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tse\public\data\"/>
    </mc:Choice>
  </mc:AlternateContent>
  <xr:revisionPtr revIDLastSave="0" documentId="13_ncr:40009_{C3B8DE57-48A3-4FD3-ABF3-32E6616CB156}" xr6:coauthVersionLast="41" xr6:coauthVersionMax="41" xr10:uidLastSave="{00000000-0000-0000-0000-000000000000}"/>
  <bookViews>
    <workbookView xWindow="2295" yWindow="2295" windowWidth="21600" windowHeight="11385" activeTab="1"/>
  </bookViews>
  <sheets>
    <sheet name="BradleySnow" sheetId="1" r:id="rId1"/>
    <sheet name="for csv" sheetId="2" r:id="rId2"/>
  </sheets>
  <calcPr calcId="0"/>
</workbook>
</file>

<file path=xl/calcChain.xml><?xml version="1.0" encoding="utf-8"?>
<calcChain xmlns="http://schemas.openxmlformats.org/spreadsheetml/2006/main">
  <c r="A19081" i="2" l="1"/>
  <c r="B19081" i="2"/>
  <c r="A19082" i="2"/>
  <c r="B19082" i="2"/>
  <c r="A19083" i="2"/>
  <c r="B19083" i="2"/>
  <c r="A19084" i="2"/>
  <c r="B19084" i="2"/>
  <c r="A19085" i="2"/>
  <c r="B19085" i="2"/>
  <c r="A19086" i="2"/>
  <c r="B19086" i="2"/>
  <c r="A19087" i="2"/>
  <c r="B19087" i="2"/>
  <c r="A19088" i="2"/>
  <c r="B19088" i="2"/>
  <c r="A19089" i="2"/>
  <c r="B19089" i="2"/>
  <c r="A19090" i="2"/>
  <c r="B19090" i="2"/>
  <c r="A19091" i="2"/>
  <c r="B19091" i="2"/>
  <c r="A19092" i="2"/>
  <c r="B19092" i="2"/>
  <c r="A19093" i="2"/>
  <c r="B19093" i="2"/>
  <c r="A19094" i="2"/>
  <c r="B19094" i="2"/>
  <c r="A19095" i="2"/>
  <c r="B19095" i="2"/>
  <c r="A19096" i="2"/>
  <c r="B19096" i="2"/>
  <c r="A19097" i="2"/>
  <c r="B19097" i="2"/>
  <c r="A19098" i="2"/>
  <c r="B19098" i="2"/>
  <c r="A19099" i="2"/>
  <c r="B19099" i="2"/>
  <c r="A19100" i="2"/>
  <c r="B19100" i="2"/>
  <c r="A19101" i="2"/>
  <c r="B19101" i="2"/>
  <c r="A19102" i="2"/>
  <c r="B19102" i="2"/>
  <c r="A19103" i="2"/>
  <c r="B19103" i="2"/>
  <c r="A19104" i="2"/>
  <c r="B19104" i="2"/>
  <c r="A19105" i="2"/>
  <c r="B19105" i="2"/>
  <c r="A19106" i="2"/>
  <c r="B19106" i="2"/>
  <c r="A19107" i="2"/>
  <c r="B19107" i="2"/>
  <c r="A19108" i="2"/>
  <c r="B19108" i="2"/>
  <c r="A19109" i="2"/>
  <c r="B19109" i="2"/>
  <c r="A19110" i="2"/>
  <c r="B19110" i="2"/>
  <c r="A19111" i="2"/>
  <c r="B19111" i="2"/>
  <c r="A19112" i="2"/>
  <c r="B19112" i="2"/>
  <c r="A19113" i="2"/>
  <c r="B19113" i="2"/>
  <c r="A19114" i="2"/>
  <c r="B19114" i="2"/>
  <c r="A19115" i="2"/>
  <c r="B19115" i="2"/>
  <c r="A19116" i="2"/>
  <c r="B19116" i="2"/>
  <c r="A19117" i="2"/>
  <c r="B19117" i="2"/>
  <c r="A19118" i="2"/>
  <c r="B19118" i="2"/>
  <c r="A19119" i="2"/>
  <c r="B19119" i="2"/>
  <c r="A19120" i="2"/>
  <c r="B19120" i="2"/>
  <c r="A19121" i="2"/>
  <c r="B19121" i="2"/>
  <c r="A19122" i="2"/>
  <c r="B19122" i="2"/>
  <c r="A19123" i="2"/>
  <c r="B19123" i="2"/>
  <c r="A19124" i="2"/>
  <c r="B19124" i="2"/>
  <c r="A19125" i="2"/>
  <c r="B19125" i="2"/>
  <c r="A19126" i="2"/>
  <c r="B19126" i="2"/>
  <c r="A19127" i="2"/>
  <c r="B19127" i="2"/>
  <c r="A19128" i="2"/>
  <c r="B19128" i="2"/>
  <c r="A19129" i="2"/>
  <c r="B19129" i="2"/>
  <c r="A19130" i="2"/>
  <c r="B19130" i="2"/>
  <c r="A19131" i="2"/>
  <c r="B19131" i="2"/>
  <c r="A19132" i="2"/>
  <c r="B19132" i="2"/>
  <c r="A19133" i="2"/>
  <c r="B19133" i="2"/>
  <c r="A19134" i="2"/>
  <c r="B19134" i="2"/>
  <c r="A19135" i="2"/>
  <c r="B19135" i="2"/>
  <c r="A19136" i="2"/>
  <c r="B19136" i="2"/>
  <c r="A19137" i="2"/>
  <c r="B19137" i="2"/>
  <c r="A19138" i="2"/>
  <c r="B19138" i="2"/>
  <c r="A19139" i="2"/>
  <c r="B19139" i="2"/>
  <c r="A19140" i="2"/>
  <c r="B19140" i="2"/>
  <c r="A19141" i="2"/>
  <c r="B19141" i="2"/>
  <c r="A19142" i="2"/>
  <c r="B19142" i="2"/>
  <c r="A19143" i="2"/>
  <c r="B19143" i="2"/>
  <c r="A19144" i="2"/>
  <c r="B19144" i="2"/>
  <c r="A19145" i="2"/>
  <c r="B19145" i="2"/>
  <c r="A19146" i="2"/>
  <c r="B19146" i="2"/>
  <c r="A19147" i="2"/>
  <c r="B19147" i="2"/>
  <c r="A19148" i="2"/>
  <c r="B19148" i="2"/>
  <c r="A19149" i="2"/>
  <c r="B19149" i="2"/>
  <c r="A19150" i="2"/>
  <c r="B19150" i="2"/>
  <c r="A19151" i="2"/>
  <c r="B19151" i="2"/>
  <c r="A19152" i="2"/>
  <c r="B19152" i="2"/>
  <c r="A19153" i="2"/>
  <c r="B19153" i="2"/>
  <c r="A19154" i="2"/>
  <c r="B19154" i="2"/>
  <c r="A19155" i="2"/>
  <c r="B19155" i="2"/>
  <c r="A19156" i="2"/>
  <c r="B19156" i="2"/>
  <c r="A19157" i="2"/>
  <c r="B19157" i="2"/>
  <c r="A19158" i="2"/>
  <c r="B19158" i="2"/>
  <c r="A19159" i="2"/>
  <c r="B19159" i="2"/>
  <c r="A19160" i="2"/>
  <c r="B19160" i="2"/>
  <c r="A19161" i="2"/>
  <c r="B19161" i="2"/>
  <c r="A19162" i="2"/>
  <c r="B19162" i="2"/>
  <c r="A19163" i="2"/>
  <c r="B19163" i="2"/>
  <c r="A19164" i="2"/>
  <c r="B19164" i="2"/>
  <c r="A19165" i="2"/>
  <c r="B19165" i="2"/>
  <c r="A19166" i="2"/>
  <c r="B19166" i="2"/>
  <c r="A19167" i="2"/>
  <c r="B19167" i="2"/>
  <c r="A19168" i="2"/>
  <c r="B19168" i="2"/>
  <c r="A19169" i="2"/>
  <c r="B19169" i="2"/>
  <c r="A19170" i="2"/>
  <c r="B19170" i="2"/>
  <c r="A19171" i="2"/>
  <c r="B19171" i="2"/>
  <c r="A19172" i="2"/>
  <c r="B19172" i="2"/>
  <c r="A19173" i="2"/>
  <c r="B19173" i="2"/>
  <c r="A19174" i="2"/>
  <c r="B19174" i="2"/>
  <c r="A19175" i="2"/>
  <c r="B19175" i="2"/>
  <c r="A19176" i="2"/>
  <c r="B19176" i="2"/>
  <c r="A19177" i="2"/>
  <c r="B19177" i="2"/>
  <c r="A19178" i="2"/>
  <c r="B19178" i="2"/>
  <c r="A19179" i="2"/>
  <c r="B19179" i="2"/>
  <c r="A19180" i="2"/>
  <c r="B19180" i="2"/>
  <c r="A19181" i="2"/>
  <c r="B19181" i="2"/>
  <c r="A19182" i="2"/>
  <c r="B19182" i="2"/>
  <c r="A19183" i="2"/>
  <c r="B19183" i="2"/>
  <c r="A19184" i="2"/>
  <c r="B19184" i="2"/>
  <c r="A19185" i="2"/>
  <c r="B19185" i="2"/>
  <c r="A19186" i="2"/>
  <c r="B19186" i="2"/>
  <c r="A19187" i="2"/>
  <c r="B19187" i="2"/>
  <c r="A19188" i="2"/>
  <c r="B19188" i="2"/>
  <c r="A19189" i="2"/>
  <c r="B19189" i="2"/>
  <c r="A19190" i="2"/>
  <c r="B19190" i="2"/>
  <c r="A19191" i="2"/>
  <c r="B19191" i="2"/>
  <c r="A19192" i="2"/>
  <c r="B19192" i="2"/>
  <c r="A19193" i="2"/>
  <c r="B19193" i="2"/>
  <c r="A19194" i="2"/>
  <c r="B19194" i="2"/>
  <c r="A19195" i="2"/>
  <c r="B19195" i="2"/>
  <c r="A19196" i="2"/>
  <c r="B19196" i="2"/>
  <c r="A19197" i="2"/>
  <c r="B19197" i="2"/>
  <c r="A19198" i="2"/>
  <c r="B19198" i="2"/>
  <c r="A19199" i="2"/>
  <c r="B19199" i="2"/>
  <c r="A19200" i="2"/>
  <c r="B19200" i="2"/>
  <c r="A19201" i="2"/>
  <c r="B19201" i="2"/>
  <c r="A19202" i="2"/>
  <c r="B19202" i="2"/>
  <c r="A19203" i="2"/>
  <c r="B19203" i="2"/>
  <c r="A19204" i="2"/>
  <c r="B19204" i="2"/>
  <c r="A19205" i="2"/>
  <c r="B19205" i="2"/>
  <c r="A19206" i="2"/>
  <c r="B19206" i="2"/>
  <c r="A19207" i="2"/>
  <c r="B19207" i="2"/>
  <c r="A19208" i="2"/>
  <c r="B19208" i="2"/>
  <c r="A19209" i="2"/>
  <c r="B19209" i="2"/>
  <c r="A19210" i="2"/>
  <c r="B19210" i="2"/>
  <c r="A19211" i="2"/>
  <c r="B19211" i="2"/>
  <c r="A19212" i="2"/>
  <c r="B19212" i="2"/>
  <c r="A19213" i="2"/>
  <c r="B19213" i="2"/>
  <c r="A19214" i="2"/>
  <c r="B19214" i="2"/>
  <c r="A19215" i="2"/>
  <c r="B19215" i="2"/>
  <c r="A19216" i="2"/>
  <c r="B19216" i="2"/>
  <c r="A19217" i="2"/>
  <c r="B19217" i="2"/>
  <c r="A19218" i="2"/>
  <c r="B19218" i="2"/>
  <c r="A19219" i="2"/>
  <c r="B19219" i="2"/>
  <c r="A19220" i="2"/>
  <c r="B19220" i="2"/>
  <c r="A19221" i="2"/>
  <c r="B19221" i="2"/>
  <c r="A19222" i="2"/>
  <c r="B19222" i="2"/>
  <c r="A19223" i="2"/>
  <c r="B19223" i="2"/>
  <c r="A19224" i="2"/>
  <c r="B19224" i="2"/>
  <c r="A19225" i="2"/>
  <c r="B19225" i="2"/>
  <c r="A19226" i="2"/>
  <c r="B19226" i="2"/>
  <c r="A19227" i="2"/>
  <c r="B19227" i="2"/>
  <c r="A19228" i="2"/>
  <c r="B19228" i="2"/>
  <c r="A19229" i="2"/>
  <c r="B19229" i="2"/>
  <c r="A19230" i="2"/>
  <c r="B19230" i="2"/>
  <c r="A19231" i="2"/>
  <c r="B19231" i="2"/>
  <c r="A19232" i="2"/>
  <c r="B19232" i="2"/>
  <c r="A19233" i="2"/>
  <c r="B19233" i="2"/>
  <c r="A19234" i="2"/>
  <c r="B19234" i="2"/>
  <c r="A19235" i="2"/>
  <c r="B19235" i="2"/>
  <c r="A19236" i="2"/>
  <c r="B19236" i="2"/>
  <c r="A19237" i="2"/>
  <c r="B19237" i="2"/>
  <c r="A19238" i="2"/>
  <c r="B19238" i="2"/>
  <c r="A19239" i="2"/>
  <c r="B19239" i="2"/>
  <c r="A19240" i="2"/>
  <c r="B19240" i="2"/>
  <c r="A19241" i="2"/>
  <c r="B19241" i="2"/>
  <c r="A19242" i="2"/>
  <c r="B19242" i="2"/>
  <c r="A19243" i="2"/>
  <c r="B19243" i="2"/>
  <c r="A19244" i="2"/>
  <c r="B19244" i="2"/>
  <c r="A19245" i="2"/>
  <c r="B19245" i="2"/>
  <c r="A19246" i="2"/>
  <c r="B19246" i="2"/>
  <c r="A19247" i="2"/>
  <c r="B19247" i="2"/>
  <c r="A19248" i="2"/>
  <c r="B19248" i="2"/>
  <c r="A19249" i="2"/>
  <c r="B19249" i="2"/>
  <c r="A19250" i="2"/>
  <c r="B19250" i="2"/>
  <c r="A19251" i="2"/>
  <c r="B19251" i="2"/>
  <c r="A19252" i="2"/>
  <c r="B19252" i="2"/>
  <c r="A19253" i="2"/>
  <c r="B19253" i="2"/>
  <c r="A19254" i="2"/>
  <c r="B19254" i="2"/>
  <c r="A19255" i="2"/>
  <c r="B19255" i="2"/>
  <c r="A19256" i="2"/>
  <c r="B19256" i="2"/>
  <c r="A19257" i="2"/>
  <c r="B19257" i="2"/>
  <c r="A19258" i="2"/>
  <c r="B19258" i="2"/>
  <c r="A19259" i="2"/>
  <c r="B19259" i="2"/>
  <c r="A19260" i="2"/>
  <c r="B19260" i="2"/>
  <c r="A19261" i="2"/>
  <c r="B19261" i="2"/>
  <c r="A19262" i="2"/>
  <c r="B19262" i="2"/>
  <c r="A19263" i="2"/>
  <c r="B19263" i="2"/>
  <c r="A19264" i="2"/>
  <c r="B19264" i="2"/>
  <c r="A19265" i="2"/>
  <c r="B19265" i="2"/>
  <c r="A19266" i="2"/>
  <c r="B19266" i="2"/>
  <c r="A19267" i="2"/>
  <c r="B19267" i="2"/>
  <c r="A19268" i="2"/>
  <c r="B19268" i="2"/>
  <c r="A19269" i="2"/>
  <c r="B19269" i="2"/>
  <c r="A19270" i="2"/>
  <c r="B19270" i="2"/>
  <c r="A19271" i="2"/>
  <c r="B19271" i="2"/>
  <c r="A19272" i="2"/>
  <c r="B19272" i="2"/>
  <c r="A19273" i="2"/>
  <c r="B19273" i="2"/>
  <c r="A19274" i="2"/>
  <c r="B19274" i="2"/>
  <c r="A19275" i="2"/>
  <c r="B19275" i="2"/>
  <c r="A19276" i="2"/>
  <c r="B19276" i="2"/>
  <c r="A19277" i="2"/>
  <c r="B19277" i="2"/>
  <c r="A19278" i="2"/>
  <c r="B19278" i="2"/>
  <c r="A19279" i="2"/>
  <c r="B19279" i="2"/>
  <c r="A19280" i="2"/>
  <c r="B19280" i="2"/>
  <c r="A19281" i="2"/>
  <c r="B19281" i="2"/>
  <c r="A19282" i="2"/>
  <c r="B19282" i="2"/>
  <c r="A19283" i="2"/>
  <c r="B19283" i="2"/>
  <c r="A19284" i="2"/>
  <c r="B19284" i="2"/>
  <c r="A19285" i="2"/>
  <c r="B19285" i="2"/>
  <c r="A19286" i="2"/>
  <c r="B19286" i="2"/>
  <c r="A19287" i="2"/>
  <c r="B19287" i="2"/>
  <c r="A19288" i="2"/>
  <c r="B19288" i="2"/>
  <c r="A19289" i="2"/>
  <c r="B19289" i="2"/>
  <c r="A19290" i="2"/>
  <c r="B19290" i="2"/>
  <c r="A19291" i="2"/>
  <c r="B19291" i="2"/>
  <c r="A19292" i="2"/>
  <c r="B19292" i="2"/>
  <c r="A19293" i="2"/>
  <c r="B19293" i="2"/>
  <c r="A19294" i="2"/>
  <c r="B19294" i="2"/>
  <c r="A19295" i="2"/>
  <c r="B19295" i="2"/>
  <c r="A19296" i="2"/>
  <c r="B19296" i="2"/>
  <c r="A19297" i="2"/>
  <c r="B19297" i="2"/>
  <c r="A19298" i="2"/>
  <c r="B19298" i="2"/>
  <c r="A19299" i="2"/>
  <c r="B19299" i="2"/>
  <c r="A19300" i="2"/>
  <c r="B19300" i="2"/>
  <c r="A19301" i="2"/>
  <c r="B19301" i="2"/>
  <c r="A19302" i="2"/>
  <c r="B19302" i="2"/>
  <c r="A19303" i="2"/>
  <c r="B19303" i="2"/>
  <c r="A19304" i="2"/>
  <c r="B19304" i="2"/>
  <c r="A19305" i="2"/>
  <c r="B19305" i="2"/>
  <c r="A19306" i="2"/>
  <c r="B19306" i="2"/>
  <c r="A19307" i="2"/>
  <c r="B19307" i="2"/>
  <c r="A19308" i="2"/>
  <c r="B19308" i="2"/>
  <c r="A19309" i="2"/>
  <c r="B19309" i="2"/>
  <c r="A19310" i="2"/>
  <c r="B19310" i="2"/>
  <c r="A19311" i="2"/>
  <c r="B19311" i="2"/>
  <c r="A19312" i="2"/>
  <c r="B19312" i="2"/>
  <c r="A19313" i="2"/>
  <c r="B19313" i="2"/>
  <c r="A19314" i="2"/>
  <c r="B19314" i="2"/>
  <c r="A19315" i="2"/>
  <c r="B19315" i="2"/>
  <c r="A19316" i="2"/>
  <c r="B19316" i="2"/>
  <c r="A19317" i="2"/>
  <c r="B19317" i="2"/>
  <c r="A19318" i="2"/>
  <c r="B19318" i="2"/>
  <c r="A19319" i="2"/>
  <c r="B19319" i="2"/>
  <c r="A19320" i="2"/>
  <c r="B19320" i="2"/>
  <c r="A19321" i="2"/>
  <c r="B19321" i="2"/>
  <c r="A19322" i="2"/>
  <c r="B19322" i="2"/>
  <c r="A19323" i="2"/>
  <c r="B19323" i="2"/>
  <c r="A19324" i="2"/>
  <c r="B19324" i="2"/>
  <c r="A19325" i="2"/>
  <c r="B19325" i="2"/>
  <c r="A19326" i="2"/>
  <c r="B19326" i="2"/>
  <c r="A19327" i="2"/>
  <c r="B19327" i="2"/>
  <c r="A19328" i="2"/>
  <c r="B19328" i="2"/>
  <c r="A19329" i="2"/>
  <c r="B19329" i="2"/>
  <c r="A19330" i="2"/>
  <c r="B19330" i="2"/>
  <c r="A19331" i="2"/>
  <c r="B19331" i="2"/>
  <c r="A19332" i="2"/>
  <c r="B19332" i="2"/>
  <c r="A19333" i="2"/>
  <c r="B19333" i="2"/>
  <c r="A19334" i="2"/>
  <c r="B19334" i="2"/>
  <c r="A19335" i="2"/>
  <c r="B19335" i="2"/>
  <c r="A19336" i="2"/>
  <c r="B19336" i="2"/>
  <c r="A19337" i="2"/>
  <c r="B19337" i="2"/>
  <c r="A19338" i="2"/>
  <c r="B19338" i="2"/>
  <c r="A19339" i="2"/>
  <c r="B19339" i="2"/>
  <c r="A19340" i="2"/>
  <c r="B19340" i="2"/>
  <c r="A19341" i="2"/>
  <c r="B19341" i="2"/>
  <c r="A19342" i="2"/>
  <c r="B19342" i="2"/>
  <c r="A19343" i="2"/>
  <c r="B19343" i="2"/>
  <c r="A19344" i="2"/>
  <c r="B19344" i="2"/>
  <c r="A19345" i="2"/>
  <c r="B19345" i="2"/>
  <c r="A19346" i="2"/>
  <c r="B19346" i="2"/>
  <c r="A19347" i="2"/>
  <c r="B19347" i="2"/>
  <c r="A19348" i="2"/>
  <c r="B19348" i="2"/>
  <c r="A19349" i="2"/>
  <c r="B19349" i="2"/>
  <c r="A19350" i="2"/>
  <c r="B19350" i="2"/>
  <c r="A19351" i="2"/>
  <c r="B19351" i="2"/>
  <c r="A19352" i="2"/>
  <c r="B19352" i="2"/>
  <c r="A19353" i="2"/>
  <c r="B19353" i="2"/>
  <c r="A19354" i="2"/>
  <c r="B19354" i="2"/>
  <c r="A19355" i="2"/>
  <c r="B19355" i="2"/>
  <c r="A19356" i="2"/>
  <c r="B19356" i="2"/>
  <c r="A19357" i="2"/>
  <c r="B19357" i="2"/>
  <c r="A19358" i="2"/>
  <c r="B19358" i="2"/>
  <c r="A19359" i="2"/>
  <c r="B19359" i="2"/>
  <c r="A19360" i="2"/>
  <c r="B19360" i="2"/>
  <c r="A19361" i="2"/>
  <c r="B19361" i="2"/>
  <c r="A19362" i="2"/>
  <c r="B19362" i="2"/>
  <c r="A19363" i="2"/>
  <c r="B19363" i="2"/>
  <c r="A19364" i="2"/>
  <c r="B19364" i="2"/>
  <c r="A19365" i="2"/>
  <c r="B19365" i="2"/>
  <c r="A19366" i="2"/>
  <c r="B19366" i="2"/>
  <c r="A19367" i="2"/>
  <c r="B19367" i="2"/>
  <c r="A19368" i="2"/>
  <c r="B19368" i="2"/>
  <c r="A19369" i="2"/>
  <c r="B19369" i="2"/>
  <c r="A19370" i="2"/>
  <c r="B19370" i="2"/>
  <c r="A19371" i="2"/>
  <c r="B19371" i="2"/>
  <c r="A19372" i="2"/>
  <c r="B19372" i="2"/>
  <c r="A19373" i="2"/>
  <c r="B19373" i="2"/>
  <c r="A19374" i="2"/>
  <c r="B19374" i="2"/>
  <c r="A19375" i="2"/>
  <c r="B19375" i="2"/>
  <c r="A19376" i="2"/>
  <c r="B19376" i="2"/>
  <c r="A19377" i="2"/>
  <c r="B19377" i="2"/>
  <c r="A19378" i="2"/>
  <c r="B19378" i="2"/>
  <c r="A19379" i="2"/>
  <c r="B19379" i="2"/>
  <c r="A19380" i="2"/>
  <c r="B19380" i="2"/>
  <c r="A19381" i="2"/>
  <c r="B19381" i="2"/>
  <c r="A19382" i="2"/>
  <c r="B19382" i="2"/>
  <c r="A19383" i="2"/>
  <c r="B19383" i="2"/>
  <c r="A19384" i="2"/>
  <c r="B19384" i="2"/>
  <c r="A19385" i="2"/>
  <c r="B19385" i="2"/>
  <c r="A19386" i="2"/>
  <c r="B19386" i="2"/>
  <c r="A19387" i="2"/>
  <c r="B19387" i="2"/>
  <c r="A19388" i="2"/>
  <c r="B19388" i="2"/>
  <c r="A19389" i="2"/>
  <c r="B19389" i="2"/>
  <c r="A19390" i="2"/>
  <c r="B19390" i="2"/>
  <c r="A19391" i="2"/>
  <c r="B19391" i="2"/>
  <c r="A19392" i="2"/>
  <c r="B19392" i="2"/>
  <c r="A19393" i="2"/>
  <c r="B19393" i="2"/>
  <c r="A19394" i="2"/>
  <c r="B19394" i="2"/>
  <c r="A19395" i="2"/>
  <c r="B19395" i="2"/>
  <c r="A19396" i="2"/>
  <c r="B19396" i="2"/>
  <c r="A19397" i="2"/>
  <c r="B19397" i="2"/>
  <c r="A19398" i="2"/>
  <c r="B19398" i="2"/>
  <c r="A19399" i="2"/>
  <c r="B19399" i="2"/>
  <c r="A19400" i="2"/>
  <c r="B19400" i="2"/>
  <c r="A19401" i="2"/>
  <c r="B19401" i="2"/>
  <c r="A19402" i="2"/>
  <c r="B19402" i="2"/>
  <c r="A19403" i="2"/>
  <c r="B19403" i="2"/>
  <c r="A19404" i="2"/>
  <c r="B19404" i="2"/>
  <c r="A19405" i="2"/>
  <c r="B19405" i="2"/>
  <c r="A19406" i="2"/>
  <c r="B19406" i="2"/>
  <c r="A19407" i="2"/>
  <c r="B19407" i="2"/>
  <c r="A19408" i="2"/>
  <c r="B19408" i="2"/>
  <c r="A19409" i="2"/>
  <c r="B19409" i="2"/>
  <c r="A19410" i="2"/>
  <c r="B19410" i="2"/>
  <c r="A19411" i="2"/>
  <c r="B19411" i="2"/>
  <c r="A19412" i="2"/>
  <c r="B19412" i="2"/>
  <c r="A19413" i="2"/>
  <c r="B19413" i="2"/>
  <c r="A19414" i="2"/>
  <c r="B19414" i="2"/>
  <c r="A19415" i="2"/>
  <c r="B19415" i="2"/>
  <c r="A19416" i="2"/>
  <c r="B19416" i="2"/>
  <c r="A19417" i="2"/>
  <c r="B19417" i="2"/>
  <c r="A19418" i="2"/>
  <c r="B19418" i="2"/>
  <c r="A19419" i="2"/>
  <c r="B19419" i="2"/>
  <c r="A19420" i="2"/>
  <c r="B19420" i="2"/>
  <c r="A19421" i="2"/>
  <c r="B19421" i="2"/>
  <c r="A19422" i="2"/>
  <c r="B19422" i="2"/>
  <c r="A19423" i="2"/>
  <c r="B19423" i="2"/>
  <c r="A19424" i="2"/>
  <c r="B19424" i="2"/>
  <c r="A19425" i="2"/>
  <c r="B19425" i="2"/>
  <c r="A19426" i="2"/>
  <c r="B19426" i="2"/>
  <c r="A19427" i="2"/>
  <c r="B19427" i="2"/>
  <c r="A19428" i="2"/>
  <c r="B19428" i="2"/>
  <c r="A19429" i="2"/>
  <c r="B19429" i="2"/>
  <c r="A19430" i="2"/>
  <c r="B19430" i="2"/>
  <c r="A19431" i="2"/>
  <c r="B19431" i="2"/>
  <c r="A19432" i="2"/>
  <c r="B19432" i="2"/>
  <c r="A19433" i="2"/>
  <c r="B19433" i="2"/>
  <c r="A19434" i="2"/>
  <c r="B19434" i="2"/>
  <c r="A19435" i="2"/>
  <c r="B19435" i="2"/>
  <c r="A19436" i="2"/>
  <c r="B19436" i="2"/>
  <c r="A19437" i="2"/>
  <c r="B19437" i="2"/>
  <c r="A19438" i="2"/>
  <c r="B19438" i="2"/>
  <c r="A19439" i="2"/>
  <c r="B19439" i="2"/>
  <c r="A19440" i="2"/>
  <c r="B19440" i="2"/>
  <c r="A19441" i="2"/>
  <c r="B19441" i="2"/>
  <c r="A19442" i="2"/>
  <c r="B19442" i="2"/>
  <c r="A19443" i="2"/>
  <c r="B19443" i="2"/>
  <c r="A19444" i="2"/>
  <c r="B19444" i="2"/>
  <c r="A19445" i="2"/>
  <c r="B19445" i="2"/>
  <c r="A19446" i="2"/>
  <c r="B19446" i="2"/>
  <c r="A19447" i="2"/>
  <c r="B19447" i="2"/>
  <c r="A19448" i="2"/>
  <c r="B19448" i="2"/>
  <c r="A19449" i="2"/>
  <c r="B19449" i="2"/>
  <c r="A19450" i="2"/>
  <c r="B19450" i="2"/>
  <c r="A19451" i="2"/>
  <c r="B19451" i="2"/>
  <c r="A19452" i="2"/>
  <c r="B19452" i="2"/>
  <c r="A19453" i="2"/>
  <c r="B19453" i="2"/>
  <c r="A19454" i="2"/>
  <c r="B19454" i="2"/>
  <c r="A19455" i="2"/>
  <c r="B19455" i="2"/>
  <c r="A19456" i="2"/>
  <c r="B19456" i="2"/>
  <c r="A19457" i="2"/>
  <c r="B19457" i="2"/>
  <c r="A19458" i="2"/>
  <c r="B19458" i="2"/>
  <c r="A19459" i="2"/>
  <c r="B19459" i="2"/>
  <c r="A19460" i="2"/>
  <c r="B19460" i="2"/>
  <c r="A19461" i="2"/>
  <c r="B19461" i="2"/>
  <c r="A19462" i="2"/>
  <c r="B19462" i="2"/>
  <c r="A19463" i="2"/>
  <c r="B19463" i="2"/>
  <c r="A19464" i="2"/>
  <c r="B19464" i="2"/>
  <c r="A19465" i="2"/>
  <c r="B19465" i="2"/>
  <c r="A19466" i="2"/>
  <c r="B19466" i="2"/>
  <c r="A19467" i="2"/>
  <c r="B19467" i="2"/>
  <c r="A19468" i="2"/>
  <c r="B19468" i="2"/>
  <c r="A19469" i="2"/>
  <c r="B19469" i="2"/>
  <c r="A19470" i="2"/>
  <c r="B19470" i="2"/>
  <c r="A19471" i="2"/>
  <c r="B19471" i="2"/>
  <c r="A19472" i="2"/>
  <c r="B19472" i="2"/>
  <c r="A19473" i="2"/>
  <c r="B19473" i="2"/>
  <c r="A19474" i="2"/>
  <c r="B19474" i="2"/>
  <c r="A19475" i="2"/>
  <c r="B19475" i="2"/>
  <c r="A19476" i="2"/>
  <c r="B19476" i="2"/>
  <c r="A19477" i="2"/>
  <c r="B19477" i="2"/>
  <c r="A19478" i="2"/>
  <c r="B19478" i="2"/>
  <c r="A19479" i="2"/>
  <c r="B19479" i="2"/>
  <c r="A19480" i="2"/>
  <c r="B19480" i="2"/>
  <c r="A19481" i="2"/>
  <c r="B19481" i="2"/>
  <c r="A19482" i="2"/>
  <c r="B19482" i="2"/>
  <c r="A19483" i="2"/>
  <c r="B19483" i="2"/>
  <c r="A19484" i="2"/>
  <c r="B19484" i="2"/>
  <c r="A19485" i="2"/>
  <c r="B19485" i="2"/>
  <c r="A19486" i="2"/>
  <c r="B19486" i="2"/>
  <c r="A19487" i="2"/>
  <c r="B19487" i="2"/>
  <c r="A19488" i="2"/>
  <c r="B19488" i="2"/>
  <c r="A19489" i="2"/>
  <c r="B19489" i="2"/>
  <c r="A19490" i="2"/>
  <c r="B19490" i="2"/>
  <c r="A19491" i="2"/>
  <c r="B19491" i="2"/>
  <c r="A19492" i="2"/>
  <c r="B19492" i="2"/>
  <c r="A19493" i="2"/>
  <c r="B19493" i="2"/>
  <c r="A19494" i="2"/>
  <c r="B19494" i="2"/>
  <c r="A19495" i="2"/>
  <c r="B19495" i="2"/>
  <c r="A19496" i="2"/>
  <c r="B19496" i="2"/>
  <c r="A19497" i="2"/>
  <c r="B19497" i="2"/>
  <c r="A19498" i="2"/>
  <c r="B19498" i="2"/>
  <c r="A19499" i="2"/>
  <c r="B19499" i="2"/>
  <c r="A19500" i="2"/>
  <c r="B19500" i="2"/>
  <c r="A19501" i="2"/>
  <c r="B19501" i="2"/>
  <c r="A19502" i="2"/>
  <c r="B19502" i="2"/>
  <c r="A19503" i="2"/>
  <c r="B19503" i="2"/>
  <c r="A19504" i="2"/>
  <c r="B19504" i="2"/>
  <c r="A19505" i="2"/>
  <c r="B19505" i="2"/>
  <c r="A19506" i="2"/>
  <c r="B19506" i="2"/>
  <c r="A19507" i="2"/>
  <c r="B19507" i="2"/>
  <c r="A19508" i="2"/>
  <c r="B19508" i="2"/>
  <c r="A19509" i="2"/>
  <c r="B19509" i="2"/>
  <c r="A19510" i="2"/>
  <c r="B19510" i="2"/>
  <c r="A19511" i="2"/>
  <c r="B19511" i="2"/>
  <c r="A19512" i="2"/>
  <c r="B19512" i="2"/>
  <c r="A19513" i="2"/>
  <c r="B19513" i="2"/>
  <c r="A19514" i="2"/>
  <c r="B19514" i="2"/>
  <c r="A19515" i="2"/>
  <c r="B19515" i="2"/>
  <c r="A19516" i="2"/>
  <c r="B19516" i="2"/>
  <c r="A19517" i="2"/>
  <c r="B19517" i="2"/>
  <c r="A19518" i="2"/>
  <c r="B19518" i="2"/>
  <c r="A19519" i="2"/>
  <c r="B19519" i="2"/>
  <c r="A19520" i="2"/>
  <c r="B19520" i="2"/>
  <c r="A19521" i="2"/>
  <c r="B19521" i="2"/>
  <c r="A19522" i="2"/>
  <c r="B19522" i="2"/>
  <c r="A19523" i="2"/>
  <c r="B19523" i="2"/>
  <c r="A19524" i="2"/>
  <c r="B19524" i="2"/>
  <c r="A19525" i="2"/>
  <c r="B19525" i="2"/>
  <c r="A19526" i="2"/>
  <c r="B19526" i="2"/>
  <c r="A19527" i="2"/>
  <c r="B19527" i="2"/>
  <c r="A19528" i="2"/>
  <c r="B19528" i="2"/>
  <c r="A19529" i="2"/>
  <c r="B19529" i="2"/>
  <c r="A19530" i="2"/>
  <c r="B19530" i="2"/>
  <c r="A19531" i="2"/>
  <c r="B19531" i="2"/>
  <c r="A19532" i="2"/>
  <c r="B19532" i="2"/>
  <c r="A19533" i="2"/>
  <c r="B19533" i="2"/>
  <c r="A19534" i="2"/>
  <c r="B19534" i="2"/>
  <c r="A19535" i="2"/>
  <c r="B19535" i="2"/>
  <c r="A19536" i="2"/>
  <c r="B19536" i="2"/>
  <c r="A19537" i="2"/>
  <c r="B19537" i="2"/>
  <c r="A19538" i="2"/>
  <c r="B19538" i="2"/>
  <c r="A19539" i="2"/>
  <c r="B19539" i="2"/>
  <c r="A19540" i="2"/>
  <c r="B19540" i="2"/>
  <c r="A19541" i="2"/>
  <c r="B19541" i="2"/>
  <c r="A19542" i="2"/>
  <c r="B19542" i="2"/>
  <c r="A19543" i="2"/>
  <c r="B19543" i="2"/>
  <c r="A19544" i="2"/>
  <c r="B19544" i="2"/>
  <c r="A19545" i="2"/>
  <c r="B19545" i="2"/>
  <c r="A19546" i="2"/>
  <c r="B19546" i="2"/>
  <c r="A19547" i="2"/>
  <c r="B19547" i="2"/>
  <c r="A19548" i="2"/>
  <c r="B19548" i="2"/>
  <c r="A19549" i="2"/>
  <c r="B19549" i="2"/>
  <c r="A19550" i="2"/>
  <c r="B19550" i="2"/>
  <c r="A19551" i="2"/>
  <c r="B19551" i="2"/>
  <c r="A19552" i="2"/>
  <c r="B19552" i="2"/>
  <c r="A19553" i="2"/>
  <c r="B19553" i="2"/>
  <c r="A19554" i="2"/>
  <c r="B19554" i="2"/>
  <c r="A19555" i="2"/>
  <c r="B19555" i="2"/>
  <c r="A19556" i="2"/>
  <c r="B19556" i="2"/>
  <c r="A19557" i="2"/>
  <c r="B19557" i="2"/>
  <c r="A19558" i="2"/>
  <c r="B19558" i="2"/>
  <c r="A19559" i="2"/>
  <c r="B19559" i="2"/>
  <c r="A19560" i="2"/>
  <c r="B19560" i="2"/>
  <c r="A19561" i="2"/>
  <c r="B19561" i="2"/>
  <c r="A19562" i="2"/>
  <c r="B19562" i="2"/>
  <c r="A19563" i="2"/>
  <c r="B19563" i="2"/>
  <c r="A19564" i="2"/>
  <c r="B19564" i="2"/>
  <c r="A19565" i="2"/>
  <c r="B19565" i="2"/>
  <c r="A19566" i="2"/>
  <c r="B19566" i="2"/>
  <c r="A19567" i="2"/>
  <c r="B19567" i="2"/>
  <c r="A19568" i="2"/>
  <c r="B19568" i="2"/>
  <c r="A19569" i="2"/>
  <c r="B19569" i="2"/>
  <c r="A19570" i="2"/>
  <c r="B19570" i="2"/>
  <c r="A19571" i="2"/>
  <c r="B19571" i="2"/>
  <c r="A19572" i="2"/>
  <c r="B19572" i="2"/>
  <c r="A19573" i="2"/>
  <c r="B19573" i="2"/>
  <c r="A19574" i="2"/>
  <c r="B19574" i="2"/>
  <c r="A19575" i="2"/>
  <c r="B19575" i="2"/>
  <c r="A19576" i="2"/>
  <c r="B19576" i="2"/>
  <c r="A19577" i="2"/>
  <c r="B19577" i="2"/>
  <c r="A19578" i="2"/>
  <c r="B19578" i="2"/>
  <c r="A19579" i="2"/>
  <c r="B19579" i="2"/>
  <c r="A19580" i="2"/>
  <c r="B19580" i="2"/>
  <c r="A19581" i="2"/>
  <c r="B19581" i="2"/>
  <c r="A19582" i="2"/>
  <c r="B19582" i="2"/>
  <c r="A19583" i="2"/>
  <c r="B19583" i="2"/>
  <c r="A19584" i="2"/>
  <c r="B19584" i="2"/>
  <c r="A19585" i="2"/>
  <c r="B19585" i="2"/>
  <c r="A19586" i="2"/>
  <c r="B19586" i="2"/>
  <c r="A19587" i="2"/>
  <c r="B19587" i="2"/>
  <c r="A19588" i="2"/>
  <c r="B19588" i="2"/>
  <c r="A19589" i="2"/>
  <c r="B19589" i="2"/>
  <c r="A19590" i="2"/>
  <c r="B19590" i="2"/>
  <c r="A19591" i="2"/>
  <c r="B19591" i="2"/>
  <c r="A19592" i="2"/>
  <c r="B19592" i="2"/>
  <c r="A19593" i="2"/>
  <c r="B19593" i="2"/>
  <c r="A19594" i="2"/>
  <c r="B19594" i="2"/>
  <c r="A19595" i="2"/>
  <c r="B19595" i="2"/>
  <c r="A19596" i="2"/>
  <c r="B19596" i="2"/>
  <c r="A19597" i="2"/>
  <c r="B19597" i="2"/>
  <c r="A19598" i="2"/>
  <c r="B19598" i="2"/>
  <c r="A19599" i="2"/>
  <c r="B19599" i="2"/>
  <c r="A19600" i="2"/>
  <c r="B19600" i="2"/>
  <c r="A19601" i="2"/>
  <c r="B19601" i="2"/>
  <c r="A19602" i="2"/>
  <c r="B19602" i="2"/>
  <c r="A19603" i="2"/>
  <c r="B19603" i="2"/>
  <c r="A19604" i="2"/>
  <c r="B19604" i="2"/>
  <c r="A19605" i="2"/>
  <c r="B19605" i="2"/>
  <c r="A19606" i="2"/>
  <c r="B19606" i="2"/>
  <c r="A19607" i="2"/>
  <c r="B19607" i="2"/>
  <c r="A19608" i="2"/>
  <c r="B19608" i="2"/>
  <c r="A19609" i="2"/>
  <c r="B19609" i="2"/>
  <c r="A19610" i="2"/>
  <c r="B19610" i="2"/>
  <c r="A19611" i="2"/>
  <c r="B19611" i="2"/>
  <c r="A19612" i="2"/>
  <c r="B19612" i="2"/>
  <c r="A19613" i="2"/>
  <c r="B19613" i="2"/>
  <c r="A19614" i="2"/>
  <c r="B19614" i="2"/>
  <c r="A19615" i="2"/>
  <c r="B19615" i="2"/>
  <c r="A19616" i="2"/>
  <c r="B19616" i="2"/>
  <c r="A19617" i="2"/>
  <c r="B19617" i="2"/>
  <c r="A19618" i="2"/>
  <c r="B19618" i="2"/>
  <c r="A19619" i="2"/>
  <c r="B19619" i="2"/>
  <c r="A19620" i="2"/>
  <c r="B19620" i="2"/>
  <c r="A19621" i="2"/>
  <c r="B19621" i="2"/>
  <c r="A19622" i="2"/>
  <c r="B19622" i="2"/>
  <c r="A19623" i="2"/>
  <c r="B19623" i="2"/>
  <c r="A19624" i="2"/>
  <c r="B19624" i="2"/>
  <c r="A19625" i="2"/>
  <c r="B19625" i="2"/>
  <c r="A19626" i="2"/>
  <c r="B19626" i="2"/>
  <c r="A19627" i="2"/>
  <c r="B19627" i="2"/>
  <c r="A19628" i="2"/>
  <c r="B19628" i="2"/>
  <c r="A19629" i="2"/>
  <c r="B19629" i="2"/>
  <c r="A19630" i="2"/>
  <c r="B19630" i="2"/>
  <c r="A19631" i="2"/>
  <c r="B19631" i="2"/>
  <c r="A19632" i="2"/>
  <c r="B19632" i="2"/>
  <c r="A19633" i="2"/>
  <c r="B19633" i="2"/>
  <c r="A19634" i="2"/>
  <c r="B19634" i="2"/>
  <c r="A19635" i="2"/>
  <c r="B19635" i="2"/>
  <c r="A19636" i="2"/>
  <c r="B19636" i="2"/>
  <c r="A19637" i="2"/>
  <c r="B19637" i="2"/>
  <c r="A19638" i="2"/>
  <c r="B19638" i="2"/>
  <c r="A19639" i="2"/>
  <c r="B19639" i="2"/>
  <c r="A19640" i="2"/>
  <c r="B19640" i="2"/>
  <c r="A19641" i="2"/>
  <c r="B19641" i="2"/>
  <c r="A19642" i="2"/>
  <c r="B19642" i="2"/>
  <c r="A19643" i="2"/>
  <c r="B19643" i="2"/>
  <c r="A19644" i="2"/>
  <c r="B19644" i="2"/>
  <c r="A19645" i="2"/>
  <c r="B19645" i="2"/>
  <c r="A19646" i="2"/>
  <c r="B19646" i="2"/>
  <c r="A19647" i="2"/>
  <c r="B19647" i="2"/>
  <c r="A19648" i="2"/>
  <c r="B19648" i="2"/>
  <c r="A19649" i="2"/>
  <c r="B19649" i="2"/>
  <c r="A19650" i="2"/>
  <c r="B19650" i="2"/>
  <c r="A19651" i="2"/>
  <c r="B19651" i="2"/>
  <c r="A19652" i="2"/>
  <c r="B19652" i="2"/>
  <c r="A19653" i="2"/>
  <c r="B19653" i="2"/>
  <c r="A19654" i="2"/>
  <c r="B19654" i="2"/>
  <c r="A19655" i="2"/>
  <c r="B19655" i="2"/>
  <c r="A19656" i="2"/>
  <c r="B19656" i="2"/>
  <c r="A19657" i="2"/>
  <c r="B19657" i="2"/>
  <c r="A19658" i="2"/>
  <c r="B19658" i="2"/>
  <c r="A19659" i="2"/>
  <c r="B19659" i="2"/>
  <c r="A19660" i="2"/>
  <c r="B19660" i="2"/>
  <c r="A19661" i="2"/>
  <c r="B19661" i="2"/>
  <c r="A19662" i="2"/>
  <c r="B19662" i="2"/>
  <c r="A19663" i="2"/>
  <c r="B19663" i="2"/>
  <c r="A19664" i="2"/>
  <c r="B19664" i="2"/>
  <c r="A19665" i="2"/>
  <c r="B19665" i="2"/>
  <c r="A19666" i="2"/>
  <c r="B19666" i="2"/>
  <c r="A19667" i="2"/>
  <c r="B19667" i="2"/>
  <c r="A19668" i="2"/>
  <c r="B19668" i="2"/>
  <c r="A19669" i="2"/>
  <c r="B19669" i="2"/>
  <c r="A19670" i="2"/>
  <c r="B19670" i="2"/>
  <c r="A19671" i="2"/>
  <c r="B19671" i="2"/>
  <c r="A19672" i="2"/>
  <c r="B19672" i="2"/>
  <c r="A19673" i="2"/>
  <c r="B19673" i="2"/>
  <c r="A19674" i="2"/>
  <c r="B19674" i="2"/>
  <c r="A19675" i="2"/>
  <c r="B19675" i="2"/>
  <c r="A19676" i="2"/>
  <c r="B19676" i="2"/>
  <c r="A19677" i="2"/>
  <c r="B19677" i="2"/>
  <c r="A19678" i="2"/>
  <c r="B19678" i="2"/>
  <c r="A19679" i="2"/>
  <c r="B19679" i="2"/>
  <c r="A19680" i="2"/>
  <c r="B19680" i="2"/>
  <c r="A19681" i="2"/>
  <c r="B19681" i="2"/>
  <c r="A19682" i="2"/>
  <c r="B19682" i="2"/>
  <c r="A19683" i="2"/>
  <c r="B19683" i="2"/>
  <c r="A19684" i="2"/>
  <c r="B19684" i="2"/>
  <c r="A19685" i="2"/>
  <c r="B19685" i="2"/>
  <c r="A19686" i="2"/>
  <c r="B19686" i="2"/>
  <c r="A19687" i="2"/>
  <c r="B19687" i="2"/>
  <c r="A19688" i="2"/>
  <c r="B19688" i="2"/>
  <c r="A19689" i="2"/>
  <c r="B19689" i="2"/>
  <c r="A19690" i="2"/>
  <c r="B19690" i="2"/>
  <c r="A19691" i="2"/>
  <c r="B19691" i="2"/>
  <c r="A19692" i="2"/>
  <c r="B19692" i="2"/>
  <c r="A19693" i="2"/>
  <c r="B19693" i="2"/>
  <c r="A19694" i="2"/>
  <c r="B19694" i="2"/>
  <c r="A19695" i="2"/>
  <c r="B19695" i="2"/>
  <c r="A19696" i="2"/>
  <c r="B19696" i="2"/>
  <c r="A19697" i="2"/>
  <c r="B19697" i="2"/>
  <c r="A19698" i="2"/>
  <c r="B19698" i="2"/>
  <c r="A19699" i="2"/>
  <c r="B19699" i="2"/>
  <c r="A19700" i="2"/>
  <c r="B19700" i="2"/>
  <c r="A19701" i="2"/>
  <c r="B19701" i="2"/>
  <c r="A19702" i="2"/>
  <c r="B19702" i="2"/>
  <c r="A19703" i="2"/>
  <c r="B19703" i="2"/>
  <c r="A19704" i="2"/>
  <c r="B19704" i="2"/>
  <c r="A19705" i="2"/>
  <c r="B19705" i="2"/>
  <c r="A19706" i="2"/>
  <c r="B19706" i="2"/>
  <c r="A19707" i="2"/>
  <c r="B19707" i="2"/>
  <c r="A19708" i="2"/>
  <c r="B19708" i="2"/>
  <c r="A19709" i="2"/>
  <c r="B19709" i="2"/>
  <c r="A19710" i="2"/>
  <c r="B19710" i="2"/>
  <c r="A19711" i="2"/>
  <c r="B19711" i="2"/>
  <c r="A19712" i="2"/>
  <c r="B19712" i="2"/>
  <c r="A19713" i="2"/>
  <c r="B19713" i="2"/>
  <c r="A19714" i="2"/>
  <c r="B19714" i="2"/>
  <c r="A19715" i="2"/>
  <c r="B19715" i="2"/>
  <c r="A19716" i="2"/>
  <c r="B19716" i="2"/>
  <c r="A19717" i="2"/>
  <c r="B19717" i="2"/>
  <c r="A19718" i="2"/>
  <c r="B19718" i="2"/>
  <c r="A19719" i="2"/>
  <c r="B19719" i="2"/>
  <c r="A19720" i="2"/>
  <c r="B19720" i="2"/>
  <c r="A19721" i="2"/>
  <c r="B19721" i="2"/>
  <c r="A19722" i="2"/>
  <c r="B19722" i="2"/>
  <c r="A19723" i="2"/>
  <c r="B19723" i="2"/>
  <c r="A19724" i="2"/>
  <c r="B19724" i="2"/>
  <c r="A19725" i="2"/>
  <c r="B19725" i="2"/>
  <c r="A19726" i="2"/>
  <c r="B19726" i="2"/>
  <c r="A19727" i="2"/>
  <c r="B19727" i="2"/>
  <c r="A19728" i="2"/>
  <c r="B19728" i="2"/>
  <c r="A19729" i="2"/>
  <c r="B19729" i="2"/>
  <c r="A19730" i="2"/>
  <c r="B19730" i="2"/>
  <c r="A19731" i="2"/>
  <c r="B19731" i="2"/>
  <c r="A19732" i="2"/>
  <c r="B19732" i="2"/>
  <c r="A19733" i="2"/>
  <c r="B19733" i="2"/>
  <c r="A19734" i="2"/>
  <c r="B19734" i="2"/>
  <c r="A19735" i="2"/>
  <c r="B19735" i="2"/>
  <c r="A19736" i="2"/>
  <c r="B19736" i="2"/>
  <c r="A19737" i="2"/>
  <c r="B19737" i="2"/>
  <c r="A19738" i="2"/>
  <c r="B19738" i="2"/>
  <c r="A19739" i="2"/>
  <c r="B19739" i="2"/>
  <c r="A19740" i="2"/>
  <c r="B19740" i="2"/>
  <c r="A19741" i="2"/>
  <c r="B19741" i="2"/>
  <c r="A19742" i="2"/>
  <c r="B19742" i="2"/>
  <c r="A19743" i="2"/>
  <c r="B19743" i="2"/>
  <c r="A19744" i="2"/>
  <c r="B19744" i="2"/>
  <c r="A19745" i="2"/>
  <c r="B19745" i="2"/>
  <c r="A19746" i="2"/>
  <c r="B19746" i="2"/>
  <c r="A19747" i="2"/>
  <c r="B19747" i="2"/>
  <c r="A19748" i="2"/>
  <c r="B19748" i="2"/>
  <c r="A19749" i="2"/>
  <c r="B19749" i="2"/>
  <c r="A19750" i="2"/>
  <c r="B19750" i="2"/>
  <c r="A19751" i="2"/>
  <c r="B19751" i="2"/>
  <c r="A19752" i="2"/>
  <c r="B19752" i="2"/>
  <c r="A19753" i="2"/>
  <c r="B19753" i="2"/>
  <c r="A19754" i="2"/>
  <c r="B19754" i="2"/>
  <c r="A19755" i="2"/>
  <c r="B19755" i="2"/>
  <c r="A19756" i="2"/>
  <c r="B19756" i="2"/>
  <c r="A19757" i="2"/>
  <c r="B19757" i="2"/>
  <c r="A19758" i="2"/>
  <c r="B19758" i="2"/>
  <c r="A19759" i="2"/>
  <c r="B19759" i="2"/>
  <c r="A19760" i="2"/>
  <c r="B19760" i="2"/>
  <c r="A19761" i="2"/>
  <c r="B19761" i="2"/>
  <c r="A19762" i="2"/>
  <c r="B19762" i="2"/>
  <c r="A19763" i="2"/>
  <c r="B19763" i="2"/>
  <c r="A19764" i="2"/>
  <c r="B19764" i="2"/>
  <c r="A19765" i="2"/>
  <c r="B19765" i="2"/>
  <c r="A19766" i="2"/>
  <c r="B19766" i="2"/>
  <c r="A19767" i="2"/>
  <c r="B19767" i="2"/>
  <c r="A19768" i="2"/>
  <c r="B19768" i="2"/>
  <c r="A19769" i="2"/>
  <c r="B19769" i="2"/>
  <c r="A19770" i="2"/>
  <c r="B19770" i="2"/>
  <c r="A19771" i="2"/>
  <c r="B19771" i="2"/>
  <c r="A19772" i="2"/>
  <c r="B19772" i="2"/>
  <c r="A19773" i="2"/>
  <c r="B19773" i="2"/>
  <c r="A19774" i="2"/>
  <c r="B19774" i="2"/>
  <c r="A19775" i="2"/>
  <c r="B19775" i="2"/>
  <c r="A19776" i="2"/>
  <c r="B19776" i="2"/>
  <c r="A19777" i="2"/>
  <c r="B19777" i="2"/>
  <c r="A19778" i="2"/>
  <c r="B19778" i="2"/>
  <c r="A19779" i="2"/>
  <c r="B19779" i="2"/>
  <c r="A19780" i="2"/>
  <c r="B19780" i="2"/>
  <c r="A19781" i="2"/>
  <c r="B19781" i="2"/>
  <c r="A19782" i="2"/>
  <c r="B19782" i="2"/>
  <c r="A19783" i="2"/>
  <c r="B19783" i="2"/>
  <c r="A19784" i="2"/>
  <c r="B19784" i="2"/>
  <c r="A19785" i="2"/>
  <c r="B19785" i="2"/>
  <c r="A19786" i="2"/>
  <c r="B19786" i="2"/>
  <c r="A19787" i="2"/>
  <c r="B19787" i="2"/>
  <c r="A19788" i="2"/>
  <c r="B19788" i="2"/>
  <c r="A19789" i="2"/>
  <c r="B19789" i="2"/>
  <c r="A19790" i="2"/>
  <c r="B19790" i="2"/>
  <c r="A19791" i="2"/>
  <c r="B19791" i="2"/>
  <c r="A19792" i="2"/>
  <c r="B19792" i="2"/>
  <c r="A19793" i="2"/>
  <c r="B19793" i="2"/>
  <c r="A19794" i="2"/>
  <c r="B19794" i="2"/>
  <c r="A19795" i="2"/>
  <c r="B19795" i="2"/>
  <c r="A19796" i="2"/>
  <c r="B19796" i="2"/>
  <c r="A19797" i="2"/>
  <c r="B19797" i="2"/>
  <c r="A19798" i="2"/>
  <c r="B19798" i="2"/>
  <c r="A19799" i="2"/>
  <c r="B19799" i="2"/>
  <c r="A19800" i="2"/>
  <c r="B19800" i="2"/>
  <c r="A19801" i="2"/>
  <c r="B19801" i="2"/>
  <c r="A19802" i="2"/>
  <c r="B19802" i="2"/>
  <c r="A19803" i="2"/>
  <c r="B19803" i="2"/>
  <c r="A19804" i="2"/>
  <c r="B19804" i="2"/>
  <c r="A19805" i="2"/>
  <c r="B19805" i="2"/>
  <c r="A19806" i="2"/>
  <c r="B19806" i="2"/>
  <c r="A19807" i="2"/>
  <c r="B19807" i="2"/>
  <c r="A19808" i="2"/>
  <c r="B19808" i="2"/>
  <c r="A19809" i="2"/>
  <c r="B19809" i="2"/>
  <c r="A19810" i="2"/>
  <c r="B19810" i="2"/>
  <c r="A19811" i="2"/>
  <c r="B19811" i="2"/>
  <c r="A19812" i="2"/>
  <c r="B19812" i="2"/>
  <c r="A19813" i="2"/>
  <c r="B19813" i="2"/>
  <c r="A19814" i="2"/>
  <c r="B19814" i="2"/>
  <c r="A19815" i="2"/>
  <c r="B19815" i="2"/>
  <c r="A19816" i="2"/>
  <c r="B19816" i="2"/>
  <c r="A19817" i="2"/>
  <c r="B19817" i="2"/>
  <c r="A19818" i="2"/>
  <c r="B19818" i="2"/>
  <c r="A19819" i="2"/>
  <c r="B19819" i="2"/>
  <c r="A19820" i="2"/>
  <c r="B19820" i="2"/>
  <c r="A19821" i="2"/>
  <c r="B19821" i="2"/>
  <c r="A19822" i="2"/>
  <c r="B19822" i="2"/>
  <c r="A19823" i="2"/>
  <c r="B19823" i="2"/>
  <c r="A19824" i="2"/>
  <c r="B19824" i="2"/>
  <c r="A19825" i="2"/>
  <c r="B19825" i="2"/>
  <c r="A19826" i="2"/>
  <c r="B19826" i="2"/>
  <c r="A19827" i="2"/>
  <c r="B19827" i="2"/>
  <c r="A19828" i="2"/>
  <c r="B19828" i="2"/>
  <c r="A19829" i="2"/>
  <c r="B19829" i="2"/>
  <c r="A19830" i="2"/>
  <c r="B19830" i="2"/>
  <c r="A19831" i="2"/>
  <c r="B19831" i="2"/>
  <c r="A19832" i="2"/>
  <c r="B19832" i="2"/>
  <c r="A19833" i="2"/>
  <c r="B19833" i="2"/>
  <c r="A19834" i="2"/>
  <c r="B19834" i="2"/>
  <c r="A19835" i="2"/>
  <c r="B19835" i="2"/>
  <c r="A19836" i="2"/>
  <c r="B19836" i="2"/>
  <c r="A19837" i="2"/>
  <c r="B19837" i="2"/>
  <c r="A19838" i="2"/>
  <c r="B19838" i="2"/>
  <c r="A19839" i="2"/>
  <c r="B19839" i="2"/>
  <c r="A19840" i="2"/>
  <c r="B19840" i="2"/>
  <c r="A19841" i="2"/>
  <c r="B19841" i="2"/>
  <c r="A19842" i="2"/>
  <c r="B19842" i="2"/>
  <c r="A19843" i="2"/>
  <c r="B19843" i="2"/>
  <c r="A19844" i="2"/>
  <c r="B19844" i="2"/>
  <c r="A19845" i="2"/>
  <c r="B19845" i="2"/>
  <c r="A19846" i="2"/>
  <c r="B19846" i="2"/>
  <c r="A19847" i="2"/>
  <c r="B19847" i="2"/>
  <c r="A19848" i="2"/>
  <c r="B19848" i="2"/>
  <c r="A19849" i="2"/>
  <c r="B19849" i="2"/>
  <c r="A19850" i="2"/>
  <c r="B19850" i="2"/>
  <c r="A19851" i="2"/>
  <c r="B19851" i="2"/>
  <c r="A19852" i="2"/>
  <c r="B19852" i="2"/>
  <c r="A19853" i="2"/>
  <c r="B19853" i="2"/>
  <c r="A19854" i="2"/>
  <c r="B19854" i="2"/>
  <c r="A19855" i="2"/>
  <c r="B19855" i="2"/>
  <c r="A19856" i="2"/>
  <c r="B19856" i="2"/>
  <c r="A19857" i="2"/>
  <c r="B19857" i="2"/>
  <c r="A19858" i="2"/>
  <c r="B19858" i="2"/>
  <c r="A19859" i="2"/>
  <c r="B19859" i="2"/>
  <c r="A19860" i="2"/>
  <c r="B19860" i="2"/>
  <c r="A19861" i="2"/>
  <c r="B19861" i="2"/>
  <c r="A19862" i="2"/>
  <c r="B19862" i="2"/>
  <c r="A19863" i="2"/>
  <c r="B19863" i="2"/>
  <c r="A19864" i="2"/>
  <c r="B19864" i="2"/>
  <c r="A19865" i="2"/>
  <c r="B19865" i="2"/>
  <c r="A19866" i="2"/>
  <c r="B19866" i="2"/>
  <c r="A19867" i="2"/>
  <c r="B19867" i="2"/>
  <c r="A19868" i="2"/>
  <c r="B19868" i="2"/>
  <c r="A19869" i="2"/>
  <c r="B19869" i="2"/>
  <c r="A19870" i="2"/>
  <c r="B19870" i="2"/>
  <c r="A19871" i="2"/>
  <c r="B19871" i="2"/>
  <c r="A19872" i="2"/>
  <c r="B19872" i="2"/>
  <c r="A19873" i="2"/>
  <c r="B19873" i="2"/>
  <c r="A19874" i="2"/>
  <c r="B19874" i="2"/>
  <c r="A19875" i="2"/>
  <c r="B19875" i="2"/>
  <c r="A19876" i="2"/>
  <c r="B19876" i="2"/>
  <c r="A19877" i="2"/>
  <c r="B19877" i="2"/>
  <c r="A19878" i="2"/>
  <c r="B19878" i="2"/>
  <c r="A19879" i="2"/>
  <c r="B19879" i="2"/>
  <c r="A19880" i="2"/>
  <c r="B19880" i="2"/>
  <c r="A19881" i="2"/>
  <c r="B19881" i="2"/>
  <c r="A19882" i="2"/>
  <c r="B19882" i="2"/>
  <c r="A19883" i="2"/>
  <c r="B19883" i="2"/>
  <c r="A19884" i="2"/>
  <c r="B19884" i="2"/>
  <c r="A19885" i="2"/>
  <c r="B19885" i="2"/>
  <c r="A19886" i="2"/>
  <c r="B19886" i="2"/>
  <c r="A19887" i="2"/>
  <c r="B19887" i="2"/>
  <c r="A19888" i="2"/>
  <c r="B19888" i="2"/>
  <c r="A19889" i="2"/>
  <c r="B19889" i="2"/>
  <c r="A19890" i="2"/>
  <c r="B19890" i="2"/>
  <c r="A19891" i="2"/>
  <c r="B19891" i="2"/>
  <c r="A19892" i="2"/>
  <c r="B19892" i="2"/>
  <c r="A19893" i="2"/>
  <c r="B19893" i="2"/>
  <c r="A19894" i="2"/>
  <c r="B19894" i="2"/>
  <c r="A19895" i="2"/>
  <c r="B19895" i="2"/>
  <c r="A19896" i="2"/>
  <c r="B19896" i="2"/>
  <c r="A19897" i="2"/>
  <c r="B19897" i="2"/>
  <c r="A19898" i="2"/>
  <c r="B19898" i="2"/>
  <c r="A19899" i="2"/>
  <c r="B19899" i="2"/>
  <c r="A19900" i="2"/>
  <c r="B19900" i="2"/>
  <c r="A19901" i="2"/>
  <c r="B19901" i="2"/>
  <c r="A19902" i="2"/>
  <c r="B19902" i="2"/>
  <c r="A19903" i="2"/>
  <c r="B19903" i="2"/>
  <c r="A19904" i="2"/>
  <c r="B19904" i="2"/>
  <c r="A19905" i="2"/>
  <c r="B19905" i="2"/>
  <c r="A19906" i="2"/>
  <c r="B19906" i="2"/>
  <c r="A19907" i="2"/>
  <c r="B19907" i="2"/>
  <c r="A19908" i="2"/>
  <c r="B19908" i="2"/>
  <c r="A19909" i="2"/>
  <c r="B19909" i="2"/>
  <c r="A19910" i="2"/>
  <c r="B19910" i="2"/>
  <c r="A19911" i="2"/>
  <c r="B19911" i="2"/>
  <c r="A19912" i="2"/>
  <c r="B19912" i="2"/>
  <c r="A19913" i="2"/>
  <c r="B19913" i="2"/>
  <c r="A19914" i="2"/>
  <c r="B19914" i="2"/>
  <c r="A19915" i="2"/>
  <c r="B19915" i="2"/>
  <c r="A19916" i="2"/>
  <c r="B19916" i="2"/>
  <c r="A19917" i="2"/>
  <c r="B19917" i="2"/>
  <c r="A19918" i="2"/>
  <c r="B19918" i="2"/>
  <c r="A19919" i="2"/>
  <c r="B19919" i="2"/>
  <c r="A19920" i="2"/>
  <c r="B19920" i="2"/>
  <c r="A19921" i="2"/>
  <c r="B19921" i="2"/>
  <c r="A19922" i="2"/>
  <c r="B19922" i="2"/>
  <c r="A19923" i="2"/>
  <c r="B19923" i="2"/>
  <c r="A19924" i="2"/>
  <c r="B19924" i="2"/>
  <c r="A19925" i="2"/>
  <c r="B19925" i="2"/>
  <c r="A19926" i="2"/>
  <c r="B19926" i="2"/>
  <c r="A19927" i="2"/>
  <c r="B19927" i="2"/>
  <c r="A19928" i="2"/>
  <c r="B19928" i="2"/>
  <c r="A19929" i="2"/>
  <c r="B19929" i="2"/>
  <c r="A19930" i="2"/>
  <c r="B19930" i="2"/>
  <c r="A19931" i="2"/>
  <c r="B19931" i="2"/>
  <c r="A19932" i="2"/>
  <c r="B19932" i="2"/>
  <c r="A19933" i="2"/>
  <c r="B19933" i="2"/>
  <c r="A19934" i="2"/>
  <c r="B19934" i="2"/>
  <c r="A19935" i="2"/>
  <c r="B19935" i="2"/>
  <c r="A19936" i="2"/>
  <c r="B19936" i="2"/>
  <c r="A19937" i="2"/>
  <c r="B19937" i="2"/>
  <c r="A19938" i="2"/>
  <c r="B19938" i="2"/>
  <c r="A19939" i="2"/>
  <c r="B19939" i="2"/>
  <c r="A19940" i="2"/>
  <c r="B19940" i="2"/>
  <c r="A19941" i="2"/>
  <c r="B19941" i="2"/>
  <c r="A19942" i="2"/>
  <c r="B19942" i="2"/>
  <c r="A19943" i="2"/>
  <c r="B19943" i="2"/>
  <c r="A19944" i="2"/>
  <c r="B19944" i="2"/>
  <c r="A19945" i="2"/>
  <c r="B19945" i="2"/>
  <c r="A19946" i="2"/>
  <c r="B19946" i="2"/>
  <c r="A19947" i="2"/>
  <c r="B19947" i="2"/>
  <c r="A19948" i="2"/>
  <c r="B19948" i="2"/>
  <c r="A19949" i="2"/>
  <c r="B19949" i="2"/>
  <c r="A19950" i="2"/>
  <c r="B19950" i="2"/>
  <c r="A19951" i="2"/>
  <c r="B19951" i="2"/>
  <c r="A19952" i="2"/>
  <c r="B19952" i="2"/>
  <c r="A19953" i="2"/>
  <c r="B19953" i="2"/>
  <c r="A19954" i="2"/>
  <c r="B19954" i="2"/>
  <c r="A19955" i="2"/>
  <c r="B19955" i="2"/>
  <c r="A19956" i="2"/>
  <c r="B19956" i="2"/>
  <c r="A19957" i="2"/>
  <c r="B19957" i="2"/>
  <c r="A19958" i="2"/>
  <c r="B19958" i="2"/>
  <c r="A19959" i="2"/>
  <c r="B19959" i="2"/>
  <c r="A19960" i="2"/>
  <c r="B19960" i="2"/>
  <c r="A19961" i="2"/>
  <c r="B19961" i="2"/>
  <c r="A19962" i="2"/>
  <c r="B19962" i="2"/>
  <c r="A19963" i="2"/>
  <c r="B19963" i="2"/>
  <c r="A19964" i="2"/>
  <c r="B19964" i="2"/>
  <c r="A19965" i="2"/>
  <c r="B19965" i="2"/>
  <c r="A19966" i="2"/>
  <c r="B19966" i="2"/>
  <c r="A19967" i="2"/>
  <c r="B19967" i="2"/>
  <c r="A19968" i="2"/>
  <c r="B19968" i="2"/>
  <c r="A19969" i="2"/>
  <c r="B19969" i="2"/>
  <c r="A19970" i="2"/>
  <c r="B19970" i="2"/>
  <c r="A19971" i="2"/>
  <c r="B19971" i="2"/>
  <c r="A19972" i="2"/>
  <c r="B19972" i="2"/>
  <c r="A19973" i="2"/>
  <c r="B19973" i="2"/>
  <c r="A19974" i="2"/>
  <c r="B19974" i="2"/>
  <c r="A19975" i="2"/>
  <c r="B19975" i="2"/>
  <c r="A19976" i="2"/>
  <c r="B19976" i="2"/>
  <c r="A19977" i="2"/>
  <c r="B19977" i="2"/>
  <c r="A19978" i="2"/>
  <c r="B19978" i="2"/>
  <c r="A19979" i="2"/>
  <c r="B19979" i="2"/>
  <c r="A19980" i="2"/>
  <c r="B19980" i="2"/>
  <c r="A19981" i="2"/>
  <c r="B19981" i="2"/>
  <c r="A19982" i="2"/>
  <c r="B19982" i="2"/>
  <c r="A19983" i="2"/>
  <c r="B19983" i="2"/>
  <c r="A19984" i="2"/>
  <c r="B19984" i="2"/>
  <c r="A19985" i="2"/>
  <c r="B19985" i="2"/>
  <c r="A19986" i="2"/>
  <c r="B19986" i="2"/>
  <c r="A19987" i="2"/>
  <c r="B19987" i="2"/>
  <c r="A19988" i="2"/>
  <c r="B19988" i="2"/>
  <c r="A19989" i="2"/>
  <c r="B19989" i="2"/>
  <c r="A19990" i="2"/>
  <c r="B19990" i="2"/>
  <c r="A19991" i="2"/>
  <c r="B19991" i="2"/>
  <c r="A19992" i="2"/>
  <c r="B19992" i="2"/>
  <c r="A19993" i="2"/>
  <c r="B19993" i="2"/>
  <c r="A19994" i="2"/>
  <c r="B19994" i="2"/>
  <c r="A19995" i="2"/>
  <c r="B19995" i="2"/>
  <c r="A19996" i="2"/>
  <c r="B19996" i="2"/>
  <c r="A19997" i="2"/>
  <c r="B19997" i="2"/>
  <c r="A19998" i="2"/>
  <c r="B19998" i="2"/>
  <c r="A19999" i="2"/>
  <c r="B19999" i="2"/>
  <c r="A20000" i="2"/>
  <c r="B20000" i="2"/>
  <c r="A20001" i="2"/>
  <c r="B20001" i="2"/>
  <c r="A20002" i="2"/>
  <c r="B20002" i="2"/>
  <c r="A20003" i="2"/>
  <c r="B20003" i="2"/>
  <c r="A20004" i="2"/>
  <c r="B20004" i="2"/>
  <c r="A20005" i="2"/>
  <c r="B20005" i="2"/>
  <c r="A20006" i="2"/>
  <c r="B20006" i="2"/>
  <c r="A20007" i="2"/>
  <c r="B20007" i="2"/>
  <c r="A20008" i="2"/>
  <c r="B20008" i="2"/>
  <c r="A20009" i="2"/>
  <c r="B20009" i="2"/>
  <c r="A20010" i="2"/>
  <c r="B20010" i="2"/>
  <c r="A20011" i="2"/>
  <c r="B20011" i="2"/>
  <c r="A20012" i="2"/>
  <c r="B20012" i="2"/>
  <c r="A20013" i="2"/>
  <c r="B20013" i="2"/>
  <c r="A20014" i="2"/>
  <c r="B20014" i="2"/>
  <c r="A20015" i="2"/>
  <c r="B20015" i="2"/>
  <c r="A20016" i="2"/>
  <c r="B20016" i="2"/>
  <c r="A20017" i="2"/>
  <c r="B20017" i="2"/>
  <c r="A20018" i="2"/>
  <c r="B20018" i="2"/>
  <c r="A20019" i="2"/>
  <c r="B20019" i="2"/>
  <c r="A20020" i="2"/>
  <c r="B20020" i="2"/>
  <c r="A20021" i="2"/>
  <c r="B20021" i="2"/>
  <c r="A20022" i="2"/>
  <c r="B20022" i="2"/>
  <c r="A20023" i="2"/>
  <c r="B20023" i="2"/>
  <c r="A20024" i="2"/>
  <c r="B20024" i="2"/>
  <c r="A20025" i="2"/>
  <c r="B20025" i="2"/>
  <c r="A20026" i="2"/>
  <c r="B20026" i="2"/>
  <c r="A20027" i="2"/>
  <c r="B20027" i="2"/>
  <c r="A20028" i="2"/>
  <c r="B20028" i="2"/>
  <c r="A20029" i="2"/>
  <c r="B20029" i="2"/>
  <c r="A20030" i="2"/>
  <c r="B20030" i="2"/>
  <c r="A20031" i="2"/>
  <c r="B20031" i="2"/>
  <c r="A20032" i="2"/>
  <c r="B20032" i="2"/>
  <c r="A20033" i="2"/>
  <c r="B20033" i="2"/>
  <c r="A20034" i="2"/>
  <c r="B20034" i="2"/>
  <c r="A20035" i="2"/>
  <c r="B20035" i="2"/>
  <c r="A20036" i="2"/>
  <c r="B20036" i="2"/>
  <c r="A20037" i="2"/>
  <c r="B20037" i="2"/>
  <c r="A20038" i="2"/>
  <c r="B20038" i="2"/>
  <c r="A20039" i="2"/>
  <c r="B20039" i="2"/>
  <c r="A20040" i="2"/>
  <c r="B20040" i="2"/>
  <c r="A20041" i="2"/>
  <c r="B20041" i="2"/>
  <c r="A20042" i="2"/>
  <c r="B20042" i="2"/>
  <c r="A20043" i="2"/>
  <c r="B20043" i="2"/>
  <c r="A20044" i="2"/>
  <c r="B20044" i="2"/>
  <c r="A20045" i="2"/>
  <c r="B20045" i="2"/>
  <c r="A20046" i="2"/>
  <c r="B20046" i="2"/>
  <c r="A20047" i="2"/>
  <c r="B20047" i="2"/>
  <c r="A20048" i="2"/>
  <c r="B20048" i="2"/>
  <c r="A20049" i="2"/>
  <c r="B20049" i="2"/>
  <c r="A20050" i="2"/>
  <c r="B20050" i="2"/>
  <c r="A20051" i="2"/>
  <c r="B20051" i="2"/>
  <c r="A20052" i="2"/>
  <c r="B20052" i="2"/>
  <c r="A20053" i="2"/>
  <c r="B20053" i="2"/>
  <c r="A20054" i="2"/>
  <c r="B20054" i="2"/>
  <c r="A20055" i="2"/>
  <c r="B20055" i="2"/>
  <c r="A20056" i="2"/>
  <c r="B20056" i="2"/>
  <c r="A20057" i="2"/>
  <c r="B20057" i="2"/>
  <c r="A20058" i="2"/>
  <c r="B20058" i="2"/>
  <c r="A20059" i="2"/>
  <c r="B20059" i="2"/>
  <c r="A20060" i="2"/>
  <c r="B20060" i="2"/>
  <c r="A20061" i="2"/>
  <c r="B20061" i="2"/>
  <c r="A20062" i="2"/>
  <c r="B20062" i="2"/>
  <c r="A20063" i="2"/>
  <c r="B20063" i="2"/>
  <c r="A20064" i="2"/>
  <c r="B20064" i="2"/>
  <c r="A20065" i="2"/>
  <c r="B20065" i="2"/>
  <c r="A20066" i="2"/>
  <c r="B20066" i="2"/>
  <c r="A20067" i="2"/>
  <c r="B20067" i="2"/>
  <c r="A20068" i="2"/>
  <c r="B20068" i="2"/>
  <c r="A20069" i="2"/>
  <c r="B20069" i="2"/>
  <c r="A20070" i="2"/>
  <c r="B20070" i="2"/>
  <c r="A20071" i="2"/>
  <c r="B20071" i="2"/>
  <c r="A20072" i="2"/>
  <c r="B20072" i="2"/>
  <c r="A20073" i="2"/>
  <c r="B20073" i="2"/>
  <c r="A20074" i="2"/>
  <c r="B20074" i="2"/>
  <c r="A20075" i="2"/>
  <c r="B20075" i="2"/>
  <c r="A20076" i="2"/>
  <c r="B20076" i="2"/>
  <c r="A20077" i="2"/>
  <c r="B20077" i="2"/>
  <c r="A20078" i="2"/>
  <c r="B20078" i="2"/>
  <c r="A20079" i="2"/>
  <c r="B20079" i="2"/>
  <c r="A20080" i="2"/>
  <c r="B20080" i="2"/>
  <c r="A20081" i="2"/>
  <c r="B20081" i="2"/>
  <c r="A20082" i="2"/>
  <c r="B20082" i="2"/>
  <c r="A20083" i="2"/>
  <c r="B20083" i="2"/>
  <c r="A20084" i="2"/>
  <c r="B20084" i="2"/>
  <c r="A20085" i="2"/>
  <c r="B20085" i="2"/>
  <c r="A20086" i="2"/>
  <c r="B20086" i="2"/>
  <c r="A20087" i="2"/>
  <c r="B20087" i="2"/>
  <c r="A20088" i="2"/>
  <c r="B20088" i="2"/>
  <c r="A20089" i="2"/>
  <c r="B20089" i="2"/>
  <c r="A20090" i="2"/>
  <c r="B20090" i="2"/>
  <c r="A20091" i="2"/>
  <c r="B20091" i="2"/>
  <c r="A20092" i="2"/>
  <c r="B20092" i="2"/>
  <c r="A20093" i="2"/>
  <c r="B20093" i="2"/>
  <c r="A20094" i="2"/>
  <c r="B20094" i="2"/>
  <c r="A20095" i="2"/>
  <c r="B20095" i="2"/>
  <c r="A20096" i="2"/>
  <c r="B20096" i="2"/>
  <c r="A20097" i="2"/>
  <c r="B20097" i="2"/>
  <c r="A20098" i="2"/>
  <c r="B20098" i="2"/>
  <c r="A20099" i="2"/>
  <c r="B20099" i="2"/>
  <c r="A20100" i="2"/>
  <c r="B20100" i="2"/>
  <c r="A20101" i="2"/>
  <c r="B20101" i="2"/>
  <c r="A20102" i="2"/>
  <c r="B20102" i="2"/>
  <c r="A20103" i="2"/>
  <c r="B20103" i="2"/>
  <c r="A20104" i="2"/>
  <c r="B20104" i="2"/>
  <c r="A20105" i="2"/>
  <c r="B20105" i="2"/>
  <c r="A20106" i="2"/>
  <c r="B20106" i="2"/>
  <c r="A20107" i="2"/>
  <c r="B20107" i="2"/>
  <c r="A20108" i="2"/>
  <c r="B20108" i="2"/>
  <c r="A20109" i="2"/>
  <c r="B20109" i="2"/>
  <c r="A20110" i="2"/>
  <c r="B20110" i="2"/>
  <c r="A20111" i="2"/>
  <c r="B20111" i="2"/>
  <c r="A20112" i="2"/>
  <c r="B20112" i="2"/>
  <c r="A20113" i="2"/>
  <c r="B20113" i="2"/>
  <c r="A20114" i="2"/>
  <c r="B20114" i="2"/>
  <c r="A20115" i="2"/>
  <c r="B20115" i="2"/>
  <c r="A20116" i="2"/>
  <c r="B20116" i="2"/>
  <c r="A20117" i="2"/>
  <c r="B20117" i="2"/>
  <c r="A20118" i="2"/>
  <c r="B20118" i="2"/>
  <c r="A20119" i="2"/>
  <c r="B20119" i="2"/>
  <c r="A20120" i="2"/>
  <c r="B20120" i="2"/>
  <c r="A20121" i="2"/>
  <c r="B20121" i="2"/>
  <c r="A20122" i="2"/>
  <c r="B20122" i="2"/>
  <c r="A20123" i="2"/>
  <c r="B20123" i="2"/>
  <c r="A20124" i="2"/>
  <c r="B20124" i="2"/>
  <c r="A20125" i="2"/>
  <c r="B20125" i="2"/>
  <c r="A20126" i="2"/>
  <c r="B20126" i="2"/>
  <c r="A20127" i="2"/>
  <c r="B20127" i="2"/>
  <c r="A20128" i="2"/>
  <c r="B20128" i="2"/>
  <c r="A20129" i="2"/>
  <c r="B20129" i="2"/>
  <c r="A20130" i="2"/>
  <c r="B20130" i="2"/>
  <c r="A20131" i="2"/>
  <c r="B20131" i="2"/>
  <c r="A20132" i="2"/>
  <c r="B20132" i="2"/>
  <c r="A20133" i="2"/>
  <c r="B20133" i="2"/>
  <c r="A20134" i="2"/>
  <c r="B20134" i="2"/>
  <c r="A20135" i="2"/>
  <c r="B20135" i="2"/>
  <c r="A20136" i="2"/>
  <c r="B20136" i="2"/>
  <c r="A20137" i="2"/>
  <c r="B20137" i="2"/>
  <c r="A20138" i="2"/>
  <c r="B20138" i="2"/>
  <c r="A20139" i="2"/>
  <c r="B20139" i="2"/>
  <c r="A20140" i="2"/>
  <c r="B20140" i="2"/>
  <c r="A20141" i="2"/>
  <c r="B20141" i="2"/>
  <c r="A20142" i="2"/>
  <c r="B20142" i="2"/>
  <c r="A20143" i="2"/>
  <c r="B20143" i="2"/>
  <c r="A20144" i="2"/>
  <c r="B20144" i="2"/>
  <c r="A20145" i="2"/>
  <c r="B20145" i="2"/>
  <c r="A20146" i="2"/>
  <c r="B20146" i="2"/>
  <c r="A20147" i="2"/>
  <c r="B20147" i="2"/>
  <c r="A20148" i="2"/>
  <c r="B20148" i="2"/>
  <c r="A20149" i="2"/>
  <c r="B20149" i="2"/>
  <c r="A20150" i="2"/>
  <c r="B20150" i="2"/>
  <c r="A20151" i="2"/>
  <c r="B20151" i="2"/>
  <c r="A20152" i="2"/>
  <c r="B20152" i="2"/>
  <c r="A20153" i="2"/>
  <c r="B20153" i="2"/>
  <c r="A20154" i="2"/>
  <c r="B20154" i="2"/>
  <c r="A20155" i="2"/>
  <c r="B20155" i="2"/>
  <c r="A20156" i="2"/>
  <c r="B20156" i="2"/>
  <c r="A20157" i="2"/>
  <c r="B20157" i="2"/>
  <c r="A20158" i="2"/>
  <c r="B20158" i="2"/>
  <c r="A20159" i="2"/>
  <c r="B20159" i="2"/>
  <c r="A20160" i="2"/>
  <c r="B20160" i="2"/>
  <c r="A20161" i="2"/>
  <c r="B20161" i="2"/>
  <c r="A20162" i="2"/>
  <c r="B20162" i="2"/>
  <c r="A20163" i="2"/>
  <c r="B20163" i="2"/>
  <c r="A20164" i="2"/>
  <c r="B20164" i="2"/>
  <c r="A20165" i="2"/>
  <c r="B20165" i="2"/>
  <c r="A20166" i="2"/>
  <c r="B20166" i="2"/>
  <c r="A20167" i="2"/>
  <c r="B20167" i="2"/>
  <c r="A20168" i="2"/>
  <c r="B20168" i="2"/>
  <c r="A20169" i="2"/>
  <c r="B20169" i="2"/>
  <c r="A20170" i="2"/>
  <c r="B20170" i="2"/>
  <c r="A20171" i="2"/>
  <c r="B20171" i="2"/>
  <c r="A20172" i="2"/>
  <c r="B20172" i="2"/>
  <c r="A20173" i="2"/>
  <c r="B20173" i="2"/>
  <c r="A20174" i="2"/>
  <c r="B20174" i="2"/>
  <c r="A20175" i="2"/>
  <c r="B20175" i="2"/>
  <c r="A20176" i="2"/>
  <c r="B20176" i="2"/>
  <c r="A20177" i="2"/>
  <c r="B20177" i="2"/>
  <c r="A20178" i="2"/>
  <c r="B20178" i="2"/>
  <c r="A20179" i="2"/>
  <c r="B20179" i="2"/>
  <c r="A20180" i="2"/>
  <c r="B20180" i="2"/>
  <c r="A20181" i="2"/>
  <c r="B20181" i="2"/>
  <c r="A20182" i="2"/>
  <c r="B20182" i="2"/>
  <c r="A20183" i="2"/>
  <c r="B20183" i="2"/>
  <c r="A20184" i="2"/>
  <c r="B20184" i="2"/>
  <c r="A20185" i="2"/>
  <c r="B20185" i="2"/>
  <c r="A20186" i="2"/>
  <c r="B20186" i="2"/>
  <c r="A20187" i="2"/>
  <c r="B20187" i="2"/>
  <c r="A20188" i="2"/>
  <c r="B20188" i="2"/>
  <c r="A20189" i="2"/>
  <c r="B20189" i="2"/>
  <c r="A20190" i="2"/>
  <c r="B20190" i="2"/>
  <c r="A20191" i="2"/>
  <c r="B20191" i="2"/>
  <c r="A20192" i="2"/>
  <c r="B20192" i="2"/>
  <c r="A20193" i="2"/>
  <c r="B20193" i="2"/>
  <c r="A20194" i="2"/>
  <c r="B20194" i="2"/>
  <c r="A20195" i="2"/>
  <c r="B20195" i="2"/>
  <c r="A20196" i="2"/>
  <c r="B20196" i="2"/>
  <c r="A20197" i="2"/>
  <c r="B20197" i="2"/>
  <c r="A20198" i="2"/>
  <c r="B20198" i="2"/>
  <c r="A20199" i="2"/>
  <c r="B20199" i="2"/>
  <c r="A20200" i="2"/>
  <c r="B20200" i="2"/>
  <c r="A20201" i="2"/>
  <c r="B20201" i="2"/>
  <c r="A20202" i="2"/>
  <c r="B20202" i="2"/>
  <c r="A20203" i="2"/>
  <c r="B20203" i="2"/>
  <c r="A20204" i="2"/>
  <c r="B20204" i="2"/>
  <c r="A20205" i="2"/>
  <c r="B20205" i="2"/>
  <c r="A20206" i="2"/>
  <c r="B20206" i="2"/>
  <c r="A20207" i="2"/>
  <c r="B20207" i="2"/>
  <c r="A20208" i="2"/>
  <c r="B20208" i="2"/>
  <c r="A20209" i="2"/>
  <c r="B20209" i="2"/>
  <c r="A20210" i="2"/>
  <c r="B20210" i="2"/>
  <c r="A20211" i="2"/>
  <c r="B20211" i="2"/>
  <c r="A20212" i="2"/>
  <c r="B20212" i="2"/>
  <c r="A20213" i="2"/>
  <c r="B20213" i="2"/>
  <c r="A20214" i="2"/>
  <c r="B20214" i="2"/>
  <c r="A20215" i="2"/>
  <c r="B20215" i="2"/>
  <c r="A20216" i="2"/>
  <c r="B20216" i="2"/>
  <c r="A20217" i="2"/>
  <c r="B20217" i="2"/>
  <c r="A20218" i="2"/>
  <c r="B20218" i="2"/>
  <c r="A20219" i="2"/>
  <c r="B20219" i="2"/>
  <c r="A20220" i="2"/>
  <c r="B20220" i="2"/>
  <c r="A20221" i="2"/>
  <c r="B20221" i="2"/>
  <c r="A20222" i="2"/>
  <c r="B20222" i="2"/>
  <c r="A20223" i="2"/>
  <c r="B20223" i="2"/>
  <c r="A20224" i="2"/>
  <c r="B20224" i="2"/>
  <c r="A20225" i="2"/>
  <c r="B20225" i="2"/>
  <c r="A20226" i="2"/>
  <c r="B20226" i="2"/>
  <c r="A20227" i="2"/>
  <c r="B20227" i="2"/>
  <c r="A20228" i="2"/>
  <c r="B20228" i="2"/>
  <c r="A20229" i="2"/>
  <c r="B20229" i="2"/>
  <c r="A20230" i="2"/>
  <c r="B20230" i="2"/>
  <c r="A20231" i="2"/>
  <c r="B20231" i="2"/>
  <c r="A20232" i="2"/>
  <c r="B20232" i="2"/>
  <c r="A20233" i="2"/>
  <c r="B20233" i="2"/>
  <c r="A20234" i="2"/>
  <c r="B20234" i="2"/>
  <c r="A20235" i="2"/>
  <c r="B20235" i="2"/>
  <c r="A20236" i="2"/>
  <c r="B20236" i="2"/>
  <c r="A20237" i="2"/>
  <c r="B20237" i="2"/>
  <c r="A20238" i="2"/>
  <c r="B20238" i="2"/>
  <c r="A20239" i="2"/>
  <c r="B20239" i="2"/>
  <c r="A20240" i="2"/>
  <c r="B20240" i="2"/>
  <c r="A20241" i="2"/>
  <c r="B20241" i="2"/>
  <c r="A20242" i="2"/>
  <c r="B20242" i="2"/>
  <c r="A20243" i="2"/>
  <c r="B20243" i="2"/>
  <c r="A20244" i="2"/>
  <c r="B20244" i="2"/>
  <c r="A20245" i="2"/>
  <c r="B20245" i="2"/>
  <c r="A20246" i="2"/>
  <c r="B20246" i="2"/>
  <c r="A20247" i="2"/>
  <c r="B20247" i="2"/>
  <c r="A20248" i="2"/>
  <c r="B20248" i="2"/>
  <c r="A20249" i="2"/>
  <c r="B20249" i="2"/>
  <c r="A20250" i="2"/>
  <c r="B20250" i="2"/>
  <c r="A20251" i="2"/>
  <c r="B20251" i="2"/>
  <c r="A20252" i="2"/>
  <c r="B20252" i="2"/>
  <c r="A20253" i="2"/>
  <c r="B20253" i="2"/>
  <c r="A20254" i="2"/>
  <c r="B20254" i="2"/>
  <c r="A20255" i="2"/>
  <c r="B20255" i="2"/>
  <c r="A20256" i="2"/>
  <c r="B20256" i="2"/>
  <c r="A20257" i="2"/>
  <c r="B20257" i="2"/>
  <c r="A20258" i="2"/>
  <c r="B20258" i="2"/>
  <c r="A20259" i="2"/>
  <c r="B20259" i="2"/>
  <c r="A20260" i="2"/>
  <c r="B20260" i="2"/>
  <c r="A20261" i="2"/>
  <c r="B20261" i="2"/>
  <c r="A20262" i="2"/>
  <c r="B20262" i="2"/>
  <c r="A20263" i="2"/>
  <c r="B20263" i="2"/>
  <c r="A20264" i="2"/>
  <c r="B20264" i="2"/>
  <c r="A20265" i="2"/>
  <c r="B20265" i="2"/>
  <c r="A20266" i="2"/>
  <c r="B20266" i="2"/>
  <c r="A20267" i="2"/>
  <c r="B20267" i="2"/>
  <c r="A20268" i="2"/>
  <c r="B20268" i="2"/>
  <c r="A20269" i="2"/>
  <c r="B20269" i="2"/>
  <c r="A20270" i="2"/>
  <c r="B20270" i="2"/>
  <c r="A20271" i="2"/>
  <c r="B20271" i="2"/>
  <c r="A20272" i="2"/>
  <c r="B20272" i="2"/>
  <c r="A20273" i="2"/>
  <c r="B20273" i="2"/>
  <c r="A20274" i="2"/>
  <c r="B20274" i="2"/>
  <c r="A20275" i="2"/>
  <c r="B20275" i="2"/>
  <c r="A20276" i="2"/>
  <c r="B20276" i="2"/>
  <c r="A20277" i="2"/>
  <c r="B20277" i="2"/>
  <c r="A20278" i="2"/>
  <c r="B20278" i="2"/>
  <c r="A20279" i="2"/>
  <c r="B20279" i="2"/>
  <c r="A20280" i="2"/>
  <c r="B20280" i="2"/>
  <c r="A20281" i="2"/>
  <c r="B20281" i="2"/>
  <c r="A20282" i="2"/>
  <c r="B20282" i="2"/>
  <c r="A20283" i="2"/>
  <c r="B20283" i="2"/>
  <c r="A20284" i="2"/>
  <c r="B20284" i="2"/>
  <c r="A20285" i="2"/>
  <c r="B20285" i="2"/>
  <c r="A20286" i="2"/>
  <c r="B20286" i="2"/>
  <c r="A20287" i="2"/>
  <c r="B20287" i="2"/>
  <c r="A20288" i="2"/>
  <c r="B20288" i="2"/>
  <c r="A20289" i="2"/>
  <c r="B20289" i="2"/>
  <c r="A20290" i="2"/>
  <c r="B20290" i="2"/>
  <c r="A20291" i="2"/>
  <c r="B20291" i="2"/>
  <c r="A20292" i="2"/>
  <c r="B20292" i="2"/>
  <c r="A20293" i="2"/>
  <c r="B20293" i="2"/>
  <c r="A20294" i="2"/>
  <c r="B20294" i="2"/>
  <c r="A20295" i="2"/>
  <c r="B20295" i="2"/>
  <c r="A20296" i="2"/>
  <c r="B20296" i="2"/>
  <c r="A20297" i="2"/>
  <c r="B20297" i="2"/>
  <c r="A20298" i="2"/>
  <c r="B20298" i="2"/>
  <c r="A20299" i="2"/>
  <c r="B20299" i="2"/>
  <c r="A20300" i="2"/>
  <c r="B20300" i="2"/>
  <c r="A20301" i="2"/>
  <c r="B20301" i="2"/>
  <c r="A20302" i="2"/>
  <c r="B20302" i="2"/>
  <c r="A20303" i="2"/>
  <c r="B20303" i="2"/>
  <c r="A20304" i="2"/>
  <c r="B20304" i="2"/>
  <c r="A20305" i="2"/>
  <c r="B20305" i="2"/>
  <c r="A20306" i="2"/>
  <c r="B20306" i="2"/>
  <c r="A20307" i="2"/>
  <c r="B20307" i="2"/>
  <c r="A20308" i="2"/>
  <c r="B20308" i="2"/>
  <c r="A20309" i="2"/>
  <c r="B20309" i="2"/>
  <c r="A20310" i="2"/>
  <c r="B20310" i="2"/>
  <c r="A20311" i="2"/>
  <c r="B20311" i="2"/>
  <c r="A20312" i="2"/>
  <c r="B20312" i="2"/>
  <c r="A20313" i="2"/>
  <c r="B20313" i="2"/>
  <c r="A20314" i="2"/>
  <c r="B20314" i="2"/>
  <c r="A20315" i="2"/>
  <c r="B20315" i="2"/>
  <c r="A20316" i="2"/>
  <c r="B20316" i="2"/>
  <c r="A20317" i="2"/>
  <c r="B20317" i="2"/>
  <c r="A20318" i="2"/>
  <c r="B20318" i="2"/>
  <c r="A20319" i="2"/>
  <c r="B20319" i="2"/>
  <c r="A20320" i="2"/>
  <c r="B20320" i="2"/>
  <c r="A20321" i="2"/>
  <c r="B20321" i="2"/>
  <c r="A20322" i="2"/>
  <c r="B20322" i="2"/>
  <c r="A20323" i="2"/>
  <c r="B20323" i="2"/>
  <c r="A20324" i="2"/>
  <c r="B20324" i="2"/>
  <c r="A20325" i="2"/>
  <c r="B20325" i="2"/>
  <c r="A20326" i="2"/>
  <c r="B20326" i="2"/>
  <c r="A20327" i="2"/>
  <c r="B20327" i="2"/>
  <c r="A20328" i="2"/>
  <c r="B20328" i="2"/>
  <c r="A20329" i="2"/>
  <c r="B20329" i="2"/>
  <c r="A20330" i="2"/>
  <c r="B20330" i="2"/>
  <c r="A20331" i="2"/>
  <c r="B20331" i="2"/>
  <c r="A20332" i="2"/>
  <c r="B20332" i="2"/>
  <c r="A20333" i="2"/>
  <c r="B20333" i="2"/>
  <c r="A20334" i="2"/>
  <c r="B20334" i="2"/>
  <c r="A20335" i="2"/>
  <c r="B20335" i="2"/>
  <c r="A20336" i="2"/>
  <c r="B20336" i="2"/>
  <c r="A20337" i="2"/>
  <c r="B20337" i="2"/>
  <c r="A20338" i="2"/>
  <c r="B20338" i="2"/>
  <c r="A20339" i="2"/>
  <c r="B20339" i="2"/>
  <c r="A20340" i="2"/>
  <c r="B20340" i="2"/>
  <c r="A20341" i="2"/>
  <c r="B20341" i="2"/>
  <c r="A20342" i="2"/>
  <c r="B20342" i="2"/>
  <c r="A20343" i="2"/>
  <c r="B20343" i="2"/>
  <c r="A20344" i="2"/>
  <c r="B20344" i="2"/>
  <c r="A20345" i="2"/>
  <c r="B20345" i="2"/>
  <c r="A20346" i="2"/>
  <c r="B20346" i="2"/>
  <c r="A20347" i="2"/>
  <c r="B20347" i="2"/>
  <c r="A20348" i="2"/>
  <c r="B20348" i="2"/>
  <c r="A20349" i="2"/>
  <c r="B20349" i="2"/>
  <c r="A20350" i="2"/>
  <c r="B20350" i="2"/>
  <c r="A20351" i="2"/>
  <c r="B20351" i="2"/>
  <c r="A20352" i="2"/>
  <c r="B20352" i="2"/>
  <c r="A20353" i="2"/>
  <c r="B20353" i="2"/>
  <c r="A20354" i="2"/>
  <c r="B20354" i="2"/>
  <c r="A20355" i="2"/>
  <c r="B20355" i="2"/>
  <c r="A20356" i="2"/>
  <c r="B20356" i="2"/>
  <c r="A20357" i="2"/>
  <c r="B20357" i="2"/>
  <c r="A20358" i="2"/>
  <c r="B20358" i="2"/>
  <c r="A20359" i="2"/>
  <c r="B20359" i="2"/>
  <c r="A20360" i="2"/>
  <c r="B20360" i="2"/>
  <c r="A20361" i="2"/>
  <c r="B20361" i="2"/>
  <c r="A20362" i="2"/>
  <c r="B20362" i="2"/>
  <c r="A20363" i="2"/>
  <c r="B20363" i="2"/>
  <c r="A20364" i="2"/>
  <c r="B20364" i="2"/>
  <c r="A20365" i="2"/>
  <c r="B20365" i="2"/>
  <c r="A20366" i="2"/>
  <c r="B20366" i="2"/>
  <c r="A20367" i="2"/>
  <c r="B20367" i="2"/>
  <c r="A20368" i="2"/>
  <c r="B20368" i="2"/>
  <c r="A20369" i="2"/>
  <c r="B20369" i="2"/>
  <c r="A20370" i="2"/>
  <c r="B20370" i="2"/>
  <c r="A20371" i="2"/>
  <c r="B20371" i="2"/>
  <c r="A20372" i="2"/>
  <c r="B20372" i="2"/>
  <c r="A20373" i="2"/>
  <c r="B20373" i="2"/>
  <c r="A20374" i="2"/>
  <c r="B20374" i="2"/>
  <c r="A20375" i="2"/>
  <c r="B20375" i="2"/>
  <c r="A20376" i="2"/>
  <c r="B20376" i="2"/>
  <c r="A20377" i="2"/>
  <c r="B20377" i="2"/>
  <c r="A20378" i="2"/>
  <c r="B20378" i="2"/>
  <c r="A20379" i="2"/>
  <c r="B20379" i="2"/>
  <c r="A20380" i="2"/>
  <c r="B20380" i="2"/>
  <c r="A20381" i="2"/>
  <c r="B20381" i="2"/>
  <c r="A20382" i="2"/>
  <c r="B20382" i="2"/>
  <c r="A20383" i="2"/>
  <c r="B20383" i="2"/>
  <c r="A20384" i="2"/>
  <c r="B20384" i="2"/>
  <c r="A20385" i="2"/>
  <c r="B20385" i="2"/>
  <c r="A20386" i="2"/>
  <c r="B20386" i="2"/>
  <c r="A20387" i="2"/>
  <c r="B20387" i="2"/>
  <c r="A20388" i="2"/>
  <c r="B20388" i="2"/>
  <c r="A20389" i="2"/>
  <c r="B20389" i="2"/>
  <c r="A20390" i="2"/>
  <c r="B20390" i="2"/>
  <c r="A20391" i="2"/>
  <c r="B20391" i="2"/>
  <c r="A20392" i="2"/>
  <c r="B20392" i="2"/>
  <c r="A20393" i="2"/>
  <c r="B20393" i="2"/>
  <c r="A20394" i="2"/>
  <c r="B20394" i="2"/>
  <c r="A20395" i="2"/>
  <c r="B20395" i="2"/>
  <c r="A20396" i="2"/>
  <c r="B20396" i="2"/>
  <c r="A20397" i="2"/>
  <c r="B20397" i="2"/>
  <c r="A20398" i="2"/>
  <c r="B20398" i="2"/>
  <c r="A20399" i="2"/>
  <c r="B20399" i="2"/>
  <c r="A20400" i="2"/>
  <c r="B20400" i="2"/>
  <c r="A20401" i="2"/>
  <c r="B20401" i="2"/>
  <c r="A20402" i="2"/>
  <c r="B20402" i="2"/>
  <c r="A20403" i="2"/>
  <c r="B20403" i="2"/>
  <c r="A20404" i="2"/>
  <c r="B20404" i="2"/>
  <c r="A20405" i="2"/>
  <c r="B20405" i="2"/>
  <c r="A20406" i="2"/>
  <c r="B20406" i="2"/>
  <c r="A20407" i="2"/>
  <c r="B20407" i="2"/>
  <c r="A20408" i="2"/>
  <c r="B20408" i="2"/>
  <c r="A20409" i="2"/>
  <c r="B20409" i="2"/>
  <c r="A20410" i="2"/>
  <c r="B20410" i="2"/>
  <c r="A20411" i="2"/>
  <c r="B20411" i="2"/>
  <c r="A20412" i="2"/>
  <c r="B20412" i="2"/>
  <c r="A20413" i="2"/>
  <c r="B20413" i="2"/>
  <c r="A20414" i="2"/>
  <c r="B20414" i="2"/>
  <c r="A20415" i="2"/>
  <c r="B20415" i="2"/>
  <c r="A20416" i="2"/>
  <c r="B20416" i="2"/>
  <c r="A20417" i="2"/>
  <c r="B20417" i="2"/>
  <c r="A20418" i="2"/>
  <c r="B20418" i="2"/>
  <c r="A20419" i="2"/>
  <c r="B20419" i="2"/>
  <c r="A20420" i="2"/>
  <c r="B20420" i="2"/>
  <c r="A20421" i="2"/>
  <c r="B20421" i="2"/>
  <c r="A20422" i="2"/>
  <c r="B20422" i="2"/>
  <c r="A20423" i="2"/>
  <c r="B20423" i="2"/>
  <c r="A20424" i="2"/>
  <c r="B20424" i="2"/>
  <c r="A20425" i="2"/>
  <c r="B20425" i="2"/>
  <c r="A20426" i="2"/>
  <c r="B20426" i="2"/>
  <c r="A20427" i="2"/>
  <c r="B20427" i="2"/>
  <c r="A20428" i="2"/>
  <c r="B20428" i="2"/>
  <c r="A20429" i="2"/>
  <c r="B20429" i="2"/>
  <c r="A20430" i="2"/>
  <c r="B20430" i="2"/>
  <c r="A20431" i="2"/>
  <c r="B20431" i="2"/>
  <c r="A20432" i="2"/>
  <c r="B20432" i="2"/>
  <c r="A20433" i="2"/>
  <c r="B20433" i="2"/>
  <c r="A20434" i="2"/>
  <c r="B20434" i="2"/>
  <c r="A20435" i="2"/>
  <c r="B20435" i="2"/>
  <c r="A20436" i="2"/>
  <c r="B20436" i="2"/>
  <c r="A20437" i="2"/>
  <c r="B20437" i="2"/>
  <c r="A20438" i="2"/>
  <c r="B20438" i="2"/>
  <c r="A20439" i="2"/>
  <c r="B20439" i="2"/>
  <c r="A20440" i="2"/>
  <c r="B20440" i="2"/>
  <c r="A20441" i="2"/>
  <c r="B20441" i="2"/>
  <c r="A20442" i="2"/>
  <c r="B20442" i="2"/>
  <c r="A20443" i="2"/>
  <c r="B20443" i="2"/>
  <c r="A20444" i="2"/>
  <c r="B20444" i="2"/>
  <c r="A20445" i="2"/>
  <c r="B20445" i="2"/>
  <c r="A20446" i="2"/>
  <c r="B20446" i="2"/>
  <c r="A20447" i="2"/>
  <c r="B20447" i="2"/>
  <c r="A20448" i="2"/>
  <c r="B20448" i="2"/>
  <c r="A20449" i="2"/>
  <c r="B20449" i="2"/>
  <c r="A20450" i="2"/>
  <c r="B20450" i="2"/>
  <c r="A20451" i="2"/>
  <c r="B20451" i="2"/>
  <c r="A20452" i="2"/>
  <c r="B20452" i="2"/>
  <c r="A20453" i="2"/>
  <c r="B20453" i="2"/>
  <c r="A20454" i="2"/>
  <c r="B20454" i="2"/>
  <c r="A20455" i="2"/>
  <c r="B20455" i="2"/>
  <c r="A20456" i="2"/>
  <c r="B20456" i="2"/>
  <c r="A20457" i="2"/>
  <c r="B20457" i="2"/>
  <c r="A20458" i="2"/>
  <c r="B20458" i="2"/>
  <c r="A20459" i="2"/>
  <c r="B20459" i="2"/>
  <c r="A20460" i="2"/>
  <c r="B20460" i="2"/>
  <c r="A20461" i="2"/>
  <c r="B20461" i="2"/>
  <c r="A20462" i="2"/>
  <c r="B20462" i="2"/>
  <c r="A20463" i="2"/>
  <c r="B20463" i="2"/>
  <c r="A20464" i="2"/>
  <c r="B20464" i="2"/>
  <c r="A20465" i="2"/>
  <c r="B20465" i="2"/>
  <c r="A20466" i="2"/>
  <c r="B20466" i="2"/>
  <c r="A20467" i="2"/>
  <c r="B20467" i="2"/>
  <c r="A20468" i="2"/>
  <c r="B20468" i="2"/>
  <c r="A20469" i="2"/>
  <c r="B20469" i="2"/>
  <c r="A20470" i="2"/>
  <c r="B20470" i="2"/>
  <c r="A20471" i="2"/>
  <c r="B20471" i="2"/>
  <c r="A20472" i="2"/>
  <c r="B20472" i="2"/>
  <c r="A20473" i="2"/>
  <c r="B20473" i="2"/>
  <c r="A20474" i="2"/>
  <c r="B20474" i="2"/>
  <c r="A20475" i="2"/>
  <c r="B20475" i="2"/>
  <c r="A20476" i="2"/>
  <c r="B20476" i="2"/>
  <c r="A20477" i="2"/>
  <c r="B20477" i="2"/>
  <c r="A20478" i="2"/>
  <c r="B20478" i="2"/>
  <c r="A20479" i="2"/>
  <c r="B20479" i="2"/>
  <c r="A20480" i="2"/>
  <c r="B20480" i="2"/>
  <c r="A20481" i="2"/>
  <c r="B20481" i="2"/>
  <c r="A20482" i="2"/>
  <c r="B20482" i="2"/>
  <c r="A20483" i="2"/>
  <c r="B20483" i="2"/>
  <c r="A20484" i="2"/>
  <c r="B20484" i="2"/>
  <c r="A20485" i="2"/>
  <c r="B20485" i="2"/>
  <c r="A20486" i="2"/>
  <c r="B20486" i="2"/>
  <c r="A20487" i="2"/>
  <c r="B20487" i="2"/>
  <c r="A20488" i="2"/>
  <c r="B20488" i="2"/>
  <c r="A20489" i="2"/>
  <c r="B20489" i="2"/>
  <c r="A20490" i="2"/>
  <c r="B20490" i="2"/>
  <c r="A20491" i="2"/>
  <c r="B20491" i="2"/>
  <c r="A20492" i="2"/>
  <c r="B20492" i="2"/>
  <c r="A20493" i="2"/>
  <c r="B20493" i="2"/>
  <c r="A20494" i="2"/>
  <c r="B20494" i="2"/>
  <c r="A20495" i="2"/>
  <c r="B20495" i="2"/>
  <c r="A20496" i="2"/>
  <c r="B20496" i="2"/>
  <c r="A20497" i="2"/>
  <c r="B20497" i="2"/>
  <c r="A20498" i="2"/>
  <c r="B20498" i="2"/>
  <c r="A20499" i="2"/>
  <c r="B20499" i="2"/>
  <c r="A20500" i="2"/>
  <c r="B20500" i="2"/>
  <c r="A20501" i="2"/>
  <c r="B20501" i="2"/>
  <c r="A20502" i="2"/>
  <c r="B20502" i="2"/>
  <c r="A20503" i="2"/>
  <c r="B20503" i="2"/>
  <c r="A20504" i="2"/>
  <c r="B20504" i="2"/>
  <c r="A20505" i="2"/>
  <c r="B20505" i="2"/>
  <c r="A20506" i="2"/>
  <c r="B20506" i="2"/>
  <c r="A20507" i="2"/>
  <c r="B20507" i="2"/>
  <c r="A20508" i="2"/>
  <c r="B20508" i="2"/>
  <c r="A20509" i="2"/>
  <c r="B20509" i="2"/>
  <c r="A20510" i="2"/>
  <c r="B20510" i="2"/>
  <c r="A20511" i="2"/>
  <c r="B20511" i="2"/>
  <c r="A20512" i="2"/>
  <c r="B20512" i="2"/>
  <c r="A20513" i="2"/>
  <c r="B20513" i="2"/>
  <c r="A20514" i="2"/>
  <c r="B20514" i="2"/>
  <c r="A20515" i="2"/>
  <c r="B20515" i="2"/>
  <c r="A20516" i="2"/>
  <c r="B20516" i="2"/>
  <c r="A20517" i="2"/>
  <c r="B20517" i="2"/>
  <c r="A20518" i="2"/>
  <c r="B20518" i="2"/>
  <c r="A20519" i="2"/>
  <c r="B20519" i="2"/>
  <c r="A20520" i="2"/>
  <c r="B20520" i="2"/>
  <c r="A20521" i="2"/>
  <c r="B20521" i="2"/>
  <c r="A20522" i="2"/>
  <c r="B20522" i="2"/>
  <c r="A20523" i="2"/>
  <c r="B20523" i="2"/>
  <c r="A20524" i="2"/>
  <c r="B20524" i="2"/>
  <c r="A20525" i="2"/>
  <c r="B20525" i="2"/>
  <c r="A20526" i="2"/>
  <c r="B20526" i="2"/>
  <c r="A20527" i="2"/>
  <c r="B20527" i="2"/>
  <c r="A20528" i="2"/>
  <c r="B20528" i="2"/>
  <c r="A20529" i="2"/>
  <c r="B20529" i="2"/>
  <c r="A20530" i="2"/>
  <c r="B20530" i="2"/>
  <c r="A20531" i="2"/>
  <c r="B20531" i="2"/>
  <c r="A20532" i="2"/>
  <c r="B20532" i="2"/>
  <c r="A20533" i="2"/>
  <c r="B20533" i="2"/>
  <c r="A20534" i="2"/>
  <c r="B20534" i="2"/>
  <c r="A20535" i="2"/>
  <c r="B20535" i="2"/>
  <c r="A20536" i="2"/>
  <c r="B20536" i="2"/>
  <c r="A20537" i="2"/>
  <c r="B20537" i="2"/>
  <c r="A20538" i="2"/>
  <c r="B20538" i="2"/>
  <c r="A20539" i="2"/>
  <c r="B20539" i="2"/>
  <c r="A20540" i="2"/>
  <c r="B20540" i="2"/>
  <c r="A20541" i="2"/>
  <c r="B20541" i="2"/>
  <c r="A20542" i="2"/>
  <c r="B20542" i="2"/>
  <c r="A20543" i="2"/>
  <c r="B20543" i="2"/>
  <c r="A20544" i="2"/>
  <c r="B20544" i="2"/>
  <c r="A20545" i="2"/>
  <c r="B20545" i="2"/>
  <c r="A20546" i="2"/>
  <c r="B20546" i="2"/>
  <c r="A20547" i="2"/>
  <c r="B20547" i="2"/>
  <c r="A20548" i="2"/>
  <c r="B20548" i="2"/>
  <c r="A20549" i="2"/>
  <c r="B20549" i="2"/>
  <c r="A20550" i="2"/>
  <c r="B20550" i="2"/>
  <c r="A20551" i="2"/>
  <c r="B20551" i="2"/>
  <c r="A20552" i="2"/>
  <c r="B20552" i="2"/>
  <c r="A20553" i="2"/>
  <c r="B20553" i="2"/>
  <c r="A20554" i="2"/>
  <c r="B20554" i="2"/>
  <c r="A20555" i="2"/>
  <c r="B20555" i="2"/>
  <c r="A20556" i="2"/>
  <c r="B20556" i="2"/>
  <c r="A20557" i="2"/>
  <c r="B20557" i="2"/>
  <c r="A20558" i="2"/>
  <c r="B20558" i="2"/>
  <c r="A20559" i="2"/>
  <c r="B20559" i="2"/>
  <c r="A20560" i="2"/>
  <c r="B20560" i="2"/>
  <c r="A20561" i="2"/>
  <c r="B20561" i="2"/>
  <c r="A20562" i="2"/>
  <c r="B20562" i="2"/>
  <c r="A20563" i="2"/>
  <c r="B20563" i="2"/>
  <c r="A20564" i="2"/>
  <c r="B20564" i="2"/>
  <c r="A20565" i="2"/>
  <c r="B20565" i="2"/>
  <c r="A20566" i="2"/>
  <c r="B20566" i="2"/>
  <c r="A20567" i="2"/>
  <c r="B20567" i="2"/>
  <c r="A20568" i="2"/>
  <c r="B20568" i="2"/>
  <c r="A20569" i="2"/>
  <c r="B20569" i="2"/>
  <c r="A20570" i="2"/>
  <c r="B20570" i="2"/>
  <c r="A20571" i="2"/>
  <c r="B20571" i="2"/>
  <c r="A20572" i="2"/>
  <c r="B20572" i="2"/>
  <c r="A20573" i="2"/>
  <c r="B20573" i="2"/>
  <c r="A20574" i="2"/>
  <c r="B20574" i="2"/>
  <c r="A20575" i="2"/>
  <c r="B20575" i="2"/>
  <c r="A20576" i="2"/>
  <c r="B20576" i="2"/>
  <c r="A20577" i="2"/>
  <c r="B20577" i="2"/>
  <c r="A20578" i="2"/>
  <c r="B20578" i="2"/>
  <c r="A20579" i="2"/>
  <c r="B20579" i="2"/>
  <c r="A20580" i="2"/>
  <c r="B20580" i="2"/>
  <c r="A20581" i="2"/>
  <c r="B20581" i="2"/>
  <c r="A20582" i="2"/>
  <c r="B20582" i="2"/>
  <c r="A20583" i="2"/>
  <c r="B20583" i="2"/>
  <c r="A20584" i="2"/>
  <c r="B20584" i="2"/>
  <c r="A20585" i="2"/>
  <c r="B20585" i="2"/>
  <c r="A20586" i="2"/>
  <c r="B20586" i="2"/>
  <c r="A20587" i="2"/>
  <c r="B20587" i="2"/>
  <c r="A20588" i="2"/>
  <c r="B20588" i="2"/>
  <c r="A20589" i="2"/>
  <c r="B20589" i="2"/>
  <c r="A20590" i="2"/>
  <c r="B20590" i="2"/>
  <c r="A20591" i="2"/>
  <c r="B20591" i="2"/>
  <c r="A20592" i="2"/>
  <c r="B20592" i="2"/>
  <c r="A20593" i="2"/>
  <c r="B20593" i="2"/>
  <c r="A20594" i="2"/>
  <c r="B20594" i="2"/>
  <c r="A20595" i="2"/>
  <c r="B20595" i="2"/>
  <c r="A20596" i="2"/>
  <c r="B20596" i="2"/>
  <c r="A20597" i="2"/>
  <c r="B20597" i="2"/>
  <c r="A20598" i="2"/>
  <c r="B20598" i="2"/>
  <c r="A20599" i="2"/>
  <c r="B20599" i="2"/>
  <c r="A20600" i="2"/>
  <c r="B20600" i="2"/>
  <c r="A20601" i="2"/>
  <c r="B20601" i="2"/>
  <c r="A20602" i="2"/>
  <c r="B20602" i="2"/>
  <c r="A20603" i="2"/>
  <c r="B20603" i="2"/>
  <c r="A20604" i="2"/>
  <c r="B20604" i="2"/>
  <c r="A20605" i="2"/>
  <c r="B20605" i="2"/>
  <c r="A20606" i="2"/>
  <c r="B20606" i="2"/>
  <c r="A20607" i="2"/>
  <c r="B20607" i="2"/>
  <c r="A20608" i="2"/>
  <c r="B20608" i="2"/>
  <c r="A20609" i="2"/>
  <c r="B20609" i="2"/>
  <c r="A20610" i="2"/>
  <c r="B20610" i="2"/>
  <c r="A20611" i="2"/>
  <c r="B20611" i="2"/>
  <c r="A20612" i="2"/>
  <c r="B20612" i="2"/>
  <c r="A20613" i="2"/>
  <c r="B20613" i="2"/>
  <c r="A20614" i="2"/>
  <c r="B20614" i="2"/>
  <c r="A20615" i="2"/>
  <c r="B20615" i="2"/>
  <c r="A20616" i="2"/>
  <c r="B20616" i="2"/>
  <c r="A20617" i="2"/>
  <c r="B20617" i="2"/>
  <c r="A20618" i="2"/>
  <c r="B20618" i="2"/>
  <c r="A20619" i="2"/>
  <c r="B20619" i="2"/>
  <c r="A20620" i="2"/>
  <c r="B20620" i="2"/>
  <c r="A20621" i="2"/>
  <c r="B20621" i="2"/>
  <c r="A20622" i="2"/>
  <c r="B20622" i="2"/>
  <c r="A20623" i="2"/>
  <c r="B20623" i="2"/>
  <c r="A20624" i="2"/>
  <c r="B20624" i="2"/>
  <c r="A20625" i="2"/>
  <c r="B20625" i="2"/>
  <c r="A20626" i="2"/>
  <c r="B20626" i="2"/>
  <c r="A20627" i="2"/>
  <c r="B20627" i="2"/>
  <c r="A20628" i="2"/>
  <c r="B20628" i="2"/>
  <c r="A20629" i="2"/>
  <c r="B20629" i="2"/>
  <c r="A20630" i="2"/>
  <c r="B20630" i="2"/>
  <c r="A20631" i="2"/>
  <c r="B20631" i="2"/>
  <c r="A20632" i="2"/>
  <c r="B20632" i="2"/>
  <c r="A20633" i="2"/>
  <c r="B20633" i="2"/>
  <c r="A20634" i="2"/>
  <c r="B20634" i="2"/>
  <c r="A20635" i="2"/>
  <c r="B20635" i="2"/>
  <c r="A20636" i="2"/>
  <c r="B20636" i="2"/>
  <c r="A20637" i="2"/>
  <c r="B20637" i="2"/>
  <c r="A20638" i="2"/>
  <c r="B20638" i="2"/>
  <c r="A20639" i="2"/>
  <c r="B20639" i="2"/>
  <c r="A20640" i="2"/>
  <c r="B20640" i="2"/>
  <c r="A20641" i="2"/>
  <c r="B20641" i="2"/>
  <c r="A20642" i="2"/>
  <c r="B20642" i="2"/>
  <c r="A20643" i="2"/>
  <c r="B20643" i="2"/>
  <c r="A20644" i="2"/>
  <c r="B20644" i="2"/>
  <c r="A20645" i="2"/>
  <c r="B20645" i="2"/>
  <c r="A20646" i="2"/>
  <c r="B20646" i="2"/>
  <c r="A20647" i="2"/>
  <c r="B20647" i="2"/>
  <c r="A20648" i="2"/>
  <c r="B20648" i="2"/>
  <c r="A20649" i="2"/>
  <c r="B20649" i="2"/>
  <c r="A20650" i="2"/>
  <c r="B20650" i="2"/>
  <c r="A20651" i="2"/>
  <c r="B20651" i="2"/>
  <c r="A20652" i="2"/>
  <c r="B20652" i="2"/>
  <c r="A20653" i="2"/>
  <c r="B20653" i="2"/>
  <c r="A20654" i="2"/>
  <c r="B20654" i="2"/>
  <c r="A20655" i="2"/>
  <c r="B20655" i="2"/>
  <c r="A20656" i="2"/>
  <c r="B20656" i="2"/>
  <c r="A20657" i="2"/>
  <c r="B20657" i="2"/>
  <c r="A20658" i="2"/>
  <c r="B20658" i="2"/>
  <c r="A20659" i="2"/>
  <c r="B20659" i="2"/>
  <c r="A20660" i="2"/>
  <c r="B20660" i="2"/>
  <c r="A20661" i="2"/>
  <c r="B20661" i="2"/>
  <c r="A20662" i="2"/>
  <c r="B20662" i="2"/>
  <c r="A20663" i="2"/>
  <c r="B20663" i="2"/>
  <c r="A20664" i="2"/>
  <c r="B20664" i="2"/>
  <c r="A20665" i="2"/>
  <c r="B20665" i="2"/>
  <c r="A20666" i="2"/>
  <c r="B20666" i="2"/>
  <c r="A20667" i="2"/>
  <c r="B20667" i="2"/>
  <c r="A20668" i="2"/>
  <c r="B20668" i="2"/>
  <c r="A20669" i="2"/>
  <c r="B20669" i="2"/>
  <c r="A20670" i="2"/>
  <c r="B20670" i="2"/>
  <c r="A20671" i="2"/>
  <c r="B20671" i="2"/>
  <c r="A20672" i="2"/>
  <c r="B20672" i="2"/>
  <c r="A20673" i="2"/>
  <c r="B20673" i="2"/>
  <c r="A20674" i="2"/>
  <c r="B20674" i="2"/>
  <c r="A20675" i="2"/>
  <c r="B20675" i="2"/>
  <c r="A20676" i="2"/>
  <c r="B20676" i="2"/>
  <c r="A20677" i="2"/>
  <c r="B20677" i="2"/>
  <c r="A20678" i="2"/>
  <c r="B20678" i="2"/>
  <c r="A20679" i="2"/>
  <c r="B20679" i="2"/>
  <c r="A20680" i="2"/>
  <c r="B20680" i="2"/>
  <c r="A20681" i="2"/>
  <c r="B20681" i="2"/>
  <c r="A20682" i="2"/>
  <c r="B20682" i="2"/>
  <c r="A20683" i="2"/>
  <c r="B20683" i="2"/>
  <c r="A20684" i="2"/>
  <c r="B20684" i="2"/>
  <c r="A20685" i="2"/>
  <c r="B20685" i="2"/>
  <c r="A20686" i="2"/>
  <c r="B20686" i="2"/>
  <c r="A20687" i="2"/>
  <c r="B20687" i="2"/>
  <c r="A20688" i="2"/>
  <c r="B20688" i="2"/>
  <c r="A20689" i="2"/>
  <c r="B20689" i="2"/>
  <c r="A20690" i="2"/>
  <c r="B20690" i="2"/>
  <c r="A20691" i="2"/>
  <c r="B20691" i="2"/>
  <c r="A20692" i="2"/>
  <c r="B20692" i="2"/>
  <c r="A20693" i="2"/>
  <c r="B20693" i="2"/>
  <c r="A20694" i="2"/>
  <c r="B20694" i="2"/>
  <c r="A20695" i="2"/>
  <c r="B20695" i="2"/>
  <c r="A20696" i="2"/>
  <c r="B20696" i="2"/>
  <c r="A20697" i="2"/>
  <c r="B20697" i="2"/>
  <c r="A20698" i="2"/>
  <c r="B20698" i="2"/>
  <c r="A20699" i="2"/>
  <c r="B20699" i="2"/>
  <c r="A20700" i="2"/>
  <c r="B20700" i="2"/>
  <c r="A20701" i="2"/>
  <c r="B20701" i="2"/>
  <c r="A20702" i="2"/>
  <c r="B20702" i="2"/>
  <c r="A20703" i="2"/>
  <c r="B20703" i="2"/>
  <c r="A20704" i="2"/>
  <c r="B20704" i="2"/>
  <c r="A20705" i="2"/>
  <c r="B20705" i="2"/>
  <c r="A20706" i="2"/>
  <c r="B20706" i="2"/>
  <c r="A20707" i="2"/>
  <c r="B20707" i="2"/>
  <c r="A20708" i="2"/>
  <c r="B20708" i="2"/>
  <c r="A20709" i="2"/>
  <c r="B20709" i="2"/>
  <c r="A20710" i="2"/>
  <c r="B20710" i="2"/>
  <c r="A20711" i="2"/>
  <c r="B20711" i="2"/>
  <c r="A20712" i="2"/>
  <c r="B20712" i="2"/>
  <c r="A20713" i="2"/>
  <c r="B20713" i="2"/>
  <c r="A20714" i="2"/>
  <c r="B20714" i="2"/>
  <c r="A20715" i="2"/>
  <c r="B20715" i="2"/>
  <c r="A20716" i="2"/>
  <c r="B20716" i="2"/>
  <c r="A20717" i="2"/>
  <c r="B20717" i="2"/>
  <c r="A20718" i="2"/>
  <c r="B20718" i="2"/>
  <c r="A20719" i="2"/>
  <c r="B20719" i="2"/>
  <c r="A20720" i="2"/>
  <c r="B20720" i="2"/>
  <c r="A20721" i="2"/>
  <c r="B20721" i="2"/>
  <c r="A20722" i="2"/>
  <c r="B20722" i="2"/>
  <c r="A20723" i="2"/>
  <c r="B20723" i="2"/>
  <c r="A20724" i="2"/>
  <c r="B20724" i="2"/>
  <c r="A20725" i="2"/>
  <c r="B20725" i="2"/>
  <c r="A20726" i="2"/>
  <c r="B20726" i="2"/>
  <c r="A20727" i="2"/>
  <c r="B20727" i="2"/>
  <c r="A20728" i="2"/>
  <c r="B20728" i="2"/>
  <c r="A20729" i="2"/>
  <c r="B20729" i="2"/>
  <c r="A20730" i="2"/>
  <c r="B20730" i="2"/>
  <c r="A20731" i="2"/>
  <c r="B20731" i="2"/>
  <c r="A20732" i="2"/>
  <c r="B20732" i="2"/>
  <c r="A20733" i="2"/>
  <c r="B20733" i="2"/>
  <c r="A20734" i="2"/>
  <c r="B20734" i="2"/>
  <c r="A20735" i="2"/>
  <c r="B20735" i="2"/>
  <c r="A20736" i="2"/>
  <c r="B20736" i="2"/>
  <c r="A20737" i="2"/>
  <c r="B20737" i="2"/>
  <c r="A20738" i="2"/>
  <c r="B20738" i="2"/>
  <c r="A20739" i="2"/>
  <c r="B20739" i="2"/>
  <c r="A20740" i="2"/>
  <c r="B20740" i="2"/>
  <c r="A20741" i="2"/>
  <c r="B20741" i="2"/>
  <c r="A20742" i="2"/>
  <c r="B20742" i="2"/>
  <c r="A20743" i="2"/>
  <c r="B20743" i="2"/>
  <c r="A20744" i="2"/>
  <c r="B20744" i="2"/>
  <c r="A20745" i="2"/>
  <c r="B20745" i="2"/>
  <c r="A20746" i="2"/>
  <c r="B20746" i="2"/>
  <c r="A20747" i="2"/>
  <c r="B20747" i="2"/>
  <c r="A20748" i="2"/>
  <c r="B20748" i="2"/>
  <c r="A20749" i="2"/>
  <c r="B20749" i="2"/>
  <c r="A20750" i="2"/>
  <c r="B20750" i="2"/>
  <c r="A20751" i="2"/>
  <c r="B20751" i="2"/>
  <c r="A20752" i="2"/>
  <c r="B20752" i="2"/>
  <c r="A20753" i="2"/>
  <c r="B20753" i="2"/>
  <c r="A20754" i="2"/>
  <c r="B20754" i="2"/>
  <c r="A20755" i="2"/>
  <c r="B20755" i="2"/>
  <c r="A20756" i="2"/>
  <c r="B20756" i="2"/>
  <c r="A20757" i="2"/>
  <c r="B20757" i="2"/>
  <c r="A20758" i="2"/>
  <c r="B20758" i="2"/>
  <c r="A20759" i="2"/>
  <c r="B20759" i="2"/>
  <c r="A20760" i="2"/>
  <c r="B20760" i="2"/>
  <c r="A20761" i="2"/>
  <c r="B20761" i="2"/>
  <c r="A20762" i="2"/>
  <c r="B20762" i="2"/>
  <c r="A20763" i="2"/>
  <c r="B20763" i="2"/>
  <c r="A20764" i="2"/>
  <c r="B20764" i="2"/>
  <c r="A20765" i="2"/>
  <c r="B20765" i="2"/>
  <c r="A20766" i="2"/>
  <c r="B20766" i="2"/>
  <c r="A20767" i="2"/>
  <c r="B20767" i="2"/>
  <c r="A20768" i="2"/>
  <c r="B20768" i="2"/>
  <c r="A20769" i="2"/>
  <c r="B20769" i="2"/>
  <c r="A20770" i="2"/>
  <c r="B20770" i="2"/>
  <c r="A20771" i="2"/>
  <c r="B20771" i="2"/>
  <c r="A20772" i="2"/>
  <c r="B20772" i="2"/>
  <c r="A20773" i="2"/>
  <c r="B20773" i="2"/>
  <c r="A20774" i="2"/>
  <c r="B20774" i="2"/>
  <c r="A20775" i="2"/>
  <c r="B20775" i="2"/>
  <c r="A20776" i="2"/>
  <c r="B20776" i="2"/>
  <c r="A20777" i="2"/>
  <c r="B20777" i="2"/>
  <c r="A20778" i="2"/>
  <c r="B20778" i="2"/>
  <c r="A20779" i="2"/>
  <c r="B20779" i="2"/>
  <c r="A20780" i="2"/>
  <c r="B20780" i="2"/>
  <c r="A20781" i="2"/>
  <c r="B20781" i="2"/>
  <c r="A20782" i="2"/>
  <c r="B20782" i="2"/>
  <c r="A20783" i="2"/>
  <c r="B20783" i="2"/>
  <c r="A20784" i="2"/>
  <c r="B20784" i="2"/>
  <c r="A20785" i="2"/>
  <c r="B20785" i="2"/>
  <c r="A20786" i="2"/>
  <c r="B20786" i="2"/>
  <c r="A20787" i="2"/>
  <c r="B20787" i="2"/>
  <c r="A20788" i="2"/>
  <c r="B20788" i="2"/>
  <c r="A20789" i="2"/>
  <c r="B20789" i="2"/>
  <c r="A20790" i="2"/>
  <c r="B20790" i="2"/>
  <c r="A20791" i="2"/>
  <c r="B20791" i="2"/>
  <c r="A20792" i="2"/>
  <c r="B20792" i="2"/>
  <c r="A20793" i="2"/>
  <c r="B20793" i="2"/>
  <c r="A20794" i="2"/>
  <c r="B20794" i="2"/>
  <c r="A20795" i="2"/>
  <c r="B20795" i="2"/>
  <c r="A20796" i="2"/>
  <c r="B20796" i="2"/>
  <c r="A20797" i="2"/>
  <c r="B20797" i="2"/>
  <c r="A20798" i="2"/>
  <c r="B20798" i="2"/>
  <c r="A20799" i="2"/>
  <c r="B20799" i="2"/>
  <c r="A20800" i="2"/>
  <c r="B20800" i="2"/>
  <c r="A20801" i="2"/>
  <c r="B20801" i="2"/>
  <c r="A20802" i="2"/>
  <c r="B20802" i="2"/>
  <c r="A20803" i="2"/>
  <c r="B20803" i="2"/>
  <c r="A20804" i="2"/>
  <c r="B20804" i="2"/>
  <c r="A20805" i="2"/>
  <c r="B20805" i="2"/>
  <c r="A20806" i="2"/>
  <c r="B20806" i="2"/>
  <c r="A20807" i="2"/>
  <c r="B20807" i="2"/>
  <c r="A20808" i="2"/>
  <c r="B20808" i="2"/>
  <c r="A20809" i="2"/>
  <c r="B20809" i="2"/>
  <c r="A20810" i="2"/>
  <c r="B20810" i="2"/>
  <c r="A20811" i="2"/>
  <c r="B20811" i="2"/>
  <c r="A20812" i="2"/>
  <c r="B20812" i="2"/>
  <c r="A20813" i="2"/>
  <c r="B20813" i="2"/>
  <c r="A20814" i="2"/>
  <c r="B20814" i="2"/>
  <c r="A20815" i="2"/>
  <c r="B20815" i="2"/>
  <c r="A20816" i="2"/>
  <c r="B20816" i="2"/>
  <c r="A20817" i="2"/>
  <c r="B20817" i="2"/>
  <c r="A20818" i="2"/>
  <c r="B20818" i="2"/>
  <c r="A20819" i="2"/>
  <c r="B20819" i="2"/>
  <c r="A20820" i="2"/>
  <c r="B20820" i="2"/>
  <c r="A20821" i="2"/>
  <c r="B20821" i="2"/>
  <c r="A20822" i="2"/>
  <c r="B20822" i="2"/>
  <c r="A20823" i="2"/>
  <c r="B20823" i="2"/>
  <c r="A20824" i="2"/>
  <c r="B20824" i="2"/>
  <c r="A20825" i="2"/>
  <c r="B20825" i="2"/>
  <c r="A20826" i="2"/>
  <c r="B20826" i="2"/>
  <c r="A20827" i="2"/>
  <c r="B20827" i="2"/>
  <c r="A20828" i="2"/>
  <c r="B20828" i="2"/>
  <c r="A20829" i="2"/>
  <c r="B20829" i="2"/>
  <c r="A20830" i="2"/>
  <c r="B20830" i="2"/>
  <c r="A20831" i="2"/>
  <c r="B20831" i="2"/>
  <c r="A20832" i="2"/>
  <c r="B20832" i="2"/>
  <c r="A20833" i="2"/>
  <c r="B20833" i="2"/>
  <c r="A20834" i="2"/>
  <c r="B20834" i="2"/>
  <c r="A20835" i="2"/>
  <c r="B20835" i="2"/>
  <c r="A20836" i="2"/>
  <c r="B20836" i="2"/>
  <c r="A20837" i="2"/>
  <c r="B20837" i="2"/>
  <c r="A20838" i="2"/>
  <c r="B20838" i="2"/>
  <c r="A20839" i="2"/>
  <c r="B20839" i="2"/>
  <c r="A20840" i="2"/>
  <c r="B20840" i="2"/>
  <c r="A20841" i="2"/>
  <c r="B20841" i="2"/>
  <c r="A20842" i="2"/>
  <c r="B20842" i="2"/>
  <c r="A20843" i="2"/>
  <c r="B20843" i="2"/>
  <c r="A20844" i="2"/>
  <c r="B20844" i="2"/>
  <c r="A20845" i="2"/>
  <c r="B20845" i="2"/>
  <c r="A20846" i="2"/>
  <c r="B20846" i="2"/>
  <c r="A20847" i="2"/>
  <c r="B20847" i="2"/>
  <c r="A20848" i="2"/>
  <c r="B20848" i="2"/>
  <c r="A20849" i="2"/>
  <c r="B20849" i="2"/>
  <c r="A20850" i="2"/>
  <c r="B20850" i="2"/>
  <c r="A20851" i="2"/>
  <c r="B20851" i="2"/>
  <c r="A20852" i="2"/>
  <c r="B20852" i="2"/>
  <c r="A20853" i="2"/>
  <c r="B20853" i="2"/>
  <c r="A20854" i="2"/>
  <c r="B20854" i="2"/>
  <c r="A20855" i="2"/>
  <c r="B20855" i="2"/>
  <c r="A20856" i="2"/>
  <c r="B20856" i="2"/>
  <c r="A20857" i="2"/>
  <c r="B20857" i="2"/>
  <c r="A20858" i="2"/>
  <c r="B20858" i="2"/>
  <c r="A20859" i="2"/>
  <c r="B20859" i="2"/>
  <c r="A20860" i="2"/>
  <c r="B20860" i="2"/>
  <c r="A20861" i="2"/>
  <c r="B20861" i="2"/>
  <c r="A20862" i="2"/>
  <c r="B20862" i="2"/>
  <c r="A20863" i="2"/>
  <c r="B20863" i="2"/>
  <c r="A20864" i="2"/>
  <c r="B20864" i="2"/>
  <c r="A20865" i="2"/>
  <c r="B20865" i="2"/>
  <c r="A20866" i="2"/>
  <c r="B20866" i="2"/>
  <c r="A20867" i="2"/>
  <c r="B20867" i="2"/>
  <c r="A20868" i="2"/>
  <c r="B20868" i="2"/>
  <c r="A20869" i="2"/>
  <c r="B20869" i="2"/>
  <c r="A20870" i="2"/>
  <c r="B20870" i="2"/>
  <c r="A20871" i="2"/>
  <c r="B20871" i="2"/>
  <c r="A20872" i="2"/>
  <c r="B20872" i="2"/>
  <c r="A20873" i="2"/>
  <c r="B20873" i="2"/>
  <c r="A20874" i="2"/>
  <c r="B20874" i="2"/>
  <c r="A20875" i="2"/>
  <c r="B20875" i="2"/>
  <c r="A20876" i="2"/>
  <c r="B20876" i="2"/>
  <c r="A20877" i="2"/>
  <c r="B20877" i="2"/>
  <c r="A20878" i="2"/>
  <c r="B20878" i="2"/>
  <c r="A20879" i="2"/>
  <c r="B20879" i="2"/>
  <c r="A20880" i="2"/>
  <c r="B20880" i="2"/>
  <c r="A20881" i="2"/>
  <c r="B20881" i="2"/>
  <c r="A20882" i="2"/>
  <c r="B20882" i="2"/>
  <c r="A20883" i="2"/>
  <c r="B20883" i="2"/>
  <c r="A20884" i="2"/>
  <c r="B20884" i="2"/>
  <c r="A20885" i="2"/>
  <c r="B20885" i="2"/>
  <c r="A20886" i="2"/>
  <c r="B20886" i="2"/>
  <c r="A20887" i="2"/>
  <c r="B20887" i="2"/>
  <c r="A20888" i="2"/>
  <c r="B20888" i="2"/>
  <c r="A20889" i="2"/>
  <c r="B20889" i="2"/>
  <c r="A20890" i="2"/>
  <c r="B20890" i="2"/>
  <c r="A20891" i="2"/>
  <c r="B20891" i="2"/>
  <c r="A20892" i="2"/>
  <c r="B20892" i="2"/>
  <c r="A20893" i="2"/>
  <c r="B20893" i="2"/>
  <c r="A20894" i="2"/>
  <c r="B20894" i="2"/>
  <c r="A20895" i="2"/>
  <c r="B20895" i="2"/>
  <c r="A20896" i="2"/>
  <c r="B20896" i="2"/>
  <c r="A20897" i="2"/>
  <c r="B20897" i="2"/>
  <c r="A20898" i="2"/>
  <c r="B20898" i="2"/>
  <c r="A20899" i="2"/>
  <c r="B20899" i="2"/>
  <c r="A20900" i="2"/>
  <c r="B20900" i="2"/>
  <c r="A20901" i="2"/>
  <c r="B20901" i="2"/>
  <c r="A20902" i="2"/>
  <c r="B20902" i="2"/>
  <c r="A20903" i="2"/>
  <c r="B20903" i="2"/>
  <c r="A20904" i="2"/>
  <c r="B20904" i="2"/>
  <c r="A20905" i="2"/>
  <c r="B20905" i="2"/>
  <c r="A20906" i="2"/>
  <c r="B20906" i="2"/>
  <c r="A20907" i="2"/>
  <c r="B20907" i="2"/>
  <c r="A20908" i="2"/>
  <c r="B20908" i="2"/>
  <c r="A20909" i="2"/>
  <c r="B20909" i="2"/>
  <c r="A20910" i="2"/>
  <c r="B20910" i="2"/>
  <c r="A20911" i="2"/>
  <c r="B20911" i="2"/>
  <c r="A20912" i="2"/>
  <c r="B20912" i="2"/>
  <c r="A20913" i="2"/>
  <c r="B20913" i="2"/>
  <c r="A20914" i="2"/>
  <c r="B20914" i="2"/>
  <c r="A20915" i="2"/>
  <c r="B20915" i="2"/>
  <c r="A20916" i="2"/>
  <c r="B20916" i="2"/>
  <c r="A20917" i="2"/>
  <c r="B20917" i="2"/>
  <c r="A20918" i="2"/>
  <c r="B20918" i="2"/>
  <c r="A20919" i="2"/>
  <c r="B20919" i="2"/>
  <c r="A20920" i="2"/>
  <c r="B20920" i="2"/>
  <c r="A20921" i="2"/>
  <c r="B20921" i="2"/>
  <c r="A20922" i="2"/>
  <c r="B20922" i="2"/>
  <c r="A20923" i="2"/>
  <c r="B20923" i="2"/>
  <c r="A20924" i="2"/>
  <c r="B20924" i="2"/>
  <c r="A20925" i="2"/>
  <c r="B20925" i="2"/>
  <c r="A20926" i="2"/>
  <c r="B20926" i="2"/>
  <c r="A20927" i="2"/>
  <c r="B20927" i="2"/>
  <c r="A20928" i="2"/>
  <c r="B20928" i="2"/>
  <c r="A20929" i="2"/>
  <c r="B20929" i="2"/>
  <c r="A20930" i="2"/>
  <c r="B20930" i="2"/>
  <c r="A20931" i="2"/>
  <c r="B20931" i="2"/>
  <c r="A20932" i="2"/>
  <c r="B20932" i="2"/>
  <c r="A20933" i="2"/>
  <c r="B20933" i="2"/>
  <c r="A20934" i="2"/>
  <c r="B20934" i="2"/>
  <c r="A20935" i="2"/>
  <c r="B20935" i="2"/>
  <c r="A20936" i="2"/>
  <c r="B20936" i="2"/>
  <c r="A20937" i="2"/>
  <c r="B20937" i="2"/>
  <c r="A20938" i="2"/>
  <c r="B20938" i="2"/>
  <c r="A20939" i="2"/>
  <c r="B20939" i="2"/>
  <c r="A20940" i="2"/>
  <c r="B20940" i="2"/>
  <c r="A20941" i="2"/>
  <c r="B20941" i="2"/>
  <c r="A20942" i="2"/>
  <c r="B20942" i="2"/>
  <c r="A20943" i="2"/>
  <c r="B20943" i="2"/>
  <c r="A20944" i="2"/>
  <c r="B20944" i="2"/>
  <c r="A20945" i="2"/>
  <c r="B20945" i="2"/>
  <c r="A20946" i="2"/>
  <c r="B20946" i="2"/>
  <c r="A20947" i="2"/>
  <c r="B20947" i="2"/>
  <c r="A20948" i="2"/>
  <c r="B20948" i="2"/>
  <c r="A20949" i="2"/>
  <c r="B20949" i="2"/>
  <c r="A20950" i="2"/>
  <c r="B20950" i="2"/>
  <c r="A20951" i="2"/>
  <c r="B20951" i="2"/>
  <c r="A20952" i="2"/>
  <c r="B20952" i="2"/>
  <c r="A20953" i="2"/>
  <c r="B20953" i="2"/>
  <c r="A20954" i="2"/>
  <c r="B20954" i="2"/>
  <c r="A20955" i="2"/>
  <c r="B20955" i="2"/>
  <c r="A20956" i="2"/>
  <c r="B20956" i="2"/>
  <c r="A20957" i="2"/>
  <c r="B20957" i="2"/>
  <c r="A20958" i="2"/>
  <c r="B20958" i="2"/>
  <c r="A20959" i="2"/>
  <c r="B20959" i="2"/>
  <c r="A20960" i="2"/>
  <c r="B20960" i="2"/>
  <c r="A20961" i="2"/>
  <c r="B20961" i="2"/>
  <c r="A20962" i="2"/>
  <c r="B20962" i="2"/>
  <c r="A20963" i="2"/>
  <c r="B20963" i="2"/>
  <c r="A20964" i="2"/>
  <c r="B20964" i="2"/>
  <c r="A20965" i="2"/>
  <c r="B20965" i="2"/>
  <c r="A20966" i="2"/>
  <c r="B20966" i="2"/>
  <c r="A20967" i="2"/>
  <c r="B20967" i="2"/>
  <c r="A20968" i="2"/>
  <c r="B20968" i="2"/>
  <c r="A20969" i="2"/>
  <c r="B20969" i="2"/>
  <c r="A20970" i="2"/>
  <c r="B20970" i="2"/>
  <c r="A20971" i="2"/>
  <c r="B20971" i="2"/>
  <c r="A20972" i="2"/>
  <c r="B20972" i="2"/>
  <c r="A20973" i="2"/>
  <c r="B20973" i="2"/>
  <c r="A20974" i="2"/>
  <c r="B20974" i="2"/>
  <c r="A20975" i="2"/>
  <c r="B20975" i="2"/>
  <c r="A20976" i="2"/>
  <c r="B20976" i="2"/>
  <c r="A20977" i="2"/>
  <c r="B20977" i="2"/>
  <c r="A20978" i="2"/>
  <c r="B20978" i="2"/>
  <c r="A20979" i="2"/>
  <c r="B20979" i="2"/>
  <c r="A20980" i="2"/>
  <c r="B20980" i="2"/>
  <c r="A20981" i="2"/>
  <c r="B20981" i="2"/>
  <c r="A20982" i="2"/>
  <c r="B20982" i="2"/>
  <c r="A20983" i="2"/>
  <c r="B20983" i="2"/>
  <c r="A20984" i="2"/>
  <c r="B20984" i="2"/>
  <c r="A20985" i="2"/>
  <c r="B20985" i="2"/>
  <c r="A20986" i="2"/>
  <c r="B20986" i="2"/>
  <c r="A20987" i="2"/>
  <c r="B20987" i="2"/>
  <c r="A20988" i="2"/>
  <c r="B20988" i="2"/>
  <c r="A20989" i="2"/>
  <c r="B20989" i="2"/>
  <c r="A20990" i="2"/>
  <c r="B20990" i="2"/>
  <c r="A20991" i="2"/>
  <c r="B20991" i="2"/>
  <c r="A20992" i="2"/>
  <c r="B20992" i="2"/>
  <c r="A20993" i="2"/>
  <c r="B20993" i="2"/>
  <c r="A20994" i="2"/>
  <c r="B20994" i="2"/>
  <c r="A20995" i="2"/>
  <c r="B20995" i="2"/>
  <c r="A20996" i="2"/>
  <c r="B20996" i="2"/>
  <c r="A20997" i="2"/>
  <c r="B20997" i="2"/>
  <c r="A20998" i="2"/>
  <c r="B20998" i="2"/>
  <c r="A20999" i="2"/>
  <c r="B20999" i="2"/>
  <c r="A21000" i="2"/>
  <c r="B21000" i="2"/>
  <c r="A21001" i="2"/>
  <c r="B21001" i="2"/>
  <c r="A21002" i="2"/>
  <c r="B21002" i="2"/>
  <c r="A21003" i="2"/>
  <c r="B21003" i="2"/>
  <c r="A21004" i="2"/>
  <c r="B21004" i="2"/>
  <c r="A21005" i="2"/>
  <c r="B21005" i="2"/>
  <c r="A21006" i="2"/>
  <c r="B21006" i="2"/>
  <c r="A21007" i="2"/>
  <c r="B21007" i="2"/>
  <c r="A21008" i="2"/>
  <c r="B21008" i="2"/>
  <c r="A21009" i="2"/>
  <c r="B21009" i="2"/>
  <c r="A21010" i="2"/>
  <c r="B21010" i="2"/>
  <c r="A21011" i="2"/>
  <c r="B21011" i="2"/>
  <c r="A21012" i="2"/>
  <c r="B21012" i="2"/>
  <c r="A21013" i="2"/>
  <c r="B21013" i="2"/>
  <c r="A21014" i="2"/>
  <c r="B21014" i="2"/>
  <c r="A21015" i="2"/>
  <c r="B21015" i="2"/>
  <c r="A21016" i="2"/>
  <c r="B21016" i="2"/>
  <c r="A21017" i="2"/>
  <c r="B21017" i="2"/>
  <c r="A21018" i="2"/>
  <c r="B21018" i="2"/>
  <c r="A21019" i="2"/>
  <c r="B21019" i="2"/>
  <c r="A21020" i="2"/>
  <c r="B21020" i="2"/>
  <c r="A21021" i="2"/>
  <c r="B21021" i="2"/>
  <c r="A21022" i="2"/>
  <c r="B21022" i="2"/>
  <c r="A21023" i="2"/>
  <c r="B21023" i="2"/>
  <c r="A21024" i="2"/>
  <c r="B21024" i="2"/>
  <c r="A21025" i="2"/>
  <c r="B21025" i="2"/>
  <c r="A21026" i="2"/>
  <c r="B21026" i="2"/>
  <c r="A21027" i="2"/>
  <c r="B21027" i="2"/>
  <c r="A21028" i="2"/>
  <c r="B21028" i="2"/>
  <c r="A21029" i="2"/>
  <c r="B21029" i="2"/>
  <c r="A21030" i="2"/>
  <c r="B21030" i="2"/>
  <c r="A21031" i="2"/>
  <c r="B21031" i="2"/>
  <c r="A21032" i="2"/>
  <c r="B21032" i="2"/>
  <c r="A21033" i="2"/>
  <c r="B21033" i="2"/>
  <c r="A21034" i="2"/>
  <c r="B21034" i="2"/>
  <c r="A21035" i="2"/>
  <c r="B21035" i="2"/>
  <c r="A21036" i="2"/>
  <c r="B21036" i="2"/>
  <c r="A21037" i="2"/>
  <c r="B21037" i="2"/>
  <c r="A21038" i="2"/>
  <c r="B21038" i="2"/>
  <c r="A21039" i="2"/>
  <c r="B21039" i="2"/>
  <c r="A21040" i="2"/>
  <c r="B21040" i="2"/>
  <c r="A21041" i="2"/>
  <c r="B21041" i="2"/>
  <c r="A21042" i="2"/>
  <c r="B21042" i="2"/>
  <c r="A21043" i="2"/>
  <c r="B21043" i="2"/>
  <c r="A21044" i="2"/>
  <c r="B21044" i="2"/>
  <c r="A21045" i="2"/>
  <c r="B21045" i="2"/>
  <c r="A21046" i="2"/>
  <c r="B21046" i="2"/>
  <c r="A21047" i="2"/>
  <c r="B21047" i="2"/>
  <c r="A21048" i="2"/>
  <c r="B21048" i="2"/>
  <c r="A21049" i="2"/>
  <c r="B21049" i="2"/>
  <c r="A21050" i="2"/>
  <c r="B21050" i="2"/>
  <c r="A21051" i="2"/>
  <c r="B21051" i="2"/>
  <c r="A21052" i="2"/>
  <c r="B21052" i="2"/>
  <c r="A21053" i="2"/>
  <c r="B21053" i="2"/>
  <c r="A21054" i="2"/>
  <c r="B21054" i="2"/>
  <c r="A21055" i="2"/>
  <c r="B21055" i="2"/>
  <c r="A21056" i="2"/>
  <c r="B21056" i="2"/>
  <c r="A21057" i="2"/>
  <c r="B21057" i="2"/>
  <c r="A21058" i="2"/>
  <c r="B21058" i="2"/>
  <c r="A21059" i="2"/>
  <c r="B21059" i="2"/>
  <c r="A21060" i="2"/>
  <c r="B21060" i="2"/>
  <c r="A21061" i="2"/>
  <c r="B21061" i="2"/>
  <c r="A21062" i="2"/>
  <c r="B21062" i="2"/>
  <c r="A21063" i="2"/>
  <c r="B21063" i="2"/>
  <c r="A21064" i="2"/>
  <c r="B21064" i="2"/>
  <c r="A21065" i="2"/>
  <c r="B21065" i="2"/>
  <c r="A21066" i="2"/>
  <c r="B21066" i="2"/>
  <c r="A21067" i="2"/>
  <c r="B21067" i="2"/>
  <c r="A21068" i="2"/>
  <c r="B21068" i="2"/>
  <c r="A21069" i="2"/>
  <c r="B21069" i="2"/>
  <c r="A21070" i="2"/>
  <c r="B21070" i="2"/>
  <c r="A21071" i="2"/>
  <c r="B21071" i="2"/>
  <c r="A21072" i="2"/>
  <c r="B21072" i="2"/>
  <c r="A21073" i="2"/>
  <c r="B21073" i="2"/>
  <c r="A21074" i="2"/>
  <c r="B21074" i="2"/>
  <c r="A21075" i="2"/>
  <c r="B21075" i="2"/>
  <c r="A21076" i="2"/>
  <c r="B21076" i="2"/>
  <c r="A21077" i="2"/>
  <c r="B21077" i="2"/>
  <c r="A21078" i="2"/>
  <c r="B21078" i="2"/>
  <c r="A21079" i="2"/>
  <c r="B21079" i="2"/>
  <c r="A21080" i="2"/>
  <c r="B21080" i="2"/>
  <c r="A21081" i="2"/>
  <c r="B21081" i="2"/>
  <c r="A21082" i="2"/>
  <c r="B21082" i="2"/>
  <c r="A21083" i="2"/>
  <c r="B21083" i="2"/>
  <c r="A21084" i="2"/>
  <c r="B21084" i="2"/>
  <c r="A21085" i="2"/>
  <c r="B21085" i="2"/>
  <c r="A21086" i="2"/>
  <c r="B21086" i="2"/>
  <c r="A21087" i="2"/>
  <c r="B21087" i="2"/>
  <c r="A21088" i="2"/>
  <c r="B21088" i="2"/>
  <c r="A21089" i="2"/>
  <c r="B21089" i="2"/>
  <c r="A21090" i="2"/>
  <c r="B21090" i="2"/>
  <c r="A21091" i="2"/>
  <c r="B21091" i="2"/>
  <c r="A21092" i="2"/>
  <c r="B21092" i="2"/>
  <c r="A21093" i="2"/>
  <c r="B21093" i="2"/>
  <c r="A21094" i="2"/>
  <c r="B21094" i="2"/>
  <c r="A21095" i="2"/>
  <c r="B21095" i="2"/>
  <c r="A21096" i="2"/>
  <c r="B21096" i="2"/>
  <c r="A21097" i="2"/>
  <c r="B21097" i="2"/>
  <c r="A21098" i="2"/>
  <c r="B21098" i="2"/>
  <c r="A21099" i="2"/>
  <c r="B21099" i="2"/>
  <c r="A21100" i="2"/>
  <c r="B21100" i="2"/>
  <c r="A21101" i="2"/>
  <c r="B21101" i="2"/>
  <c r="A21102" i="2"/>
  <c r="B21102" i="2"/>
  <c r="A21103" i="2"/>
  <c r="B21103" i="2"/>
  <c r="A21104" i="2"/>
  <c r="B21104" i="2"/>
  <c r="A21105" i="2"/>
  <c r="B21105" i="2"/>
  <c r="A21106" i="2"/>
  <c r="B21106" i="2"/>
  <c r="A21107" i="2"/>
  <c r="B21107" i="2"/>
  <c r="A21108" i="2"/>
  <c r="B21108" i="2"/>
  <c r="A21109" i="2"/>
  <c r="B21109" i="2"/>
  <c r="A21110" i="2"/>
  <c r="B21110" i="2"/>
  <c r="A21111" i="2"/>
  <c r="B21111" i="2"/>
  <c r="A21112" i="2"/>
  <c r="B21112" i="2"/>
  <c r="A21113" i="2"/>
  <c r="B21113" i="2"/>
  <c r="A21114" i="2"/>
  <c r="B21114" i="2"/>
  <c r="A21115" i="2"/>
  <c r="B21115" i="2"/>
  <c r="A21116" i="2"/>
  <c r="B21116" i="2"/>
  <c r="A21117" i="2"/>
  <c r="B21117" i="2"/>
  <c r="A21118" i="2"/>
  <c r="B21118" i="2"/>
  <c r="A21119" i="2"/>
  <c r="B21119" i="2"/>
  <c r="A21120" i="2"/>
  <c r="B21120" i="2"/>
  <c r="A21121" i="2"/>
  <c r="B21121" i="2"/>
  <c r="A21122" i="2"/>
  <c r="B21122" i="2"/>
  <c r="A21123" i="2"/>
  <c r="B21123" i="2"/>
  <c r="A21124" i="2"/>
  <c r="B21124" i="2"/>
  <c r="A21125" i="2"/>
  <c r="B21125" i="2"/>
  <c r="A21126" i="2"/>
  <c r="B21126" i="2"/>
  <c r="A21127" i="2"/>
  <c r="B21127" i="2"/>
  <c r="A21128" i="2"/>
  <c r="B21128" i="2"/>
  <c r="A21129" i="2"/>
  <c r="B21129" i="2"/>
  <c r="A21130" i="2"/>
  <c r="B21130" i="2"/>
  <c r="A21131" i="2"/>
  <c r="B21131" i="2"/>
  <c r="A21132" i="2"/>
  <c r="B21132" i="2"/>
  <c r="A21133" i="2"/>
  <c r="B21133" i="2"/>
  <c r="A21134" i="2"/>
  <c r="B21134" i="2"/>
  <c r="A21135" i="2"/>
  <c r="B21135" i="2"/>
  <c r="A21136" i="2"/>
  <c r="B21136" i="2"/>
  <c r="A21137" i="2"/>
  <c r="B21137" i="2"/>
  <c r="A21138" i="2"/>
  <c r="B21138" i="2"/>
  <c r="A21139" i="2"/>
  <c r="B21139" i="2"/>
  <c r="A21140" i="2"/>
  <c r="B21140" i="2"/>
  <c r="A21141" i="2"/>
  <c r="B21141" i="2"/>
  <c r="A21142" i="2"/>
  <c r="B21142" i="2"/>
  <c r="A21143" i="2"/>
  <c r="B21143" i="2"/>
  <c r="A21144" i="2"/>
  <c r="B21144" i="2"/>
  <c r="A21145" i="2"/>
  <c r="B21145" i="2"/>
  <c r="A21146" i="2"/>
  <c r="B21146" i="2"/>
  <c r="A21147" i="2"/>
  <c r="B21147" i="2"/>
  <c r="A21148" i="2"/>
  <c r="B21148" i="2"/>
  <c r="A21149" i="2"/>
  <c r="B21149" i="2"/>
  <c r="A21150" i="2"/>
  <c r="B21150" i="2"/>
  <c r="A21151" i="2"/>
  <c r="B21151" i="2"/>
  <c r="A21152" i="2"/>
  <c r="B21152" i="2"/>
  <c r="A21153" i="2"/>
  <c r="B21153" i="2"/>
  <c r="A21154" i="2"/>
  <c r="B21154" i="2"/>
  <c r="A21155" i="2"/>
  <c r="B21155" i="2"/>
  <c r="A21156" i="2"/>
  <c r="B21156" i="2"/>
  <c r="A21157" i="2"/>
  <c r="B21157" i="2"/>
  <c r="A21158" i="2"/>
  <c r="B21158" i="2"/>
  <c r="A21159" i="2"/>
  <c r="B21159" i="2"/>
  <c r="A21160" i="2"/>
  <c r="B21160" i="2"/>
  <c r="A21161" i="2"/>
  <c r="B21161" i="2"/>
  <c r="A21162" i="2"/>
  <c r="B21162" i="2"/>
  <c r="A21163" i="2"/>
  <c r="B21163" i="2"/>
  <c r="A21164" i="2"/>
  <c r="B21164" i="2"/>
  <c r="A21165" i="2"/>
  <c r="B21165" i="2"/>
  <c r="A21166" i="2"/>
  <c r="B21166" i="2"/>
  <c r="A21167" i="2"/>
  <c r="B21167" i="2"/>
  <c r="A21168" i="2"/>
  <c r="B21168" i="2"/>
  <c r="A21169" i="2"/>
  <c r="B21169" i="2"/>
  <c r="A21170" i="2"/>
  <c r="B21170" i="2"/>
  <c r="A21171" i="2"/>
  <c r="B21171" i="2"/>
  <c r="A21172" i="2"/>
  <c r="B21172" i="2"/>
  <c r="A21173" i="2"/>
  <c r="B21173" i="2"/>
  <c r="A21174" i="2"/>
  <c r="B21174" i="2"/>
  <c r="A21175" i="2"/>
  <c r="B21175" i="2"/>
  <c r="A21176" i="2"/>
  <c r="B21176" i="2"/>
  <c r="A21177" i="2"/>
  <c r="B21177" i="2"/>
  <c r="A21178" i="2"/>
  <c r="B21178" i="2"/>
  <c r="A21179" i="2"/>
  <c r="B21179" i="2"/>
  <c r="A21180" i="2"/>
  <c r="B21180" i="2"/>
  <c r="A21181" i="2"/>
  <c r="B21181" i="2"/>
  <c r="A21182" i="2"/>
  <c r="B21182" i="2"/>
  <c r="A21183" i="2"/>
  <c r="B21183" i="2"/>
  <c r="A21184" i="2"/>
  <c r="B21184" i="2"/>
  <c r="A21185" i="2"/>
  <c r="B21185" i="2"/>
  <c r="A21186" i="2"/>
  <c r="B21186" i="2"/>
  <c r="A21187" i="2"/>
  <c r="B21187" i="2"/>
  <c r="A21188" i="2"/>
  <c r="B21188" i="2"/>
  <c r="A21189" i="2"/>
  <c r="B21189" i="2"/>
  <c r="A21190" i="2"/>
  <c r="B21190" i="2"/>
  <c r="A21191" i="2"/>
  <c r="B21191" i="2"/>
  <c r="A21192" i="2"/>
  <c r="B21192" i="2"/>
  <c r="A21193" i="2"/>
  <c r="B21193" i="2"/>
  <c r="A21194" i="2"/>
  <c r="B21194" i="2"/>
  <c r="A21195" i="2"/>
  <c r="B21195" i="2"/>
  <c r="A21196" i="2"/>
  <c r="B21196" i="2"/>
  <c r="A21197" i="2"/>
  <c r="B21197" i="2"/>
  <c r="A21198" i="2"/>
  <c r="B21198" i="2"/>
  <c r="A21199" i="2"/>
  <c r="B21199" i="2"/>
  <c r="A21200" i="2"/>
  <c r="B21200" i="2"/>
  <c r="A21201" i="2"/>
  <c r="B21201" i="2"/>
  <c r="A21202" i="2"/>
  <c r="B21202" i="2"/>
  <c r="A21203" i="2"/>
  <c r="B21203" i="2"/>
  <c r="A21204" i="2"/>
  <c r="B21204" i="2"/>
  <c r="A21205" i="2"/>
  <c r="B21205" i="2"/>
  <c r="A21206" i="2"/>
  <c r="B21206" i="2"/>
  <c r="A21207" i="2"/>
  <c r="B21207" i="2"/>
  <c r="A21208" i="2"/>
  <c r="B21208" i="2"/>
  <c r="A21209" i="2"/>
  <c r="B21209" i="2"/>
  <c r="A21210" i="2"/>
  <c r="B21210" i="2"/>
  <c r="A21211" i="2"/>
  <c r="B21211" i="2"/>
  <c r="A21212" i="2"/>
  <c r="B21212" i="2"/>
  <c r="A21213" i="2"/>
  <c r="B21213" i="2"/>
  <c r="A21214" i="2"/>
  <c r="B21214" i="2"/>
  <c r="A21215" i="2"/>
  <c r="B21215" i="2"/>
  <c r="A21216" i="2"/>
  <c r="B21216" i="2"/>
  <c r="A21217" i="2"/>
  <c r="B21217" i="2"/>
  <c r="A21218" i="2"/>
  <c r="B21218" i="2"/>
  <c r="A21219" i="2"/>
  <c r="B21219" i="2"/>
  <c r="A21220" i="2"/>
  <c r="B21220" i="2"/>
  <c r="A21221" i="2"/>
  <c r="B21221" i="2"/>
  <c r="A21222" i="2"/>
  <c r="B21222" i="2"/>
  <c r="A21223" i="2"/>
  <c r="B21223" i="2"/>
  <c r="A21224" i="2"/>
  <c r="B21224" i="2"/>
  <c r="A21225" i="2"/>
  <c r="B21225" i="2"/>
  <c r="A21226" i="2"/>
  <c r="B21226" i="2"/>
  <c r="A21227" i="2"/>
  <c r="B21227" i="2"/>
  <c r="A21228" i="2"/>
  <c r="B21228" i="2"/>
  <c r="A21229" i="2"/>
  <c r="B21229" i="2"/>
  <c r="A21230" i="2"/>
  <c r="B21230" i="2"/>
  <c r="A21231" i="2"/>
  <c r="B21231" i="2"/>
  <c r="A21232" i="2"/>
  <c r="B21232" i="2"/>
  <c r="A21233" i="2"/>
  <c r="B21233" i="2"/>
  <c r="A21234" i="2"/>
  <c r="B21234" i="2"/>
  <c r="A21235" i="2"/>
  <c r="B21235" i="2"/>
  <c r="A21236" i="2"/>
  <c r="B21236" i="2"/>
  <c r="A21237" i="2"/>
  <c r="B21237" i="2"/>
  <c r="A21238" i="2"/>
  <c r="B21238" i="2"/>
  <c r="A21239" i="2"/>
  <c r="B21239" i="2"/>
  <c r="A21240" i="2"/>
  <c r="B21240" i="2"/>
  <c r="A21241" i="2"/>
  <c r="B21241" i="2"/>
  <c r="A21242" i="2"/>
  <c r="B21242" i="2"/>
  <c r="A21243" i="2"/>
  <c r="B21243" i="2"/>
  <c r="A21244" i="2"/>
  <c r="B21244" i="2"/>
  <c r="A21245" i="2"/>
  <c r="B21245" i="2"/>
  <c r="A21246" i="2"/>
  <c r="B21246" i="2"/>
  <c r="A21247" i="2"/>
  <c r="B21247" i="2"/>
  <c r="A21248" i="2"/>
  <c r="B21248" i="2"/>
  <c r="A21249" i="2"/>
  <c r="B21249" i="2"/>
  <c r="A21250" i="2"/>
  <c r="B21250" i="2"/>
  <c r="A21251" i="2"/>
  <c r="B21251" i="2"/>
  <c r="A21252" i="2"/>
  <c r="B21252" i="2"/>
  <c r="A21253" i="2"/>
  <c r="B21253" i="2"/>
  <c r="A21254" i="2"/>
  <c r="B21254" i="2"/>
  <c r="A21255" i="2"/>
  <c r="B21255" i="2"/>
  <c r="A21256" i="2"/>
  <c r="B21256" i="2"/>
  <c r="A21257" i="2"/>
  <c r="B21257" i="2"/>
  <c r="A21258" i="2"/>
  <c r="B21258" i="2"/>
  <c r="A21259" i="2"/>
  <c r="B21259" i="2"/>
  <c r="A21260" i="2"/>
  <c r="B21260" i="2"/>
  <c r="A21261" i="2"/>
  <c r="B21261" i="2"/>
  <c r="A21262" i="2"/>
  <c r="B21262" i="2"/>
  <c r="A21263" i="2"/>
  <c r="B21263" i="2"/>
  <c r="A21264" i="2"/>
  <c r="B21264" i="2"/>
  <c r="A21265" i="2"/>
  <c r="B21265" i="2"/>
  <c r="A21266" i="2"/>
  <c r="B21266" i="2"/>
  <c r="A21267" i="2"/>
  <c r="B21267" i="2"/>
  <c r="A21268" i="2"/>
  <c r="B21268" i="2"/>
  <c r="A21269" i="2"/>
  <c r="B21269" i="2"/>
  <c r="A21270" i="2"/>
  <c r="B21270" i="2"/>
  <c r="A21271" i="2"/>
  <c r="B21271" i="2"/>
  <c r="A21272" i="2"/>
  <c r="B21272" i="2"/>
  <c r="A21273" i="2"/>
  <c r="B21273" i="2"/>
  <c r="A21274" i="2"/>
  <c r="B21274" i="2"/>
  <c r="A21275" i="2"/>
  <c r="B21275" i="2"/>
  <c r="A21276" i="2"/>
  <c r="B21276" i="2"/>
  <c r="A21277" i="2"/>
  <c r="B21277" i="2"/>
  <c r="A21278" i="2"/>
  <c r="B21278" i="2"/>
  <c r="A21279" i="2"/>
  <c r="B21279" i="2"/>
  <c r="A21280" i="2"/>
  <c r="B21280" i="2"/>
  <c r="A21281" i="2"/>
  <c r="B21281" i="2"/>
  <c r="A21282" i="2"/>
  <c r="B21282" i="2"/>
  <c r="A21283" i="2"/>
  <c r="B21283" i="2"/>
  <c r="A21284" i="2"/>
  <c r="B21284" i="2"/>
  <c r="A21285" i="2"/>
  <c r="B21285" i="2"/>
  <c r="A21286" i="2"/>
  <c r="B21286" i="2"/>
  <c r="A21287" i="2"/>
  <c r="B21287" i="2"/>
  <c r="A21288" i="2"/>
  <c r="B21288" i="2"/>
  <c r="A21289" i="2"/>
  <c r="B21289" i="2"/>
  <c r="A21290" i="2"/>
  <c r="B21290" i="2"/>
  <c r="A21291" i="2"/>
  <c r="B21291" i="2"/>
  <c r="A21292" i="2"/>
  <c r="B21292" i="2"/>
  <c r="A21293" i="2"/>
  <c r="B21293" i="2"/>
  <c r="A21294" i="2"/>
  <c r="B21294" i="2"/>
  <c r="A21295" i="2"/>
  <c r="B21295" i="2"/>
  <c r="A21296" i="2"/>
  <c r="B21296" i="2"/>
  <c r="A21297" i="2"/>
  <c r="B21297" i="2"/>
  <c r="A21298" i="2"/>
  <c r="B21298" i="2"/>
  <c r="A21299" i="2"/>
  <c r="B21299" i="2"/>
  <c r="A21300" i="2"/>
  <c r="B21300" i="2"/>
  <c r="A21301" i="2"/>
  <c r="B21301" i="2"/>
  <c r="A21302" i="2"/>
  <c r="B21302" i="2"/>
  <c r="A21303" i="2"/>
  <c r="B21303" i="2"/>
  <c r="A21304" i="2"/>
  <c r="B21304" i="2"/>
  <c r="A21305" i="2"/>
  <c r="B21305" i="2"/>
  <c r="A21306" i="2"/>
  <c r="B21306" i="2"/>
  <c r="A21307" i="2"/>
  <c r="B21307" i="2"/>
  <c r="A21308" i="2"/>
  <c r="B21308" i="2"/>
  <c r="A21309" i="2"/>
  <c r="B21309" i="2"/>
  <c r="A21310" i="2"/>
  <c r="B21310" i="2"/>
  <c r="A21311" i="2"/>
  <c r="B21311" i="2"/>
  <c r="A21312" i="2"/>
  <c r="B21312" i="2"/>
  <c r="A21313" i="2"/>
  <c r="B21313" i="2"/>
  <c r="A21314" i="2"/>
  <c r="B21314" i="2"/>
  <c r="A21315" i="2"/>
  <c r="B21315" i="2"/>
  <c r="A21316" i="2"/>
  <c r="B21316" i="2"/>
  <c r="A21317" i="2"/>
  <c r="B21317" i="2"/>
  <c r="A21318" i="2"/>
  <c r="B21318" i="2"/>
  <c r="A21319" i="2"/>
  <c r="B21319" i="2"/>
  <c r="A21320" i="2"/>
  <c r="B21320" i="2"/>
  <c r="A21321" i="2"/>
  <c r="B21321" i="2"/>
  <c r="A21322" i="2"/>
  <c r="B21322" i="2"/>
  <c r="A21323" i="2"/>
  <c r="B21323" i="2"/>
  <c r="A21324" i="2"/>
  <c r="B21324" i="2"/>
  <c r="A21325" i="2"/>
  <c r="B21325" i="2"/>
  <c r="A21326" i="2"/>
  <c r="B21326" i="2"/>
  <c r="A21327" i="2"/>
  <c r="B21327" i="2"/>
  <c r="A21328" i="2"/>
  <c r="B21328" i="2"/>
  <c r="A21329" i="2"/>
  <c r="B21329" i="2"/>
  <c r="A21330" i="2"/>
  <c r="B21330" i="2"/>
  <c r="A21331" i="2"/>
  <c r="B21331" i="2"/>
  <c r="A21332" i="2"/>
  <c r="B21332" i="2"/>
  <c r="A21333" i="2"/>
  <c r="B21333" i="2"/>
  <c r="A21334" i="2"/>
  <c r="B21334" i="2"/>
  <c r="A21335" i="2"/>
  <c r="B21335" i="2"/>
  <c r="A21336" i="2"/>
  <c r="B21336" i="2"/>
  <c r="A21337" i="2"/>
  <c r="B21337" i="2"/>
  <c r="A21338" i="2"/>
  <c r="B21338" i="2"/>
  <c r="A21339" i="2"/>
  <c r="B21339" i="2"/>
  <c r="A21340" i="2"/>
  <c r="B21340" i="2"/>
  <c r="A21341" i="2"/>
  <c r="B21341" i="2"/>
  <c r="A21342" i="2"/>
  <c r="B21342" i="2"/>
  <c r="A21343" i="2"/>
  <c r="B21343" i="2"/>
  <c r="A21344" i="2"/>
  <c r="B21344" i="2"/>
  <c r="A21345" i="2"/>
  <c r="B21345" i="2"/>
  <c r="A21346" i="2"/>
  <c r="B21346" i="2"/>
  <c r="A21347" i="2"/>
  <c r="B21347" i="2"/>
  <c r="A21348" i="2"/>
  <c r="B21348" i="2"/>
  <c r="A21349" i="2"/>
  <c r="B21349" i="2"/>
  <c r="A21350" i="2"/>
  <c r="B21350" i="2"/>
  <c r="A21351" i="2"/>
  <c r="B21351" i="2"/>
  <c r="A21352" i="2"/>
  <c r="B21352" i="2"/>
  <c r="A21353" i="2"/>
  <c r="B21353" i="2"/>
  <c r="A21354" i="2"/>
  <c r="B21354" i="2"/>
  <c r="A21355" i="2"/>
  <c r="B21355" i="2"/>
  <c r="A21356" i="2"/>
  <c r="B21356" i="2"/>
  <c r="A21357" i="2"/>
  <c r="B21357" i="2"/>
  <c r="A21358" i="2"/>
  <c r="B21358" i="2"/>
  <c r="A21359" i="2"/>
  <c r="B21359" i="2"/>
  <c r="A21360" i="2"/>
  <c r="B21360" i="2"/>
  <c r="A21361" i="2"/>
  <c r="B21361" i="2"/>
  <c r="A21362" i="2"/>
  <c r="B21362" i="2"/>
  <c r="A21363" i="2"/>
  <c r="B21363" i="2"/>
  <c r="A21364" i="2"/>
  <c r="B21364" i="2"/>
  <c r="A21365" i="2"/>
  <c r="B21365" i="2"/>
  <c r="A21366" i="2"/>
  <c r="B21366" i="2"/>
  <c r="A21367" i="2"/>
  <c r="B21367" i="2"/>
  <c r="A21368" i="2"/>
  <c r="B21368" i="2"/>
  <c r="A21369" i="2"/>
  <c r="B21369" i="2"/>
  <c r="A21370" i="2"/>
  <c r="B21370" i="2"/>
  <c r="A21371" i="2"/>
  <c r="B21371" i="2"/>
  <c r="A21372" i="2"/>
  <c r="B21372" i="2"/>
  <c r="A21373" i="2"/>
  <c r="B21373" i="2"/>
  <c r="A21374" i="2"/>
  <c r="B21374" i="2"/>
  <c r="A21375" i="2"/>
  <c r="B21375" i="2"/>
  <c r="A21376" i="2"/>
  <c r="B21376" i="2"/>
  <c r="A21377" i="2"/>
  <c r="B21377" i="2"/>
  <c r="A21378" i="2"/>
  <c r="B21378" i="2"/>
  <c r="A21379" i="2"/>
  <c r="B21379" i="2"/>
  <c r="A21380" i="2"/>
  <c r="B21380" i="2"/>
  <c r="A21381" i="2"/>
  <c r="B21381" i="2"/>
  <c r="A21382" i="2"/>
  <c r="B21382" i="2"/>
  <c r="A21383" i="2"/>
  <c r="B21383" i="2"/>
  <c r="A21384" i="2"/>
  <c r="B21384" i="2"/>
  <c r="A21385" i="2"/>
  <c r="B21385" i="2"/>
  <c r="A21386" i="2"/>
  <c r="B21386" i="2"/>
  <c r="A21387" i="2"/>
  <c r="B21387" i="2"/>
  <c r="A21388" i="2"/>
  <c r="B21388" i="2"/>
  <c r="A21389" i="2"/>
  <c r="B21389" i="2"/>
  <c r="A21390" i="2"/>
  <c r="B21390" i="2"/>
  <c r="A21391" i="2"/>
  <c r="B21391" i="2"/>
  <c r="A21392" i="2"/>
  <c r="B21392" i="2"/>
  <c r="A21393" i="2"/>
  <c r="B21393" i="2"/>
  <c r="A21394" i="2"/>
  <c r="B21394" i="2"/>
  <c r="A21395" i="2"/>
  <c r="B21395" i="2"/>
  <c r="A21396" i="2"/>
  <c r="B21396" i="2"/>
  <c r="A21397" i="2"/>
  <c r="B21397" i="2"/>
  <c r="A21398" i="2"/>
  <c r="B21398" i="2"/>
  <c r="A21399" i="2"/>
  <c r="B21399" i="2"/>
  <c r="A21400" i="2"/>
  <c r="B21400" i="2"/>
  <c r="A21401" i="2"/>
  <c r="B21401" i="2"/>
  <c r="A21402" i="2"/>
  <c r="B21402" i="2"/>
  <c r="A21403" i="2"/>
  <c r="B21403" i="2"/>
  <c r="A21404" i="2"/>
  <c r="B21404" i="2"/>
  <c r="A21405" i="2"/>
  <c r="B21405" i="2"/>
  <c r="A21406" i="2"/>
  <c r="B21406" i="2"/>
  <c r="A21407" i="2"/>
  <c r="B21407" i="2"/>
  <c r="A21408" i="2"/>
  <c r="B21408" i="2"/>
  <c r="A21409" i="2"/>
  <c r="B21409" i="2"/>
  <c r="A21410" i="2"/>
  <c r="B21410" i="2"/>
  <c r="A21411" i="2"/>
  <c r="B21411" i="2"/>
  <c r="A21412" i="2"/>
  <c r="B21412" i="2"/>
  <c r="A21413" i="2"/>
  <c r="B21413" i="2"/>
  <c r="A21414" i="2"/>
  <c r="B21414" i="2"/>
  <c r="A21415" i="2"/>
  <c r="B21415" i="2"/>
  <c r="A21416" i="2"/>
  <c r="B21416" i="2"/>
  <c r="A21417" i="2"/>
  <c r="B21417" i="2"/>
  <c r="A21418" i="2"/>
  <c r="B21418" i="2"/>
  <c r="A21419" i="2"/>
  <c r="B21419" i="2"/>
  <c r="A21420" i="2"/>
  <c r="B21420" i="2"/>
  <c r="A21421" i="2"/>
  <c r="B21421" i="2"/>
  <c r="A21422" i="2"/>
  <c r="B21422" i="2"/>
  <c r="A21423" i="2"/>
  <c r="B21423" i="2"/>
  <c r="A21424" i="2"/>
  <c r="B21424" i="2"/>
  <c r="A21425" i="2"/>
  <c r="B21425" i="2"/>
  <c r="A21426" i="2"/>
  <c r="B21426" i="2"/>
  <c r="A21427" i="2"/>
  <c r="B21427" i="2"/>
  <c r="A21428" i="2"/>
  <c r="B21428" i="2"/>
  <c r="A21429" i="2"/>
  <c r="B21429" i="2"/>
  <c r="A21430" i="2"/>
  <c r="B21430" i="2"/>
  <c r="A21431" i="2"/>
  <c r="B21431" i="2"/>
  <c r="A21432" i="2"/>
  <c r="B21432" i="2"/>
  <c r="A21433" i="2"/>
  <c r="B21433" i="2"/>
  <c r="A21434" i="2"/>
  <c r="B21434" i="2"/>
  <c r="A21435" i="2"/>
  <c r="B21435" i="2"/>
  <c r="A21436" i="2"/>
  <c r="B21436" i="2"/>
  <c r="A21437" i="2"/>
  <c r="B21437" i="2"/>
  <c r="A21438" i="2"/>
  <c r="B21438" i="2"/>
  <c r="A21439" i="2"/>
  <c r="B21439" i="2"/>
  <c r="A21440" i="2"/>
  <c r="B21440" i="2"/>
  <c r="A21441" i="2"/>
  <c r="B21441" i="2"/>
  <c r="A21442" i="2"/>
  <c r="B21442" i="2"/>
  <c r="A21443" i="2"/>
  <c r="B21443" i="2"/>
  <c r="A21444" i="2"/>
  <c r="B21444" i="2"/>
  <c r="A21445" i="2"/>
  <c r="B21445" i="2"/>
  <c r="A21446" i="2"/>
  <c r="B21446" i="2"/>
  <c r="A21447" i="2"/>
  <c r="B21447" i="2"/>
  <c r="A21448" i="2"/>
  <c r="B21448" i="2"/>
  <c r="A21449" i="2"/>
  <c r="B21449" i="2"/>
  <c r="A21450" i="2"/>
  <c r="B21450" i="2"/>
  <c r="A21451" i="2"/>
  <c r="B21451" i="2"/>
  <c r="A21452" i="2"/>
  <c r="B21452" i="2"/>
  <c r="A21453" i="2"/>
  <c r="B21453" i="2"/>
  <c r="A21454" i="2"/>
  <c r="B21454" i="2"/>
  <c r="A21455" i="2"/>
  <c r="B21455" i="2"/>
  <c r="A21456" i="2"/>
  <c r="B21456" i="2"/>
  <c r="A21457" i="2"/>
  <c r="B21457" i="2"/>
  <c r="A21458" i="2"/>
  <c r="B21458" i="2"/>
  <c r="A21459" i="2"/>
  <c r="B21459" i="2"/>
  <c r="A21460" i="2"/>
  <c r="B21460" i="2"/>
  <c r="A21461" i="2"/>
  <c r="B21461" i="2"/>
  <c r="A21462" i="2"/>
  <c r="B21462" i="2"/>
  <c r="A21463" i="2"/>
  <c r="B21463" i="2"/>
  <c r="A21464" i="2"/>
  <c r="B21464" i="2"/>
  <c r="A21465" i="2"/>
  <c r="B21465" i="2"/>
  <c r="A21466" i="2"/>
  <c r="B21466" i="2"/>
  <c r="A21467" i="2"/>
  <c r="B21467" i="2"/>
  <c r="A21468" i="2"/>
  <c r="B21468" i="2"/>
  <c r="A21469" i="2"/>
  <c r="B21469" i="2"/>
  <c r="A21470" i="2"/>
  <c r="B21470" i="2"/>
  <c r="A21471" i="2"/>
  <c r="B21471" i="2"/>
  <c r="A21472" i="2"/>
  <c r="B21472" i="2"/>
  <c r="A21473" i="2"/>
  <c r="B21473" i="2"/>
  <c r="A21474" i="2"/>
  <c r="B21474" i="2"/>
  <c r="A21475" i="2"/>
  <c r="B21475" i="2"/>
  <c r="A21476" i="2"/>
  <c r="B21476" i="2"/>
  <c r="A21477" i="2"/>
  <c r="B21477" i="2"/>
  <c r="A21478" i="2"/>
  <c r="B21478" i="2"/>
  <c r="A21479" i="2"/>
  <c r="B21479" i="2"/>
  <c r="A21480" i="2"/>
  <c r="B21480" i="2"/>
  <c r="A21481" i="2"/>
  <c r="B21481" i="2"/>
  <c r="A21482" i="2"/>
  <c r="B21482" i="2"/>
  <c r="A21483" i="2"/>
  <c r="B21483" i="2"/>
  <c r="A21484" i="2"/>
  <c r="B21484" i="2"/>
  <c r="A21485" i="2"/>
  <c r="B21485" i="2"/>
  <c r="A21486" i="2"/>
  <c r="B21486" i="2"/>
  <c r="A21487" i="2"/>
  <c r="B21487" i="2"/>
  <c r="A21488" i="2"/>
  <c r="B21488" i="2"/>
  <c r="A21489" i="2"/>
  <c r="B21489" i="2"/>
  <c r="A21490" i="2"/>
  <c r="B21490" i="2"/>
  <c r="A21491" i="2"/>
  <c r="B21491" i="2"/>
  <c r="A21492" i="2"/>
  <c r="B21492" i="2"/>
  <c r="A21493" i="2"/>
  <c r="B21493" i="2"/>
  <c r="A21494" i="2"/>
  <c r="B21494" i="2"/>
  <c r="A21495" i="2"/>
  <c r="B21495" i="2"/>
  <c r="A21496" i="2"/>
  <c r="B21496" i="2"/>
  <c r="A21497" i="2"/>
  <c r="B21497" i="2"/>
  <c r="A21498" i="2"/>
  <c r="B21498" i="2"/>
  <c r="A21499" i="2"/>
  <c r="B21499" i="2"/>
  <c r="A21500" i="2"/>
  <c r="B21500" i="2"/>
  <c r="A21501" i="2"/>
  <c r="B21501" i="2"/>
  <c r="A21502" i="2"/>
  <c r="B21502" i="2"/>
  <c r="A21503" i="2"/>
  <c r="B21503" i="2"/>
  <c r="A21504" i="2"/>
  <c r="B21504" i="2"/>
  <c r="A21505" i="2"/>
  <c r="B21505" i="2"/>
  <c r="A21506" i="2"/>
  <c r="B21506" i="2"/>
  <c r="A21507" i="2"/>
  <c r="B21507" i="2"/>
  <c r="A21508" i="2"/>
  <c r="B21508" i="2"/>
  <c r="A21509" i="2"/>
  <c r="B21509" i="2"/>
  <c r="A21510" i="2"/>
  <c r="B21510" i="2"/>
  <c r="A21511" i="2"/>
  <c r="B21511" i="2"/>
  <c r="A21512" i="2"/>
  <c r="B21512" i="2"/>
  <c r="A21513" i="2"/>
  <c r="B21513" i="2"/>
  <c r="A21514" i="2"/>
  <c r="B21514" i="2"/>
  <c r="A21515" i="2"/>
  <c r="B21515" i="2"/>
  <c r="A21516" i="2"/>
  <c r="B21516" i="2"/>
  <c r="A21517" i="2"/>
  <c r="B21517" i="2"/>
  <c r="A21518" i="2"/>
  <c r="B21518" i="2"/>
  <c r="A21519" i="2"/>
  <c r="B21519" i="2"/>
  <c r="A21520" i="2"/>
  <c r="B21520" i="2"/>
  <c r="A21521" i="2"/>
  <c r="B21521" i="2"/>
  <c r="A21522" i="2"/>
  <c r="B21522" i="2"/>
  <c r="A21523" i="2"/>
  <c r="B21523" i="2"/>
  <c r="A21524" i="2"/>
  <c r="B21524" i="2"/>
  <c r="A21525" i="2"/>
  <c r="B21525" i="2"/>
  <c r="A21526" i="2"/>
  <c r="B21526" i="2"/>
  <c r="A21527" i="2"/>
  <c r="B21527" i="2"/>
  <c r="A21528" i="2"/>
  <c r="B21528" i="2"/>
  <c r="A21529" i="2"/>
  <c r="B21529" i="2"/>
  <c r="A21530" i="2"/>
  <c r="B21530" i="2"/>
  <c r="A21531" i="2"/>
  <c r="B21531" i="2"/>
  <c r="A21532" i="2"/>
  <c r="B21532" i="2"/>
  <c r="A21533" i="2"/>
  <c r="B21533" i="2"/>
  <c r="A21534" i="2"/>
  <c r="B21534" i="2"/>
  <c r="A21535" i="2"/>
  <c r="B21535" i="2"/>
  <c r="A21536" i="2"/>
  <c r="B21536" i="2"/>
  <c r="A21537" i="2"/>
  <c r="B21537" i="2"/>
  <c r="A21538" i="2"/>
  <c r="B21538" i="2"/>
  <c r="A21539" i="2"/>
  <c r="B21539" i="2"/>
  <c r="A21540" i="2"/>
  <c r="B21540" i="2"/>
  <c r="A21541" i="2"/>
  <c r="B21541" i="2"/>
  <c r="A21542" i="2"/>
  <c r="B21542" i="2"/>
  <c r="A21543" i="2"/>
  <c r="B21543" i="2"/>
  <c r="A21544" i="2"/>
  <c r="B21544" i="2"/>
  <c r="A21545" i="2"/>
  <c r="B21545" i="2"/>
  <c r="A21546" i="2"/>
  <c r="B21546" i="2"/>
  <c r="A21547" i="2"/>
  <c r="B21547" i="2"/>
  <c r="A21548" i="2"/>
  <c r="B21548" i="2"/>
  <c r="A21549" i="2"/>
  <c r="B21549" i="2"/>
  <c r="A21550" i="2"/>
  <c r="B21550" i="2"/>
  <c r="A21551" i="2"/>
  <c r="B21551" i="2"/>
  <c r="A21552" i="2"/>
  <c r="B21552" i="2"/>
  <c r="A21553" i="2"/>
  <c r="B21553" i="2"/>
  <c r="A21554" i="2"/>
  <c r="B21554" i="2"/>
  <c r="A21555" i="2"/>
  <c r="B21555" i="2"/>
  <c r="A21556" i="2"/>
  <c r="B21556" i="2"/>
  <c r="A21557" i="2"/>
  <c r="B21557" i="2"/>
  <c r="A21558" i="2"/>
  <c r="B21558" i="2"/>
  <c r="A21559" i="2"/>
  <c r="B21559" i="2"/>
  <c r="A21560" i="2"/>
  <c r="B21560" i="2"/>
  <c r="A21561" i="2"/>
  <c r="B21561" i="2"/>
  <c r="A21562" i="2"/>
  <c r="B21562" i="2"/>
  <c r="A21563" i="2"/>
  <c r="B21563" i="2"/>
  <c r="A21564" i="2"/>
  <c r="B21564" i="2"/>
  <c r="A21565" i="2"/>
  <c r="B21565" i="2"/>
  <c r="A21566" i="2"/>
  <c r="B21566" i="2"/>
  <c r="A21567" i="2"/>
  <c r="B21567" i="2"/>
  <c r="A21568" i="2"/>
  <c r="B21568" i="2"/>
  <c r="A21569" i="2"/>
  <c r="B21569" i="2"/>
  <c r="A21570" i="2"/>
  <c r="B21570" i="2"/>
  <c r="A21571" i="2"/>
  <c r="B21571" i="2"/>
  <c r="A21572" i="2"/>
  <c r="B21572" i="2"/>
  <c r="A21573" i="2"/>
  <c r="B21573" i="2"/>
  <c r="A21574" i="2"/>
  <c r="B21574" i="2"/>
  <c r="A21575" i="2"/>
  <c r="B21575" i="2"/>
  <c r="A21576" i="2"/>
  <c r="B21576" i="2"/>
  <c r="A21577" i="2"/>
  <c r="B21577" i="2"/>
  <c r="A21578" i="2"/>
  <c r="B21578" i="2"/>
  <c r="A21579" i="2"/>
  <c r="B21579" i="2"/>
  <c r="A21580" i="2"/>
  <c r="B21580" i="2"/>
  <c r="A21581" i="2"/>
  <c r="B21581" i="2"/>
  <c r="A21582" i="2"/>
  <c r="B21582" i="2"/>
  <c r="A21583" i="2"/>
  <c r="B21583" i="2"/>
  <c r="A21584" i="2"/>
  <c r="B21584" i="2"/>
  <c r="A21585" i="2"/>
  <c r="B21585" i="2"/>
  <c r="A21586" i="2"/>
  <c r="B21586" i="2"/>
  <c r="A21587" i="2"/>
  <c r="B21587" i="2"/>
  <c r="A21588" i="2"/>
  <c r="B21588" i="2"/>
  <c r="A21589" i="2"/>
  <c r="B21589" i="2"/>
  <c r="A21590" i="2"/>
  <c r="B21590" i="2"/>
  <c r="A21591" i="2"/>
  <c r="B21591" i="2"/>
  <c r="A21592" i="2"/>
  <c r="B21592" i="2"/>
  <c r="A21593" i="2"/>
  <c r="B21593" i="2"/>
  <c r="A21594" i="2"/>
  <c r="B21594" i="2"/>
  <c r="A21595" i="2"/>
  <c r="B21595" i="2"/>
  <c r="A21596" i="2"/>
  <c r="B21596" i="2"/>
  <c r="A21597" i="2"/>
  <c r="B21597" i="2"/>
  <c r="A21598" i="2"/>
  <c r="B21598" i="2"/>
  <c r="A21599" i="2"/>
  <c r="B21599" i="2"/>
  <c r="A21600" i="2"/>
  <c r="B21600" i="2"/>
  <c r="A21601" i="2"/>
  <c r="B21601" i="2"/>
  <c r="A21602" i="2"/>
  <c r="B21602" i="2"/>
  <c r="A21603" i="2"/>
  <c r="B21603" i="2"/>
  <c r="A21604" i="2"/>
  <c r="B21604" i="2"/>
  <c r="A21605" i="2"/>
  <c r="B21605" i="2"/>
  <c r="A21606" i="2"/>
  <c r="B21606" i="2"/>
  <c r="A21607" i="2"/>
  <c r="B21607" i="2"/>
  <c r="A21608" i="2"/>
  <c r="B21608" i="2"/>
  <c r="A21609" i="2"/>
  <c r="B21609" i="2"/>
  <c r="A21610" i="2"/>
  <c r="B21610" i="2"/>
  <c r="A21611" i="2"/>
  <c r="B21611" i="2"/>
  <c r="A21612" i="2"/>
  <c r="B21612" i="2"/>
  <c r="A21613" i="2"/>
  <c r="B21613" i="2"/>
  <c r="A21614" i="2"/>
  <c r="B21614" i="2"/>
  <c r="A21615" i="2"/>
  <c r="B21615" i="2"/>
  <c r="A21616" i="2"/>
  <c r="B21616" i="2"/>
  <c r="A21617" i="2"/>
  <c r="B21617" i="2"/>
  <c r="A21618" i="2"/>
  <c r="B21618" i="2"/>
  <c r="A21619" i="2"/>
  <c r="B21619" i="2"/>
  <c r="A21620" i="2"/>
  <c r="B21620" i="2"/>
  <c r="A21621" i="2"/>
  <c r="B21621" i="2"/>
  <c r="A21622" i="2"/>
  <c r="B21622" i="2"/>
  <c r="A21623" i="2"/>
  <c r="B21623" i="2"/>
  <c r="A21624" i="2"/>
  <c r="B21624" i="2"/>
  <c r="A21625" i="2"/>
  <c r="B21625" i="2"/>
  <c r="A21626" i="2"/>
  <c r="B21626" i="2"/>
  <c r="A21627" i="2"/>
  <c r="B21627" i="2"/>
  <c r="A21628" i="2"/>
  <c r="B21628" i="2"/>
  <c r="A21629" i="2"/>
  <c r="B21629" i="2"/>
  <c r="A21630" i="2"/>
  <c r="B21630" i="2"/>
  <c r="A21631" i="2"/>
  <c r="B21631" i="2"/>
  <c r="A21632" i="2"/>
  <c r="B21632" i="2"/>
  <c r="A21633" i="2"/>
  <c r="B21633" i="2"/>
  <c r="A21634" i="2"/>
  <c r="B21634" i="2"/>
  <c r="A21635" i="2"/>
  <c r="B21635" i="2"/>
  <c r="A21636" i="2"/>
  <c r="B21636" i="2"/>
  <c r="A21637" i="2"/>
  <c r="B21637" i="2"/>
  <c r="A21638" i="2"/>
  <c r="B21638" i="2"/>
  <c r="A21639" i="2"/>
  <c r="B21639" i="2"/>
  <c r="A21640" i="2"/>
  <c r="B21640" i="2"/>
  <c r="A21641" i="2"/>
  <c r="B21641" i="2"/>
  <c r="A21642" i="2"/>
  <c r="B21642" i="2"/>
  <c r="A21643" i="2"/>
  <c r="B21643" i="2"/>
  <c r="A21644" i="2"/>
  <c r="B21644" i="2"/>
  <c r="A21645" i="2"/>
  <c r="B21645" i="2"/>
  <c r="A21646" i="2"/>
  <c r="B21646" i="2"/>
  <c r="A21647" i="2"/>
  <c r="B21647" i="2"/>
  <c r="A21648" i="2"/>
  <c r="B21648" i="2"/>
  <c r="A21649" i="2"/>
  <c r="B21649" i="2"/>
  <c r="A21650" i="2"/>
  <c r="B21650" i="2"/>
  <c r="A21651" i="2"/>
  <c r="B21651" i="2"/>
  <c r="A21652" i="2"/>
  <c r="B21652" i="2"/>
  <c r="A21653" i="2"/>
  <c r="B21653" i="2"/>
  <c r="A21654" i="2"/>
  <c r="B21654" i="2"/>
  <c r="A21655" i="2"/>
  <c r="B21655" i="2"/>
  <c r="A21656" i="2"/>
  <c r="B21656" i="2"/>
  <c r="A21657" i="2"/>
  <c r="B21657" i="2"/>
  <c r="A21658" i="2"/>
  <c r="B21658" i="2"/>
  <c r="A21659" i="2"/>
  <c r="B21659" i="2"/>
  <c r="A21660" i="2"/>
  <c r="B21660" i="2"/>
  <c r="A21661" i="2"/>
  <c r="B21661" i="2"/>
  <c r="A21662" i="2"/>
  <c r="B21662" i="2"/>
  <c r="A21663" i="2"/>
  <c r="B21663" i="2"/>
  <c r="A21664" i="2"/>
  <c r="B21664" i="2"/>
  <c r="A21665" i="2"/>
  <c r="B21665" i="2"/>
  <c r="A21666" i="2"/>
  <c r="B21666" i="2"/>
  <c r="A21667" i="2"/>
  <c r="B21667" i="2"/>
  <c r="A21668" i="2"/>
  <c r="B21668" i="2"/>
  <c r="A21669" i="2"/>
  <c r="B21669" i="2"/>
  <c r="A21670" i="2"/>
  <c r="B21670" i="2"/>
  <c r="A21671" i="2"/>
  <c r="B21671" i="2"/>
  <c r="A21672" i="2"/>
  <c r="B21672" i="2"/>
  <c r="A21673" i="2"/>
  <c r="B21673" i="2"/>
  <c r="A21674" i="2"/>
  <c r="B21674" i="2"/>
  <c r="A21675" i="2"/>
  <c r="B21675" i="2"/>
  <c r="A21676" i="2"/>
  <c r="B21676" i="2"/>
  <c r="A21677" i="2"/>
  <c r="B21677" i="2"/>
  <c r="A21678" i="2"/>
  <c r="B21678" i="2"/>
  <c r="A21679" i="2"/>
  <c r="B21679" i="2"/>
  <c r="A21680" i="2"/>
  <c r="B21680" i="2"/>
  <c r="A21681" i="2"/>
  <c r="B21681" i="2"/>
  <c r="A21682" i="2"/>
  <c r="B21682" i="2"/>
  <c r="A21683" i="2"/>
  <c r="B21683" i="2"/>
  <c r="A21684" i="2"/>
  <c r="B21684" i="2"/>
  <c r="A21685" i="2"/>
  <c r="B21685" i="2"/>
  <c r="A21686" i="2"/>
  <c r="B21686" i="2"/>
  <c r="A21687" i="2"/>
  <c r="B21687" i="2"/>
  <c r="A21688" i="2"/>
  <c r="B21688" i="2"/>
  <c r="A21689" i="2"/>
  <c r="B21689" i="2"/>
  <c r="A21690" i="2"/>
  <c r="B21690" i="2"/>
  <c r="A21691" i="2"/>
  <c r="B21691" i="2"/>
  <c r="A21692" i="2"/>
  <c r="B21692" i="2"/>
  <c r="A21693" i="2"/>
  <c r="B21693" i="2"/>
  <c r="A21694" i="2"/>
  <c r="B21694" i="2"/>
  <c r="A21695" i="2"/>
  <c r="B21695" i="2"/>
  <c r="A21696" i="2"/>
  <c r="B21696" i="2"/>
  <c r="A21697" i="2"/>
  <c r="B21697" i="2"/>
  <c r="A21698" i="2"/>
  <c r="B21698" i="2"/>
  <c r="A21699" i="2"/>
  <c r="B21699" i="2"/>
  <c r="A21700" i="2"/>
  <c r="B21700" i="2"/>
  <c r="A21701" i="2"/>
  <c r="B21701" i="2"/>
  <c r="A21702" i="2"/>
  <c r="B21702" i="2"/>
  <c r="A21703" i="2"/>
  <c r="B21703" i="2"/>
  <c r="A21704" i="2"/>
  <c r="B21704" i="2"/>
  <c r="A21705" i="2"/>
  <c r="B21705" i="2"/>
  <c r="A21706" i="2"/>
  <c r="B21706" i="2"/>
  <c r="A21707" i="2"/>
  <c r="B21707" i="2"/>
  <c r="A21708" i="2"/>
  <c r="B21708" i="2"/>
  <c r="A21709" i="2"/>
  <c r="B21709" i="2"/>
  <c r="A21710" i="2"/>
  <c r="B21710" i="2"/>
  <c r="A21711" i="2"/>
  <c r="B21711" i="2"/>
  <c r="A21712" i="2"/>
  <c r="B21712" i="2"/>
  <c r="A21713" i="2"/>
  <c r="B21713" i="2"/>
  <c r="A21714" i="2"/>
  <c r="B21714" i="2"/>
  <c r="A21715" i="2"/>
  <c r="B21715" i="2"/>
  <c r="A21716" i="2"/>
  <c r="B21716" i="2"/>
  <c r="A21717" i="2"/>
  <c r="B21717" i="2"/>
  <c r="A21718" i="2"/>
  <c r="B21718" i="2"/>
  <c r="A21719" i="2"/>
  <c r="B21719" i="2"/>
  <c r="A21720" i="2"/>
  <c r="B21720" i="2"/>
  <c r="A21721" i="2"/>
  <c r="B21721" i="2"/>
  <c r="A21722" i="2"/>
  <c r="B21722" i="2"/>
  <c r="A21723" i="2"/>
  <c r="B21723" i="2"/>
  <c r="A21724" i="2"/>
  <c r="B21724" i="2"/>
  <c r="A21725" i="2"/>
  <c r="B21725" i="2"/>
  <c r="A21726" i="2"/>
  <c r="B21726" i="2"/>
  <c r="A21727" i="2"/>
  <c r="B21727" i="2"/>
  <c r="A21728" i="2"/>
  <c r="B21728" i="2"/>
  <c r="A21729" i="2"/>
  <c r="B21729" i="2"/>
  <c r="A21730" i="2"/>
  <c r="B21730" i="2"/>
  <c r="A21731" i="2"/>
  <c r="B21731" i="2"/>
  <c r="A21732" i="2"/>
  <c r="B21732" i="2"/>
  <c r="A21733" i="2"/>
  <c r="B21733" i="2"/>
  <c r="A21734" i="2"/>
  <c r="B21734" i="2"/>
  <c r="A21735" i="2"/>
  <c r="B21735" i="2"/>
  <c r="A21736" i="2"/>
  <c r="B21736" i="2"/>
  <c r="A21737" i="2"/>
  <c r="B21737" i="2"/>
  <c r="A21738" i="2"/>
  <c r="B21738" i="2"/>
  <c r="A21739" i="2"/>
  <c r="B21739" i="2"/>
  <c r="A21740" i="2"/>
  <c r="B21740" i="2"/>
  <c r="A21741" i="2"/>
  <c r="B21741" i="2"/>
  <c r="A21742" i="2"/>
  <c r="B21742" i="2"/>
  <c r="A21743" i="2"/>
  <c r="B21743" i="2"/>
  <c r="A21744" i="2"/>
  <c r="B21744" i="2"/>
  <c r="A21745" i="2"/>
  <c r="B21745" i="2"/>
  <c r="A21746" i="2"/>
  <c r="B21746" i="2"/>
  <c r="A21747" i="2"/>
  <c r="B21747" i="2"/>
  <c r="A21748" i="2"/>
  <c r="B21748" i="2"/>
  <c r="A21749" i="2"/>
  <c r="B21749" i="2"/>
  <c r="A21750" i="2"/>
  <c r="B21750" i="2"/>
  <c r="A21751" i="2"/>
  <c r="B21751" i="2"/>
  <c r="A21752" i="2"/>
  <c r="B21752" i="2"/>
  <c r="A21753" i="2"/>
  <c r="B21753" i="2"/>
  <c r="A21754" i="2"/>
  <c r="B21754" i="2"/>
  <c r="A21755" i="2"/>
  <c r="B21755" i="2"/>
  <c r="A21756" i="2"/>
  <c r="B21756" i="2"/>
  <c r="A21757" i="2"/>
  <c r="B21757" i="2"/>
  <c r="A21758" i="2"/>
  <c r="B21758" i="2"/>
  <c r="A21759" i="2"/>
  <c r="B21759" i="2"/>
  <c r="A21760" i="2"/>
  <c r="B21760" i="2"/>
  <c r="A21761" i="2"/>
  <c r="B21761" i="2"/>
  <c r="A21762" i="2"/>
  <c r="B21762" i="2"/>
  <c r="A21763" i="2"/>
  <c r="B21763" i="2"/>
  <c r="A21764" i="2"/>
  <c r="B21764" i="2"/>
  <c r="A21765" i="2"/>
  <c r="B21765" i="2"/>
  <c r="A21766" i="2"/>
  <c r="B21766" i="2"/>
  <c r="A21767" i="2"/>
  <c r="B21767" i="2"/>
  <c r="A21768" i="2"/>
  <c r="B21768" i="2"/>
  <c r="A21769" i="2"/>
  <c r="B21769" i="2"/>
  <c r="A21770" i="2"/>
  <c r="B21770" i="2"/>
  <c r="A21771" i="2"/>
  <c r="B21771" i="2"/>
  <c r="A21772" i="2"/>
  <c r="B21772" i="2"/>
  <c r="A21773" i="2"/>
  <c r="B21773" i="2"/>
  <c r="A21774" i="2"/>
  <c r="B21774" i="2"/>
  <c r="A21775" i="2"/>
  <c r="B21775" i="2"/>
  <c r="A21776" i="2"/>
  <c r="B21776" i="2"/>
  <c r="A21777" i="2"/>
  <c r="B21777" i="2"/>
  <c r="A21778" i="2"/>
  <c r="B21778" i="2"/>
  <c r="A21779" i="2"/>
  <c r="B21779" i="2"/>
  <c r="A21780" i="2"/>
  <c r="B21780" i="2"/>
  <c r="A21781" i="2"/>
  <c r="B21781" i="2"/>
  <c r="A21782" i="2"/>
  <c r="B21782" i="2"/>
  <c r="A21783" i="2"/>
  <c r="B21783" i="2"/>
  <c r="A21784" i="2"/>
  <c r="B21784" i="2"/>
  <c r="A21785" i="2"/>
  <c r="B21785" i="2"/>
  <c r="A21786" i="2"/>
  <c r="B21786" i="2"/>
  <c r="A21787" i="2"/>
  <c r="B21787" i="2"/>
  <c r="A21788" i="2"/>
  <c r="B21788" i="2"/>
  <c r="A21789" i="2"/>
  <c r="B21789" i="2"/>
  <c r="A21790" i="2"/>
  <c r="B21790" i="2"/>
  <c r="A21791" i="2"/>
  <c r="B21791" i="2"/>
  <c r="A21792" i="2"/>
  <c r="B21792" i="2"/>
  <c r="A21793" i="2"/>
  <c r="B21793" i="2"/>
  <c r="A21794" i="2"/>
  <c r="B21794" i="2"/>
  <c r="A21795" i="2"/>
  <c r="B21795" i="2"/>
  <c r="A21796" i="2"/>
  <c r="B21796" i="2"/>
  <c r="A21797" i="2"/>
  <c r="B21797" i="2"/>
  <c r="A21798" i="2"/>
  <c r="B21798" i="2"/>
  <c r="A21799" i="2"/>
  <c r="B21799" i="2"/>
  <c r="A21800" i="2"/>
  <c r="B21800" i="2"/>
  <c r="A21801" i="2"/>
  <c r="B21801" i="2"/>
  <c r="A21802" i="2"/>
  <c r="B21802" i="2"/>
  <c r="A21803" i="2"/>
  <c r="B21803" i="2"/>
  <c r="A21804" i="2"/>
  <c r="B21804" i="2"/>
  <c r="A21805" i="2"/>
  <c r="B21805" i="2"/>
  <c r="A21806" i="2"/>
  <c r="B21806" i="2"/>
  <c r="A21807" i="2"/>
  <c r="B21807" i="2"/>
  <c r="A21808" i="2"/>
  <c r="B21808" i="2"/>
  <c r="A21809" i="2"/>
  <c r="B21809" i="2"/>
  <c r="A21810" i="2"/>
  <c r="B21810" i="2"/>
  <c r="A21811" i="2"/>
  <c r="B21811" i="2"/>
  <c r="A21812" i="2"/>
  <c r="B21812" i="2"/>
  <c r="A21813" i="2"/>
  <c r="B21813" i="2"/>
  <c r="A21814" i="2"/>
  <c r="B21814" i="2"/>
  <c r="A21815" i="2"/>
  <c r="B21815" i="2"/>
  <c r="A21816" i="2"/>
  <c r="B21816" i="2"/>
  <c r="A21817" i="2"/>
  <c r="B21817" i="2"/>
  <c r="A21818" i="2"/>
  <c r="B21818" i="2"/>
  <c r="A21819" i="2"/>
  <c r="B21819" i="2"/>
  <c r="A21820" i="2"/>
  <c r="B21820" i="2"/>
  <c r="A21821" i="2"/>
  <c r="B21821" i="2"/>
  <c r="A21822" i="2"/>
  <c r="B21822" i="2"/>
  <c r="A21823" i="2"/>
  <c r="B21823" i="2"/>
  <c r="A21824" i="2"/>
  <c r="B21824" i="2"/>
  <c r="A21825" i="2"/>
  <c r="B21825" i="2"/>
  <c r="A21826" i="2"/>
  <c r="B21826" i="2"/>
  <c r="A21827" i="2"/>
  <c r="B21827" i="2"/>
  <c r="A21828" i="2"/>
  <c r="B21828" i="2"/>
  <c r="A21829" i="2"/>
  <c r="B21829" i="2"/>
  <c r="A21830" i="2"/>
  <c r="B21830" i="2"/>
  <c r="A21831" i="2"/>
  <c r="B21831" i="2"/>
  <c r="A21832" i="2"/>
  <c r="B21832" i="2"/>
  <c r="A21833" i="2"/>
  <c r="B21833" i="2"/>
  <c r="A21834" i="2"/>
  <c r="B21834" i="2"/>
  <c r="A21835" i="2"/>
  <c r="B21835" i="2"/>
  <c r="A21836" i="2"/>
  <c r="B21836" i="2"/>
  <c r="A21837" i="2"/>
  <c r="B21837" i="2"/>
  <c r="A21838" i="2"/>
  <c r="B21838" i="2"/>
  <c r="A21839" i="2"/>
  <c r="B21839" i="2"/>
  <c r="A21840" i="2"/>
  <c r="B21840" i="2"/>
  <c r="A21841" i="2"/>
  <c r="B21841" i="2"/>
  <c r="A21842" i="2"/>
  <c r="B21842" i="2"/>
  <c r="A21843" i="2"/>
  <c r="B21843" i="2"/>
  <c r="A21844" i="2"/>
  <c r="B21844" i="2"/>
  <c r="A21845" i="2"/>
  <c r="B21845" i="2"/>
  <c r="A21846" i="2"/>
  <c r="B21846" i="2"/>
  <c r="A21847" i="2"/>
  <c r="B21847" i="2"/>
  <c r="A21848" i="2"/>
  <c r="B21848" i="2"/>
  <c r="A21849" i="2"/>
  <c r="B21849" i="2"/>
  <c r="A21850" i="2"/>
  <c r="B21850" i="2"/>
  <c r="A21851" i="2"/>
  <c r="B21851" i="2"/>
  <c r="A21852" i="2"/>
  <c r="B21852" i="2"/>
  <c r="A21853" i="2"/>
  <c r="B21853" i="2"/>
  <c r="A21854" i="2"/>
  <c r="B21854" i="2"/>
  <c r="A21855" i="2"/>
  <c r="B21855" i="2"/>
  <c r="A21856" i="2"/>
  <c r="B21856" i="2"/>
  <c r="A21857" i="2"/>
  <c r="B21857" i="2"/>
  <c r="A21858" i="2"/>
  <c r="B21858" i="2"/>
  <c r="A21859" i="2"/>
  <c r="B21859" i="2"/>
  <c r="A21860" i="2"/>
  <c r="B21860" i="2"/>
  <c r="A21861" i="2"/>
  <c r="B21861" i="2"/>
  <c r="A21862" i="2"/>
  <c r="B21862" i="2"/>
  <c r="A21863" i="2"/>
  <c r="B21863" i="2"/>
  <c r="A21864" i="2"/>
  <c r="B21864" i="2"/>
  <c r="A21865" i="2"/>
  <c r="B21865" i="2"/>
  <c r="A21866" i="2"/>
  <c r="B21866" i="2"/>
  <c r="A21867" i="2"/>
  <c r="B21867" i="2"/>
  <c r="A21868" i="2"/>
  <c r="B21868" i="2"/>
  <c r="A21869" i="2"/>
  <c r="B21869" i="2"/>
  <c r="A21870" i="2"/>
  <c r="B21870" i="2"/>
  <c r="A21871" i="2"/>
  <c r="B21871" i="2"/>
  <c r="A21872" i="2"/>
  <c r="B21872" i="2"/>
  <c r="A21873" i="2"/>
  <c r="B21873" i="2"/>
  <c r="A21874" i="2"/>
  <c r="B21874" i="2"/>
  <c r="A21875" i="2"/>
  <c r="B21875" i="2"/>
  <c r="A21876" i="2"/>
  <c r="B21876" i="2"/>
  <c r="A21877" i="2"/>
  <c r="B21877" i="2"/>
  <c r="A21878" i="2"/>
  <c r="B21878" i="2"/>
  <c r="A21879" i="2"/>
  <c r="B21879" i="2"/>
  <c r="A21880" i="2"/>
  <c r="B21880" i="2"/>
  <c r="A21881" i="2"/>
  <c r="B21881" i="2"/>
  <c r="A21882" i="2"/>
  <c r="B21882" i="2"/>
  <c r="A21883" i="2"/>
  <c r="B21883" i="2"/>
  <c r="A21884" i="2"/>
  <c r="B21884" i="2"/>
  <c r="A21885" i="2"/>
  <c r="B21885" i="2"/>
  <c r="A21886" i="2"/>
  <c r="B21886" i="2"/>
  <c r="A21887" i="2"/>
  <c r="B21887" i="2"/>
  <c r="A21888" i="2"/>
  <c r="B21888" i="2"/>
  <c r="A21889" i="2"/>
  <c r="B21889" i="2"/>
  <c r="A21890" i="2"/>
  <c r="B21890" i="2"/>
  <c r="A21891" i="2"/>
  <c r="B21891" i="2"/>
  <c r="A21892" i="2"/>
  <c r="B21892" i="2"/>
  <c r="A21893" i="2"/>
  <c r="B21893" i="2"/>
  <c r="A21894" i="2"/>
  <c r="B21894" i="2"/>
  <c r="A21895" i="2"/>
  <c r="B21895" i="2"/>
  <c r="A21896" i="2"/>
  <c r="B21896" i="2"/>
  <c r="A21897" i="2"/>
  <c r="B21897" i="2"/>
  <c r="A21898" i="2"/>
  <c r="B21898" i="2"/>
  <c r="A21899" i="2"/>
  <c r="B21899" i="2"/>
  <c r="A21900" i="2"/>
  <c r="B21900" i="2"/>
  <c r="A21901" i="2"/>
  <c r="B21901" i="2"/>
  <c r="A21902" i="2"/>
  <c r="B21902" i="2"/>
  <c r="A21903" i="2"/>
  <c r="B21903" i="2"/>
  <c r="A21904" i="2"/>
  <c r="B21904" i="2"/>
  <c r="A21905" i="2"/>
  <c r="B21905" i="2"/>
  <c r="A21906" i="2"/>
  <c r="B21906" i="2"/>
  <c r="A21907" i="2"/>
  <c r="B21907" i="2"/>
  <c r="A21908" i="2"/>
  <c r="B21908" i="2"/>
  <c r="A21909" i="2"/>
  <c r="B21909" i="2"/>
  <c r="A21910" i="2"/>
  <c r="B21910" i="2"/>
  <c r="A21911" i="2"/>
  <c r="B21911" i="2"/>
  <c r="A21912" i="2"/>
  <c r="B21912" i="2"/>
  <c r="A21913" i="2"/>
  <c r="B21913" i="2"/>
  <c r="A21914" i="2"/>
  <c r="B21914" i="2"/>
  <c r="A21915" i="2"/>
  <c r="B21915" i="2"/>
  <c r="A21916" i="2"/>
  <c r="B21916" i="2"/>
  <c r="A21917" i="2"/>
  <c r="B21917" i="2"/>
  <c r="A21918" i="2"/>
  <c r="B21918" i="2"/>
  <c r="A21919" i="2"/>
  <c r="B21919" i="2"/>
  <c r="A21920" i="2"/>
  <c r="B21920" i="2"/>
  <c r="A21921" i="2"/>
  <c r="B21921" i="2"/>
  <c r="A21922" i="2"/>
  <c r="B21922" i="2"/>
  <c r="A21923" i="2"/>
  <c r="B21923" i="2"/>
  <c r="A21924" i="2"/>
  <c r="B21924" i="2"/>
  <c r="A21925" i="2"/>
  <c r="B21925" i="2"/>
  <c r="A21926" i="2"/>
  <c r="B21926" i="2"/>
  <c r="A21927" i="2"/>
  <c r="B21927" i="2"/>
  <c r="A21928" i="2"/>
  <c r="B21928" i="2"/>
  <c r="A21929" i="2"/>
  <c r="B21929" i="2"/>
  <c r="A21930" i="2"/>
  <c r="B21930" i="2"/>
  <c r="A21931" i="2"/>
  <c r="B21931" i="2"/>
  <c r="A21932" i="2"/>
  <c r="B21932" i="2"/>
  <c r="A21933" i="2"/>
  <c r="B21933" i="2"/>
  <c r="A21934" i="2"/>
  <c r="B21934" i="2"/>
  <c r="A21935" i="2"/>
  <c r="B21935" i="2"/>
  <c r="A21936" i="2"/>
  <c r="B21936" i="2"/>
  <c r="A21937" i="2"/>
  <c r="B21937" i="2"/>
  <c r="A21938" i="2"/>
  <c r="B21938" i="2"/>
  <c r="A21939" i="2"/>
  <c r="B21939" i="2"/>
  <c r="A21940" i="2"/>
  <c r="B21940" i="2"/>
  <c r="A21941" i="2"/>
  <c r="B21941" i="2"/>
  <c r="A21942" i="2"/>
  <c r="B21942" i="2"/>
  <c r="A21943" i="2"/>
  <c r="B21943" i="2"/>
  <c r="A21944" i="2"/>
  <c r="B21944" i="2"/>
  <c r="A21945" i="2"/>
  <c r="B21945" i="2"/>
  <c r="A21946" i="2"/>
  <c r="B21946" i="2"/>
  <c r="A21947" i="2"/>
  <c r="B21947" i="2"/>
  <c r="A21948" i="2"/>
  <c r="B21948" i="2"/>
  <c r="A21949" i="2"/>
  <c r="B21949" i="2"/>
  <c r="A21950" i="2"/>
  <c r="B21950" i="2"/>
  <c r="A21951" i="2"/>
  <c r="B21951" i="2"/>
  <c r="A21952" i="2"/>
  <c r="B21952" i="2"/>
  <c r="A21953" i="2"/>
  <c r="B21953" i="2"/>
  <c r="A21954" i="2"/>
  <c r="B21954" i="2"/>
  <c r="A21955" i="2"/>
  <c r="B21955" i="2"/>
  <c r="A21956" i="2"/>
  <c r="B21956" i="2"/>
  <c r="A21957" i="2"/>
  <c r="B21957" i="2"/>
  <c r="A21958" i="2"/>
  <c r="B21958" i="2"/>
  <c r="A21959" i="2"/>
  <c r="B21959" i="2"/>
  <c r="A21960" i="2"/>
  <c r="B21960" i="2"/>
  <c r="A21961" i="2"/>
  <c r="B21961" i="2"/>
  <c r="A21962" i="2"/>
  <c r="B21962" i="2"/>
  <c r="A21963" i="2"/>
  <c r="B21963" i="2"/>
  <c r="A21964" i="2"/>
  <c r="B21964" i="2"/>
  <c r="A21965" i="2"/>
  <c r="B21965" i="2"/>
  <c r="A21966" i="2"/>
  <c r="B21966" i="2"/>
  <c r="A21967" i="2"/>
  <c r="B21967" i="2"/>
  <c r="A21968" i="2"/>
  <c r="B21968" i="2"/>
  <c r="A21969" i="2"/>
  <c r="B21969" i="2"/>
  <c r="A21970" i="2"/>
  <c r="B21970" i="2"/>
  <c r="A21971" i="2"/>
  <c r="B21971" i="2"/>
  <c r="A21972" i="2"/>
  <c r="B21972" i="2"/>
  <c r="A21973" i="2"/>
  <c r="B21973" i="2"/>
  <c r="A21974" i="2"/>
  <c r="B21974" i="2"/>
  <c r="A21975" i="2"/>
  <c r="B21975" i="2"/>
  <c r="A21976" i="2"/>
  <c r="B21976" i="2"/>
  <c r="A21977" i="2"/>
  <c r="B21977" i="2"/>
  <c r="A21978" i="2"/>
  <c r="B21978" i="2"/>
  <c r="A21979" i="2"/>
  <c r="B21979" i="2"/>
  <c r="A21980" i="2"/>
  <c r="B21980" i="2"/>
  <c r="A21981" i="2"/>
  <c r="B21981" i="2"/>
  <c r="A21982" i="2"/>
  <c r="B21982" i="2"/>
  <c r="A21983" i="2"/>
  <c r="B21983" i="2"/>
  <c r="A21984" i="2"/>
  <c r="B21984" i="2"/>
  <c r="A21985" i="2"/>
  <c r="B21985" i="2"/>
  <c r="A21986" i="2"/>
  <c r="B21986" i="2"/>
  <c r="A21987" i="2"/>
  <c r="B21987" i="2"/>
  <c r="A21988" i="2"/>
  <c r="B21988" i="2"/>
  <c r="A21989" i="2"/>
  <c r="B21989" i="2"/>
  <c r="A21990" i="2"/>
  <c r="B21990" i="2"/>
  <c r="A21991" i="2"/>
  <c r="B21991" i="2"/>
  <c r="A21992" i="2"/>
  <c r="B21992" i="2"/>
  <c r="A21993" i="2"/>
  <c r="B21993" i="2"/>
  <c r="A21994" i="2"/>
  <c r="B21994" i="2"/>
  <c r="A21995" i="2"/>
  <c r="B21995" i="2"/>
  <c r="A21996" i="2"/>
  <c r="B21996" i="2"/>
  <c r="A21997" i="2"/>
  <c r="B21997" i="2"/>
  <c r="A21998" i="2"/>
  <c r="B21998" i="2"/>
  <c r="A21999" i="2"/>
  <c r="B21999" i="2"/>
  <c r="A22000" i="2"/>
  <c r="B22000" i="2"/>
  <c r="A22001" i="2"/>
  <c r="B22001" i="2"/>
  <c r="A22002" i="2"/>
  <c r="B22002" i="2"/>
  <c r="A22003" i="2"/>
  <c r="B22003" i="2"/>
  <c r="A22004" i="2"/>
  <c r="B22004" i="2"/>
  <c r="A22005" i="2"/>
  <c r="B22005" i="2"/>
  <c r="A22006" i="2"/>
  <c r="B22006" i="2"/>
  <c r="A22007" i="2"/>
  <c r="B22007" i="2"/>
  <c r="A22008" i="2"/>
  <c r="B22008" i="2"/>
  <c r="A22009" i="2"/>
  <c r="B22009" i="2"/>
  <c r="A22010" i="2"/>
  <c r="B22010" i="2"/>
  <c r="A22011" i="2"/>
  <c r="B22011" i="2"/>
  <c r="A22012" i="2"/>
  <c r="B22012" i="2"/>
  <c r="A22013" i="2"/>
  <c r="B22013" i="2"/>
  <c r="A22014" i="2"/>
  <c r="B22014" i="2"/>
  <c r="A22015" i="2"/>
  <c r="B22015" i="2"/>
  <c r="A22016" i="2"/>
  <c r="B22016" i="2"/>
  <c r="A22017" i="2"/>
  <c r="B22017" i="2"/>
  <c r="A22018" i="2"/>
  <c r="B22018" i="2"/>
  <c r="A22019" i="2"/>
  <c r="B22019" i="2"/>
  <c r="A22020" i="2"/>
  <c r="B22020" i="2"/>
  <c r="A22021" i="2"/>
  <c r="B22021" i="2"/>
  <c r="A22022" i="2"/>
  <c r="B22022" i="2"/>
  <c r="A22023" i="2"/>
  <c r="B22023" i="2"/>
  <c r="A22024" i="2"/>
  <c r="B22024" i="2"/>
  <c r="A22025" i="2"/>
  <c r="B22025" i="2"/>
  <c r="A22026" i="2"/>
  <c r="B22026" i="2"/>
  <c r="A22027" i="2"/>
  <c r="B22027" i="2"/>
  <c r="A22028" i="2"/>
  <c r="B22028" i="2"/>
  <c r="A22029" i="2"/>
  <c r="B22029" i="2"/>
  <c r="A22030" i="2"/>
  <c r="B22030" i="2"/>
  <c r="A22031" i="2"/>
  <c r="B22031" i="2"/>
  <c r="A22032" i="2"/>
  <c r="B22032" i="2"/>
  <c r="A22033" i="2"/>
  <c r="B22033" i="2"/>
  <c r="A22034" i="2"/>
  <c r="B22034" i="2"/>
  <c r="A22035" i="2"/>
  <c r="B22035" i="2"/>
  <c r="A22036" i="2"/>
  <c r="B22036" i="2"/>
  <c r="A22037" i="2"/>
  <c r="B22037" i="2"/>
  <c r="A22038" i="2"/>
  <c r="B22038" i="2"/>
  <c r="A22039" i="2"/>
  <c r="B22039" i="2"/>
  <c r="A22040" i="2"/>
  <c r="B22040" i="2"/>
  <c r="A22041" i="2"/>
  <c r="B22041" i="2"/>
  <c r="A22042" i="2"/>
  <c r="B22042" i="2"/>
  <c r="A22043" i="2"/>
  <c r="B22043" i="2"/>
  <c r="A22044" i="2"/>
  <c r="B22044" i="2"/>
  <c r="A22045" i="2"/>
  <c r="B22045" i="2"/>
  <c r="A22046" i="2"/>
  <c r="B22046" i="2"/>
  <c r="A22047" i="2"/>
  <c r="B22047" i="2"/>
  <c r="A22048" i="2"/>
  <c r="B22048" i="2"/>
  <c r="A22049" i="2"/>
  <c r="B22049" i="2"/>
  <c r="A22050" i="2"/>
  <c r="B22050" i="2"/>
  <c r="A22051" i="2"/>
  <c r="B22051" i="2"/>
  <c r="A22052" i="2"/>
  <c r="B22052" i="2"/>
  <c r="A22053" i="2"/>
  <c r="B22053" i="2"/>
  <c r="A22054" i="2"/>
  <c r="B22054" i="2"/>
  <c r="A22055" i="2"/>
  <c r="B22055" i="2"/>
  <c r="A22056" i="2"/>
  <c r="B22056" i="2"/>
  <c r="A22057" i="2"/>
  <c r="B22057" i="2"/>
  <c r="A22058" i="2"/>
  <c r="B22058" i="2"/>
  <c r="A22059" i="2"/>
  <c r="B22059" i="2"/>
  <c r="A22060" i="2"/>
  <c r="B22060" i="2"/>
  <c r="A22061" i="2"/>
  <c r="B22061" i="2"/>
  <c r="A22062" i="2"/>
  <c r="B22062" i="2"/>
  <c r="A22063" i="2"/>
  <c r="B22063" i="2"/>
  <c r="A22064" i="2"/>
  <c r="B22064" i="2"/>
  <c r="A22065" i="2"/>
  <c r="B22065" i="2"/>
  <c r="A22066" i="2"/>
  <c r="B22066" i="2"/>
  <c r="A22067" i="2"/>
  <c r="B22067" i="2"/>
  <c r="A22068" i="2"/>
  <c r="B22068" i="2"/>
  <c r="A22069" i="2"/>
  <c r="B22069" i="2"/>
  <c r="A22070" i="2"/>
  <c r="B22070" i="2"/>
  <c r="A22071" i="2"/>
  <c r="B22071" i="2"/>
  <c r="A22072" i="2"/>
  <c r="B22072" i="2"/>
  <c r="A22073" i="2"/>
  <c r="B22073" i="2"/>
  <c r="A22074" i="2"/>
  <c r="B22074" i="2"/>
  <c r="A22075" i="2"/>
  <c r="B22075" i="2"/>
  <c r="A22076" i="2"/>
  <c r="B22076" i="2"/>
  <c r="A22077" i="2"/>
  <c r="B22077" i="2"/>
  <c r="A22078" i="2"/>
  <c r="B22078" i="2"/>
  <c r="A22079" i="2"/>
  <c r="B22079" i="2"/>
  <c r="A22080" i="2"/>
  <c r="B22080" i="2"/>
  <c r="A22081" i="2"/>
  <c r="B22081" i="2"/>
  <c r="A22082" i="2"/>
  <c r="B22082" i="2"/>
  <c r="A22083" i="2"/>
  <c r="B22083" i="2"/>
  <c r="A22084" i="2"/>
  <c r="B22084" i="2"/>
  <c r="A22085" i="2"/>
  <c r="B22085" i="2"/>
  <c r="A22086" i="2"/>
  <c r="B22086" i="2"/>
  <c r="A22087" i="2"/>
  <c r="B22087" i="2"/>
  <c r="A22088" i="2"/>
  <c r="B22088" i="2"/>
  <c r="A22089" i="2"/>
  <c r="B22089" i="2"/>
  <c r="A22090" i="2"/>
  <c r="B22090" i="2"/>
  <c r="A22091" i="2"/>
  <c r="B22091" i="2"/>
  <c r="A22092" i="2"/>
  <c r="B22092" i="2"/>
  <c r="A22093" i="2"/>
  <c r="B22093" i="2"/>
  <c r="A22094" i="2"/>
  <c r="B22094" i="2"/>
  <c r="A22095" i="2"/>
  <c r="B22095" i="2"/>
  <c r="A22096" i="2"/>
  <c r="B22096" i="2"/>
  <c r="A22097" i="2"/>
  <c r="B22097" i="2"/>
  <c r="A22098" i="2"/>
  <c r="B22098" i="2"/>
  <c r="A22099" i="2"/>
  <c r="B22099" i="2"/>
  <c r="A22100" i="2"/>
  <c r="B22100" i="2"/>
  <c r="A22101" i="2"/>
  <c r="B22101" i="2"/>
  <c r="A22102" i="2"/>
  <c r="B22102" i="2"/>
  <c r="A22103" i="2"/>
  <c r="B22103" i="2"/>
  <c r="A22104" i="2"/>
  <c r="B22104" i="2"/>
  <c r="A22105" i="2"/>
  <c r="B22105" i="2"/>
  <c r="A22106" i="2"/>
  <c r="B22106" i="2"/>
  <c r="A22107" i="2"/>
  <c r="B22107" i="2"/>
  <c r="A22108" i="2"/>
  <c r="B22108" i="2"/>
  <c r="A22109" i="2"/>
  <c r="B22109" i="2"/>
  <c r="A22110" i="2"/>
  <c r="B22110" i="2"/>
  <c r="A22111" i="2"/>
  <c r="B22111" i="2"/>
  <c r="A22112" i="2"/>
  <c r="B22112" i="2"/>
  <c r="A22113" i="2"/>
  <c r="B22113" i="2"/>
  <c r="A22114" i="2"/>
  <c r="B22114" i="2"/>
  <c r="A22115" i="2"/>
  <c r="B22115" i="2"/>
  <c r="A22116" i="2"/>
  <c r="B22116" i="2"/>
  <c r="A22117" i="2"/>
  <c r="B22117" i="2"/>
  <c r="A22118" i="2"/>
  <c r="B22118" i="2"/>
  <c r="A22119" i="2"/>
  <c r="B22119" i="2"/>
  <c r="A22120" i="2"/>
  <c r="B22120" i="2"/>
  <c r="A22121" i="2"/>
  <c r="B22121" i="2"/>
  <c r="A22122" i="2"/>
  <c r="B22122" i="2"/>
  <c r="A22123" i="2"/>
  <c r="B22123" i="2"/>
  <c r="A22124" i="2"/>
  <c r="B22124" i="2"/>
  <c r="A22125" i="2"/>
  <c r="B22125" i="2"/>
  <c r="A22126" i="2"/>
  <c r="B22126" i="2"/>
  <c r="A22127" i="2"/>
  <c r="B22127" i="2"/>
  <c r="A22128" i="2"/>
  <c r="B22128" i="2"/>
  <c r="A22129" i="2"/>
  <c r="B22129" i="2"/>
  <c r="A22130" i="2"/>
  <c r="B22130" i="2"/>
  <c r="A22131" i="2"/>
  <c r="B22131" i="2"/>
  <c r="A22132" i="2"/>
  <c r="B22132" i="2"/>
  <c r="A22133" i="2"/>
  <c r="B22133" i="2"/>
  <c r="A22134" i="2"/>
  <c r="B22134" i="2"/>
  <c r="A22135" i="2"/>
  <c r="B22135" i="2"/>
  <c r="A22136" i="2"/>
  <c r="B22136" i="2"/>
  <c r="A22137" i="2"/>
  <c r="B22137" i="2"/>
  <c r="A22138" i="2"/>
  <c r="B22138" i="2"/>
  <c r="A22139" i="2"/>
  <c r="B22139" i="2"/>
  <c r="A22140" i="2"/>
  <c r="B22140" i="2"/>
  <c r="A22141" i="2"/>
  <c r="B22141" i="2"/>
  <c r="A22142" i="2"/>
  <c r="B22142" i="2"/>
  <c r="A22143" i="2"/>
  <c r="B22143" i="2"/>
  <c r="A22144" i="2"/>
  <c r="B22144" i="2"/>
  <c r="A22145" i="2"/>
  <c r="B22145" i="2"/>
  <c r="A22146" i="2"/>
  <c r="B22146" i="2"/>
  <c r="A22147" i="2"/>
  <c r="B22147" i="2"/>
  <c r="A22148" i="2"/>
  <c r="B22148" i="2"/>
  <c r="A22149" i="2"/>
  <c r="B22149" i="2"/>
  <c r="A22150" i="2"/>
  <c r="B22150" i="2"/>
  <c r="A22151" i="2"/>
  <c r="B22151" i="2"/>
  <c r="A22152" i="2"/>
  <c r="B22152" i="2"/>
  <c r="A22153" i="2"/>
  <c r="B22153" i="2"/>
  <c r="A22154" i="2"/>
  <c r="B22154" i="2"/>
  <c r="A22155" i="2"/>
  <c r="B22155" i="2"/>
  <c r="A22156" i="2"/>
  <c r="B22156" i="2"/>
  <c r="A22157" i="2"/>
  <c r="B22157" i="2"/>
  <c r="A22158" i="2"/>
  <c r="B22158" i="2"/>
  <c r="A22159" i="2"/>
  <c r="B22159" i="2"/>
  <c r="A22160" i="2"/>
  <c r="B22160" i="2"/>
  <c r="A22161" i="2"/>
  <c r="B22161" i="2"/>
  <c r="A22162" i="2"/>
  <c r="B22162" i="2"/>
  <c r="A22163" i="2"/>
  <c r="B22163" i="2"/>
  <c r="A22164" i="2"/>
  <c r="B22164" i="2"/>
  <c r="A22165" i="2"/>
  <c r="B22165" i="2"/>
  <c r="A22166" i="2"/>
  <c r="B22166" i="2"/>
  <c r="A22167" i="2"/>
  <c r="B22167" i="2"/>
  <c r="A22168" i="2"/>
  <c r="B22168" i="2"/>
  <c r="A22169" i="2"/>
  <c r="B22169" i="2"/>
  <c r="A22170" i="2"/>
  <c r="B22170" i="2"/>
  <c r="A22171" i="2"/>
  <c r="B22171" i="2"/>
  <c r="A22172" i="2"/>
  <c r="B22172" i="2"/>
  <c r="A22173" i="2"/>
  <c r="B22173" i="2"/>
  <c r="A22174" i="2"/>
  <c r="B22174" i="2"/>
  <c r="A22175" i="2"/>
  <c r="B22175" i="2"/>
  <c r="A22176" i="2"/>
  <c r="B22176" i="2"/>
  <c r="A22177" i="2"/>
  <c r="B22177" i="2"/>
  <c r="A22178" i="2"/>
  <c r="B22178" i="2"/>
  <c r="A22179" i="2"/>
  <c r="B22179" i="2"/>
  <c r="A22180" i="2"/>
  <c r="B22180" i="2"/>
  <c r="A22181" i="2"/>
  <c r="B22181" i="2"/>
  <c r="A22182" i="2"/>
  <c r="B22182" i="2"/>
  <c r="A22183" i="2"/>
  <c r="B22183" i="2"/>
  <c r="A22184" i="2"/>
  <c r="B22184" i="2"/>
  <c r="A22185" i="2"/>
  <c r="B22185" i="2"/>
  <c r="A22186" i="2"/>
  <c r="B22186" i="2"/>
  <c r="A22187" i="2"/>
  <c r="B22187" i="2"/>
  <c r="A22188" i="2"/>
  <c r="B22188" i="2"/>
  <c r="A22189" i="2"/>
  <c r="B22189" i="2"/>
  <c r="A22190" i="2"/>
  <c r="B22190" i="2"/>
  <c r="A22191" i="2"/>
  <c r="B22191" i="2"/>
  <c r="A22192" i="2"/>
  <c r="B22192" i="2"/>
  <c r="A22193" i="2"/>
  <c r="B22193" i="2"/>
  <c r="A22194" i="2"/>
  <c r="B22194" i="2"/>
  <c r="A22195" i="2"/>
  <c r="B22195" i="2"/>
  <c r="A22196" i="2"/>
  <c r="B22196" i="2"/>
  <c r="A22197" i="2"/>
  <c r="B22197" i="2"/>
  <c r="A22198" i="2"/>
  <c r="B22198" i="2"/>
  <c r="A22199" i="2"/>
  <c r="B22199" i="2"/>
  <c r="A22200" i="2"/>
  <c r="B22200" i="2"/>
  <c r="A22201" i="2"/>
  <c r="B22201" i="2"/>
  <c r="A22202" i="2"/>
  <c r="B22202" i="2"/>
  <c r="A22203" i="2"/>
  <c r="B22203" i="2"/>
  <c r="A22204" i="2"/>
  <c r="B22204" i="2"/>
  <c r="A22205" i="2"/>
  <c r="B22205" i="2"/>
  <c r="A22206" i="2"/>
  <c r="B22206" i="2"/>
  <c r="A22207" i="2"/>
  <c r="B22207" i="2"/>
  <c r="A22208" i="2"/>
  <c r="B22208" i="2"/>
  <c r="A22209" i="2"/>
  <c r="B22209" i="2"/>
  <c r="A22210" i="2"/>
  <c r="B22210" i="2"/>
  <c r="A22211" i="2"/>
  <c r="B22211" i="2"/>
  <c r="A22212" i="2"/>
  <c r="B22212" i="2"/>
  <c r="A22213" i="2"/>
  <c r="B22213" i="2"/>
  <c r="A22214" i="2"/>
  <c r="B22214" i="2"/>
  <c r="A22215" i="2"/>
  <c r="B22215" i="2"/>
  <c r="A22216" i="2"/>
  <c r="B22216" i="2"/>
  <c r="A22217" i="2"/>
  <c r="B22217" i="2"/>
  <c r="A22218" i="2"/>
  <c r="B22218" i="2"/>
  <c r="A22219" i="2"/>
  <c r="B22219" i="2"/>
  <c r="A22220" i="2"/>
  <c r="B22220" i="2"/>
  <c r="A22221" i="2"/>
  <c r="B22221" i="2"/>
  <c r="A22222" i="2"/>
  <c r="B22222" i="2"/>
  <c r="A22223" i="2"/>
  <c r="B22223" i="2"/>
  <c r="A22224" i="2"/>
  <c r="B22224" i="2"/>
  <c r="A22225" i="2"/>
  <c r="B22225" i="2"/>
  <c r="A22226" i="2"/>
  <c r="B22226" i="2"/>
  <c r="A22227" i="2"/>
  <c r="B22227" i="2"/>
  <c r="A22228" i="2"/>
  <c r="B22228" i="2"/>
  <c r="A22229" i="2"/>
  <c r="B22229" i="2"/>
  <c r="A22230" i="2"/>
  <c r="B22230" i="2"/>
  <c r="A22231" i="2"/>
  <c r="B22231" i="2"/>
  <c r="A22232" i="2"/>
  <c r="B22232" i="2"/>
  <c r="A22233" i="2"/>
  <c r="B22233" i="2"/>
  <c r="A22234" i="2"/>
  <c r="B22234" i="2"/>
  <c r="A22235" i="2"/>
  <c r="B22235" i="2"/>
  <c r="A22236" i="2"/>
  <c r="B22236" i="2"/>
  <c r="A22237" i="2"/>
  <c r="B22237" i="2"/>
  <c r="A22238" i="2"/>
  <c r="B22238" i="2"/>
  <c r="A22239" i="2"/>
  <c r="B22239" i="2"/>
  <c r="A22240" i="2"/>
  <c r="B22240" i="2"/>
  <c r="A22241" i="2"/>
  <c r="B22241" i="2"/>
  <c r="A22242" i="2"/>
  <c r="B22242" i="2"/>
  <c r="A22243" i="2"/>
  <c r="B22243" i="2"/>
  <c r="A22244" i="2"/>
  <c r="B22244" i="2"/>
  <c r="A22245" i="2"/>
  <c r="B22245" i="2"/>
  <c r="A22246" i="2"/>
  <c r="B22246" i="2"/>
  <c r="A22247" i="2"/>
  <c r="B22247" i="2"/>
  <c r="A22248" i="2"/>
  <c r="B22248" i="2"/>
  <c r="A22249" i="2"/>
  <c r="B22249" i="2"/>
  <c r="A22250" i="2"/>
  <c r="B22250" i="2"/>
  <c r="A22251" i="2"/>
  <c r="B22251" i="2"/>
  <c r="A22252" i="2"/>
  <c r="B22252" i="2"/>
  <c r="A22253" i="2"/>
  <c r="B22253" i="2"/>
  <c r="A22254" i="2"/>
  <c r="B22254" i="2"/>
  <c r="A22255" i="2"/>
  <c r="B22255" i="2"/>
  <c r="A22256" i="2"/>
  <c r="B22256" i="2"/>
  <c r="A22257" i="2"/>
  <c r="B22257" i="2"/>
  <c r="A22258" i="2"/>
  <c r="B22258" i="2"/>
  <c r="A22259" i="2"/>
  <c r="B22259" i="2"/>
  <c r="A22260" i="2"/>
  <c r="B22260" i="2"/>
  <c r="A22261" i="2"/>
  <c r="B22261" i="2"/>
  <c r="A22262" i="2"/>
  <c r="B22262" i="2"/>
  <c r="A22263" i="2"/>
  <c r="B22263" i="2"/>
  <c r="A22264" i="2"/>
  <c r="B22264" i="2"/>
  <c r="A22265" i="2"/>
  <c r="B22265" i="2"/>
  <c r="A22266" i="2"/>
  <c r="B22266" i="2"/>
  <c r="A22267" i="2"/>
  <c r="B22267" i="2"/>
  <c r="A22268" i="2"/>
  <c r="B22268" i="2"/>
  <c r="A22269" i="2"/>
  <c r="B22269" i="2"/>
  <c r="A22270" i="2"/>
  <c r="B22270" i="2"/>
  <c r="A22271" i="2"/>
  <c r="B22271" i="2"/>
  <c r="A22272" i="2"/>
  <c r="B22272" i="2"/>
  <c r="A22273" i="2"/>
  <c r="B22273" i="2"/>
  <c r="A22274" i="2"/>
  <c r="B22274" i="2"/>
  <c r="A22275" i="2"/>
  <c r="B22275" i="2"/>
  <c r="A22276" i="2"/>
  <c r="B22276" i="2"/>
  <c r="A22277" i="2"/>
  <c r="B22277" i="2"/>
  <c r="A22278" i="2"/>
  <c r="B22278" i="2"/>
  <c r="A22279" i="2"/>
  <c r="B22279" i="2"/>
  <c r="A22280" i="2"/>
  <c r="B22280" i="2"/>
  <c r="A22281" i="2"/>
  <c r="B22281" i="2"/>
  <c r="A22282" i="2"/>
  <c r="B22282" i="2"/>
  <c r="A22283" i="2"/>
  <c r="B22283" i="2"/>
  <c r="A22284" i="2"/>
  <c r="B22284" i="2"/>
  <c r="A22285" i="2"/>
  <c r="B22285" i="2"/>
  <c r="A22286" i="2"/>
  <c r="B22286" i="2"/>
  <c r="A22287" i="2"/>
  <c r="B22287" i="2"/>
  <c r="A22288" i="2"/>
  <c r="B22288" i="2"/>
  <c r="A22289" i="2"/>
  <c r="B22289" i="2"/>
  <c r="A22290" i="2"/>
  <c r="B22290" i="2"/>
  <c r="A22291" i="2"/>
  <c r="B22291" i="2"/>
  <c r="A22292" i="2"/>
  <c r="B22292" i="2"/>
  <c r="A22293" i="2"/>
  <c r="B22293" i="2"/>
  <c r="A22294" i="2"/>
  <c r="B22294" i="2"/>
  <c r="A22295" i="2"/>
  <c r="B22295" i="2"/>
  <c r="A22296" i="2"/>
  <c r="B22296" i="2"/>
  <c r="A22297" i="2"/>
  <c r="B22297" i="2"/>
  <c r="A22298" i="2"/>
  <c r="B22298" i="2"/>
  <c r="A22299" i="2"/>
  <c r="B22299" i="2"/>
  <c r="A22300" i="2"/>
  <c r="B22300" i="2"/>
  <c r="A22301" i="2"/>
  <c r="B22301" i="2"/>
  <c r="A22302" i="2"/>
  <c r="B22302" i="2"/>
  <c r="A22303" i="2"/>
  <c r="B22303" i="2"/>
  <c r="A22304" i="2"/>
  <c r="B22304" i="2"/>
  <c r="A22305" i="2"/>
  <c r="B22305" i="2"/>
  <c r="A22306" i="2"/>
  <c r="B22306" i="2"/>
  <c r="A22307" i="2"/>
  <c r="B22307" i="2"/>
  <c r="A22308" i="2"/>
  <c r="B22308" i="2"/>
  <c r="A22309" i="2"/>
  <c r="B22309" i="2"/>
  <c r="A22310" i="2"/>
  <c r="B22310" i="2"/>
  <c r="A22311" i="2"/>
  <c r="B22311" i="2"/>
  <c r="A22312" i="2"/>
  <c r="B22312" i="2"/>
  <c r="A22313" i="2"/>
  <c r="B22313" i="2"/>
  <c r="A22314" i="2"/>
  <c r="B22314" i="2"/>
  <c r="A22315" i="2"/>
  <c r="B22315" i="2"/>
  <c r="A22316" i="2"/>
  <c r="B22316" i="2"/>
  <c r="A22317" i="2"/>
  <c r="B22317" i="2"/>
  <c r="A22318" i="2"/>
  <c r="B22318" i="2"/>
  <c r="A22319" i="2"/>
  <c r="B22319" i="2"/>
  <c r="A22320" i="2"/>
  <c r="B22320" i="2"/>
  <c r="A22321" i="2"/>
  <c r="B22321" i="2"/>
  <c r="A22322" i="2"/>
  <c r="B22322" i="2"/>
  <c r="A22323" i="2"/>
  <c r="B22323" i="2"/>
  <c r="A22324" i="2"/>
  <c r="B22324" i="2"/>
  <c r="A22325" i="2"/>
  <c r="B22325" i="2"/>
  <c r="A22326" i="2"/>
  <c r="B22326" i="2"/>
  <c r="A22327" i="2"/>
  <c r="B22327" i="2"/>
  <c r="A22328" i="2"/>
  <c r="B22328" i="2"/>
  <c r="A22329" i="2"/>
  <c r="B22329" i="2"/>
  <c r="A22330" i="2"/>
  <c r="B22330" i="2"/>
  <c r="A22331" i="2"/>
  <c r="B22331" i="2"/>
  <c r="A22332" i="2"/>
  <c r="B22332" i="2"/>
  <c r="A22333" i="2"/>
  <c r="B22333" i="2"/>
  <c r="A22334" i="2"/>
  <c r="B22334" i="2"/>
  <c r="A22335" i="2"/>
  <c r="B22335" i="2"/>
  <c r="A22336" i="2"/>
  <c r="B22336" i="2"/>
  <c r="A22337" i="2"/>
  <c r="B22337" i="2"/>
  <c r="A22338" i="2"/>
  <c r="B22338" i="2"/>
  <c r="A22339" i="2"/>
  <c r="B22339" i="2"/>
  <c r="A22340" i="2"/>
  <c r="B22340" i="2"/>
  <c r="A22341" i="2"/>
  <c r="B22341" i="2"/>
  <c r="A22342" i="2"/>
  <c r="B22342" i="2"/>
  <c r="A22343" i="2"/>
  <c r="B22343" i="2"/>
  <c r="A22344" i="2"/>
  <c r="B22344" i="2"/>
  <c r="A22345" i="2"/>
  <c r="B22345" i="2"/>
  <c r="A22346" i="2"/>
  <c r="B22346" i="2"/>
  <c r="A22347" i="2"/>
  <c r="B22347" i="2"/>
  <c r="A22348" i="2"/>
  <c r="B22348" i="2"/>
  <c r="A22349" i="2"/>
  <c r="B22349" i="2"/>
  <c r="A22350" i="2"/>
  <c r="B22350" i="2"/>
  <c r="A22351" i="2"/>
  <c r="B22351" i="2"/>
  <c r="A22352" i="2"/>
  <c r="B22352" i="2"/>
  <c r="A22353" i="2"/>
  <c r="B22353" i="2"/>
  <c r="A22354" i="2"/>
  <c r="B22354" i="2"/>
  <c r="A22355" i="2"/>
  <c r="B22355" i="2"/>
  <c r="A22356" i="2"/>
  <c r="B22356" i="2"/>
  <c r="A22357" i="2"/>
  <c r="B22357" i="2"/>
  <c r="A22358" i="2"/>
  <c r="B22358" i="2"/>
  <c r="A22359" i="2"/>
  <c r="B22359" i="2"/>
  <c r="A22360" i="2"/>
  <c r="B22360" i="2"/>
  <c r="A22361" i="2"/>
  <c r="B22361" i="2"/>
  <c r="A22362" i="2"/>
  <c r="B22362" i="2"/>
  <c r="A22363" i="2"/>
  <c r="B22363" i="2"/>
  <c r="A22364" i="2"/>
  <c r="B22364" i="2"/>
  <c r="A22365" i="2"/>
  <c r="B22365" i="2"/>
  <c r="A22366" i="2"/>
  <c r="B22366" i="2"/>
  <c r="A22367" i="2"/>
  <c r="B22367" i="2"/>
  <c r="A22368" i="2"/>
  <c r="B22368" i="2"/>
  <c r="A22369" i="2"/>
  <c r="B22369" i="2"/>
  <c r="A22370" i="2"/>
  <c r="B22370" i="2"/>
  <c r="A22371" i="2"/>
  <c r="B22371" i="2"/>
  <c r="A22372" i="2"/>
  <c r="B22372" i="2"/>
  <c r="A22373" i="2"/>
  <c r="B22373" i="2"/>
  <c r="A22374" i="2"/>
  <c r="B22374" i="2"/>
  <c r="A22375" i="2"/>
  <c r="B22375" i="2"/>
  <c r="A22376" i="2"/>
  <c r="B22376" i="2"/>
  <c r="A22377" i="2"/>
  <c r="B22377" i="2"/>
  <c r="A22378" i="2"/>
  <c r="B22378" i="2"/>
  <c r="A22379" i="2"/>
  <c r="B22379" i="2"/>
  <c r="A22380" i="2"/>
  <c r="B22380" i="2"/>
  <c r="A22381" i="2"/>
  <c r="B22381" i="2"/>
  <c r="A22382" i="2"/>
  <c r="B22382" i="2"/>
  <c r="A22383" i="2"/>
  <c r="B22383" i="2"/>
  <c r="A22384" i="2"/>
  <c r="B22384" i="2"/>
  <c r="A22385" i="2"/>
  <c r="B22385" i="2"/>
  <c r="A22386" i="2"/>
  <c r="B22386" i="2"/>
  <c r="A22387" i="2"/>
  <c r="B22387" i="2"/>
  <c r="A22388" i="2"/>
  <c r="B22388" i="2"/>
  <c r="A22389" i="2"/>
  <c r="B22389" i="2"/>
  <c r="A22390" i="2"/>
  <c r="B22390" i="2"/>
  <c r="A22391" i="2"/>
  <c r="B22391" i="2"/>
  <c r="A22392" i="2"/>
  <c r="B22392" i="2"/>
  <c r="A22393" i="2"/>
  <c r="B22393" i="2"/>
  <c r="A22394" i="2"/>
  <c r="B22394" i="2"/>
  <c r="A22395" i="2"/>
  <c r="B22395" i="2"/>
  <c r="A22396" i="2"/>
  <c r="B22396" i="2"/>
  <c r="A22397" i="2"/>
  <c r="B22397" i="2"/>
  <c r="A22398" i="2"/>
  <c r="B22398" i="2"/>
  <c r="A22399" i="2"/>
  <c r="B22399" i="2"/>
  <c r="A22400" i="2"/>
  <c r="B22400" i="2"/>
  <c r="A22401" i="2"/>
  <c r="B22401" i="2"/>
  <c r="A22402" i="2"/>
  <c r="B22402" i="2"/>
  <c r="A22403" i="2"/>
  <c r="B22403" i="2"/>
  <c r="A22404" i="2"/>
  <c r="B22404" i="2"/>
  <c r="A22405" i="2"/>
  <c r="B22405" i="2"/>
  <c r="A22406" i="2"/>
  <c r="B22406" i="2"/>
  <c r="A22407" i="2"/>
  <c r="B22407" i="2"/>
  <c r="A22408" i="2"/>
  <c r="B22408" i="2"/>
  <c r="A22409" i="2"/>
  <c r="B22409" i="2"/>
  <c r="A22410" i="2"/>
  <c r="B22410" i="2"/>
  <c r="A22411" i="2"/>
  <c r="B22411" i="2"/>
  <c r="A22412" i="2"/>
  <c r="B22412" i="2"/>
  <c r="A22413" i="2"/>
  <c r="B22413" i="2"/>
  <c r="A22414" i="2"/>
  <c r="B22414" i="2"/>
  <c r="A22415" i="2"/>
  <c r="B22415" i="2"/>
  <c r="A22416" i="2"/>
  <c r="B22416" i="2"/>
  <c r="A22417" i="2"/>
  <c r="B22417" i="2"/>
  <c r="A22418" i="2"/>
  <c r="B22418" i="2"/>
  <c r="A22419" i="2"/>
  <c r="B22419" i="2"/>
  <c r="A22420" i="2"/>
  <c r="B22420" i="2"/>
  <c r="A22421" i="2"/>
  <c r="B22421" i="2"/>
  <c r="A22422" i="2"/>
  <c r="B22422" i="2"/>
  <c r="A22423" i="2"/>
  <c r="B22423" i="2"/>
  <c r="A22424" i="2"/>
  <c r="B22424" i="2"/>
  <c r="A22425" i="2"/>
  <c r="B22425" i="2"/>
  <c r="A22426" i="2"/>
  <c r="B22426" i="2"/>
  <c r="A22427" i="2"/>
  <c r="B22427" i="2"/>
  <c r="A22428" i="2"/>
  <c r="B22428" i="2"/>
  <c r="A22429" i="2"/>
  <c r="B22429" i="2"/>
  <c r="A22430" i="2"/>
  <c r="B22430" i="2"/>
  <c r="A22431" i="2"/>
  <c r="B22431" i="2"/>
  <c r="A22432" i="2"/>
  <c r="B22432" i="2"/>
  <c r="A22433" i="2"/>
  <c r="B22433" i="2"/>
  <c r="A22434" i="2"/>
  <c r="B22434" i="2"/>
  <c r="A22435" i="2"/>
  <c r="B22435" i="2"/>
  <c r="A22436" i="2"/>
  <c r="B22436" i="2"/>
  <c r="A22437" i="2"/>
  <c r="B22437" i="2"/>
  <c r="A22438" i="2"/>
  <c r="B22438" i="2"/>
  <c r="A22439" i="2"/>
  <c r="B22439" i="2"/>
  <c r="A22440" i="2"/>
  <c r="B22440" i="2"/>
  <c r="A22441" i="2"/>
  <c r="B22441" i="2"/>
  <c r="A22442" i="2"/>
  <c r="B22442" i="2"/>
  <c r="A22443" i="2"/>
  <c r="B22443" i="2"/>
  <c r="A22444" i="2"/>
  <c r="B22444" i="2"/>
  <c r="A22445" i="2"/>
  <c r="B22445" i="2"/>
  <c r="A22446" i="2"/>
  <c r="B22446" i="2"/>
  <c r="A22447" i="2"/>
  <c r="B22447" i="2"/>
  <c r="A22448" i="2"/>
  <c r="B22448" i="2"/>
  <c r="A22449" i="2"/>
  <c r="B22449" i="2"/>
  <c r="A22450" i="2"/>
  <c r="B22450" i="2"/>
  <c r="A22451" i="2"/>
  <c r="B22451" i="2"/>
  <c r="A22452" i="2"/>
  <c r="B22452" i="2"/>
  <c r="A22453" i="2"/>
  <c r="B22453" i="2"/>
  <c r="A22454" i="2"/>
  <c r="B22454" i="2"/>
  <c r="A22455" i="2"/>
  <c r="B22455" i="2"/>
  <c r="A22456" i="2"/>
  <c r="B22456" i="2"/>
  <c r="A22457" i="2"/>
  <c r="B22457" i="2"/>
  <c r="A22458" i="2"/>
  <c r="B22458" i="2"/>
  <c r="A22459" i="2"/>
  <c r="B22459" i="2"/>
  <c r="A22460" i="2"/>
  <c r="B22460" i="2"/>
  <c r="A22461" i="2"/>
  <c r="B22461" i="2"/>
  <c r="A22462" i="2"/>
  <c r="B22462" i="2"/>
  <c r="A22463" i="2"/>
  <c r="B22463" i="2"/>
  <c r="A22464" i="2"/>
  <c r="B22464" i="2"/>
  <c r="A22465" i="2"/>
  <c r="B22465" i="2"/>
  <c r="A22466" i="2"/>
  <c r="B22466" i="2"/>
  <c r="A22467" i="2"/>
  <c r="B22467" i="2"/>
  <c r="A22468" i="2"/>
  <c r="B22468" i="2"/>
  <c r="A22469" i="2"/>
  <c r="B22469" i="2"/>
  <c r="A22470" i="2"/>
  <c r="B22470" i="2"/>
  <c r="A22471" i="2"/>
  <c r="B22471" i="2"/>
  <c r="A22472" i="2"/>
  <c r="B22472" i="2"/>
  <c r="A22473" i="2"/>
  <c r="B22473" i="2"/>
  <c r="A22474" i="2"/>
  <c r="B22474" i="2"/>
  <c r="A22475" i="2"/>
  <c r="B22475" i="2"/>
  <c r="A22476" i="2"/>
  <c r="B22476" i="2"/>
  <c r="A22477" i="2"/>
  <c r="B22477" i="2"/>
  <c r="A22478" i="2"/>
  <c r="B22478" i="2"/>
  <c r="A22479" i="2"/>
  <c r="B22479" i="2"/>
  <c r="A22480" i="2"/>
  <c r="B22480" i="2"/>
  <c r="A22481" i="2"/>
  <c r="B22481" i="2"/>
  <c r="A22482" i="2"/>
  <c r="B22482" i="2"/>
  <c r="A22483" i="2"/>
  <c r="B22483" i="2"/>
  <c r="A22484" i="2"/>
  <c r="B22484" i="2"/>
  <c r="A22485" i="2"/>
  <c r="B22485" i="2"/>
  <c r="A22486" i="2"/>
  <c r="B22486" i="2"/>
  <c r="A22487" i="2"/>
  <c r="B22487" i="2"/>
  <c r="A22488" i="2"/>
  <c r="B22488" i="2"/>
  <c r="A22489" i="2"/>
  <c r="B22489" i="2"/>
  <c r="A22490" i="2"/>
  <c r="B22490" i="2"/>
  <c r="A22491" i="2"/>
  <c r="B22491" i="2"/>
  <c r="A22492" i="2"/>
  <c r="B22492" i="2"/>
  <c r="A22493" i="2"/>
  <c r="B22493" i="2"/>
  <c r="A22494" i="2"/>
  <c r="B22494" i="2"/>
  <c r="A22495" i="2"/>
  <c r="B22495" i="2"/>
  <c r="A22496" i="2"/>
  <c r="B22496" i="2"/>
  <c r="A22497" i="2"/>
  <c r="B22497" i="2"/>
  <c r="A22498" i="2"/>
  <c r="B22498" i="2"/>
  <c r="A22499" i="2"/>
  <c r="B22499" i="2"/>
  <c r="A22500" i="2"/>
  <c r="B22500" i="2"/>
  <c r="A22501" i="2"/>
  <c r="B22501" i="2"/>
  <c r="A22502" i="2"/>
  <c r="B22502" i="2"/>
  <c r="A22503" i="2"/>
  <c r="B22503" i="2"/>
  <c r="A22504" i="2"/>
  <c r="B22504" i="2"/>
  <c r="A22505" i="2"/>
  <c r="B22505" i="2"/>
  <c r="A22506" i="2"/>
  <c r="B22506" i="2"/>
  <c r="A22507" i="2"/>
  <c r="B22507" i="2"/>
  <c r="A22508" i="2"/>
  <c r="B22508" i="2"/>
  <c r="A22509" i="2"/>
  <c r="B22509" i="2"/>
  <c r="A22510" i="2"/>
  <c r="B22510" i="2"/>
  <c r="A22511" i="2"/>
  <c r="B22511" i="2"/>
  <c r="A22512" i="2"/>
  <c r="B22512" i="2"/>
  <c r="A22513" i="2"/>
  <c r="B22513" i="2"/>
  <c r="A22514" i="2"/>
  <c r="B22514" i="2"/>
  <c r="A22515" i="2"/>
  <c r="B22515" i="2"/>
  <c r="A22516" i="2"/>
  <c r="B22516" i="2"/>
  <c r="A22517" i="2"/>
  <c r="B22517" i="2"/>
  <c r="A22518" i="2"/>
  <c r="B22518" i="2"/>
  <c r="A22519" i="2"/>
  <c r="B22519" i="2"/>
  <c r="A22520" i="2"/>
  <c r="B22520" i="2"/>
  <c r="A22521" i="2"/>
  <c r="B22521" i="2"/>
  <c r="A22522" i="2"/>
  <c r="B22522" i="2"/>
  <c r="A22523" i="2"/>
  <c r="B22523" i="2"/>
  <c r="A22524" i="2"/>
  <c r="B22524" i="2"/>
  <c r="A22525" i="2"/>
  <c r="B22525" i="2"/>
  <c r="A22526" i="2"/>
  <c r="B22526" i="2"/>
  <c r="A22527" i="2"/>
  <c r="B22527" i="2"/>
  <c r="A22528" i="2"/>
  <c r="B22528" i="2"/>
  <c r="A22529" i="2"/>
  <c r="B22529" i="2"/>
  <c r="A22530" i="2"/>
  <c r="B22530" i="2"/>
  <c r="A22531" i="2"/>
  <c r="B22531" i="2"/>
  <c r="A22532" i="2"/>
  <c r="B22532" i="2"/>
  <c r="A22533" i="2"/>
  <c r="B22533" i="2"/>
  <c r="A22534" i="2"/>
  <c r="B22534" i="2"/>
  <c r="A22535" i="2"/>
  <c r="B22535" i="2"/>
  <c r="A22536" i="2"/>
  <c r="B22536" i="2"/>
  <c r="A22537" i="2"/>
  <c r="B22537" i="2"/>
  <c r="A22538" i="2"/>
  <c r="B22538" i="2"/>
  <c r="A22539" i="2"/>
  <c r="B22539" i="2"/>
  <c r="A22540" i="2"/>
  <c r="B22540" i="2"/>
  <c r="A22541" i="2"/>
  <c r="B22541" i="2"/>
  <c r="A22542" i="2"/>
  <c r="B22542" i="2"/>
  <c r="A22543" i="2"/>
  <c r="B22543" i="2"/>
  <c r="A22544" i="2"/>
  <c r="B22544" i="2"/>
  <c r="A22545" i="2"/>
  <c r="B22545" i="2"/>
  <c r="A22546" i="2"/>
  <c r="B22546" i="2"/>
  <c r="A22547" i="2"/>
  <c r="B22547" i="2"/>
  <c r="A22548" i="2"/>
  <c r="B22548" i="2"/>
  <c r="A22549" i="2"/>
  <c r="B22549" i="2"/>
  <c r="A22550" i="2"/>
  <c r="B22550" i="2"/>
  <c r="A22551" i="2"/>
  <c r="B22551" i="2"/>
  <c r="A22552" i="2"/>
  <c r="B22552" i="2"/>
  <c r="A22553" i="2"/>
  <c r="B22553" i="2"/>
  <c r="A22554" i="2"/>
  <c r="B22554" i="2"/>
  <c r="A22555" i="2"/>
  <c r="B22555" i="2"/>
  <c r="A22556" i="2"/>
  <c r="B22556" i="2"/>
  <c r="A22557" i="2"/>
  <c r="B22557" i="2"/>
  <c r="A22558" i="2"/>
  <c r="B22558" i="2"/>
  <c r="A22559" i="2"/>
  <c r="B22559" i="2"/>
  <c r="A22560" i="2"/>
  <c r="B22560" i="2"/>
  <c r="A22561" i="2"/>
  <c r="B22561" i="2"/>
  <c r="A22562" i="2"/>
  <c r="B22562" i="2"/>
  <c r="A22563" i="2"/>
  <c r="B22563" i="2"/>
  <c r="A22564" i="2"/>
  <c r="B22564" i="2"/>
  <c r="A22565" i="2"/>
  <c r="B22565" i="2"/>
  <c r="A22566" i="2"/>
  <c r="B22566" i="2"/>
  <c r="A22567" i="2"/>
  <c r="B22567" i="2"/>
  <c r="A22568" i="2"/>
  <c r="B22568" i="2"/>
  <c r="A22569" i="2"/>
  <c r="B22569" i="2"/>
  <c r="A22570" i="2"/>
  <c r="B22570" i="2"/>
  <c r="A22571" i="2"/>
  <c r="B22571" i="2"/>
  <c r="A22572" i="2"/>
  <c r="B22572" i="2"/>
  <c r="A22573" i="2"/>
  <c r="B22573" i="2"/>
  <c r="A22574" i="2"/>
  <c r="B22574" i="2"/>
  <c r="A22575" i="2"/>
  <c r="B22575" i="2"/>
  <c r="A22576" i="2"/>
  <c r="B22576" i="2"/>
  <c r="A22577" i="2"/>
  <c r="B22577" i="2"/>
  <c r="A22578" i="2"/>
  <c r="B22578" i="2"/>
  <c r="A22579" i="2"/>
  <c r="B22579" i="2"/>
  <c r="A22580" i="2"/>
  <c r="B22580" i="2"/>
  <c r="A22581" i="2"/>
  <c r="B22581" i="2"/>
  <c r="A22582" i="2"/>
  <c r="B22582" i="2"/>
  <c r="A22583" i="2"/>
  <c r="B22583" i="2"/>
  <c r="A22584" i="2"/>
  <c r="B22584" i="2"/>
  <c r="A22585" i="2"/>
  <c r="B22585" i="2"/>
  <c r="A22586" i="2"/>
  <c r="B22586" i="2"/>
  <c r="A22587" i="2"/>
  <c r="B22587" i="2"/>
  <c r="A22588" i="2"/>
  <c r="B22588" i="2"/>
  <c r="A22589" i="2"/>
  <c r="B22589" i="2"/>
  <c r="A22590" i="2"/>
  <c r="B22590" i="2"/>
  <c r="A22591" i="2"/>
  <c r="B22591" i="2"/>
  <c r="A22592" i="2"/>
  <c r="B22592" i="2"/>
  <c r="A22593" i="2"/>
  <c r="B22593" i="2"/>
  <c r="A22594" i="2"/>
  <c r="B22594" i="2"/>
  <c r="A22595" i="2"/>
  <c r="B22595" i="2"/>
  <c r="A22596" i="2"/>
  <c r="B22596" i="2"/>
  <c r="A22597" i="2"/>
  <c r="B22597" i="2"/>
  <c r="A22598" i="2"/>
  <c r="B22598" i="2"/>
  <c r="A22599" i="2"/>
  <c r="B22599" i="2"/>
  <c r="A22600" i="2"/>
  <c r="B22600" i="2"/>
  <c r="A22601" i="2"/>
  <c r="B22601" i="2"/>
  <c r="A22602" i="2"/>
  <c r="B22602" i="2"/>
  <c r="A22603" i="2"/>
  <c r="B22603" i="2"/>
  <c r="A22604" i="2"/>
  <c r="B22604" i="2"/>
  <c r="A22605" i="2"/>
  <c r="B22605" i="2"/>
  <c r="A22606" i="2"/>
  <c r="B22606" i="2"/>
  <c r="A22607" i="2"/>
  <c r="B22607" i="2"/>
  <c r="A22608" i="2"/>
  <c r="B22608" i="2"/>
  <c r="A22609" i="2"/>
  <c r="B22609" i="2"/>
  <c r="A22610" i="2"/>
  <c r="B22610" i="2"/>
  <c r="A22611" i="2"/>
  <c r="B22611" i="2"/>
  <c r="A22612" i="2"/>
  <c r="B22612" i="2"/>
  <c r="A22613" i="2"/>
  <c r="B22613" i="2"/>
  <c r="A22614" i="2"/>
  <c r="B22614" i="2"/>
  <c r="A22615" i="2"/>
  <c r="B22615" i="2"/>
  <c r="A22616" i="2"/>
  <c r="B22616" i="2"/>
  <c r="A22617" i="2"/>
  <c r="B22617" i="2"/>
  <c r="A22618" i="2"/>
  <c r="B22618" i="2"/>
  <c r="A22619" i="2"/>
  <c r="B22619" i="2"/>
  <c r="A22620" i="2"/>
  <c r="B22620" i="2"/>
  <c r="A22621" i="2"/>
  <c r="B22621" i="2"/>
  <c r="A22622" i="2"/>
  <c r="B22622" i="2"/>
  <c r="A22623" i="2"/>
  <c r="B22623" i="2"/>
  <c r="A22624" i="2"/>
  <c r="B22624" i="2"/>
  <c r="A22625" i="2"/>
  <c r="B22625" i="2"/>
  <c r="A22626" i="2"/>
  <c r="B22626" i="2"/>
  <c r="A22627" i="2"/>
  <c r="B22627" i="2"/>
  <c r="A22628" i="2"/>
  <c r="B22628" i="2"/>
  <c r="A22629" i="2"/>
  <c r="B22629" i="2"/>
  <c r="A22630" i="2"/>
  <c r="B22630" i="2"/>
  <c r="A22631" i="2"/>
  <c r="B22631" i="2"/>
  <c r="A22632" i="2"/>
  <c r="B22632" i="2"/>
  <c r="A22633" i="2"/>
  <c r="B22633" i="2"/>
  <c r="A22634" i="2"/>
  <c r="B22634" i="2"/>
  <c r="A22635" i="2"/>
  <c r="B22635" i="2"/>
  <c r="A22636" i="2"/>
  <c r="B22636" i="2"/>
  <c r="A22637" i="2"/>
  <c r="B22637" i="2"/>
  <c r="A22638" i="2"/>
  <c r="B22638" i="2"/>
  <c r="A22639" i="2"/>
  <c r="B22639" i="2"/>
  <c r="A22640" i="2"/>
  <c r="B22640" i="2"/>
  <c r="A22641" i="2"/>
  <c r="B22641" i="2"/>
  <c r="A22642" i="2"/>
  <c r="B22642" i="2"/>
  <c r="A22643" i="2"/>
  <c r="B22643" i="2"/>
  <c r="A22644" i="2"/>
  <c r="B22644" i="2"/>
  <c r="A22645" i="2"/>
  <c r="B22645" i="2"/>
  <c r="A22646" i="2"/>
  <c r="B22646" i="2"/>
  <c r="A22647" i="2"/>
  <c r="B22647" i="2"/>
  <c r="A22648" i="2"/>
  <c r="B22648" i="2"/>
  <c r="A22649" i="2"/>
  <c r="B22649" i="2"/>
  <c r="A22650" i="2"/>
  <c r="B22650" i="2"/>
  <c r="A22651" i="2"/>
  <c r="B22651" i="2"/>
  <c r="A22652" i="2"/>
  <c r="B22652" i="2"/>
  <c r="A22653" i="2"/>
  <c r="B22653" i="2"/>
  <c r="A22654" i="2"/>
  <c r="B22654" i="2"/>
  <c r="A22655" i="2"/>
  <c r="B22655" i="2"/>
  <c r="A22656" i="2"/>
  <c r="B22656" i="2"/>
  <c r="A22657" i="2"/>
  <c r="B22657" i="2"/>
  <c r="A22658" i="2"/>
  <c r="B22658" i="2"/>
  <c r="A22659" i="2"/>
  <c r="B22659" i="2"/>
  <c r="A22660" i="2"/>
  <c r="B22660" i="2"/>
  <c r="A22661" i="2"/>
  <c r="B22661" i="2"/>
  <c r="A22662" i="2"/>
  <c r="B22662" i="2"/>
  <c r="A22663" i="2"/>
  <c r="B22663" i="2"/>
  <c r="A22664" i="2"/>
  <c r="B22664" i="2"/>
  <c r="A22665" i="2"/>
  <c r="B22665" i="2"/>
  <c r="A22666" i="2"/>
  <c r="B22666" i="2"/>
  <c r="A22667" i="2"/>
  <c r="B22667" i="2"/>
  <c r="A22668" i="2"/>
  <c r="B22668" i="2"/>
  <c r="A22669" i="2"/>
  <c r="B22669" i="2"/>
  <c r="A22670" i="2"/>
  <c r="B22670" i="2"/>
  <c r="A22671" i="2"/>
  <c r="B22671" i="2"/>
  <c r="A22672" i="2"/>
  <c r="B22672" i="2"/>
  <c r="A22673" i="2"/>
  <c r="B22673" i="2"/>
  <c r="A22674" i="2"/>
  <c r="B22674" i="2"/>
  <c r="A22675" i="2"/>
  <c r="B22675" i="2"/>
  <c r="A22676" i="2"/>
  <c r="B22676" i="2"/>
  <c r="A22677" i="2"/>
  <c r="B22677" i="2"/>
  <c r="A22678" i="2"/>
  <c r="B22678" i="2"/>
  <c r="A22679" i="2"/>
  <c r="B22679" i="2"/>
  <c r="A22680" i="2"/>
  <c r="B22680" i="2"/>
  <c r="A22681" i="2"/>
  <c r="B22681" i="2"/>
  <c r="A22682" i="2"/>
  <c r="B22682" i="2"/>
  <c r="A22683" i="2"/>
  <c r="B22683" i="2"/>
  <c r="A22684" i="2"/>
  <c r="B22684" i="2"/>
  <c r="A22685" i="2"/>
  <c r="B22685" i="2"/>
  <c r="A22686" i="2"/>
  <c r="B22686" i="2"/>
  <c r="A22687" i="2"/>
  <c r="B22687" i="2"/>
  <c r="A22688" i="2"/>
  <c r="B22688" i="2"/>
  <c r="A22689" i="2"/>
  <c r="B22689" i="2"/>
  <c r="A22690" i="2"/>
  <c r="B22690" i="2"/>
  <c r="A22691" i="2"/>
  <c r="B22691" i="2"/>
  <c r="A22692" i="2"/>
  <c r="B22692" i="2"/>
  <c r="A22693" i="2"/>
  <c r="B22693" i="2"/>
  <c r="A22694" i="2"/>
  <c r="B22694" i="2"/>
  <c r="A22695" i="2"/>
  <c r="B22695" i="2"/>
  <c r="A22696" i="2"/>
  <c r="B22696" i="2"/>
  <c r="A22697" i="2"/>
  <c r="B22697" i="2"/>
  <c r="A22698" i="2"/>
  <c r="B22698" i="2"/>
  <c r="A22699" i="2"/>
  <c r="B22699" i="2"/>
  <c r="A22700" i="2"/>
  <c r="B22700" i="2"/>
  <c r="A22701" i="2"/>
  <c r="B22701" i="2"/>
  <c r="A22702" i="2"/>
  <c r="B22702" i="2"/>
  <c r="A22703" i="2"/>
  <c r="B22703" i="2"/>
  <c r="A22704" i="2"/>
  <c r="B22704" i="2"/>
  <c r="A22705" i="2"/>
  <c r="B22705" i="2"/>
  <c r="A22706" i="2"/>
  <c r="B22706" i="2"/>
  <c r="A22707" i="2"/>
  <c r="B22707" i="2"/>
  <c r="A22708" i="2"/>
  <c r="B22708" i="2"/>
  <c r="A22709" i="2"/>
  <c r="B22709" i="2"/>
  <c r="A22710" i="2"/>
  <c r="B22710" i="2"/>
  <c r="A22711" i="2"/>
  <c r="B22711" i="2"/>
  <c r="A22712" i="2"/>
  <c r="B22712" i="2"/>
  <c r="A22713" i="2"/>
  <c r="B22713" i="2"/>
  <c r="A22714" i="2"/>
  <c r="B22714" i="2"/>
  <c r="A22715" i="2"/>
  <c r="B22715" i="2"/>
  <c r="A22716" i="2"/>
  <c r="B22716" i="2"/>
  <c r="A22717" i="2"/>
  <c r="B22717" i="2"/>
  <c r="A22718" i="2"/>
  <c r="B22718" i="2"/>
  <c r="A22719" i="2"/>
  <c r="B22719" i="2"/>
  <c r="A22720" i="2"/>
  <c r="B22720" i="2"/>
  <c r="A22721" i="2"/>
  <c r="B22721" i="2"/>
  <c r="A22722" i="2"/>
  <c r="B22722" i="2"/>
  <c r="A22723" i="2"/>
  <c r="B22723" i="2"/>
  <c r="A22724" i="2"/>
  <c r="B22724" i="2"/>
  <c r="A22725" i="2"/>
  <c r="B22725" i="2"/>
  <c r="A22726" i="2"/>
  <c r="B22726" i="2"/>
  <c r="A22727" i="2"/>
  <c r="B22727" i="2"/>
  <c r="A22728" i="2"/>
  <c r="B22728" i="2"/>
  <c r="A22729" i="2"/>
  <c r="B22729" i="2"/>
  <c r="A22730" i="2"/>
  <c r="B22730" i="2"/>
  <c r="A22731" i="2"/>
  <c r="B22731" i="2"/>
  <c r="A22732" i="2"/>
  <c r="B22732" i="2"/>
  <c r="A22733" i="2"/>
  <c r="B22733" i="2"/>
  <c r="A22734" i="2"/>
  <c r="B22734" i="2"/>
  <c r="A22735" i="2"/>
  <c r="B22735" i="2"/>
  <c r="A22736" i="2"/>
  <c r="B22736" i="2"/>
  <c r="A22737" i="2"/>
  <c r="B22737" i="2"/>
  <c r="A22738" i="2"/>
  <c r="B22738" i="2"/>
  <c r="A22739" i="2"/>
  <c r="B22739" i="2"/>
  <c r="A22740" i="2"/>
  <c r="B22740" i="2"/>
  <c r="A22741" i="2"/>
  <c r="B22741" i="2"/>
  <c r="A22742" i="2"/>
  <c r="B22742" i="2"/>
  <c r="A22743" i="2"/>
  <c r="B22743" i="2"/>
  <c r="A22744" i="2"/>
  <c r="B22744" i="2"/>
  <c r="A22745" i="2"/>
  <c r="B22745" i="2"/>
  <c r="A22746" i="2"/>
  <c r="B22746" i="2"/>
  <c r="A22747" i="2"/>
  <c r="B22747" i="2"/>
  <c r="A22748" i="2"/>
  <c r="B22748" i="2"/>
  <c r="A22749" i="2"/>
  <c r="B22749" i="2"/>
  <c r="A22750" i="2"/>
  <c r="B22750" i="2"/>
  <c r="A22751" i="2"/>
  <c r="B22751" i="2"/>
  <c r="A22752" i="2"/>
  <c r="B22752" i="2"/>
  <c r="A22753" i="2"/>
  <c r="B22753" i="2"/>
  <c r="A22754" i="2"/>
  <c r="B22754" i="2"/>
  <c r="A22755" i="2"/>
  <c r="B22755" i="2"/>
  <c r="A22756" i="2"/>
  <c r="B22756" i="2"/>
  <c r="A22757" i="2"/>
  <c r="B22757" i="2"/>
  <c r="A22758" i="2"/>
  <c r="B22758" i="2"/>
  <c r="A22759" i="2"/>
  <c r="B22759" i="2"/>
  <c r="A22760" i="2"/>
  <c r="B22760" i="2"/>
  <c r="A22761" i="2"/>
  <c r="B22761" i="2"/>
  <c r="A22762" i="2"/>
  <c r="B22762" i="2"/>
  <c r="A22763" i="2"/>
  <c r="B22763" i="2"/>
  <c r="A22764" i="2"/>
  <c r="B22764" i="2"/>
  <c r="A22765" i="2"/>
  <c r="B22765" i="2"/>
  <c r="A22766" i="2"/>
  <c r="B22766" i="2"/>
  <c r="A22767" i="2"/>
  <c r="B22767" i="2"/>
  <c r="A22768" i="2"/>
  <c r="B22768" i="2"/>
  <c r="A22769" i="2"/>
  <c r="B22769" i="2"/>
  <c r="A22770" i="2"/>
  <c r="B22770" i="2"/>
  <c r="A22771" i="2"/>
  <c r="B22771" i="2"/>
  <c r="A22772" i="2"/>
  <c r="B22772" i="2"/>
  <c r="A22773" i="2"/>
  <c r="B22773" i="2"/>
  <c r="A22774" i="2"/>
  <c r="B22774" i="2"/>
  <c r="A22775" i="2"/>
  <c r="B22775" i="2"/>
  <c r="A22776" i="2"/>
  <c r="B22776" i="2"/>
  <c r="A22777" i="2"/>
  <c r="B22777" i="2"/>
  <c r="A22778" i="2"/>
  <c r="B22778" i="2"/>
  <c r="A22779" i="2"/>
  <c r="B22779" i="2"/>
  <c r="A22780" i="2"/>
  <c r="B22780" i="2"/>
  <c r="A22781" i="2"/>
  <c r="B22781" i="2"/>
  <c r="A22782" i="2"/>
  <c r="B22782" i="2"/>
  <c r="A22783" i="2"/>
  <c r="B22783" i="2"/>
  <c r="A22784" i="2"/>
  <c r="B22784" i="2"/>
  <c r="A22785" i="2"/>
  <c r="B22785" i="2"/>
  <c r="A22786" i="2"/>
  <c r="B22786" i="2"/>
  <c r="A22787" i="2"/>
  <c r="B22787" i="2"/>
  <c r="A22788" i="2"/>
  <c r="B22788" i="2"/>
  <c r="A22789" i="2"/>
  <c r="B22789" i="2"/>
  <c r="A22790" i="2"/>
  <c r="B22790" i="2"/>
  <c r="A22791" i="2"/>
  <c r="B22791" i="2"/>
  <c r="A22792" i="2"/>
  <c r="B22792" i="2"/>
  <c r="A22793" i="2"/>
  <c r="B22793" i="2"/>
  <c r="A22794" i="2"/>
  <c r="B22794" i="2"/>
  <c r="A22795" i="2"/>
  <c r="B22795" i="2"/>
  <c r="A22796" i="2"/>
  <c r="B22796" i="2"/>
  <c r="A22797" i="2"/>
  <c r="B22797" i="2"/>
  <c r="A22798" i="2"/>
  <c r="B22798" i="2"/>
  <c r="A22799" i="2"/>
  <c r="B22799" i="2"/>
  <c r="A22800" i="2"/>
  <c r="B22800" i="2"/>
  <c r="A22801" i="2"/>
  <c r="B22801" i="2"/>
  <c r="A22802" i="2"/>
  <c r="B22802" i="2"/>
  <c r="A22803" i="2"/>
  <c r="B22803" i="2"/>
  <c r="A22804" i="2"/>
  <c r="B22804" i="2"/>
  <c r="A22805" i="2"/>
  <c r="B22805" i="2"/>
  <c r="A22806" i="2"/>
  <c r="B22806" i="2"/>
  <c r="A22807" i="2"/>
  <c r="B22807" i="2"/>
  <c r="A22808" i="2"/>
  <c r="B22808" i="2"/>
  <c r="A22809" i="2"/>
  <c r="B22809" i="2"/>
  <c r="A22810" i="2"/>
  <c r="B22810" i="2"/>
  <c r="A22811" i="2"/>
  <c r="B22811" i="2"/>
  <c r="A22812" i="2"/>
  <c r="B22812" i="2"/>
  <c r="A22813" i="2"/>
  <c r="B22813" i="2"/>
  <c r="A22814" i="2"/>
  <c r="B22814" i="2"/>
  <c r="A22815" i="2"/>
  <c r="B22815" i="2"/>
  <c r="A22816" i="2"/>
  <c r="B22816" i="2"/>
  <c r="A22817" i="2"/>
  <c r="B22817" i="2"/>
  <c r="A22818" i="2"/>
  <c r="B22818" i="2"/>
  <c r="A22819" i="2"/>
  <c r="B22819" i="2"/>
  <c r="A22820" i="2"/>
  <c r="B22820" i="2"/>
  <c r="A22821" i="2"/>
  <c r="B22821" i="2"/>
  <c r="A22822" i="2"/>
  <c r="B22822" i="2"/>
  <c r="A22823" i="2"/>
  <c r="B22823" i="2"/>
  <c r="A22824" i="2"/>
  <c r="B22824" i="2"/>
  <c r="A22825" i="2"/>
  <c r="B22825" i="2"/>
  <c r="A22826" i="2"/>
  <c r="B22826" i="2"/>
  <c r="A22827" i="2"/>
  <c r="B22827" i="2"/>
  <c r="A22828" i="2"/>
  <c r="B22828" i="2"/>
  <c r="A22829" i="2"/>
  <c r="B22829" i="2"/>
  <c r="A22830" i="2"/>
  <c r="B22830" i="2"/>
  <c r="A22831" i="2"/>
  <c r="B22831" i="2"/>
  <c r="A22832" i="2"/>
  <c r="B22832" i="2"/>
  <c r="A22833" i="2"/>
  <c r="B22833" i="2"/>
  <c r="A22834" i="2"/>
  <c r="B22834" i="2"/>
  <c r="A22835" i="2"/>
  <c r="B22835" i="2"/>
  <c r="A22836" i="2"/>
  <c r="B22836" i="2"/>
  <c r="A22837" i="2"/>
  <c r="B22837" i="2"/>
  <c r="A22838" i="2"/>
  <c r="B22838" i="2"/>
  <c r="A22839" i="2"/>
  <c r="B22839" i="2"/>
  <c r="A22840" i="2"/>
  <c r="B22840" i="2"/>
  <c r="A22841" i="2"/>
  <c r="B22841" i="2"/>
  <c r="A22842" i="2"/>
  <c r="B22842" i="2"/>
  <c r="A22843" i="2"/>
  <c r="B22843" i="2"/>
  <c r="A22844" i="2"/>
  <c r="B22844" i="2"/>
  <c r="A22845" i="2"/>
  <c r="B22845" i="2"/>
  <c r="A22846" i="2"/>
  <c r="B22846" i="2"/>
  <c r="A22847" i="2"/>
  <c r="B22847" i="2"/>
  <c r="A22848" i="2"/>
  <c r="B22848" i="2"/>
  <c r="A22849" i="2"/>
  <c r="B22849" i="2"/>
  <c r="A22850" i="2"/>
  <c r="B22850" i="2"/>
  <c r="A22851" i="2"/>
  <c r="B22851" i="2"/>
  <c r="A22852" i="2"/>
  <c r="B22852" i="2"/>
  <c r="A22853" i="2"/>
  <c r="B22853" i="2"/>
  <c r="A22854" i="2"/>
  <c r="B22854" i="2"/>
  <c r="A22855" i="2"/>
  <c r="B22855" i="2"/>
  <c r="A22856" i="2"/>
  <c r="B22856" i="2"/>
  <c r="A22857" i="2"/>
  <c r="B22857" i="2"/>
  <c r="A22858" i="2"/>
  <c r="B22858" i="2"/>
  <c r="A22859" i="2"/>
  <c r="B22859" i="2"/>
  <c r="A22860" i="2"/>
  <c r="B22860" i="2"/>
  <c r="A22861" i="2"/>
  <c r="B22861" i="2"/>
  <c r="A22862" i="2"/>
  <c r="B22862" i="2"/>
  <c r="A22863" i="2"/>
  <c r="B22863" i="2"/>
  <c r="A22864" i="2"/>
  <c r="B22864" i="2"/>
  <c r="A22865" i="2"/>
  <c r="B22865" i="2"/>
  <c r="A22866" i="2"/>
  <c r="B22866" i="2"/>
  <c r="A22867" i="2"/>
  <c r="B22867" i="2"/>
  <c r="A22868" i="2"/>
  <c r="B22868" i="2"/>
  <c r="A22869" i="2"/>
  <c r="B22869" i="2"/>
  <c r="A22870" i="2"/>
  <c r="B22870" i="2"/>
  <c r="A22871" i="2"/>
  <c r="B22871" i="2"/>
  <c r="A22872" i="2"/>
  <c r="B22872" i="2"/>
  <c r="A22873" i="2"/>
  <c r="B22873" i="2"/>
  <c r="A22874" i="2"/>
  <c r="B22874" i="2"/>
  <c r="A22875" i="2"/>
  <c r="B22875" i="2"/>
  <c r="A22876" i="2"/>
  <c r="B22876" i="2"/>
  <c r="A22877" i="2"/>
  <c r="B22877" i="2"/>
  <c r="A22878" i="2"/>
  <c r="B22878" i="2"/>
  <c r="A22879" i="2"/>
  <c r="B22879" i="2"/>
  <c r="A22880" i="2"/>
  <c r="B22880" i="2"/>
  <c r="A22881" i="2"/>
  <c r="B22881" i="2"/>
  <c r="A22882" i="2"/>
  <c r="B22882" i="2"/>
  <c r="A22883" i="2"/>
  <c r="B22883" i="2"/>
  <c r="A22884" i="2"/>
  <c r="B22884" i="2"/>
  <c r="A22885" i="2"/>
  <c r="B22885" i="2"/>
  <c r="A22886" i="2"/>
  <c r="B22886" i="2"/>
  <c r="A22887" i="2"/>
  <c r="B22887" i="2"/>
  <c r="A22888" i="2"/>
  <c r="B22888" i="2"/>
  <c r="A22889" i="2"/>
  <c r="B22889" i="2"/>
  <c r="A22890" i="2"/>
  <c r="B22890" i="2"/>
  <c r="A22891" i="2"/>
  <c r="B22891" i="2"/>
  <c r="A22892" i="2"/>
  <c r="B22892" i="2"/>
  <c r="A22893" i="2"/>
  <c r="B22893" i="2"/>
  <c r="A22894" i="2"/>
  <c r="B22894" i="2"/>
  <c r="A22895" i="2"/>
  <c r="B22895" i="2"/>
  <c r="A22896" i="2"/>
  <c r="B22896" i="2"/>
  <c r="A22897" i="2"/>
  <c r="B22897" i="2"/>
  <c r="A22898" i="2"/>
  <c r="B22898" i="2"/>
  <c r="A22899" i="2"/>
  <c r="B22899" i="2"/>
  <c r="A22900" i="2"/>
  <c r="B22900" i="2"/>
  <c r="A22901" i="2"/>
  <c r="B22901" i="2"/>
  <c r="A22902" i="2"/>
  <c r="B22902" i="2"/>
  <c r="A22903" i="2"/>
  <c r="B22903" i="2"/>
  <c r="A22904" i="2"/>
  <c r="B22904" i="2"/>
  <c r="A22905" i="2"/>
  <c r="B22905" i="2"/>
  <c r="A22906" i="2"/>
  <c r="B22906" i="2"/>
  <c r="A22907" i="2"/>
  <c r="B22907" i="2"/>
  <c r="A22908" i="2"/>
  <c r="B22908" i="2"/>
  <c r="A22909" i="2"/>
  <c r="B22909" i="2"/>
  <c r="A22910" i="2"/>
  <c r="B22910" i="2"/>
  <c r="A22911" i="2"/>
  <c r="B22911" i="2"/>
  <c r="A22912" i="2"/>
  <c r="B22912" i="2"/>
  <c r="A22913" i="2"/>
  <c r="B22913" i="2"/>
  <c r="A22914" i="2"/>
  <c r="B22914" i="2"/>
  <c r="A22915" i="2"/>
  <c r="B22915" i="2"/>
  <c r="A22916" i="2"/>
  <c r="B22916" i="2"/>
  <c r="A22917" i="2"/>
  <c r="B22917" i="2"/>
  <c r="A22918" i="2"/>
  <c r="B22918" i="2"/>
  <c r="A22919" i="2"/>
  <c r="B22919" i="2"/>
  <c r="A22920" i="2"/>
  <c r="B22920" i="2"/>
  <c r="A22921" i="2"/>
  <c r="B22921" i="2"/>
  <c r="A22922" i="2"/>
  <c r="B22922" i="2"/>
  <c r="A22923" i="2"/>
  <c r="B22923" i="2"/>
  <c r="A22924" i="2"/>
  <c r="B22924" i="2"/>
  <c r="A22925" i="2"/>
  <c r="B22925" i="2"/>
  <c r="A22926" i="2"/>
  <c r="B22926" i="2"/>
  <c r="A22927" i="2"/>
  <c r="B22927" i="2"/>
  <c r="A22928" i="2"/>
  <c r="B22928" i="2"/>
  <c r="A22929" i="2"/>
  <c r="B22929" i="2"/>
  <c r="A22930" i="2"/>
  <c r="B22930" i="2"/>
  <c r="A22931" i="2"/>
  <c r="B22931" i="2"/>
  <c r="A22932" i="2"/>
  <c r="B22932" i="2"/>
  <c r="A22933" i="2"/>
  <c r="B22933" i="2"/>
  <c r="A22934" i="2"/>
  <c r="B22934" i="2"/>
  <c r="A22935" i="2"/>
  <c r="B22935" i="2"/>
  <c r="A22936" i="2"/>
  <c r="B22936" i="2"/>
  <c r="A22937" i="2"/>
  <c r="B22937" i="2"/>
  <c r="A22938" i="2"/>
  <c r="B22938" i="2"/>
  <c r="A22939" i="2"/>
  <c r="B22939" i="2"/>
  <c r="A22940" i="2"/>
  <c r="B22940" i="2"/>
  <c r="A22941" i="2"/>
  <c r="B22941" i="2"/>
  <c r="A22942" i="2"/>
  <c r="B22942" i="2"/>
  <c r="A22943" i="2"/>
  <c r="B22943" i="2"/>
  <c r="A22944" i="2"/>
  <c r="B22944" i="2"/>
  <c r="A22945" i="2"/>
  <c r="B22945" i="2"/>
  <c r="A22946" i="2"/>
  <c r="B22946" i="2"/>
  <c r="A22947" i="2"/>
  <c r="B22947" i="2"/>
  <c r="A22948" i="2"/>
  <c r="B22948" i="2"/>
  <c r="A22949" i="2"/>
  <c r="B22949" i="2"/>
  <c r="A22950" i="2"/>
  <c r="B22950" i="2"/>
  <c r="A22951" i="2"/>
  <c r="B22951" i="2"/>
  <c r="A22952" i="2"/>
  <c r="B22952" i="2"/>
  <c r="A22953" i="2"/>
  <c r="B22953" i="2"/>
  <c r="A22954" i="2"/>
  <c r="B22954" i="2"/>
  <c r="A22955" i="2"/>
  <c r="B22955" i="2"/>
  <c r="A22956" i="2"/>
  <c r="B22956" i="2"/>
  <c r="A22957" i="2"/>
  <c r="B22957" i="2"/>
  <c r="A22958" i="2"/>
  <c r="B22958" i="2"/>
  <c r="A22959" i="2"/>
  <c r="B22959" i="2"/>
  <c r="A22960" i="2"/>
  <c r="B22960" i="2"/>
  <c r="A22961" i="2"/>
  <c r="B22961" i="2"/>
  <c r="A22962" i="2"/>
  <c r="B22962" i="2"/>
  <c r="A22963" i="2"/>
  <c r="B22963" i="2"/>
  <c r="A22964" i="2"/>
  <c r="B22964" i="2"/>
  <c r="A22965" i="2"/>
  <c r="B22965" i="2"/>
  <c r="A22966" i="2"/>
  <c r="B22966" i="2"/>
  <c r="A22967" i="2"/>
  <c r="B22967" i="2"/>
  <c r="A22968" i="2"/>
  <c r="B22968" i="2"/>
  <c r="A22969" i="2"/>
  <c r="B22969" i="2"/>
  <c r="A22970" i="2"/>
  <c r="B22970" i="2"/>
  <c r="A22971" i="2"/>
  <c r="B22971" i="2"/>
  <c r="A22972" i="2"/>
  <c r="B22972" i="2"/>
  <c r="A22973" i="2"/>
  <c r="B22973" i="2"/>
  <c r="A22974" i="2"/>
  <c r="B22974" i="2"/>
  <c r="A22975" i="2"/>
  <c r="B22975" i="2"/>
  <c r="A22976" i="2"/>
  <c r="B22976" i="2"/>
  <c r="A22977" i="2"/>
  <c r="B22977" i="2"/>
  <c r="A22978" i="2"/>
  <c r="B22978" i="2"/>
  <c r="A22979" i="2"/>
  <c r="B22979" i="2"/>
  <c r="A22980" i="2"/>
  <c r="B22980" i="2"/>
  <c r="A22981" i="2"/>
  <c r="B22981" i="2"/>
  <c r="A22982" i="2"/>
  <c r="B22982" i="2"/>
  <c r="A22983" i="2"/>
  <c r="B22983" i="2"/>
  <c r="A22984" i="2"/>
  <c r="B22984" i="2"/>
  <c r="A22985" i="2"/>
  <c r="B22985" i="2"/>
  <c r="A22986" i="2"/>
  <c r="B22986" i="2"/>
  <c r="A22987" i="2"/>
  <c r="B22987" i="2"/>
  <c r="A22988" i="2"/>
  <c r="B22988" i="2"/>
  <c r="A22989" i="2"/>
  <c r="B22989" i="2"/>
  <c r="A22990" i="2"/>
  <c r="B22990" i="2"/>
  <c r="A22991" i="2"/>
  <c r="B22991" i="2"/>
  <c r="A22992" i="2"/>
  <c r="B22992" i="2"/>
  <c r="A22993" i="2"/>
  <c r="B22993" i="2"/>
  <c r="A22994" i="2"/>
  <c r="B22994" i="2"/>
  <c r="A22995" i="2"/>
  <c r="B22995" i="2"/>
  <c r="A22996" i="2"/>
  <c r="B22996" i="2"/>
  <c r="A22997" i="2"/>
  <c r="B22997" i="2"/>
  <c r="A22998" i="2"/>
  <c r="B22998" i="2"/>
  <c r="A22999" i="2"/>
  <c r="B22999" i="2"/>
  <c r="A23000" i="2"/>
  <c r="B23000" i="2"/>
  <c r="A23001" i="2"/>
  <c r="B23001" i="2"/>
  <c r="A23002" i="2"/>
  <c r="B23002" i="2"/>
  <c r="A23003" i="2"/>
  <c r="B23003" i="2"/>
  <c r="A23004" i="2"/>
  <c r="B23004" i="2"/>
  <c r="A23005" i="2"/>
  <c r="B23005" i="2"/>
  <c r="A23006" i="2"/>
  <c r="B23006" i="2"/>
  <c r="A23007" i="2"/>
  <c r="B23007" i="2"/>
  <c r="A23008" i="2"/>
  <c r="B23008" i="2"/>
  <c r="A23009" i="2"/>
  <c r="B23009" i="2"/>
  <c r="A23010" i="2"/>
  <c r="B23010" i="2"/>
  <c r="A23011" i="2"/>
  <c r="B23011" i="2"/>
  <c r="A23012" i="2"/>
  <c r="B23012" i="2"/>
  <c r="A23013" i="2"/>
  <c r="B23013" i="2"/>
  <c r="A23014" i="2"/>
  <c r="B23014" i="2"/>
  <c r="A23015" i="2"/>
  <c r="B23015" i="2"/>
  <c r="A23016" i="2"/>
  <c r="B23016" i="2"/>
  <c r="A23017" i="2"/>
  <c r="B23017" i="2"/>
  <c r="A23018" i="2"/>
  <c r="B23018" i="2"/>
  <c r="A23019" i="2"/>
  <c r="B23019" i="2"/>
  <c r="A23020" i="2"/>
  <c r="B23020" i="2"/>
  <c r="A23021" i="2"/>
  <c r="B23021" i="2"/>
  <c r="A23022" i="2"/>
  <c r="B23022" i="2"/>
  <c r="A23023" i="2"/>
  <c r="B23023" i="2"/>
  <c r="A23024" i="2"/>
  <c r="B23024" i="2"/>
  <c r="A23025" i="2"/>
  <c r="B23025" i="2"/>
  <c r="A23026" i="2"/>
  <c r="B23026" i="2"/>
  <c r="A23027" i="2"/>
  <c r="B23027" i="2"/>
  <c r="A23028" i="2"/>
  <c r="B23028" i="2"/>
  <c r="A23029" i="2"/>
  <c r="B23029" i="2"/>
  <c r="A23030" i="2"/>
  <c r="B23030" i="2"/>
  <c r="A23031" i="2"/>
  <c r="B23031" i="2"/>
  <c r="A23032" i="2"/>
  <c r="B23032" i="2"/>
  <c r="A23033" i="2"/>
  <c r="B23033" i="2"/>
  <c r="A23034" i="2"/>
  <c r="B23034" i="2"/>
  <c r="A23035" i="2"/>
  <c r="B23035" i="2"/>
  <c r="A23036" i="2"/>
  <c r="B23036" i="2"/>
  <c r="A23037" i="2"/>
  <c r="B23037" i="2"/>
  <c r="A23038" i="2"/>
  <c r="B23038" i="2"/>
  <c r="A23039" i="2"/>
  <c r="B23039" i="2"/>
  <c r="A23040" i="2"/>
  <c r="B23040" i="2"/>
  <c r="A23041" i="2"/>
  <c r="B23041" i="2"/>
  <c r="A23042" i="2"/>
  <c r="B23042" i="2"/>
  <c r="A23043" i="2"/>
  <c r="B23043" i="2"/>
  <c r="A23044" i="2"/>
  <c r="B23044" i="2"/>
  <c r="A23045" i="2"/>
  <c r="B23045" i="2"/>
  <c r="A23046" i="2"/>
  <c r="B23046" i="2"/>
  <c r="A23047" i="2"/>
  <c r="B23047" i="2"/>
  <c r="A23048" i="2"/>
  <c r="B23048" i="2"/>
  <c r="A23049" i="2"/>
  <c r="B23049" i="2"/>
  <c r="A23050" i="2"/>
  <c r="B23050" i="2"/>
  <c r="A23051" i="2"/>
  <c r="B23051" i="2"/>
  <c r="A23052" i="2"/>
  <c r="B23052" i="2"/>
  <c r="A23053" i="2"/>
  <c r="B23053" i="2"/>
  <c r="A23054" i="2"/>
  <c r="B23054" i="2"/>
  <c r="A23055" i="2"/>
  <c r="B23055" i="2"/>
  <c r="A23056" i="2"/>
  <c r="B23056" i="2"/>
  <c r="A23057" i="2"/>
  <c r="B23057" i="2"/>
  <c r="A23058" i="2"/>
  <c r="B23058" i="2"/>
  <c r="A23059" i="2"/>
  <c r="B23059" i="2"/>
  <c r="A23060" i="2"/>
  <c r="B23060" i="2"/>
  <c r="A23061" i="2"/>
  <c r="B23061" i="2"/>
  <c r="A23062" i="2"/>
  <c r="B23062" i="2"/>
  <c r="A23063" i="2"/>
  <c r="B23063" i="2"/>
  <c r="A23064" i="2"/>
  <c r="B23064" i="2"/>
  <c r="A23065" i="2"/>
  <c r="B23065" i="2"/>
  <c r="A23066" i="2"/>
  <c r="B23066" i="2"/>
  <c r="A23067" i="2"/>
  <c r="B23067" i="2"/>
  <c r="A23068" i="2"/>
  <c r="B23068" i="2"/>
  <c r="A23069" i="2"/>
  <c r="B23069" i="2"/>
  <c r="A23070" i="2"/>
  <c r="B23070" i="2"/>
  <c r="A23071" i="2"/>
  <c r="B23071" i="2"/>
  <c r="A23072" i="2"/>
  <c r="B23072" i="2"/>
  <c r="A23073" i="2"/>
  <c r="B23073" i="2"/>
  <c r="A23074" i="2"/>
  <c r="B23074" i="2"/>
  <c r="A23075" i="2"/>
  <c r="B23075" i="2"/>
  <c r="A23076" i="2"/>
  <c r="B23076" i="2"/>
  <c r="A23077" i="2"/>
  <c r="B23077" i="2"/>
  <c r="A23078" i="2"/>
  <c r="B23078" i="2"/>
  <c r="A23079" i="2"/>
  <c r="B23079" i="2"/>
  <c r="A23080" i="2"/>
  <c r="B23080" i="2"/>
  <c r="A23081" i="2"/>
  <c r="B23081" i="2"/>
  <c r="A23082" i="2"/>
  <c r="B23082" i="2"/>
  <c r="A23083" i="2"/>
  <c r="B23083" i="2"/>
  <c r="A23084" i="2"/>
  <c r="B23084" i="2"/>
  <c r="A23085" i="2"/>
  <c r="B23085" i="2"/>
  <c r="A23086" i="2"/>
  <c r="B23086" i="2"/>
  <c r="A23087" i="2"/>
  <c r="B23087" i="2"/>
  <c r="A23088" i="2"/>
  <c r="B23088" i="2"/>
  <c r="A23089" i="2"/>
  <c r="B23089" i="2"/>
  <c r="A23090" i="2"/>
  <c r="B23090" i="2"/>
  <c r="A23091" i="2"/>
  <c r="B23091" i="2"/>
  <c r="A23092" i="2"/>
  <c r="B23092" i="2"/>
  <c r="A23093" i="2"/>
  <c r="B23093" i="2"/>
  <c r="A23094" i="2"/>
  <c r="B23094" i="2"/>
  <c r="A23095" i="2"/>
  <c r="B23095" i="2"/>
  <c r="A23096" i="2"/>
  <c r="B23096" i="2"/>
  <c r="A23097" i="2"/>
  <c r="B23097" i="2"/>
  <c r="A23098" i="2"/>
  <c r="B23098" i="2"/>
  <c r="A23099" i="2"/>
  <c r="B23099" i="2"/>
  <c r="A23100" i="2"/>
  <c r="B23100" i="2"/>
  <c r="A23101" i="2"/>
  <c r="B23101" i="2"/>
  <c r="A23102" i="2"/>
  <c r="B23102" i="2"/>
  <c r="A23103" i="2"/>
  <c r="B23103" i="2"/>
  <c r="A23104" i="2"/>
  <c r="B23104" i="2"/>
  <c r="A23105" i="2"/>
  <c r="B23105" i="2"/>
  <c r="A23106" i="2"/>
  <c r="B23106" i="2"/>
  <c r="A23107" i="2"/>
  <c r="B23107" i="2"/>
  <c r="A23108" i="2"/>
  <c r="B23108" i="2"/>
  <c r="A23109" i="2"/>
  <c r="B23109" i="2"/>
  <c r="A23110" i="2"/>
  <c r="B23110" i="2"/>
  <c r="A23111" i="2"/>
  <c r="B23111" i="2"/>
  <c r="A23112" i="2"/>
  <c r="B23112" i="2"/>
  <c r="A23113" i="2"/>
  <c r="B23113" i="2"/>
  <c r="A23114" i="2"/>
  <c r="B23114" i="2"/>
  <c r="A23115" i="2"/>
  <c r="B23115" i="2"/>
  <c r="A23116" i="2"/>
  <c r="B23116" i="2"/>
  <c r="A23117" i="2"/>
  <c r="B23117" i="2"/>
  <c r="A23118" i="2"/>
  <c r="B23118" i="2"/>
  <c r="A23119" i="2"/>
  <c r="B23119" i="2"/>
  <c r="A23120" i="2"/>
  <c r="B23120" i="2"/>
  <c r="A23121" i="2"/>
  <c r="B23121" i="2"/>
  <c r="A23122" i="2"/>
  <c r="B23122" i="2"/>
  <c r="A23123" i="2"/>
  <c r="B23123" i="2"/>
  <c r="A23124" i="2"/>
  <c r="B23124" i="2"/>
  <c r="A23125" i="2"/>
  <c r="B23125" i="2"/>
  <c r="A23126" i="2"/>
  <c r="B23126" i="2"/>
  <c r="A23127" i="2"/>
  <c r="B23127" i="2"/>
  <c r="A23128" i="2"/>
  <c r="B23128" i="2"/>
  <c r="A23129" i="2"/>
  <c r="B23129" i="2"/>
  <c r="A23130" i="2"/>
  <c r="B23130" i="2"/>
  <c r="A23131" i="2"/>
  <c r="B23131" i="2"/>
  <c r="A23132" i="2"/>
  <c r="B23132" i="2"/>
  <c r="A23133" i="2"/>
  <c r="B23133" i="2"/>
  <c r="A23134" i="2"/>
  <c r="B23134" i="2"/>
  <c r="A23135" i="2"/>
  <c r="B23135" i="2"/>
  <c r="A23136" i="2"/>
  <c r="B23136" i="2"/>
  <c r="A23137" i="2"/>
  <c r="B23137" i="2"/>
  <c r="A23138" i="2"/>
  <c r="B23138" i="2"/>
  <c r="A23139" i="2"/>
  <c r="B23139" i="2"/>
  <c r="A23140" i="2"/>
  <c r="B23140" i="2"/>
  <c r="A23141" i="2"/>
  <c r="B23141" i="2"/>
  <c r="A23142" i="2"/>
  <c r="B23142" i="2"/>
  <c r="A23143" i="2"/>
  <c r="B23143" i="2"/>
  <c r="A23144" i="2"/>
  <c r="B23144" i="2"/>
  <c r="A23145" i="2"/>
  <c r="B23145" i="2"/>
  <c r="A23146" i="2"/>
  <c r="B23146" i="2"/>
  <c r="A23147" i="2"/>
  <c r="B23147" i="2"/>
  <c r="A23148" i="2"/>
  <c r="B23148" i="2"/>
  <c r="A23149" i="2"/>
  <c r="B23149" i="2"/>
  <c r="A23150" i="2"/>
  <c r="B23150" i="2"/>
  <c r="A23151" i="2"/>
  <c r="B23151" i="2"/>
  <c r="A23152" i="2"/>
  <c r="B23152" i="2"/>
  <c r="A23153" i="2"/>
  <c r="B23153" i="2"/>
  <c r="A23154" i="2"/>
  <c r="B23154" i="2"/>
  <c r="A23155" i="2"/>
  <c r="B23155" i="2"/>
  <c r="A23156" i="2"/>
  <c r="B23156" i="2"/>
  <c r="A23157" i="2"/>
  <c r="B23157" i="2"/>
  <c r="A23158" i="2"/>
  <c r="B23158" i="2"/>
  <c r="A23159" i="2"/>
  <c r="B23159" i="2"/>
  <c r="A23160" i="2"/>
  <c r="B23160" i="2"/>
  <c r="A23161" i="2"/>
  <c r="B23161" i="2"/>
  <c r="A23162" i="2"/>
  <c r="B23162" i="2"/>
  <c r="A23163" i="2"/>
  <c r="B23163" i="2"/>
  <c r="A23164" i="2"/>
  <c r="B23164" i="2"/>
  <c r="A23165" i="2"/>
  <c r="B23165" i="2"/>
  <c r="A23166" i="2"/>
  <c r="B23166" i="2"/>
  <c r="A23167" i="2"/>
  <c r="B23167" i="2"/>
  <c r="A23168" i="2"/>
  <c r="B23168" i="2"/>
  <c r="A23169" i="2"/>
  <c r="B23169" i="2"/>
  <c r="A23170" i="2"/>
  <c r="B23170" i="2"/>
  <c r="A23171" i="2"/>
  <c r="B23171" i="2"/>
  <c r="A23172" i="2"/>
  <c r="B23172" i="2"/>
  <c r="A23173" i="2"/>
  <c r="B23173" i="2"/>
  <c r="A23174" i="2"/>
  <c r="B23174" i="2"/>
  <c r="A23175" i="2"/>
  <c r="B23175" i="2"/>
  <c r="A23176" i="2"/>
  <c r="B23176" i="2"/>
  <c r="A23177" i="2"/>
  <c r="B23177" i="2"/>
  <c r="A23178" i="2"/>
  <c r="B23178" i="2"/>
  <c r="A23179" i="2"/>
  <c r="B23179" i="2"/>
  <c r="A23180" i="2"/>
  <c r="B23180" i="2"/>
  <c r="A23181" i="2"/>
  <c r="B23181" i="2"/>
  <c r="A23182" i="2"/>
  <c r="B23182" i="2"/>
  <c r="A23183" i="2"/>
  <c r="B23183" i="2"/>
  <c r="A23184" i="2"/>
  <c r="B23184" i="2"/>
  <c r="A23185" i="2"/>
  <c r="B23185" i="2"/>
  <c r="A23186" i="2"/>
  <c r="B23186" i="2"/>
  <c r="A23187" i="2"/>
  <c r="B23187" i="2"/>
  <c r="A23188" i="2"/>
  <c r="B23188" i="2"/>
  <c r="A23189" i="2"/>
  <c r="B23189" i="2"/>
  <c r="A23190" i="2"/>
  <c r="B23190" i="2"/>
  <c r="A23191" i="2"/>
  <c r="B23191" i="2"/>
  <c r="A23192" i="2"/>
  <c r="B23192" i="2"/>
  <c r="A23193" i="2"/>
  <c r="B23193" i="2"/>
  <c r="A23194" i="2"/>
  <c r="B23194" i="2"/>
  <c r="A23195" i="2"/>
  <c r="B23195" i="2"/>
  <c r="A23196" i="2"/>
  <c r="B23196" i="2"/>
  <c r="A23197" i="2"/>
  <c r="B23197" i="2"/>
  <c r="A23198" i="2"/>
  <c r="B23198" i="2"/>
  <c r="A23199" i="2"/>
  <c r="B23199" i="2"/>
  <c r="A23200" i="2"/>
  <c r="B23200" i="2"/>
  <c r="A23201" i="2"/>
  <c r="B23201" i="2"/>
  <c r="A23202" i="2"/>
  <c r="B23202" i="2"/>
  <c r="A23203" i="2"/>
  <c r="B23203" i="2"/>
  <c r="A23204" i="2"/>
  <c r="B23204" i="2"/>
  <c r="A23205" i="2"/>
  <c r="B23205" i="2"/>
  <c r="A23206" i="2"/>
  <c r="B23206" i="2"/>
  <c r="A23207" i="2"/>
  <c r="B23207" i="2"/>
  <c r="A23208" i="2"/>
  <c r="B23208" i="2"/>
  <c r="A23209" i="2"/>
  <c r="B23209" i="2"/>
  <c r="A23210" i="2"/>
  <c r="B23210" i="2"/>
  <c r="A23211" i="2"/>
  <c r="B23211" i="2"/>
  <c r="A23212" i="2"/>
  <c r="B23212" i="2"/>
  <c r="A23213" i="2"/>
  <c r="B23213" i="2"/>
  <c r="A23214" i="2"/>
  <c r="B23214" i="2"/>
  <c r="A23215" i="2"/>
  <c r="B23215" i="2"/>
  <c r="A23216" i="2"/>
  <c r="B23216" i="2"/>
  <c r="A23217" i="2"/>
  <c r="B23217" i="2"/>
  <c r="A23218" i="2"/>
  <c r="B23218" i="2"/>
  <c r="A23219" i="2"/>
  <c r="B23219" i="2"/>
  <c r="A23220" i="2"/>
  <c r="B23220" i="2"/>
  <c r="A23221" i="2"/>
  <c r="B23221" i="2"/>
  <c r="A23222" i="2"/>
  <c r="B23222" i="2"/>
  <c r="A23223" i="2"/>
  <c r="B23223" i="2"/>
  <c r="A23224" i="2"/>
  <c r="B23224" i="2"/>
  <c r="A23225" i="2"/>
  <c r="B23225" i="2"/>
  <c r="A23226" i="2"/>
  <c r="B23226" i="2"/>
  <c r="A23227" i="2"/>
  <c r="B23227" i="2"/>
  <c r="A23228" i="2"/>
  <c r="B23228" i="2"/>
  <c r="A23229" i="2"/>
  <c r="B23229" i="2"/>
  <c r="A23230" i="2"/>
  <c r="B23230" i="2"/>
  <c r="A23231" i="2"/>
  <c r="B23231" i="2"/>
  <c r="A23232" i="2"/>
  <c r="B23232" i="2"/>
  <c r="A23233" i="2"/>
  <c r="B23233" i="2"/>
  <c r="A23234" i="2"/>
  <c r="B23234" i="2"/>
  <c r="A23235" i="2"/>
  <c r="B23235" i="2"/>
  <c r="A23236" i="2"/>
  <c r="B23236" i="2"/>
  <c r="A23237" i="2"/>
  <c r="B23237" i="2"/>
  <c r="A23238" i="2"/>
  <c r="B23238" i="2"/>
  <c r="A23239" i="2"/>
  <c r="B23239" i="2"/>
  <c r="A23240" i="2"/>
  <c r="B23240" i="2"/>
  <c r="A23241" i="2"/>
  <c r="B23241" i="2"/>
  <c r="A23242" i="2"/>
  <c r="B23242" i="2"/>
  <c r="A23243" i="2"/>
  <c r="B23243" i="2"/>
  <c r="A23244" i="2"/>
  <c r="B23244" i="2"/>
  <c r="A23245" i="2"/>
  <c r="B23245" i="2"/>
  <c r="A23246" i="2"/>
  <c r="B23246" i="2"/>
  <c r="A23247" i="2"/>
  <c r="B23247" i="2"/>
  <c r="A23248" i="2"/>
  <c r="B23248" i="2"/>
  <c r="A23249" i="2"/>
  <c r="B23249" i="2"/>
  <c r="A23250" i="2"/>
  <c r="B23250" i="2"/>
  <c r="A23251" i="2"/>
  <c r="B23251" i="2"/>
  <c r="A23252" i="2"/>
  <c r="B23252" i="2"/>
  <c r="A23253" i="2"/>
  <c r="B23253" i="2"/>
  <c r="A23254" i="2"/>
  <c r="B23254" i="2"/>
  <c r="A23255" i="2"/>
  <c r="B23255" i="2"/>
  <c r="A23256" i="2"/>
  <c r="B23256" i="2"/>
  <c r="A23257" i="2"/>
  <c r="B23257" i="2"/>
  <c r="A23258" i="2"/>
  <c r="B23258" i="2"/>
  <c r="A23259" i="2"/>
  <c r="B23259" i="2"/>
  <c r="A23260" i="2"/>
  <c r="B23260" i="2"/>
  <c r="A23261" i="2"/>
  <c r="B23261" i="2"/>
  <c r="A23262" i="2"/>
  <c r="B23262" i="2"/>
  <c r="A23263" i="2"/>
  <c r="B23263" i="2"/>
  <c r="A23264" i="2"/>
  <c r="B23264" i="2"/>
  <c r="A23265" i="2"/>
  <c r="B23265" i="2"/>
  <c r="A23266" i="2"/>
  <c r="B23266" i="2"/>
  <c r="A23267" i="2"/>
  <c r="B23267" i="2"/>
  <c r="A23268" i="2"/>
  <c r="B23268" i="2"/>
  <c r="A23269" i="2"/>
  <c r="B23269" i="2"/>
  <c r="A23270" i="2"/>
  <c r="B23270" i="2"/>
  <c r="A23271" i="2"/>
  <c r="B23271" i="2"/>
  <c r="A23272" i="2"/>
  <c r="B23272" i="2"/>
  <c r="A23273" i="2"/>
  <c r="B23273" i="2"/>
  <c r="A23274" i="2"/>
  <c r="B23274" i="2"/>
  <c r="A23275" i="2"/>
  <c r="B23275" i="2"/>
  <c r="A23276" i="2"/>
  <c r="B23276" i="2"/>
  <c r="A23277" i="2"/>
  <c r="B23277" i="2"/>
  <c r="A23278" i="2"/>
  <c r="B23278" i="2"/>
  <c r="A23279" i="2"/>
  <c r="B23279" i="2"/>
  <c r="A23280" i="2"/>
  <c r="B23280" i="2"/>
  <c r="A23281" i="2"/>
  <c r="B23281" i="2"/>
  <c r="A23282" i="2"/>
  <c r="B23282" i="2"/>
  <c r="A23283" i="2"/>
  <c r="B23283" i="2"/>
  <c r="A23284" i="2"/>
  <c r="B23284" i="2"/>
  <c r="A23285" i="2"/>
  <c r="B23285" i="2"/>
  <c r="A23286" i="2"/>
  <c r="B23286" i="2"/>
  <c r="A23287" i="2"/>
  <c r="B23287" i="2"/>
  <c r="A23288" i="2"/>
  <c r="B23288" i="2"/>
  <c r="A23289" i="2"/>
  <c r="B23289" i="2"/>
  <c r="A23290" i="2"/>
  <c r="B23290" i="2"/>
  <c r="A23291" i="2"/>
  <c r="B23291" i="2"/>
  <c r="A23292" i="2"/>
  <c r="B23292" i="2"/>
  <c r="A23293" i="2"/>
  <c r="B23293" i="2"/>
  <c r="A23294" i="2"/>
  <c r="B23294" i="2"/>
  <c r="A23295" i="2"/>
  <c r="B23295" i="2"/>
  <c r="A23296" i="2"/>
  <c r="B23296" i="2"/>
  <c r="A23297" i="2"/>
  <c r="B23297" i="2"/>
  <c r="A23298" i="2"/>
  <c r="B23298" i="2"/>
  <c r="A23299" i="2"/>
  <c r="B23299" i="2"/>
  <c r="A23300" i="2"/>
  <c r="B23300" i="2"/>
  <c r="A23301" i="2"/>
  <c r="B23301" i="2"/>
  <c r="A23302" i="2"/>
  <c r="B23302" i="2"/>
  <c r="A23303" i="2"/>
  <c r="B23303" i="2"/>
  <c r="A23304" i="2"/>
  <c r="B23304" i="2"/>
  <c r="A23305" i="2"/>
  <c r="B23305" i="2"/>
  <c r="A23306" i="2"/>
  <c r="B23306" i="2"/>
  <c r="A23307" i="2"/>
  <c r="B23307" i="2"/>
  <c r="A23308" i="2"/>
  <c r="B23308" i="2"/>
  <c r="A23309" i="2"/>
  <c r="B23309" i="2"/>
  <c r="A23310" i="2"/>
  <c r="B23310" i="2"/>
  <c r="A23311" i="2"/>
  <c r="B23311" i="2"/>
  <c r="A23312" i="2"/>
  <c r="B23312" i="2"/>
  <c r="A23313" i="2"/>
  <c r="B23313" i="2"/>
  <c r="A23314" i="2"/>
  <c r="B23314" i="2"/>
  <c r="A23315" i="2"/>
  <c r="B23315" i="2"/>
  <c r="A23316" i="2"/>
  <c r="B23316" i="2"/>
  <c r="A23317" i="2"/>
  <c r="B23317" i="2"/>
  <c r="A23318" i="2"/>
  <c r="B23318" i="2"/>
  <c r="A23319" i="2"/>
  <c r="B23319" i="2"/>
  <c r="A23320" i="2"/>
  <c r="B23320" i="2"/>
  <c r="A23321" i="2"/>
  <c r="B23321" i="2"/>
  <c r="A23322" i="2"/>
  <c r="B23322" i="2"/>
  <c r="A23323" i="2"/>
  <c r="B23323" i="2"/>
  <c r="A23324" i="2"/>
  <c r="B23324" i="2"/>
  <c r="A23325" i="2"/>
  <c r="B23325" i="2"/>
  <c r="A23326" i="2"/>
  <c r="B23326" i="2"/>
  <c r="A23327" i="2"/>
  <c r="B23327" i="2"/>
  <c r="A23328" i="2"/>
  <c r="B23328" i="2"/>
  <c r="A23329" i="2"/>
  <c r="B23329" i="2"/>
  <c r="A23330" i="2"/>
  <c r="B23330" i="2"/>
  <c r="A23331" i="2"/>
  <c r="B23331" i="2"/>
  <c r="A23332" i="2"/>
  <c r="B23332" i="2"/>
  <c r="A23333" i="2"/>
  <c r="B23333" i="2"/>
  <c r="A23334" i="2"/>
  <c r="B23334" i="2"/>
  <c r="A23335" i="2"/>
  <c r="B23335" i="2"/>
  <c r="A23336" i="2"/>
  <c r="B23336" i="2"/>
  <c r="A23337" i="2"/>
  <c r="B23337" i="2"/>
  <c r="A23338" i="2"/>
  <c r="B23338" i="2"/>
  <c r="A23339" i="2"/>
  <c r="B23339" i="2"/>
  <c r="A23340" i="2"/>
  <c r="B23340" i="2"/>
  <c r="A23341" i="2"/>
  <c r="B23341" i="2"/>
  <c r="A23342" i="2"/>
  <c r="B23342" i="2"/>
  <c r="A23343" i="2"/>
  <c r="B23343" i="2"/>
  <c r="A23344" i="2"/>
  <c r="B23344" i="2"/>
  <c r="A23345" i="2"/>
  <c r="B23345" i="2"/>
  <c r="A23346" i="2"/>
  <c r="B23346" i="2"/>
  <c r="A23347" i="2"/>
  <c r="B23347" i="2"/>
  <c r="A23348" i="2"/>
  <c r="B23348" i="2"/>
  <c r="A23349" i="2"/>
  <c r="B23349" i="2"/>
  <c r="A23350" i="2"/>
  <c r="B23350" i="2"/>
  <c r="A23351" i="2"/>
  <c r="B23351" i="2"/>
  <c r="A23352" i="2"/>
  <c r="B23352" i="2"/>
  <c r="A23353" i="2"/>
  <c r="B23353" i="2"/>
  <c r="A23354" i="2"/>
  <c r="B23354" i="2"/>
  <c r="A23355" i="2"/>
  <c r="B23355" i="2"/>
  <c r="A23356" i="2"/>
  <c r="B23356" i="2"/>
  <c r="A23357" i="2"/>
  <c r="B23357" i="2"/>
  <c r="A23358" i="2"/>
  <c r="B23358" i="2"/>
  <c r="A23359" i="2"/>
  <c r="B23359" i="2"/>
  <c r="A23360" i="2"/>
  <c r="B23360" i="2"/>
  <c r="A23361" i="2"/>
  <c r="B23361" i="2"/>
  <c r="A23362" i="2"/>
  <c r="B23362" i="2"/>
  <c r="A23363" i="2"/>
  <c r="B23363" i="2"/>
  <c r="A23364" i="2"/>
  <c r="B23364" i="2"/>
  <c r="A23365" i="2"/>
  <c r="B23365" i="2"/>
  <c r="A23366" i="2"/>
  <c r="B23366" i="2"/>
  <c r="A23367" i="2"/>
  <c r="B23367" i="2"/>
  <c r="A23368" i="2"/>
  <c r="B23368" i="2"/>
  <c r="A23369" i="2"/>
  <c r="B23369" i="2"/>
  <c r="A23370" i="2"/>
  <c r="B23370" i="2"/>
  <c r="A23371" i="2"/>
  <c r="B23371" i="2"/>
  <c r="A23372" i="2"/>
  <c r="B23372" i="2"/>
  <c r="A23373" i="2"/>
  <c r="B23373" i="2"/>
  <c r="A23374" i="2"/>
  <c r="B23374" i="2"/>
  <c r="A23375" i="2"/>
  <c r="B23375" i="2"/>
  <c r="A23376" i="2"/>
  <c r="B23376" i="2"/>
  <c r="A23377" i="2"/>
  <c r="B23377" i="2"/>
  <c r="A23378" i="2"/>
  <c r="B23378" i="2"/>
  <c r="A23379" i="2"/>
  <c r="B23379" i="2"/>
  <c r="A23380" i="2"/>
  <c r="B23380" i="2"/>
  <c r="A23381" i="2"/>
  <c r="B23381" i="2"/>
  <c r="A23382" i="2"/>
  <c r="B23382" i="2"/>
  <c r="A23383" i="2"/>
  <c r="B23383" i="2"/>
  <c r="A23384" i="2"/>
  <c r="B23384" i="2"/>
  <c r="A23385" i="2"/>
  <c r="B23385" i="2"/>
  <c r="A23386" i="2"/>
  <c r="B23386" i="2"/>
  <c r="A23387" i="2"/>
  <c r="B23387" i="2"/>
  <c r="A23388" i="2"/>
  <c r="B23388" i="2"/>
  <c r="A23389" i="2"/>
  <c r="B23389" i="2"/>
  <c r="A23390" i="2"/>
  <c r="B23390" i="2"/>
  <c r="A23391" i="2"/>
  <c r="B23391" i="2"/>
  <c r="A23392" i="2"/>
  <c r="B23392" i="2"/>
  <c r="A23393" i="2"/>
  <c r="B23393" i="2"/>
  <c r="A23394" i="2"/>
  <c r="B23394" i="2"/>
  <c r="A23395" i="2"/>
  <c r="B23395" i="2"/>
  <c r="A23396" i="2"/>
  <c r="B23396" i="2"/>
  <c r="A23397" i="2"/>
  <c r="B23397" i="2"/>
  <c r="A23398" i="2"/>
  <c r="B23398" i="2"/>
  <c r="A23399" i="2"/>
  <c r="B23399" i="2"/>
  <c r="A23400" i="2"/>
  <c r="B23400" i="2"/>
  <c r="A23401" i="2"/>
  <c r="B23401" i="2"/>
  <c r="A23402" i="2"/>
  <c r="B23402" i="2"/>
  <c r="A23403" i="2"/>
  <c r="B23403" i="2"/>
  <c r="A23404" i="2"/>
  <c r="B23404" i="2"/>
  <c r="A23405" i="2"/>
  <c r="B23405" i="2"/>
  <c r="A23406" i="2"/>
  <c r="B23406" i="2"/>
  <c r="A23407" i="2"/>
  <c r="B23407" i="2"/>
  <c r="A23408" i="2"/>
  <c r="B23408" i="2"/>
  <c r="A23409" i="2"/>
  <c r="B23409" i="2"/>
  <c r="A23410" i="2"/>
  <c r="B23410" i="2"/>
  <c r="A23411" i="2"/>
  <c r="B23411" i="2"/>
  <c r="A23412" i="2"/>
  <c r="B23412" i="2"/>
  <c r="A23413" i="2"/>
  <c r="B23413" i="2"/>
  <c r="A23414" i="2"/>
  <c r="B23414" i="2"/>
  <c r="A23415" i="2"/>
  <c r="B23415" i="2"/>
  <c r="A23416" i="2"/>
  <c r="B23416" i="2"/>
  <c r="A23417" i="2"/>
  <c r="B23417" i="2"/>
  <c r="A23418" i="2"/>
  <c r="B23418" i="2"/>
  <c r="A23419" i="2"/>
  <c r="B23419" i="2"/>
  <c r="A23420" i="2"/>
  <c r="B23420" i="2"/>
  <c r="A23421" i="2"/>
  <c r="B23421" i="2"/>
  <c r="A23422" i="2"/>
  <c r="B23422" i="2"/>
  <c r="A23423" i="2"/>
  <c r="B23423" i="2"/>
  <c r="A23424" i="2"/>
  <c r="B23424" i="2"/>
  <c r="A23425" i="2"/>
  <c r="B23425" i="2"/>
  <c r="A23426" i="2"/>
  <c r="B23426" i="2"/>
  <c r="A23427" i="2"/>
  <c r="B23427" i="2"/>
  <c r="A23428" i="2"/>
  <c r="B23428" i="2"/>
  <c r="A23429" i="2"/>
  <c r="B23429" i="2"/>
  <c r="A23430" i="2"/>
  <c r="B23430" i="2"/>
  <c r="A23431" i="2"/>
  <c r="B23431" i="2"/>
  <c r="A23432" i="2"/>
  <c r="B23432" i="2"/>
  <c r="A23433" i="2"/>
  <c r="B23433" i="2"/>
  <c r="A23434" i="2"/>
  <c r="B23434" i="2"/>
  <c r="A23435" i="2"/>
  <c r="B23435" i="2"/>
  <c r="A23436" i="2"/>
  <c r="B23436" i="2"/>
  <c r="A23437" i="2"/>
  <c r="B23437" i="2"/>
  <c r="A23438" i="2"/>
  <c r="B23438" i="2"/>
  <c r="A23439" i="2"/>
  <c r="B23439" i="2"/>
  <c r="A23440" i="2"/>
  <c r="B23440" i="2"/>
  <c r="A23441" i="2"/>
  <c r="B23441" i="2"/>
  <c r="A23442" i="2"/>
  <c r="B23442" i="2"/>
  <c r="A23443" i="2"/>
  <c r="B23443" i="2"/>
  <c r="A23444" i="2"/>
  <c r="B23444" i="2"/>
  <c r="A23445" i="2"/>
  <c r="B23445" i="2"/>
  <c r="A23446" i="2"/>
  <c r="B23446" i="2"/>
  <c r="A23447" i="2"/>
  <c r="B23447" i="2"/>
  <c r="A23448" i="2"/>
  <c r="B23448" i="2"/>
  <c r="A23449" i="2"/>
  <c r="B23449" i="2"/>
  <c r="A23450" i="2"/>
  <c r="B23450" i="2"/>
  <c r="A23451" i="2"/>
  <c r="B23451" i="2"/>
  <c r="A23452" i="2"/>
  <c r="B23452" i="2"/>
  <c r="A23453" i="2"/>
  <c r="B23453" i="2"/>
  <c r="A23454" i="2"/>
  <c r="B23454" i="2"/>
  <c r="A23455" i="2"/>
  <c r="B23455" i="2"/>
  <c r="A23456" i="2"/>
  <c r="B23456" i="2"/>
  <c r="A23457" i="2"/>
  <c r="B23457" i="2"/>
  <c r="A23458" i="2"/>
  <c r="B23458" i="2"/>
  <c r="A23459" i="2"/>
  <c r="B23459" i="2"/>
  <c r="A23460" i="2"/>
  <c r="B23460" i="2"/>
  <c r="A23461" i="2"/>
  <c r="B23461" i="2"/>
  <c r="A23462" i="2"/>
  <c r="B23462" i="2"/>
  <c r="A23463" i="2"/>
  <c r="B23463" i="2"/>
  <c r="A23464" i="2"/>
  <c r="B23464" i="2"/>
  <c r="A23465" i="2"/>
  <c r="B23465" i="2"/>
  <c r="A23466" i="2"/>
  <c r="B23466" i="2"/>
  <c r="A23467" i="2"/>
  <c r="B23467" i="2"/>
  <c r="A23468" i="2"/>
  <c r="B23468" i="2"/>
  <c r="A23469" i="2"/>
  <c r="B23469" i="2"/>
  <c r="A23470" i="2"/>
  <c r="B23470" i="2"/>
  <c r="A23471" i="2"/>
  <c r="B23471" i="2"/>
  <c r="A23472" i="2"/>
  <c r="B23472" i="2"/>
  <c r="A23473" i="2"/>
  <c r="B23473" i="2"/>
  <c r="A23474" i="2"/>
  <c r="B23474" i="2"/>
  <c r="A23475" i="2"/>
  <c r="B23475" i="2"/>
  <c r="A23476" i="2"/>
  <c r="B23476" i="2"/>
  <c r="A23477" i="2"/>
  <c r="B23477" i="2"/>
  <c r="A23478" i="2"/>
  <c r="B23478" i="2"/>
  <c r="A23479" i="2"/>
  <c r="B23479" i="2"/>
  <c r="A23480" i="2"/>
  <c r="B23480" i="2"/>
  <c r="A23481" i="2"/>
  <c r="B23481" i="2"/>
  <c r="A23482" i="2"/>
  <c r="B23482" i="2"/>
  <c r="A23483" i="2"/>
  <c r="B23483" i="2"/>
  <c r="A23484" i="2"/>
  <c r="B23484" i="2"/>
  <c r="A23485" i="2"/>
  <c r="B23485" i="2"/>
  <c r="A23486" i="2"/>
  <c r="B23486" i="2"/>
  <c r="A23487" i="2"/>
  <c r="B23487" i="2"/>
  <c r="A23488" i="2"/>
  <c r="B23488" i="2"/>
  <c r="A23489" i="2"/>
  <c r="B23489" i="2"/>
  <c r="A23490" i="2"/>
  <c r="B23490" i="2"/>
  <c r="A23491" i="2"/>
  <c r="B23491" i="2"/>
  <c r="A23492" i="2"/>
  <c r="B23492" i="2"/>
  <c r="A23493" i="2"/>
  <c r="B23493" i="2"/>
  <c r="A23494" i="2"/>
  <c r="B23494" i="2"/>
  <c r="A23495" i="2"/>
  <c r="B23495" i="2"/>
  <c r="A23496" i="2"/>
  <c r="B23496" i="2"/>
  <c r="A23497" i="2"/>
  <c r="B23497" i="2"/>
  <c r="A23498" i="2"/>
  <c r="B23498" i="2"/>
  <c r="A23499" i="2"/>
  <c r="B23499" i="2"/>
  <c r="A23500" i="2"/>
  <c r="B23500" i="2"/>
  <c r="A23501" i="2"/>
  <c r="B23501" i="2"/>
  <c r="A23502" i="2"/>
  <c r="B23502" i="2"/>
  <c r="A23503" i="2"/>
  <c r="B23503" i="2"/>
  <c r="A23504" i="2"/>
  <c r="B23504" i="2"/>
  <c r="A23505" i="2"/>
  <c r="B23505" i="2"/>
  <c r="A23506" i="2"/>
  <c r="B23506" i="2"/>
  <c r="A23507" i="2"/>
  <c r="B23507" i="2"/>
  <c r="A23508" i="2"/>
  <c r="B23508" i="2"/>
  <c r="A23509" i="2"/>
  <c r="B23509" i="2"/>
  <c r="A23510" i="2"/>
  <c r="B23510" i="2"/>
  <c r="A23511" i="2"/>
  <c r="B23511" i="2"/>
  <c r="A23512" i="2"/>
  <c r="B23512" i="2"/>
  <c r="A23513" i="2"/>
  <c r="B23513" i="2"/>
  <c r="A23514" i="2"/>
  <c r="B23514" i="2"/>
  <c r="A23515" i="2"/>
  <c r="B23515" i="2"/>
  <c r="A23516" i="2"/>
  <c r="B23516" i="2"/>
  <c r="A23517" i="2"/>
  <c r="B23517" i="2"/>
  <c r="A23518" i="2"/>
  <c r="B23518" i="2"/>
  <c r="A23519" i="2"/>
  <c r="B23519" i="2"/>
  <c r="A23520" i="2"/>
  <c r="B23520" i="2"/>
  <c r="A23521" i="2"/>
  <c r="B23521" i="2"/>
  <c r="A23522" i="2"/>
  <c r="B23522" i="2"/>
  <c r="A23523" i="2"/>
  <c r="B23523" i="2"/>
  <c r="A23524" i="2"/>
  <c r="B23524" i="2"/>
  <c r="A23525" i="2"/>
  <c r="B23525" i="2"/>
  <c r="A23526" i="2"/>
  <c r="B23526" i="2"/>
  <c r="A23527" i="2"/>
  <c r="B23527" i="2"/>
  <c r="A23528" i="2"/>
  <c r="B23528" i="2"/>
  <c r="A23529" i="2"/>
  <c r="B23529" i="2"/>
  <c r="A23530" i="2"/>
  <c r="B23530" i="2"/>
  <c r="A23531" i="2"/>
  <c r="B23531" i="2"/>
  <c r="A23532" i="2"/>
  <c r="B23532" i="2"/>
  <c r="A23533" i="2"/>
  <c r="B23533" i="2"/>
  <c r="A23534" i="2"/>
  <c r="B23534" i="2"/>
  <c r="A23535" i="2"/>
  <c r="B23535" i="2"/>
  <c r="A23536" i="2"/>
  <c r="B23536" i="2"/>
  <c r="A23537" i="2"/>
  <c r="B23537" i="2"/>
  <c r="A23538" i="2"/>
  <c r="B23538" i="2"/>
  <c r="A23539" i="2"/>
  <c r="B23539" i="2"/>
  <c r="A23540" i="2"/>
  <c r="B23540" i="2"/>
  <c r="A23541" i="2"/>
  <c r="B23541" i="2"/>
  <c r="A23542" i="2"/>
  <c r="B23542" i="2"/>
  <c r="A23543" i="2"/>
  <c r="B23543" i="2"/>
  <c r="A23544" i="2"/>
  <c r="B23544" i="2"/>
  <c r="A23545" i="2"/>
  <c r="B23545" i="2"/>
  <c r="A23546" i="2"/>
  <c r="B23546" i="2"/>
  <c r="A23547" i="2"/>
  <c r="B23547" i="2"/>
  <c r="A23548" i="2"/>
  <c r="B23548" i="2"/>
  <c r="A23549" i="2"/>
  <c r="B23549" i="2"/>
  <c r="A23550" i="2"/>
  <c r="B23550" i="2"/>
  <c r="A23551" i="2"/>
  <c r="B23551" i="2"/>
  <c r="A23552" i="2"/>
  <c r="B23552" i="2"/>
  <c r="A23553" i="2"/>
  <c r="B23553" i="2"/>
  <c r="A23554" i="2"/>
  <c r="B23554" i="2"/>
  <c r="A23555" i="2"/>
  <c r="B23555" i="2"/>
  <c r="A23556" i="2"/>
  <c r="B23556" i="2"/>
  <c r="A23557" i="2"/>
  <c r="B23557" i="2"/>
  <c r="A23558" i="2"/>
  <c r="B23558" i="2"/>
  <c r="A23559" i="2"/>
  <c r="B23559" i="2"/>
  <c r="A23560" i="2"/>
  <c r="B23560" i="2"/>
  <c r="A23561" i="2"/>
  <c r="B23561" i="2"/>
  <c r="A23562" i="2"/>
  <c r="B23562" i="2"/>
  <c r="A23563" i="2"/>
  <c r="B23563" i="2"/>
  <c r="A23564" i="2"/>
  <c r="B23564" i="2"/>
  <c r="A23565" i="2"/>
  <c r="B23565" i="2"/>
  <c r="A23566" i="2"/>
  <c r="B23566" i="2"/>
  <c r="A23567" i="2"/>
  <c r="B23567" i="2"/>
  <c r="A23568" i="2"/>
  <c r="B23568" i="2"/>
  <c r="A23569" i="2"/>
  <c r="B23569" i="2"/>
  <c r="A23570" i="2"/>
  <c r="B23570" i="2"/>
  <c r="A23571" i="2"/>
  <c r="B23571" i="2"/>
  <c r="A23572" i="2"/>
  <c r="B23572" i="2"/>
  <c r="A23573" i="2"/>
  <c r="B23573" i="2"/>
  <c r="A23574" i="2"/>
  <c r="B23574" i="2"/>
  <c r="A23575" i="2"/>
  <c r="B23575" i="2"/>
  <c r="A23576" i="2"/>
  <c r="B23576" i="2"/>
  <c r="A23577" i="2"/>
  <c r="B23577" i="2"/>
  <c r="A23578" i="2"/>
  <c r="B23578" i="2"/>
  <c r="A23579" i="2"/>
  <c r="B23579" i="2"/>
  <c r="A23580" i="2"/>
  <c r="B23580" i="2"/>
  <c r="A23581" i="2"/>
  <c r="B23581" i="2"/>
  <c r="A23582" i="2"/>
  <c r="B23582" i="2"/>
  <c r="A23583" i="2"/>
  <c r="B23583" i="2"/>
  <c r="A23584" i="2"/>
  <c r="B23584" i="2"/>
  <c r="A23585" i="2"/>
  <c r="B23585" i="2"/>
  <c r="A23586" i="2"/>
  <c r="B23586" i="2"/>
  <c r="A23587" i="2"/>
  <c r="B23587" i="2"/>
  <c r="A23588" i="2"/>
  <c r="B23588" i="2"/>
  <c r="A23589" i="2"/>
  <c r="B23589" i="2"/>
  <c r="A23590" i="2"/>
  <c r="B23590" i="2"/>
  <c r="A23591" i="2"/>
  <c r="B23591" i="2"/>
  <c r="A23592" i="2"/>
  <c r="B23592" i="2"/>
  <c r="A23593" i="2"/>
  <c r="B23593" i="2"/>
  <c r="A23594" i="2"/>
  <c r="B23594" i="2"/>
  <c r="A23595" i="2"/>
  <c r="B23595" i="2"/>
  <c r="A23596" i="2"/>
  <c r="B23596" i="2"/>
  <c r="A23597" i="2"/>
  <c r="B23597" i="2"/>
  <c r="A23598" i="2"/>
  <c r="B23598" i="2"/>
  <c r="A23599" i="2"/>
  <c r="B23599" i="2"/>
  <c r="A23600" i="2"/>
  <c r="B23600" i="2"/>
  <c r="A23601" i="2"/>
  <c r="B23601" i="2"/>
  <c r="A23602" i="2"/>
  <c r="B23602" i="2"/>
  <c r="A23603" i="2"/>
  <c r="B23603" i="2"/>
  <c r="A23604" i="2"/>
  <c r="B23604" i="2"/>
  <c r="A23605" i="2"/>
  <c r="B23605" i="2"/>
  <c r="A23606" i="2"/>
  <c r="B23606" i="2"/>
  <c r="A23607" i="2"/>
  <c r="B23607" i="2"/>
  <c r="A23608" i="2"/>
  <c r="B23608" i="2"/>
  <c r="A23609" i="2"/>
  <c r="B23609" i="2"/>
  <c r="A23610" i="2"/>
  <c r="B23610" i="2"/>
  <c r="A23611" i="2"/>
  <c r="B23611" i="2"/>
  <c r="A23612" i="2"/>
  <c r="B23612" i="2"/>
  <c r="A23613" i="2"/>
  <c r="B23613" i="2"/>
  <c r="A23614" i="2"/>
  <c r="B23614" i="2"/>
  <c r="A23615" i="2"/>
  <c r="B23615" i="2"/>
  <c r="A23616" i="2"/>
  <c r="B23616" i="2"/>
  <c r="A23617" i="2"/>
  <c r="B23617" i="2"/>
  <c r="A23618" i="2"/>
  <c r="B23618" i="2"/>
  <c r="A23619" i="2"/>
  <c r="B23619" i="2"/>
  <c r="A23620" i="2"/>
  <c r="B23620" i="2"/>
  <c r="A23621" i="2"/>
  <c r="B23621" i="2"/>
  <c r="A23622" i="2"/>
  <c r="B23622" i="2"/>
  <c r="A23623" i="2"/>
  <c r="B23623" i="2"/>
  <c r="A23624" i="2"/>
  <c r="B23624" i="2"/>
  <c r="A23625" i="2"/>
  <c r="B23625" i="2"/>
  <c r="A23626" i="2"/>
  <c r="B23626" i="2"/>
  <c r="A23627" i="2"/>
  <c r="B23627" i="2"/>
  <c r="A23628" i="2"/>
  <c r="B23628" i="2"/>
  <c r="A23629" i="2"/>
  <c r="B23629" i="2"/>
  <c r="A23630" i="2"/>
  <c r="B23630" i="2"/>
  <c r="A23631" i="2"/>
  <c r="B23631" i="2"/>
  <c r="A23632" i="2"/>
  <c r="B23632" i="2"/>
  <c r="A23633" i="2"/>
  <c r="B23633" i="2"/>
  <c r="A23634" i="2"/>
  <c r="B23634" i="2"/>
  <c r="A23635" i="2"/>
  <c r="B23635" i="2"/>
  <c r="A23636" i="2"/>
  <c r="B23636" i="2"/>
  <c r="A23637" i="2"/>
  <c r="B23637" i="2"/>
  <c r="A23638" i="2"/>
  <c r="B23638" i="2"/>
  <c r="A23639" i="2"/>
  <c r="B23639" i="2"/>
  <c r="A23640" i="2"/>
  <c r="B23640" i="2"/>
  <c r="A23641" i="2"/>
  <c r="B23641" i="2"/>
  <c r="A23642" i="2"/>
  <c r="B23642" i="2"/>
  <c r="A23643" i="2"/>
  <c r="B23643" i="2"/>
  <c r="A23644" i="2"/>
  <c r="B23644" i="2"/>
  <c r="A23645" i="2"/>
  <c r="B23645" i="2"/>
  <c r="A23646" i="2"/>
  <c r="B23646" i="2"/>
  <c r="A23647" i="2"/>
  <c r="B23647" i="2"/>
  <c r="A23648" i="2"/>
  <c r="B23648" i="2"/>
  <c r="A23649" i="2"/>
  <c r="B23649" i="2"/>
  <c r="A23650" i="2"/>
  <c r="B23650" i="2"/>
  <c r="A23651" i="2"/>
  <c r="B23651" i="2"/>
  <c r="A23652" i="2"/>
  <c r="B23652" i="2"/>
  <c r="A23653" i="2"/>
  <c r="B23653" i="2"/>
  <c r="A23654" i="2"/>
  <c r="B23654" i="2"/>
  <c r="A23655" i="2"/>
  <c r="B23655" i="2"/>
  <c r="A23656" i="2"/>
  <c r="B23656" i="2"/>
  <c r="A23657" i="2"/>
  <c r="B23657" i="2"/>
  <c r="A23658" i="2"/>
  <c r="B23658" i="2"/>
  <c r="A23659" i="2"/>
  <c r="B23659" i="2"/>
  <c r="A23660" i="2"/>
  <c r="B23660" i="2"/>
  <c r="A23661" i="2"/>
  <c r="B23661" i="2"/>
  <c r="A23662" i="2"/>
  <c r="B23662" i="2"/>
  <c r="A23663" i="2"/>
  <c r="B23663" i="2"/>
  <c r="A23664" i="2"/>
  <c r="B23664" i="2"/>
  <c r="A23665" i="2"/>
  <c r="B23665" i="2"/>
  <c r="A23666" i="2"/>
  <c r="B23666" i="2"/>
  <c r="A23667" i="2"/>
  <c r="B23667" i="2"/>
  <c r="A23668" i="2"/>
  <c r="B23668" i="2"/>
  <c r="A23669" i="2"/>
  <c r="B23669" i="2"/>
  <c r="A23670" i="2"/>
  <c r="B23670" i="2"/>
  <c r="A23671" i="2"/>
  <c r="B23671" i="2"/>
  <c r="A23672" i="2"/>
  <c r="B23672" i="2"/>
  <c r="A23673" i="2"/>
  <c r="B23673" i="2"/>
  <c r="A23674" i="2"/>
  <c r="B23674" i="2"/>
  <c r="A23675" i="2"/>
  <c r="B23675" i="2"/>
  <c r="A23676" i="2"/>
  <c r="B23676" i="2"/>
  <c r="A23677" i="2"/>
  <c r="B23677" i="2"/>
  <c r="A23678" i="2"/>
  <c r="B23678" i="2"/>
  <c r="A23679" i="2"/>
  <c r="B23679" i="2"/>
  <c r="A23680" i="2"/>
  <c r="B23680" i="2"/>
  <c r="A23681" i="2"/>
  <c r="B23681" i="2"/>
  <c r="A23682" i="2"/>
  <c r="B23682" i="2"/>
  <c r="A23683" i="2"/>
  <c r="B23683" i="2"/>
  <c r="A23684" i="2"/>
  <c r="B23684" i="2"/>
  <c r="A23685" i="2"/>
  <c r="B23685" i="2"/>
  <c r="A23686" i="2"/>
  <c r="B23686" i="2"/>
  <c r="A23687" i="2"/>
  <c r="B23687" i="2"/>
  <c r="A23688" i="2"/>
  <c r="B23688" i="2"/>
  <c r="A23689" i="2"/>
  <c r="B23689" i="2"/>
  <c r="A23690" i="2"/>
  <c r="B23690" i="2"/>
  <c r="A23691" i="2"/>
  <c r="B23691" i="2"/>
  <c r="A23692" i="2"/>
  <c r="B23692" i="2"/>
  <c r="A23693" i="2"/>
  <c r="B23693" i="2"/>
  <c r="A23694" i="2"/>
  <c r="B23694" i="2"/>
  <c r="A23695" i="2"/>
  <c r="B23695" i="2"/>
  <c r="A23696" i="2"/>
  <c r="B23696" i="2"/>
  <c r="A23697" i="2"/>
  <c r="B23697" i="2"/>
  <c r="A23698" i="2"/>
  <c r="B23698" i="2"/>
  <c r="A23699" i="2"/>
  <c r="B23699" i="2"/>
  <c r="A23700" i="2"/>
  <c r="B23700" i="2"/>
  <c r="A23701" i="2"/>
  <c r="B23701" i="2"/>
  <c r="A23702" i="2"/>
  <c r="B23702" i="2"/>
  <c r="A23703" i="2"/>
  <c r="B23703" i="2"/>
  <c r="A23704" i="2"/>
  <c r="B23704" i="2"/>
  <c r="A23705" i="2"/>
  <c r="B23705" i="2"/>
  <c r="A23706" i="2"/>
  <c r="B23706" i="2"/>
  <c r="A23707" i="2"/>
  <c r="B23707" i="2"/>
  <c r="A23708" i="2"/>
  <c r="B23708" i="2"/>
  <c r="A23709" i="2"/>
  <c r="B23709" i="2"/>
  <c r="A23710" i="2"/>
  <c r="B23710" i="2"/>
  <c r="A23711" i="2"/>
  <c r="B23711" i="2"/>
  <c r="A23712" i="2"/>
  <c r="B23712" i="2"/>
  <c r="A23713" i="2"/>
  <c r="B23713" i="2"/>
  <c r="A23714" i="2"/>
  <c r="B23714" i="2"/>
  <c r="A23715" i="2"/>
  <c r="B23715" i="2"/>
  <c r="A23716" i="2"/>
  <c r="B23716" i="2"/>
  <c r="A23717" i="2"/>
  <c r="B23717" i="2"/>
  <c r="A23718" i="2"/>
  <c r="B23718" i="2"/>
  <c r="A23719" i="2"/>
  <c r="B23719" i="2"/>
  <c r="A23720" i="2"/>
  <c r="B23720" i="2"/>
  <c r="A23721" i="2"/>
  <c r="B23721" i="2"/>
  <c r="A23722" i="2"/>
  <c r="B23722" i="2"/>
  <c r="A23723" i="2"/>
  <c r="B23723" i="2"/>
  <c r="A23724" i="2"/>
  <c r="B23724" i="2"/>
  <c r="A23725" i="2"/>
  <c r="B23725" i="2"/>
  <c r="A23726" i="2"/>
  <c r="B23726" i="2"/>
  <c r="A23727" i="2"/>
  <c r="B23727" i="2"/>
  <c r="A23728" i="2"/>
  <c r="B23728" i="2"/>
  <c r="A23729" i="2"/>
  <c r="B23729" i="2"/>
  <c r="A23730" i="2"/>
  <c r="B23730" i="2"/>
  <c r="A23731" i="2"/>
  <c r="B23731" i="2"/>
  <c r="A23732" i="2"/>
  <c r="B23732" i="2"/>
  <c r="A23733" i="2"/>
  <c r="B23733" i="2"/>
  <c r="A23734" i="2"/>
  <c r="B23734" i="2"/>
  <c r="A23735" i="2"/>
  <c r="B23735" i="2"/>
  <c r="A23736" i="2"/>
  <c r="B23736" i="2"/>
  <c r="A23737" i="2"/>
  <c r="B23737" i="2"/>
  <c r="A23738" i="2"/>
  <c r="B23738" i="2"/>
  <c r="A23739" i="2"/>
  <c r="B23739" i="2"/>
  <c r="A23740" i="2"/>
  <c r="B23740" i="2"/>
  <c r="A23741" i="2"/>
  <c r="B23741" i="2"/>
  <c r="A23742" i="2"/>
  <c r="B23742" i="2"/>
  <c r="A23743" i="2"/>
  <c r="B23743" i="2"/>
  <c r="A23744" i="2"/>
  <c r="B23744" i="2"/>
  <c r="A23745" i="2"/>
  <c r="B23745" i="2"/>
  <c r="A23746" i="2"/>
  <c r="B23746" i="2"/>
  <c r="A23747" i="2"/>
  <c r="B23747" i="2"/>
  <c r="A23748" i="2"/>
  <c r="B23748" i="2"/>
  <c r="A23749" i="2"/>
  <c r="B23749" i="2"/>
  <c r="A23750" i="2"/>
  <c r="B23750" i="2"/>
  <c r="A23751" i="2"/>
  <c r="B23751" i="2"/>
  <c r="A23752" i="2"/>
  <c r="B23752" i="2"/>
  <c r="A23753" i="2"/>
  <c r="B23753" i="2"/>
  <c r="A23754" i="2"/>
  <c r="B23754" i="2"/>
  <c r="A23755" i="2"/>
  <c r="B23755" i="2"/>
  <c r="A23756" i="2"/>
  <c r="B23756" i="2"/>
  <c r="A23757" i="2"/>
  <c r="B23757" i="2"/>
  <c r="A23758" i="2"/>
  <c r="B23758" i="2"/>
  <c r="A23759" i="2"/>
  <c r="B23759" i="2"/>
  <c r="A23760" i="2"/>
  <c r="B23760" i="2"/>
  <c r="A23761" i="2"/>
  <c r="B23761" i="2"/>
  <c r="A23762" i="2"/>
  <c r="B23762" i="2"/>
  <c r="A23763" i="2"/>
  <c r="B23763" i="2"/>
  <c r="A23764" i="2"/>
  <c r="B23764" i="2"/>
  <c r="A23765" i="2"/>
  <c r="B23765" i="2"/>
  <c r="A23766" i="2"/>
  <c r="B23766" i="2"/>
  <c r="A23767" i="2"/>
  <c r="B23767" i="2"/>
  <c r="A23768" i="2"/>
  <c r="B23768" i="2"/>
  <c r="A23769" i="2"/>
  <c r="B23769" i="2"/>
  <c r="A23770" i="2"/>
  <c r="B23770" i="2"/>
  <c r="A23771" i="2"/>
  <c r="B23771" i="2"/>
  <c r="A23772" i="2"/>
  <c r="B23772" i="2"/>
  <c r="A23773" i="2"/>
  <c r="B23773" i="2"/>
  <c r="A23774" i="2"/>
  <c r="B23774" i="2"/>
  <c r="A23775" i="2"/>
  <c r="B23775" i="2"/>
  <c r="A23776" i="2"/>
  <c r="B23776" i="2"/>
  <c r="A23777" i="2"/>
  <c r="B23777" i="2"/>
  <c r="A23778" i="2"/>
  <c r="B23778" i="2"/>
  <c r="A23779" i="2"/>
  <c r="B23779" i="2"/>
  <c r="A23780" i="2"/>
  <c r="B23780" i="2"/>
  <c r="A23781" i="2"/>
  <c r="B23781" i="2"/>
  <c r="A23782" i="2"/>
  <c r="B23782" i="2"/>
  <c r="A23783" i="2"/>
  <c r="B23783" i="2"/>
  <c r="A23784" i="2"/>
  <c r="B23784" i="2"/>
  <c r="A23785" i="2"/>
  <c r="B23785" i="2"/>
  <c r="A23786" i="2"/>
  <c r="B23786" i="2"/>
  <c r="A23787" i="2"/>
  <c r="B23787" i="2"/>
  <c r="A23788" i="2"/>
  <c r="B23788" i="2"/>
  <c r="A23789" i="2"/>
  <c r="B23789" i="2"/>
  <c r="A23790" i="2"/>
  <c r="B23790" i="2"/>
  <c r="A23791" i="2"/>
  <c r="B23791" i="2"/>
  <c r="A23792" i="2"/>
  <c r="B23792" i="2"/>
  <c r="A23793" i="2"/>
  <c r="B23793" i="2"/>
  <c r="A23794" i="2"/>
  <c r="B23794" i="2"/>
  <c r="A23795" i="2"/>
  <c r="B23795" i="2"/>
  <c r="A23796" i="2"/>
  <c r="B23796" i="2"/>
  <c r="A23797" i="2"/>
  <c r="B23797" i="2"/>
  <c r="A23798" i="2"/>
  <c r="B23798" i="2"/>
  <c r="A23799" i="2"/>
  <c r="B23799" i="2"/>
  <c r="A23800" i="2"/>
  <c r="B23800" i="2"/>
  <c r="A23801" i="2"/>
  <c r="B23801" i="2"/>
  <c r="A23802" i="2"/>
  <c r="B23802" i="2"/>
  <c r="A23803" i="2"/>
  <c r="B23803" i="2"/>
  <c r="A23804" i="2"/>
  <c r="B23804" i="2"/>
  <c r="A23805" i="2"/>
  <c r="B23805" i="2"/>
  <c r="A23806" i="2"/>
  <c r="B23806" i="2"/>
  <c r="A23807" i="2"/>
  <c r="B23807" i="2"/>
  <c r="A23808" i="2"/>
  <c r="B23808" i="2"/>
  <c r="A23809" i="2"/>
  <c r="B23809" i="2"/>
  <c r="A23810" i="2"/>
  <c r="B23810" i="2"/>
  <c r="A23811" i="2"/>
  <c r="B23811" i="2"/>
  <c r="A23812" i="2"/>
  <c r="B23812" i="2"/>
  <c r="A23813" i="2"/>
  <c r="B23813" i="2"/>
  <c r="A23814" i="2"/>
  <c r="B23814" i="2"/>
  <c r="A23815" i="2"/>
  <c r="B23815" i="2"/>
  <c r="A23816" i="2"/>
  <c r="B23816" i="2"/>
  <c r="A23817" i="2"/>
  <c r="B23817" i="2"/>
  <c r="A23818" i="2"/>
  <c r="B23818" i="2"/>
  <c r="A23819" i="2"/>
  <c r="B23819" i="2"/>
  <c r="A23820" i="2"/>
  <c r="B23820" i="2"/>
  <c r="A23821" i="2"/>
  <c r="B23821" i="2"/>
  <c r="A23822" i="2"/>
  <c r="B23822" i="2"/>
  <c r="A23823" i="2"/>
  <c r="B23823" i="2"/>
  <c r="A23824" i="2"/>
  <c r="B23824" i="2"/>
  <c r="A23825" i="2"/>
  <c r="B23825" i="2"/>
  <c r="A23826" i="2"/>
  <c r="B23826" i="2"/>
  <c r="A23827" i="2"/>
  <c r="B23827" i="2"/>
  <c r="A23828" i="2"/>
  <c r="B23828" i="2"/>
  <c r="A23829" i="2"/>
  <c r="B23829" i="2"/>
  <c r="A23830" i="2"/>
  <c r="B23830" i="2"/>
  <c r="A23831" i="2"/>
  <c r="B23831" i="2"/>
  <c r="A23832" i="2"/>
  <c r="B23832" i="2"/>
  <c r="A23833" i="2"/>
  <c r="B23833" i="2"/>
  <c r="A23834" i="2"/>
  <c r="B23834" i="2"/>
  <c r="A23835" i="2"/>
  <c r="B23835" i="2"/>
  <c r="A23836" i="2"/>
  <c r="B23836" i="2"/>
  <c r="A23837" i="2"/>
  <c r="B23837" i="2"/>
  <c r="A23838" i="2"/>
  <c r="B23838" i="2"/>
  <c r="A23839" i="2"/>
  <c r="B23839" i="2"/>
  <c r="A23840" i="2"/>
  <c r="B23840" i="2"/>
  <c r="A23841" i="2"/>
  <c r="B23841" i="2"/>
  <c r="A23842" i="2"/>
  <c r="B23842" i="2"/>
  <c r="A23843" i="2"/>
  <c r="B23843" i="2"/>
  <c r="A23844" i="2"/>
  <c r="B23844" i="2"/>
  <c r="A23845" i="2"/>
  <c r="B23845" i="2"/>
  <c r="A23846" i="2"/>
  <c r="B23846" i="2"/>
  <c r="A23847" i="2"/>
  <c r="B23847" i="2"/>
  <c r="A23848" i="2"/>
  <c r="B23848" i="2"/>
  <c r="A23849" i="2"/>
  <c r="B23849" i="2"/>
  <c r="A23850" i="2"/>
  <c r="B23850" i="2"/>
  <c r="A23851" i="2"/>
  <c r="B23851" i="2"/>
  <c r="A23852" i="2"/>
  <c r="B23852" i="2"/>
  <c r="A23853" i="2"/>
  <c r="B23853" i="2"/>
  <c r="A23854" i="2"/>
  <c r="B23854" i="2"/>
  <c r="A23855" i="2"/>
  <c r="B23855" i="2"/>
  <c r="A23856" i="2"/>
  <c r="B23856" i="2"/>
  <c r="A23857" i="2"/>
  <c r="B23857" i="2"/>
  <c r="A23858" i="2"/>
  <c r="B23858" i="2"/>
  <c r="A23859" i="2"/>
  <c r="B23859" i="2"/>
  <c r="A23860" i="2"/>
  <c r="B23860" i="2"/>
  <c r="A23861" i="2"/>
  <c r="B23861" i="2"/>
  <c r="A23862" i="2"/>
  <c r="B23862" i="2"/>
  <c r="A23863" i="2"/>
  <c r="B23863" i="2"/>
  <c r="A23864" i="2"/>
  <c r="B23864" i="2"/>
  <c r="A23865" i="2"/>
  <c r="B23865" i="2"/>
  <c r="A23866" i="2"/>
  <c r="B23866" i="2"/>
  <c r="A23867" i="2"/>
  <c r="B23867" i="2"/>
  <c r="A23868" i="2"/>
  <c r="B23868" i="2"/>
  <c r="A23869" i="2"/>
  <c r="B23869" i="2"/>
  <c r="A23870" i="2"/>
  <c r="B23870" i="2"/>
  <c r="A23871" i="2"/>
  <c r="B23871" i="2"/>
  <c r="A23872" i="2"/>
  <c r="B23872" i="2"/>
  <c r="A23873" i="2"/>
  <c r="B23873" i="2"/>
  <c r="A23874" i="2"/>
  <c r="B23874" i="2"/>
  <c r="A23875" i="2"/>
  <c r="B23875" i="2"/>
  <c r="A23876" i="2"/>
  <c r="B23876" i="2"/>
  <c r="A23877" i="2"/>
  <c r="B23877" i="2"/>
  <c r="A23878" i="2"/>
  <c r="B23878" i="2"/>
  <c r="A23879" i="2"/>
  <c r="B23879" i="2"/>
  <c r="A23880" i="2"/>
  <c r="B23880" i="2"/>
  <c r="A23881" i="2"/>
  <c r="B23881" i="2"/>
  <c r="A23882" i="2"/>
  <c r="B23882" i="2"/>
  <c r="A23883" i="2"/>
  <c r="B23883" i="2"/>
  <c r="A23884" i="2"/>
  <c r="B23884" i="2"/>
  <c r="A23885" i="2"/>
  <c r="B23885" i="2"/>
  <c r="A23886" i="2"/>
  <c r="B23886" i="2"/>
  <c r="A23887" i="2"/>
  <c r="B23887" i="2"/>
  <c r="A23888" i="2"/>
  <c r="B23888" i="2"/>
  <c r="A23889" i="2"/>
  <c r="B23889" i="2"/>
  <c r="A23890" i="2"/>
  <c r="B23890" i="2"/>
  <c r="A23891" i="2"/>
  <c r="B23891" i="2"/>
  <c r="A23892" i="2"/>
  <c r="B23892" i="2"/>
  <c r="A23893" i="2"/>
  <c r="B23893" i="2"/>
  <c r="A23894" i="2"/>
  <c r="B23894" i="2"/>
  <c r="A23895" i="2"/>
  <c r="B23895" i="2"/>
  <c r="A23896" i="2"/>
  <c r="B23896" i="2"/>
  <c r="A23897" i="2"/>
  <c r="B23897" i="2"/>
  <c r="A23898" i="2"/>
  <c r="B23898" i="2"/>
  <c r="A23899" i="2"/>
  <c r="B23899" i="2"/>
  <c r="A23900" i="2"/>
  <c r="B23900" i="2"/>
  <c r="A23901" i="2"/>
  <c r="B23901" i="2"/>
  <c r="A23902" i="2"/>
  <c r="B23902" i="2"/>
  <c r="A23903" i="2"/>
  <c r="B23903" i="2"/>
  <c r="A23904" i="2"/>
  <c r="B23904" i="2"/>
  <c r="A23905" i="2"/>
  <c r="B23905" i="2"/>
  <c r="A23906" i="2"/>
  <c r="B23906" i="2"/>
  <c r="A23907" i="2"/>
  <c r="B23907" i="2"/>
  <c r="A23908" i="2"/>
  <c r="B23908" i="2"/>
  <c r="A23909" i="2"/>
  <c r="B23909" i="2"/>
  <c r="A23910" i="2"/>
  <c r="B23910" i="2"/>
  <c r="A23911" i="2"/>
  <c r="B23911" i="2"/>
  <c r="A23912" i="2"/>
  <c r="B23912" i="2"/>
  <c r="A23913" i="2"/>
  <c r="B23913" i="2"/>
  <c r="A23914" i="2"/>
  <c r="B23914" i="2"/>
  <c r="A23915" i="2"/>
  <c r="B23915" i="2"/>
  <c r="A23916" i="2"/>
  <c r="B23916" i="2"/>
  <c r="A23917" i="2"/>
  <c r="B23917" i="2"/>
  <c r="A23918" i="2"/>
  <c r="B23918" i="2"/>
  <c r="A23919" i="2"/>
  <c r="B23919" i="2"/>
  <c r="A23920" i="2"/>
  <c r="B23920" i="2"/>
  <c r="A23921" i="2"/>
  <c r="B23921" i="2"/>
  <c r="A23922" i="2"/>
  <c r="B23922" i="2"/>
  <c r="A23923" i="2"/>
  <c r="B23923" i="2"/>
  <c r="A23924" i="2"/>
  <c r="B23924" i="2"/>
  <c r="A23925" i="2"/>
  <c r="B23925" i="2"/>
  <c r="A23926" i="2"/>
  <c r="B23926" i="2"/>
  <c r="A23927" i="2"/>
  <c r="B23927" i="2"/>
  <c r="A23928" i="2"/>
  <c r="B23928" i="2"/>
  <c r="A23929" i="2"/>
  <c r="B23929" i="2"/>
  <c r="A23930" i="2"/>
  <c r="B23930" i="2"/>
  <c r="A23931" i="2"/>
  <c r="B23931" i="2"/>
  <c r="A23932" i="2"/>
  <c r="B23932" i="2"/>
  <c r="A23933" i="2"/>
  <c r="B23933" i="2"/>
  <c r="A23934" i="2"/>
  <c r="B23934" i="2"/>
  <c r="A23935" i="2"/>
  <c r="B23935" i="2"/>
  <c r="A23936" i="2"/>
  <c r="B23936" i="2"/>
  <c r="A23937" i="2"/>
  <c r="B23937" i="2"/>
  <c r="A23938" i="2"/>
  <c r="B23938" i="2"/>
  <c r="A23939" i="2"/>
  <c r="B23939" i="2"/>
  <c r="A23940" i="2"/>
  <c r="B23940" i="2"/>
  <c r="A23941" i="2"/>
  <c r="B23941" i="2"/>
  <c r="A23942" i="2"/>
  <c r="B23942" i="2"/>
  <c r="A23943" i="2"/>
  <c r="B23943" i="2"/>
  <c r="A23944" i="2"/>
  <c r="B23944" i="2"/>
  <c r="A23945" i="2"/>
  <c r="B23945" i="2"/>
  <c r="A23946" i="2"/>
  <c r="B23946" i="2"/>
  <c r="A23947" i="2"/>
  <c r="B23947" i="2"/>
  <c r="A23948" i="2"/>
  <c r="B23948" i="2"/>
  <c r="A23949" i="2"/>
  <c r="B23949" i="2"/>
  <c r="A23950" i="2"/>
  <c r="B23950" i="2"/>
  <c r="A23951" i="2"/>
  <c r="B23951" i="2"/>
  <c r="A23952" i="2"/>
  <c r="B23952" i="2"/>
  <c r="A23953" i="2"/>
  <c r="B23953" i="2"/>
  <c r="A23954" i="2"/>
  <c r="B23954" i="2"/>
  <c r="A23955" i="2"/>
  <c r="B23955" i="2"/>
  <c r="A23956" i="2"/>
  <c r="B23956" i="2"/>
  <c r="A23957" i="2"/>
  <c r="B23957" i="2"/>
  <c r="A23958" i="2"/>
  <c r="B23958" i="2"/>
  <c r="A23959" i="2"/>
  <c r="B23959" i="2"/>
  <c r="A23960" i="2"/>
  <c r="B23960" i="2"/>
  <c r="A23961" i="2"/>
  <c r="B23961" i="2"/>
  <c r="A23962" i="2"/>
  <c r="B23962" i="2"/>
  <c r="A23963" i="2"/>
  <c r="B23963" i="2"/>
  <c r="A23964" i="2"/>
  <c r="B23964" i="2"/>
  <c r="A23965" i="2"/>
  <c r="B23965" i="2"/>
  <c r="A23966" i="2"/>
  <c r="B23966" i="2"/>
  <c r="A23967" i="2"/>
  <c r="B23967" i="2"/>
  <c r="A23968" i="2"/>
  <c r="B23968" i="2"/>
  <c r="A23969" i="2"/>
  <c r="B23969" i="2"/>
  <c r="A23970" i="2"/>
  <c r="B23970" i="2"/>
  <c r="A23971" i="2"/>
  <c r="B23971" i="2"/>
  <c r="A23972" i="2"/>
  <c r="B23972" i="2"/>
  <c r="A23973" i="2"/>
  <c r="B23973" i="2"/>
  <c r="A23974" i="2"/>
  <c r="B23974" i="2"/>
  <c r="A23975" i="2"/>
  <c r="B23975" i="2"/>
  <c r="A23976" i="2"/>
  <c r="B23976" i="2"/>
  <c r="A23977" i="2"/>
  <c r="B23977" i="2"/>
  <c r="A23978" i="2"/>
  <c r="B23978" i="2"/>
  <c r="A23979" i="2"/>
  <c r="B23979" i="2"/>
  <c r="A23980" i="2"/>
  <c r="B23980" i="2"/>
  <c r="A23981" i="2"/>
  <c r="B23981" i="2"/>
  <c r="A23982" i="2"/>
  <c r="B23982" i="2"/>
  <c r="A23983" i="2"/>
  <c r="B23983" i="2"/>
  <c r="A23984" i="2"/>
  <c r="B23984" i="2"/>
  <c r="A23985" i="2"/>
  <c r="B23985" i="2"/>
  <c r="A23986" i="2"/>
  <c r="B23986" i="2"/>
  <c r="A23987" i="2"/>
  <c r="B23987" i="2"/>
  <c r="A23988" i="2"/>
  <c r="B23988" i="2"/>
  <c r="A23989" i="2"/>
  <c r="B23989" i="2"/>
  <c r="A23990" i="2"/>
  <c r="B23990" i="2"/>
  <c r="A23991" i="2"/>
  <c r="B23991" i="2"/>
  <c r="A23992" i="2"/>
  <c r="B23992" i="2"/>
  <c r="A23993" i="2"/>
  <c r="B23993" i="2"/>
  <c r="A23994" i="2"/>
  <c r="B23994" i="2"/>
  <c r="A23995" i="2"/>
  <c r="B23995" i="2"/>
  <c r="A23996" i="2"/>
  <c r="B23996" i="2"/>
  <c r="A23997" i="2"/>
  <c r="B23997" i="2"/>
  <c r="A23998" i="2"/>
  <c r="B23998" i="2"/>
  <c r="A23999" i="2"/>
  <c r="B23999" i="2"/>
  <c r="A24000" i="2"/>
  <c r="B24000" i="2"/>
  <c r="A24001" i="2"/>
  <c r="B24001" i="2"/>
  <c r="A24002" i="2"/>
  <c r="B24002" i="2"/>
  <c r="A24003" i="2"/>
  <c r="B24003" i="2"/>
  <c r="A24004" i="2"/>
  <c r="B24004" i="2"/>
  <c r="A24005" i="2"/>
  <c r="B24005" i="2"/>
  <c r="A24006" i="2"/>
  <c r="B24006" i="2"/>
  <c r="A24007" i="2"/>
  <c r="B24007" i="2"/>
  <c r="A24008" i="2"/>
  <c r="B24008" i="2"/>
  <c r="A24009" i="2"/>
  <c r="B24009" i="2"/>
  <c r="A24010" i="2"/>
  <c r="B24010" i="2"/>
  <c r="A24011" i="2"/>
  <c r="B24011" i="2"/>
  <c r="A24012" i="2"/>
  <c r="B24012" i="2"/>
  <c r="A24013" i="2"/>
  <c r="B24013" i="2"/>
  <c r="A24014" i="2"/>
  <c r="B24014" i="2"/>
  <c r="A24015" i="2"/>
  <c r="B24015" i="2"/>
  <c r="A24016" i="2"/>
  <c r="B24016" i="2"/>
  <c r="A24017" i="2"/>
  <c r="B24017" i="2"/>
  <c r="A24018" i="2"/>
  <c r="B24018" i="2"/>
  <c r="A24019" i="2"/>
  <c r="B24019" i="2"/>
  <c r="A24020" i="2"/>
  <c r="B24020" i="2"/>
  <c r="A24021" i="2"/>
  <c r="B24021" i="2"/>
  <c r="A24022" i="2"/>
  <c r="B24022" i="2"/>
  <c r="A24023" i="2"/>
  <c r="B24023" i="2"/>
  <c r="A24024" i="2"/>
  <c r="B24024" i="2"/>
  <c r="A24025" i="2"/>
  <c r="B24025" i="2"/>
  <c r="A24026" i="2"/>
  <c r="B24026" i="2"/>
  <c r="A24027" i="2"/>
  <c r="B24027" i="2"/>
  <c r="A24028" i="2"/>
  <c r="B24028" i="2"/>
  <c r="A24029" i="2"/>
  <c r="B24029" i="2"/>
  <c r="A24030" i="2"/>
  <c r="B24030" i="2"/>
  <c r="A24031" i="2"/>
  <c r="B24031" i="2"/>
  <c r="A24032" i="2"/>
  <c r="B24032" i="2"/>
  <c r="A24033" i="2"/>
  <c r="B24033" i="2"/>
  <c r="A24034" i="2"/>
  <c r="B24034" i="2"/>
  <c r="A24035" i="2"/>
  <c r="B24035" i="2"/>
  <c r="A24036" i="2"/>
  <c r="B24036" i="2"/>
  <c r="A24037" i="2"/>
  <c r="B24037" i="2"/>
  <c r="A24038" i="2"/>
  <c r="B24038" i="2"/>
  <c r="A24039" i="2"/>
  <c r="B24039" i="2"/>
  <c r="A24040" i="2"/>
  <c r="B24040" i="2"/>
  <c r="A24041" i="2"/>
  <c r="B24041" i="2"/>
  <c r="A24042" i="2"/>
  <c r="B24042" i="2"/>
  <c r="A24043" i="2"/>
  <c r="B24043" i="2"/>
  <c r="A24044" i="2"/>
  <c r="B24044" i="2"/>
  <c r="A24045" i="2"/>
  <c r="B24045" i="2"/>
  <c r="A24046" i="2"/>
  <c r="B24046" i="2"/>
  <c r="A24047" i="2"/>
  <c r="B24047" i="2"/>
  <c r="A24048" i="2"/>
  <c r="B24048" i="2"/>
  <c r="A24049" i="2"/>
  <c r="B24049" i="2"/>
  <c r="A24050" i="2"/>
  <c r="B24050" i="2"/>
  <c r="A24051" i="2"/>
  <c r="B24051" i="2"/>
  <c r="A24052" i="2"/>
  <c r="B24052" i="2"/>
  <c r="A24053" i="2"/>
  <c r="B24053" i="2"/>
  <c r="A24054" i="2"/>
  <c r="B24054" i="2"/>
  <c r="A24055" i="2"/>
  <c r="B24055" i="2"/>
  <c r="A24056" i="2"/>
  <c r="B24056" i="2"/>
  <c r="A24057" i="2"/>
  <c r="B24057" i="2"/>
  <c r="A24058" i="2"/>
  <c r="B24058" i="2"/>
  <c r="A24059" i="2"/>
  <c r="B24059" i="2"/>
  <c r="A24060" i="2"/>
  <c r="B24060" i="2"/>
  <c r="A24061" i="2"/>
  <c r="B24061" i="2"/>
  <c r="A24062" i="2"/>
  <c r="B24062" i="2"/>
  <c r="A24063" i="2"/>
  <c r="B24063" i="2"/>
  <c r="A24064" i="2"/>
  <c r="B24064" i="2"/>
  <c r="A24065" i="2"/>
  <c r="B24065" i="2"/>
  <c r="A24066" i="2"/>
  <c r="B24066" i="2"/>
  <c r="A24067" i="2"/>
  <c r="B24067" i="2"/>
  <c r="A24068" i="2"/>
  <c r="B24068" i="2"/>
  <c r="A24069" i="2"/>
  <c r="B24069" i="2"/>
  <c r="A24070" i="2"/>
  <c r="B24070" i="2"/>
  <c r="A24071" i="2"/>
  <c r="B24071" i="2"/>
  <c r="A24072" i="2"/>
  <c r="B24072" i="2"/>
  <c r="A24073" i="2"/>
  <c r="B24073" i="2"/>
  <c r="A24074" i="2"/>
  <c r="B24074" i="2"/>
  <c r="A24075" i="2"/>
  <c r="B24075" i="2"/>
  <c r="A24076" i="2"/>
  <c r="B24076" i="2"/>
  <c r="A24077" i="2"/>
  <c r="B24077" i="2"/>
  <c r="A24078" i="2"/>
  <c r="B24078" i="2"/>
  <c r="A24079" i="2"/>
  <c r="B24079" i="2"/>
  <c r="A24080" i="2"/>
  <c r="B24080" i="2"/>
  <c r="A24081" i="2"/>
  <c r="B24081" i="2"/>
  <c r="A24082" i="2"/>
  <c r="B24082" i="2"/>
  <c r="A24083" i="2"/>
  <c r="B24083" i="2"/>
  <c r="A24084" i="2"/>
  <c r="B24084" i="2"/>
  <c r="A24085" i="2"/>
  <c r="B24085" i="2"/>
  <c r="A24086" i="2"/>
  <c r="B24086" i="2"/>
  <c r="A24087" i="2"/>
  <c r="B24087" i="2"/>
  <c r="A24088" i="2"/>
  <c r="B24088" i="2"/>
  <c r="A24089" i="2"/>
  <c r="B24089" i="2"/>
  <c r="A24090" i="2"/>
  <c r="B24090" i="2"/>
  <c r="A24091" i="2"/>
  <c r="B24091" i="2"/>
  <c r="A24092" i="2"/>
  <c r="B24092" i="2"/>
  <c r="A24093" i="2"/>
  <c r="B24093" i="2"/>
  <c r="A24094" i="2"/>
  <c r="B24094" i="2"/>
  <c r="A24095" i="2"/>
  <c r="B24095" i="2"/>
  <c r="A24096" i="2"/>
  <c r="B24096" i="2"/>
  <c r="A24097" i="2"/>
  <c r="B24097" i="2"/>
  <c r="A24098" i="2"/>
  <c r="B24098" i="2"/>
  <c r="A24099" i="2"/>
  <c r="B24099" i="2"/>
  <c r="A24100" i="2"/>
  <c r="B24100" i="2"/>
  <c r="A24101" i="2"/>
  <c r="B24101" i="2"/>
  <c r="A24102" i="2"/>
  <c r="B24102" i="2"/>
  <c r="A24103" i="2"/>
  <c r="B24103" i="2"/>
  <c r="A24104" i="2"/>
  <c r="B24104" i="2"/>
  <c r="A24105" i="2"/>
  <c r="B24105" i="2"/>
  <c r="A24106" i="2"/>
  <c r="B24106" i="2"/>
  <c r="A24107" i="2"/>
  <c r="B24107" i="2"/>
  <c r="A24108" i="2"/>
  <c r="B24108" i="2"/>
  <c r="A24109" i="2"/>
  <c r="B24109" i="2"/>
  <c r="A24110" i="2"/>
  <c r="B24110" i="2"/>
  <c r="A24111" i="2"/>
  <c r="B24111" i="2"/>
  <c r="A24112" i="2"/>
  <c r="B24112" i="2"/>
  <c r="A24113" i="2"/>
  <c r="B24113" i="2"/>
  <c r="A24114" i="2"/>
  <c r="B24114" i="2"/>
  <c r="A24115" i="2"/>
  <c r="B24115" i="2"/>
  <c r="A24116" i="2"/>
  <c r="B24116" i="2"/>
  <c r="A24117" i="2"/>
  <c r="B24117" i="2"/>
  <c r="A24118" i="2"/>
  <c r="B24118" i="2"/>
  <c r="A24119" i="2"/>
  <c r="B24119" i="2"/>
  <c r="A24120" i="2"/>
  <c r="B24120" i="2"/>
  <c r="A24121" i="2"/>
  <c r="B24121" i="2"/>
  <c r="A24122" i="2"/>
  <c r="B24122" i="2"/>
  <c r="A24123" i="2"/>
  <c r="B24123" i="2"/>
  <c r="A24124" i="2"/>
  <c r="B24124" i="2"/>
  <c r="A24125" i="2"/>
  <c r="B24125" i="2"/>
  <c r="A24126" i="2"/>
  <c r="B24126" i="2"/>
  <c r="A24127" i="2"/>
  <c r="B24127" i="2"/>
  <c r="A24128" i="2"/>
  <c r="B24128" i="2"/>
  <c r="A24129" i="2"/>
  <c r="B24129" i="2"/>
  <c r="A24130" i="2"/>
  <c r="B24130" i="2"/>
  <c r="A24131" i="2"/>
  <c r="B24131" i="2"/>
  <c r="A24132" i="2"/>
  <c r="B24132" i="2"/>
  <c r="A24133" i="2"/>
  <c r="B24133" i="2"/>
  <c r="A24134" i="2"/>
  <c r="B24134" i="2"/>
  <c r="A24135" i="2"/>
  <c r="B24135" i="2"/>
  <c r="A24136" i="2"/>
  <c r="B24136" i="2"/>
  <c r="A24137" i="2"/>
  <c r="B24137" i="2"/>
  <c r="A24138" i="2"/>
  <c r="B24138" i="2"/>
  <c r="A24139" i="2"/>
  <c r="B24139" i="2"/>
  <c r="A24140" i="2"/>
  <c r="B24140" i="2"/>
  <c r="A24141" i="2"/>
  <c r="B24141" i="2"/>
  <c r="A24142" i="2"/>
  <c r="B24142" i="2"/>
  <c r="A24143" i="2"/>
  <c r="B24143" i="2"/>
  <c r="A24144" i="2"/>
  <c r="B24144" i="2"/>
  <c r="A24145" i="2"/>
  <c r="B24145" i="2"/>
  <c r="A24146" i="2"/>
  <c r="B24146" i="2"/>
  <c r="A24147" i="2"/>
  <c r="B24147" i="2"/>
  <c r="A24148" i="2"/>
  <c r="B24148" i="2"/>
  <c r="A24149" i="2"/>
  <c r="B24149" i="2"/>
  <c r="A24150" i="2"/>
  <c r="B24150" i="2"/>
  <c r="A24151" i="2"/>
  <c r="B24151" i="2"/>
  <c r="A24152" i="2"/>
  <c r="B24152" i="2"/>
  <c r="A24153" i="2"/>
  <c r="B24153" i="2"/>
  <c r="A24154" i="2"/>
  <c r="B24154" i="2"/>
  <c r="A24155" i="2"/>
  <c r="B24155" i="2"/>
  <c r="A24156" i="2"/>
  <c r="B24156" i="2"/>
  <c r="A24157" i="2"/>
  <c r="B24157" i="2"/>
  <c r="A24158" i="2"/>
  <c r="B24158" i="2"/>
  <c r="A24159" i="2"/>
  <c r="B24159" i="2"/>
  <c r="A24160" i="2"/>
  <c r="B24160" i="2"/>
  <c r="A24161" i="2"/>
  <c r="B24161" i="2"/>
  <c r="A24162" i="2"/>
  <c r="B24162" i="2"/>
  <c r="A24163" i="2"/>
  <c r="B24163" i="2"/>
  <c r="A24164" i="2"/>
  <c r="B24164" i="2"/>
  <c r="A24165" i="2"/>
  <c r="B24165" i="2"/>
  <c r="A24166" i="2"/>
  <c r="B24166" i="2"/>
  <c r="A24167" i="2"/>
  <c r="B24167" i="2"/>
  <c r="A24168" i="2"/>
  <c r="B24168" i="2"/>
  <c r="A24169" i="2"/>
  <c r="B24169" i="2"/>
  <c r="A24170" i="2"/>
  <c r="B24170" i="2"/>
  <c r="A24171" i="2"/>
  <c r="B24171" i="2"/>
  <c r="A24172" i="2"/>
  <c r="B24172" i="2"/>
  <c r="A24173" i="2"/>
  <c r="B24173" i="2"/>
  <c r="A24174" i="2"/>
  <c r="B24174" i="2"/>
  <c r="A24175" i="2"/>
  <c r="B24175" i="2"/>
  <c r="A24176" i="2"/>
  <c r="B24176" i="2"/>
  <c r="A24177" i="2"/>
  <c r="B24177" i="2"/>
  <c r="A24178" i="2"/>
  <c r="B24178" i="2"/>
  <c r="A24179" i="2"/>
  <c r="B24179" i="2"/>
  <c r="A24180" i="2"/>
  <c r="B24180" i="2"/>
  <c r="A24181" i="2"/>
  <c r="B24181" i="2"/>
  <c r="A24182" i="2"/>
  <c r="B24182" i="2"/>
  <c r="A24183" i="2"/>
  <c r="B24183" i="2"/>
  <c r="A24184" i="2"/>
  <c r="B24184" i="2"/>
  <c r="A24185" i="2"/>
  <c r="B24185" i="2"/>
  <c r="A24186" i="2"/>
  <c r="B24186" i="2"/>
  <c r="A24187" i="2"/>
  <c r="B24187" i="2"/>
  <c r="A24188" i="2"/>
  <c r="B24188" i="2"/>
  <c r="A24189" i="2"/>
  <c r="B24189" i="2"/>
  <c r="A24190" i="2"/>
  <c r="B24190" i="2"/>
  <c r="A24191" i="2"/>
  <c r="B24191" i="2"/>
  <c r="A24192" i="2"/>
  <c r="B24192" i="2"/>
  <c r="A24193" i="2"/>
  <c r="B24193" i="2"/>
  <c r="A24194" i="2"/>
  <c r="B24194" i="2"/>
  <c r="A24195" i="2"/>
  <c r="B24195" i="2"/>
  <c r="A24196" i="2"/>
  <c r="B24196" i="2"/>
  <c r="A24197" i="2"/>
  <c r="B24197" i="2"/>
  <c r="A24198" i="2"/>
  <c r="B24198" i="2"/>
  <c r="A24199" i="2"/>
  <c r="B24199" i="2"/>
  <c r="A24200" i="2"/>
  <c r="B24200" i="2"/>
  <c r="A24201" i="2"/>
  <c r="B24201" i="2"/>
  <c r="A24202" i="2"/>
  <c r="B24202" i="2"/>
  <c r="A24203" i="2"/>
  <c r="B24203" i="2"/>
  <c r="A24204" i="2"/>
  <c r="B24204" i="2"/>
  <c r="A24205" i="2"/>
  <c r="B24205" i="2"/>
  <c r="A24206" i="2"/>
  <c r="B24206" i="2"/>
  <c r="A24207" i="2"/>
  <c r="B24207" i="2"/>
  <c r="A24208" i="2"/>
  <c r="B24208" i="2"/>
  <c r="A24209" i="2"/>
  <c r="B24209" i="2"/>
  <c r="A24210" i="2"/>
  <c r="B24210" i="2"/>
  <c r="A24211" i="2"/>
  <c r="B24211" i="2"/>
  <c r="A24212" i="2"/>
  <c r="B24212" i="2"/>
  <c r="A24213" i="2"/>
  <c r="B24213" i="2"/>
  <c r="A24214" i="2"/>
  <c r="B24214" i="2"/>
  <c r="A24215" i="2"/>
  <c r="B24215" i="2"/>
  <c r="A24216" i="2"/>
  <c r="B24216" i="2"/>
  <c r="A24217" i="2"/>
  <c r="B24217" i="2"/>
  <c r="A24218" i="2"/>
  <c r="B24218" i="2"/>
  <c r="A24219" i="2"/>
  <c r="B24219" i="2"/>
  <c r="A24220" i="2"/>
  <c r="B24220" i="2"/>
  <c r="A24221" i="2"/>
  <c r="B24221" i="2"/>
  <c r="A24222" i="2"/>
  <c r="B24222" i="2"/>
  <c r="A24223" i="2"/>
  <c r="B24223" i="2"/>
  <c r="A24224" i="2"/>
  <c r="B24224" i="2"/>
  <c r="A24225" i="2"/>
  <c r="B24225" i="2"/>
  <c r="A24226" i="2"/>
  <c r="B24226" i="2"/>
  <c r="A24227" i="2"/>
  <c r="B24227" i="2"/>
  <c r="A24228" i="2"/>
  <c r="B24228" i="2"/>
  <c r="A24229" i="2"/>
  <c r="B24229" i="2"/>
  <c r="A24230" i="2"/>
  <c r="B24230" i="2"/>
  <c r="A24231" i="2"/>
  <c r="B24231" i="2"/>
  <c r="A24232" i="2"/>
  <c r="B24232" i="2"/>
  <c r="A24233" i="2"/>
  <c r="B24233" i="2"/>
  <c r="A24234" i="2"/>
  <c r="B24234" i="2"/>
  <c r="A24235" i="2"/>
  <c r="B24235" i="2"/>
  <c r="A24236" i="2"/>
  <c r="B24236" i="2"/>
  <c r="A24237" i="2"/>
  <c r="B24237" i="2"/>
  <c r="A24238" i="2"/>
  <c r="B24238" i="2"/>
  <c r="A24239" i="2"/>
  <c r="B24239" i="2"/>
  <c r="A24240" i="2"/>
  <c r="B24240" i="2"/>
  <c r="A24241" i="2"/>
  <c r="B24241" i="2"/>
  <c r="A24242" i="2"/>
  <c r="B24242" i="2"/>
  <c r="A24243" i="2"/>
  <c r="B24243" i="2"/>
  <c r="A24244" i="2"/>
  <c r="B24244" i="2"/>
  <c r="A24245" i="2"/>
  <c r="B24245" i="2"/>
  <c r="A24246" i="2"/>
  <c r="B24246" i="2"/>
  <c r="A24247" i="2"/>
  <c r="B24247" i="2"/>
  <c r="A24248" i="2"/>
  <c r="B24248" i="2"/>
  <c r="A24249" i="2"/>
  <c r="B24249" i="2"/>
  <c r="A24250" i="2"/>
  <c r="B24250" i="2"/>
  <c r="A24251" i="2"/>
  <c r="B24251" i="2"/>
  <c r="A24252" i="2"/>
  <c r="B24252" i="2"/>
  <c r="A24253" i="2"/>
  <c r="B24253" i="2"/>
  <c r="A24254" i="2"/>
  <c r="B24254" i="2"/>
  <c r="A24255" i="2"/>
  <c r="B24255" i="2"/>
  <c r="A24256" i="2"/>
  <c r="B24256" i="2"/>
  <c r="A24257" i="2"/>
  <c r="B24257" i="2"/>
  <c r="A24258" i="2"/>
  <c r="B24258" i="2"/>
  <c r="A24259" i="2"/>
  <c r="B24259" i="2"/>
  <c r="A24260" i="2"/>
  <c r="B24260" i="2"/>
  <c r="A24261" i="2"/>
  <c r="B24261" i="2"/>
  <c r="A24262" i="2"/>
  <c r="B24262" i="2"/>
  <c r="A24263" i="2"/>
  <c r="B24263" i="2"/>
  <c r="A24264" i="2"/>
  <c r="B24264" i="2"/>
  <c r="A24265" i="2"/>
  <c r="B24265" i="2"/>
  <c r="A24266" i="2"/>
  <c r="B24266" i="2"/>
  <c r="A24267" i="2"/>
  <c r="B24267" i="2"/>
  <c r="A24268" i="2"/>
  <c r="B24268" i="2"/>
  <c r="A24269" i="2"/>
  <c r="B24269" i="2"/>
  <c r="A24270" i="2"/>
  <c r="B24270" i="2"/>
  <c r="A24271" i="2"/>
  <c r="B24271" i="2"/>
  <c r="A24272" i="2"/>
  <c r="B24272" i="2"/>
  <c r="A24273" i="2"/>
  <c r="B24273" i="2"/>
  <c r="A24274" i="2"/>
  <c r="B24274" i="2"/>
  <c r="A24275" i="2"/>
  <c r="B24275" i="2"/>
  <c r="A24276" i="2"/>
  <c r="B24276" i="2"/>
  <c r="A24277" i="2"/>
  <c r="B24277" i="2"/>
  <c r="A24278" i="2"/>
  <c r="B24278" i="2"/>
  <c r="A24279" i="2"/>
  <c r="B24279" i="2"/>
  <c r="A24280" i="2"/>
  <c r="B24280" i="2"/>
  <c r="A24281" i="2"/>
  <c r="B24281" i="2"/>
  <c r="A24282" i="2"/>
  <c r="B24282" i="2"/>
  <c r="A24283" i="2"/>
  <c r="B24283" i="2"/>
  <c r="A24284" i="2"/>
  <c r="B24284" i="2"/>
  <c r="A24285" i="2"/>
  <c r="B24285" i="2"/>
  <c r="A24286" i="2"/>
  <c r="B24286" i="2"/>
  <c r="A24287" i="2"/>
  <c r="B24287" i="2"/>
  <c r="A24288" i="2"/>
  <c r="B24288" i="2"/>
  <c r="A24289" i="2"/>
  <c r="B24289" i="2"/>
  <c r="A24290" i="2"/>
  <c r="B24290" i="2"/>
  <c r="A24291" i="2"/>
  <c r="B24291" i="2"/>
  <c r="A24292" i="2"/>
  <c r="B24292" i="2"/>
  <c r="A24293" i="2"/>
  <c r="B24293" i="2"/>
  <c r="A24294" i="2"/>
  <c r="B24294" i="2"/>
  <c r="A24295" i="2"/>
  <c r="B24295" i="2"/>
  <c r="A24296" i="2"/>
  <c r="B24296" i="2"/>
  <c r="A24297" i="2"/>
  <c r="B24297" i="2"/>
  <c r="A24298" i="2"/>
  <c r="B24298" i="2"/>
  <c r="A24299" i="2"/>
  <c r="B24299" i="2"/>
  <c r="A24300" i="2"/>
  <c r="B24300" i="2"/>
  <c r="A24301" i="2"/>
  <c r="B24301" i="2"/>
  <c r="A24302" i="2"/>
  <c r="B24302" i="2"/>
  <c r="A24303" i="2"/>
  <c r="B24303" i="2"/>
  <c r="A24304" i="2"/>
  <c r="B24304" i="2"/>
  <c r="A24305" i="2"/>
  <c r="B24305" i="2"/>
  <c r="A24306" i="2"/>
  <c r="B24306" i="2"/>
  <c r="A24307" i="2"/>
  <c r="B24307" i="2"/>
  <c r="A24308" i="2"/>
  <c r="B24308" i="2"/>
  <c r="A24309" i="2"/>
  <c r="B24309" i="2"/>
  <c r="A24310" i="2"/>
  <c r="B24310" i="2"/>
  <c r="A24311" i="2"/>
  <c r="B24311" i="2"/>
  <c r="A24312" i="2"/>
  <c r="B24312" i="2"/>
  <c r="A24313" i="2"/>
  <c r="B24313" i="2"/>
  <c r="A24314" i="2"/>
  <c r="B24314" i="2"/>
  <c r="A24315" i="2"/>
  <c r="B24315" i="2"/>
  <c r="A24316" i="2"/>
  <c r="B24316" i="2"/>
  <c r="A24317" i="2"/>
  <c r="B24317" i="2"/>
  <c r="A24318" i="2"/>
  <c r="B24318" i="2"/>
  <c r="A24319" i="2"/>
  <c r="B24319" i="2"/>
  <c r="A24320" i="2"/>
  <c r="B24320" i="2"/>
  <c r="A24321" i="2"/>
  <c r="B24321" i="2"/>
  <c r="A24322" i="2"/>
  <c r="B24322" i="2"/>
  <c r="A24323" i="2"/>
  <c r="B24323" i="2"/>
  <c r="A24324" i="2"/>
  <c r="B24324" i="2"/>
  <c r="A24325" i="2"/>
  <c r="B24325" i="2"/>
  <c r="A24326" i="2"/>
  <c r="B24326" i="2"/>
  <c r="A24327" i="2"/>
  <c r="B24327" i="2"/>
  <c r="A24328" i="2"/>
  <c r="B24328" i="2"/>
  <c r="A24329" i="2"/>
  <c r="B24329" i="2"/>
  <c r="A24330" i="2"/>
  <c r="B24330" i="2"/>
  <c r="A24331" i="2"/>
  <c r="B24331" i="2"/>
  <c r="A24332" i="2"/>
  <c r="B24332" i="2"/>
  <c r="A24333" i="2"/>
  <c r="B24333" i="2"/>
  <c r="A24334" i="2"/>
  <c r="B24334" i="2"/>
  <c r="A24335" i="2"/>
  <c r="B24335" i="2"/>
  <c r="A24336" i="2"/>
  <c r="B24336" i="2"/>
  <c r="A24337" i="2"/>
  <c r="B24337" i="2"/>
  <c r="A24338" i="2"/>
  <c r="B24338" i="2"/>
  <c r="A24339" i="2"/>
  <c r="B24339" i="2"/>
  <c r="A24340" i="2"/>
  <c r="B24340" i="2"/>
  <c r="A24341" i="2"/>
  <c r="B24341" i="2"/>
  <c r="A24342" i="2"/>
  <c r="B24342" i="2"/>
  <c r="A24343" i="2"/>
  <c r="B24343" i="2"/>
  <c r="A24344" i="2"/>
  <c r="B24344" i="2"/>
  <c r="A24345" i="2"/>
  <c r="B24345" i="2"/>
  <c r="A24346" i="2"/>
  <c r="B24346" i="2"/>
  <c r="A24347" i="2"/>
  <c r="B24347" i="2"/>
  <c r="A24348" i="2"/>
  <c r="B24348" i="2"/>
  <c r="A24349" i="2"/>
  <c r="B24349" i="2"/>
  <c r="A24350" i="2"/>
  <c r="B24350" i="2"/>
  <c r="A24351" i="2"/>
  <c r="B24351" i="2"/>
  <c r="A24352" i="2"/>
  <c r="B24352" i="2"/>
  <c r="A24353" i="2"/>
  <c r="B24353" i="2"/>
  <c r="A24354" i="2"/>
  <c r="B24354" i="2"/>
  <c r="A24355" i="2"/>
  <c r="B24355" i="2"/>
  <c r="A24356" i="2"/>
  <c r="B24356" i="2"/>
  <c r="A24357" i="2"/>
  <c r="B24357" i="2"/>
  <c r="A24358" i="2"/>
  <c r="B24358" i="2"/>
  <c r="A24359" i="2"/>
  <c r="B24359" i="2"/>
  <c r="A24360" i="2"/>
  <c r="B24360" i="2"/>
  <c r="A24361" i="2"/>
  <c r="B24361" i="2"/>
  <c r="A24362" i="2"/>
  <c r="B24362" i="2"/>
  <c r="A24363" i="2"/>
  <c r="B24363" i="2"/>
  <c r="A24364" i="2"/>
  <c r="B24364" i="2"/>
  <c r="A24365" i="2"/>
  <c r="B24365" i="2"/>
  <c r="A24366" i="2"/>
  <c r="B24366" i="2"/>
  <c r="A24367" i="2"/>
  <c r="B24367" i="2"/>
  <c r="A24368" i="2"/>
  <c r="B24368" i="2"/>
  <c r="A24369" i="2"/>
  <c r="B24369" i="2"/>
  <c r="A24370" i="2"/>
  <c r="B24370" i="2"/>
  <c r="A24371" i="2"/>
  <c r="B24371" i="2"/>
  <c r="A24372" i="2"/>
  <c r="B24372" i="2"/>
  <c r="A24373" i="2"/>
  <c r="B24373" i="2"/>
  <c r="A24374" i="2"/>
  <c r="B24374" i="2"/>
  <c r="A24375" i="2"/>
  <c r="B24375" i="2"/>
  <c r="A24376" i="2"/>
  <c r="B24376" i="2"/>
  <c r="A24377" i="2"/>
  <c r="B24377" i="2"/>
  <c r="A24378" i="2"/>
  <c r="B24378" i="2"/>
  <c r="A24379" i="2"/>
  <c r="B24379" i="2"/>
  <c r="A24380" i="2"/>
  <c r="B24380" i="2"/>
  <c r="A24381" i="2"/>
  <c r="B24381" i="2"/>
  <c r="A24382" i="2"/>
  <c r="B24382" i="2"/>
  <c r="A24383" i="2"/>
  <c r="B24383" i="2"/>
  <c r="A24384" i="2"/>
  <c r="B24384" i="2"/>
  <c r="A24385" i="2"/>
  <c r="B24385" i="2"/>
  <c r="A24386" i="2"/>
  <c r="B24386" i="2"/>
  <c r="A24387" i="2"/>
  <c r="B24387" i="2"/>
  <c r="A24388" i="2"/>
  <c r="B24388" i="2"/>
  <c r="A24389" i="2"/>
  <c r="B24389" i="2"/>
  <c r="A24390" i="2"/>
  <c r="B24390" i="2"/>
  <c r="A24391" i="2"/>
  <c r="B24391" i="2"/>
  <c r="A24392" i="2"/>
  <c r="B24392" i="2"/>
  <c r="A24393" i="2"/>
  <c r="B24393" i="2"/>
  <c r="A24394" i="2"/>
  <c r="B24394" i="2"/>
  <c r="A24395" i="2"/>
  <c r="B24395" i="2"/>
  <c r="A24396" i="2"/>
  <c r="B24396" i="2"/>
  <c r="A24397" i="2"/>
  <c r="B24397" i="2"/>
  <c r="A24398" i="2"/>
  <c r="B24398" i="2"/>
  <c r="A24399" i="2"/>
  <c r="B24399" i="2"/>
  <c r="A24400" i="2"/>
  <c r="B24400" i="2"/>
  <c r="A24401" i="2"/>
  <c r="B24401" i="2"/>
  <c r="A24402" i="2"/>
  <c r="B24402" i="2"/>
  <c r="A24403" i="2"/>
  <c r="B24403" i="2"/>
  <c r="A24404" i="2"/>
  <c r="B24404" i="2"/>
  <c r="A24405" i="2"/>
  <c r="B24405" i="2"/>
  <c r="A24406" i="2"/>
  <c r="B24406" i="2"/>
  <c r="A24407" i="2"/>
  <c r="B24407" i="2"/>
  <c r="A24408" i="2"/>
  <c r="B24408" i="2"/>
  <c r="A24409" i="2"/>
  <c r="B24409" i="2"/>
  <c r="A24410" i="2"/>
  <c r="B24410" i="2"/>
  <c r="A24411" i="2"/>
  <c r="B24411" i="2"/>
  <c r="A24412" i="2"/>
  <c r="B24412" i="2"/>
  <c r="A24413" i="2"/>
  <c r="B24413" i="2"/>
  <c r="A24414" i="2"/>
  <c r="B24414" i="2"/>
  <c r="A24415" i="2"/>
  <c r="B24415" i="2"/>
  <c r="A24416" i="2"/>
  <c r="B24416" i="2"/>
  <c r="A24417" i="2"/>
  <c r="B24417" i="2"/>
  <c r="A24418" i="2"/>
  <c r="B24418" i="2"/>
  <c r="A24419" i="2"/>
  <c r="B24419" i="2"/>
  <c r="A24420" i="2"/>
  <c r="B24420" i="2"/>
  <c r="A24421" i="2"/>
  <c r="B24421" i="2"/>
  <c r="A24422" i="2"/>
  <c r="B24422" i="2"/>
  <c r="A24423" i="2"/>
  <c r="B24423" i="2"/>
  <c r="A24424" i="2"/>
  <c r="B24424" i="2"/>
  <c r="A24425" i="2"/>
  <c r="B24425" i="2"/>
  <c r="A24426" i="2"/>
  <c r="B24426" i="2"/>
  <c r="A24427" i="2"/>
  <c r="B24427" i="2"/>
  <c r="A24428" i="2"/>
  <c r="B24428" i="2"/>
  <c r="A24429" i="2"/>
  <c r="B24429" i="2"/>
  <c r="A24430" i="2"/>
  <c r="B24430" i="2"/>
  <c r="A24431" i="2"/>
  <c r="B24431" i="2"/>
  <c r="A24432" i="2"/>
  <c r="B24432" i="2"/>
  <c r="A24433" i="2"/>
  <c r="B24433" i="2"/>
  <c r="A24434" i="2"/>
  <c r="B24434" i="2"/>
  <c r="A24435" i="2"/>
  <c r="B24435" i="2"/>
  <c r="A24436" i="2"/>
  <c r="B24436" i="2"/>
  <c r="A24437" i="2"/>
  <c r="B24437" i="2"/>
  <c r="A24438" i="2"/>
  <c r="B24438" i="2"/>
  <c r="A24439" i="2"/>
  <c r="B24439" i="2"/>
  <c r="A24440" i="2"/>
  <c r="B24440" i="2"/>
  <c r="A24441" i="2"/>
  <c r="B24441" i="2"/>
  <c r="A24442" i="2"/>
  <c r="B24442" i="2"/>
  <c r="A24443" i="2"/>
  <c r="B24443" i="2"/>
  <c r="A24444" i="2"/>
  <c r="B24444" i="2"/>
  <c r="A24445" i="2"/>
  <c r="B24445" i="2"/>
  <c r="A24446" i="2"/>
  <c r="B24446" i="2"/>
  <c r="A24447" i="2"/>
  <c r="B24447" i="2"/>
  <c r="A24448" i="2"/>
  <c r="B24448" i="2"/>
  <c r="A24449" i="2"/>
  <c r="B24449" i="2"/>
  <c r="A24450" i="2"/>
  <c r="B24450" i="2"/>
  <c r="A24451" i="2"/>
  <c r="B24451" i="2"/>
  <c r="A24452" i="2"/>
  <c r="B24452" i="2"/>
  <c r="A24453" i="2"/>
  <c r="B24453" i="2"/>
  <c r="A24454" i="2"/>
  <c r="B24454" i="2"/>
  <c r="A24455" i="2"/>
  <c r="B24455" i="2"/>
  <c r="A24456" i="2"/>
  <c r="B24456" i="2"/>
  <c r="A24457" i="2"/>
  <c r="B24457" i="2"/>
  <c r="A24458" i="2"/>
  <c r="B24458" i="2"/>
  <c r="A24459" i="2"/>
  <c r="B24459" i="2"/>
  <c r="A24460" i="2"/>
  <c r="B24460" i="2"/>
  <c r="A24461" i="2"/>
  <c r="B24461" i="2"/>
  <c r="A24462" i="2"/>
  <c r="B24462" i="2"/>
  <c r="A24463" i="2"/>
  <c r="B24463" i="2"/>
  <c r="A24464" i="2"/>
  <c r="B24464" i="2"/>
  <c r="A24465" i="2"/>
  <c r="B24465" i="2"/>
  <c r="A24466" i="2"/>
  <c r="B24466" i="2"/>
  <c r="A24467" i="2"/>
  <c r="B24467" i="2"/>
  <c r="A24468" i="2"/>
  <c r="B24468" i="2"/>
  <c r="A24469" i="2"/>
  <c r="B24469" i="2"/>
  <c r="A24470" i="2"/>
  <c r="B24470" i="2"/>
  <c r="A24471" i="2"/>
  <c r="B24471" i="2"/>
  <c r="A24472" i="2"/>
  <c r="B24472" i="2"/>
  <c r="A24473" i="2"/>
  <c r="B24473" i="2"/>
  <c r="A24474" i="2"/>
  <c r="B24474" i="2"/>
  <c r="A24475" i="2"/>
  <c r="B24475" i="2"/>
  <c r="A24476" i="2"/>
  <c r="B24476" i="2"/>
  <c r="A24477" i="2"/>
  <c r="B24477" i="2"/>
  <c r="A24478" i="2"/>
  <c r="B24478" i="2"/>
  <c r="A24479" i="2"/>
  <c r="B24479" i="2"/>
  <c r="A24480" i="2"/>
  <c r="B24480" i="2"/>
  <c r="A24481" i="2"/>
  <c r="B24481" i="2"/>
  <c r="A24482" i="2"/>
  <c r="B24482" i="2"/>
  <c r="A24483" i="2"/>
  <c r="B24483" i="2"/>
  <c r="A24484" i="2"/>
  <c r="B24484" i="2"/>
  <c r="A24485" i="2"/>
  <c r="B24485" i="2"/>
  <c r="A24486" i="2"/>
  <c r="B24486" i="2"/>
  <c r="A24487" i="2"/>
  <c r="B24487" i="2"/>
  <c r="A24488" i="2"/>
  <c r="B24488" i="2"/>
  <c r="A24489" i="2"/>
  <c r="B24489" i="2"/>
  <c r="A24490" i="2"/>
  <c r="B24490" i="2"/>
  <c r="A24491" i="2"/>
  <c r="B24491" i="2"/>
  <c r="A24492" i="2"/>
  <c r="B24492" i="2"/>
  <c r="A24493" i="2"/>
  <c r="B24493" i="2"/>
  <c r="A24494" i="2"/>
  <c r="B24494" i="2"/>
  <c r="A24495" i="2"/>
  <c r="B24495" i="2"/>
  <c r="A24496" i="2"/>
  <c r="B24496" i="2"/>
  <c r="A24497" i="2"/>
  <c r="B24497" i="2"/>
  <c r="A24498" i="2"/>
  <c r="B24498" i="2"/>
  <c r="A24499" i="2"/>
  <c r="B24499" i="2"/>
  <c r="A24500" i="2"/>
  <c r="B24500" i="2"/>
  <c r="A24501" i="2"/>
  <c r="B24501" i="2"/>
  <c r="A24502" i="2"/>
  <c r="B24502" i="2"/>
  <c r="A24503" i="2"/>
  <c r="B24503" i="2"/>
  <c r="A24504" i="2"/>
  <c r="B24504" i="2"/>
  <c r="A24505" i="2"/>
  <c r="B24505" i="2"/>
  <c r="A24506" i="2"/>
  <c r="B24506" i="2"/>
  <c r="A24507" i="2"/>
  <c r="B24507" i="2"/>
  <c r="A24508" i="2"/>
  <c r="B24508" i="2"/>
  <c r="A24509" i="2"/>
  <c r="B24509" i="2"/>
  <c r="A24510" i="2"/>
  <c r="B24510" i="2"/>
  <c r="A24511" i="2"/>
  <c r="B24511" i="2"/>
  <c r="A24512" i="2"/>
  <c r="B24512" i="2"/>
  <c r="A24513" i="2"/>
  <c r="B24513" i="2"/>
  <c r="A24514" i="2"/>
  <c r="B24514" i="2"/>
  <c r="A24515" i="2"/>
  <c r="B24515" i="2"/>
  <c r="A24516" i="2"/>
  <c r="B24516" i="2"/>
  <c r="A24517" i="2"/>
  <c r="B24517" i="2"/>
  <c r="A24518" i="2"/>
  <c r="B24518" i="2"/>
  <c r="A24519" i="2"/>
  <c r="B24519" i="2"/>
  <c r="A24520" i="2"/>
  <c r="B24520" i="2"/>
  <c r="A24521" i="2"/>
  <c r="B24521" i="2"/>
  <c r="A24522" i="2"/>
  <c r="B24522" i="2"/>
  <c r="A24523" i="2"/>
  <c r="B24523" i="2"/>
  <c r="A24524" i="2"/>
  <c r="B24524" i="2"/>
  <c r="A24525" i="2"/>
  <c r="B24525" i="2"/>
  <c r="A24526" i="2"/>
  <c r="B24526" i="2"/>
  <c r="A24527" i="2"/>
  <c r="B24527" i="2"/>
  <c r="A24528" i="2"/>
  <c r="B24528" i="2"/>
  <c r="A24529" i="2"/>
  <c r="B24529" i="2"/>
  <c r="A24530" i="2"/>
  <c r="B24530" i="2"/>
  <c r="A24531" i="2"/>
  <c r="B24531" i="2"/>
  <c r="A24532" i="2"/>
  <c r="B24532" i="2"/>
  <c r="A24533" i="2"/>
  <c r="B24533" i="2"/>
  <c r="A24534" i="2"/>
  <c r="B24534" i="2"/>
  <c r="A24535" i="2"/>
  <c r="B24535" i="2"/>
  <c r="A24536" i="2"/>
  <c r="B24536" i="2"/>
  <c r="A24537" i="2"/>
  <c r="B24537" i="2"/>
  <c r="A24538" i="2"/>
  <c r="B24538" i="2"/>
  <c r="A24539" i="2"/>
  <c r="B24539" i="2"/>
  <c r="A24540" i="2"/>
  <c r="B24540" i="2"/>
  <c r="A24541" i="2"/>
  <c r="B24541" i="2"/>
  <c r="A24542" i="2"/>
  <c r="B24542" i="2"/>
  <c r="A24543" i="2"/>
  <c r="B24543" i="2"/>
  <c r="A24544" i="2"/>
  <c r="B24544" i="2"/>
  <c r="A24545" i="2"/>
  <c r="B24545" i="2"/>
  <c r="A24546" i="2"/>
  <c r="B24546" i="2"/>
  <c r="A24547" i="2"/>
  <c r="B24547" i="2"/>
  <c r="A24548" i="2"/>
  <c r="B24548" i="2"/>
  <c r="A24549" i="2"/>
  <c r="B24549" i="2"/>
  <c r="A24550" i="2"/>
  <c r="B24550" i="2"/>
  <c r="A24551" i="2"/>
  <c r="B24551" i="2"/>
  <c r="A24552" i="2"/>
  <c r="B24552" i="2"/>
  <c r="A24553" i="2"/>
  <c r="B24553" i="2"/>
  <c r="A24554" i="2"/>
  <c r="B24554" i="2"/>
  <c r="A24555" i="2"/>
  <c r="B24555" i="2"/>
  <c r="A24556" i="2"/>
  <c r="B24556" i="2"/>
  <c r="A24557" i="2"/>
  <c r="B24557" i="2"/>
  <c r="A24558" i="2"/>
  <c r="B24558" i="2"/>
  <c r="A24559" i="2"/>
  <c r="B24559" i="2"/>
  <c r="A24560" i="2"/>
  <c r="B24560" i="2"/>
  <c r="A24561" i="2"/>
  <c r="B24561" i="2"/>
  <c r="A24562" i="2"/>
  <c r="B24562" i="2"/>
  <c r="A24563" i="2"/>
  <c r="B24563" i="2"/>
  <c r="A24564" i="2"/>
  <c r="B24564" i="2"/>
  <c r="A24565" i="2"/>
  <c r="B24565" i="2"/>
  <c r="A24566" i="2"/>
  <c r="B24566" i="2"/>
  <c r="A24567" i="2"/>
  <c r="B24567" i="2"/>
  <c r="A24568" i="2"/>
  <c r="B24568" i="2"/>
  <c r="A24569" i="2"/>
  <c r="B24569" i="2"/>
  <c r="A24570" i="2"/>
  <c r="B24570" i="2"/>
  <c r="A24571" i="2"/>
  <c r="B24571" i="2"/>
  <c r="A24572" i="2"/>
  <c r="B24572" i="2"/>
  <c r="A24573" i="2"/>
  <c r="B24573" i="2"/>
  <c r="A24574" i="2"/>
  <c r="B24574" i="2"/>
  <c r="A24575" i="2"/>
  <c r="B24575" i="2"/>
  <c r="A24576" i="2"/>
  <c r="B24576" i="2"/>
  <c r="A24577" i="2"/>
  <c r="B24577" i="2"/>
  <c r="A24578" i="2"/>
  <c r="B24578" i="2"/>
  <c r="A24579" i="2"/>
  <c r="B24579" i="2"/>
  <c r="A24580" i="2"/>
  <c r="B24580" i="2"/>
  <c r="A24581" i="2"/>
  <c r="B24581" i="2"/>
  <c r="A24582" i="2"/>
  <c r="B24582" i="2"/>
  <c r="A24583" i="2"/>
  <c r="B24583" i="2"/>
  <c r="A24584" i="2"/>
  <c r="B24584" i="2"/>
  <c r="A24585" i="2"/>
  <c r="B24585" i="2"/>
  <c r="A24586" i="2"/>
  <c r="B24586" i="2"/>
  <c r="A24587" i="2"/>
  <c r="B24587" i="2"/>
  <c r="A24588" i="2"/>
  <c r="B24588" i="2"/>
  <c r="A24589" i="2"/>
  <c r="B24589" i="2"/>
  <c r="A24590" i="2"/>
  <c r="B24590" i="2"/>
  <c r="A24591" i="2"/>
  <c r="B24591" i="2"/>
  <c r="A24592" i="2"/>
  <c r="B24592" i="2"/>
  <c r="A24593" i="2"/>
  <c r="B24593" i="2"/>
  <c r="A24594" i="2"/>
  <c r="B24594" i="2"/>
  <c r="A24595" i="2"/>
  <c r="B24595" i="2"/>
  <c r="A24596" i="2"/>
  <c r="B24596" i="2"/>
  <c r="A24597" i="2"/>
  <c r="B24597" i="2"/>
  <c r="A24598" i="2"/>
  <c r="B24598" i="2"/>
  <c r="A24599" i="2"/>
  <c r="B24599" i="2"/>
  <c r="A24600" i="2"/>
  <c r="B24600" i="2"/>
  <c r="A24601" i="2"/>
  <c r="B24601" i="2"/>
  <c r="A24602" i="2"/>
  <c r="B24602" i="2"/>
  <c r="A24603" i="2"/>
  <c r="B24603" i="2"/>
  <c r="A24604" i="2"/>
  <c r="B24604" i="2"/>
  <c r="A24605" i="2"/>
  <c r="B24605" i="2"/>
  <c r="A24606" i="2"/>
  <c r="B24606" i="2"/>
  <c r="A24607" i="2"/>
  <c r="B24607" i="2"/>
  <c r="A24608" i="2"/>
  <c r="B24608" i="2"/>
  <c r="A24609" i="2"/>
  <c r="B24609" i="2"/>
  <c r="A24610" i="2"/>
  <c r="B24610" i="2"/>
  <c r="A24611" i="2"/>
  <c r="B24611" i="2"/>
  <c r="A24612" i="2"/>
  <c r="B24612" i="2"/>
  <c r="A24613" i="2"/>
  <c r="B24613" i="2"/>
  <c r="A24614" i="2"/>
  <c r="B24614" i="2"/>
  <c r="A24615" i="2"/>
  <c r="B24615" i="2"/>
  <c r="A24616" i="2"/>
  <c r="B24616" i="2"/>
  <c r="A24617" i="2"/>
  <c r="B24617" i="2"/>
  <c r="A24618" i="2"/>
  <c r="B24618" i="2"/>
  <c r="A24619" i="2"/>
  <c r="B24619" i="2"/>
  <c r="A24620" i="2"/>
  <c r="B24620" i="2"/>
  <c r="A24621" i="2"/>
  <c r="B24621" i="2"/>
  <c r="A24622" i="2"/>
  <c r="B24622" i="2"/>
  <c r="A24623" i="2"/>
  <c r="B24623" i="2"/>
  <c r="A24624" i="2"/>
  <c r="B24624" i="2"/>
  <c r="A24625" i="2"/>
  <c r="B24625" i="2"/>
  <c r="A24626" i="2"/>
  <c r="B24626" i="2"/>
  <c r="A24627" i="2"/>
  <c r="B24627" i="2"/>
  <c r="A24628" i="2"/>
  <c r="B24628" i="2"/>
  <c r="A24629" i="2"/>
  <c r="B24629" i="2"/>
  <c r="A24630" i="2"/>
  <c r="B24630" i="2"/>
  <c r="A24631" i="2"/>
  <c r="B24631" i="2"/>
  <c r="A24632" i="2"/>
  <c r="B24632" i="2"/>
  <c r="A24633" i="2"/>
  <c r="B24633" i="2"/>
  <c r="A24634" i="2"/>
  <c r="B24634" i="2"/>
  <c r="A24635" i="2"/>
  <c r="B24635" i="2"/>
  <c r="A24636" i="2"/>
  <c r="B24636" i="2"/>
  <c r="A24637" i="2"/>
  <c r="B24637" i="2"/>
  <c r="A24638" i="2"/>
  <c r="B24638" i="2"/>
  <c r="A24639" i="2"/>
  <c r="B24639" i="2"/>
  <c r="A24640" i="2"/>
  <c r="B24640" i="2"/>
  <c r="A24641" i="2"/>
  <c r="B24641" i="2"/>
  <c r="A24642" i="2"/>
  <c r="B24642" i="2"/>
  <c r="A24643" i="2"/>
  <c r="B24643" i="2"/>
  <c r="A24644" i="2"/>
  <c r="B24644" i="2"/>
  <c r="A24645" i="2"/>
  <c r="B24645" i="2"/>
  <c r="A24646" i="2"/>
  <c r="B24646" i="2"/>
  <c r="A24647" i="2"/>
  <c r="B24647" i="2"/>
  <c r="A24648" i="2"/>
  <c r="B24648" i="2"/>
  <c r="A24649" i="2"/>
  <c r="B24649" i="2"/>
  <c r="A24650" i="2"/>
  <c r="B24650" i="2"/>
  <c r="A24651" i="2"/>
  <c r="B24651" i="2"/>
  <c r="A24652" i="2"/>
  <c r="B24652" i="2"/>
  <c r="A24653" i="2"/>
  <c r="B24653" i="2"/>
  <c r="A24654" i="2"/>
  <c r="B24654" i="2"/>
  <c r="A24655" i="2"/>
  <c r="B24655" i="2"/>
  <c r="A24656" i="2"/>
  <c r="B24656" i="2"/>
  <c r="A24657" i="2"/>
  <c r="B24657" i="2"/>
  <c r="A24658" i="2"/>
  <c r="B24658" i="2"/>
  <c r="A24659" i="2"/>
  <c r="B24659" i="2"/>
  <c r="A24660" i="2"/>
  <c r="B24660" i="2"/>
  <c r="A24661" i="2"/>
  <c r="B24661" i="2"/>
  <c r="A24662" i="2"/>
  <c r="B24662" i="2"/>
  <c r="A24663" i="2"/>
  <c r="B24663" i="2"/>
  <c r="A24664" i="2"/>
  <c r="B24664" i="2"/>
  <c r="A24665" i="2"/>
  <c r="B24665" i="2"/>
  <c r="A24666" i="2"/>
  <c r="B24666" i="2"/>
  <c r="A24667" i="2"/>
  <c r="B24667" i="2"/>
  <c r="A24668" i="2"/>
  <c r="B24668" i="2"/>
  <c r="A24669" i="2"/>
  <c r="B24669" i="2"/>
  <c r="A24670" i="2"/>
  <c r="B24670" i="2"/>
  <c r="A24671" i="2"/>
  <c r="B24671" i="2"/>
  <c r="A24672" i="2"/>
  <c r="B24672" i="2"/>
  <c r="A24673" i="2"/>
  <c r="B24673" i="2"/>
  <c r="A24674" i="2"/>
  <c r="B24674" i="2"/>
  <c r="A24675" i="2"/>
  <c r="B24675" i="2"/>
  <c r="A24676" i="2"/>
  <c r="B24676" i="2"/>
  <c r="A24677" i="2"/>
  <c r="B24677" i="2"/>
  <c r="A24678" i="2"/>
  <c r="B24678" i="2"/>
  <c r="A24679" i="2"/>
  <c r="B24679" i="2"/>
  <c r="A24680" i="2"/>
  <c r="B24680" i="2"/>
  <c r="A24681" i="2"/>
  <c r="B24681" i="2"/>
  <c r="A24682" i="2"/>
  <c r="B24682" i="2"/>
  <c r="A24683" i="2"/>
  <c r="B24683" i="2"/>
  <c r="A24684" i="2"/>
  <c r="B24684" i="2"/>
  <c r="A24685" i="2"/>
  <c r="B24685" i="2"/>
  <c r="A24686" i="2"/>
  <c r="B24686" i="2"/>
  <c r="A24687" i="2"/>
  <c r="B24687" i="2"/>
  <c r="A24688" i="2"/>
  <c r="B24688" i="2"/>
  <c r="A24689" i="2"/>
  <c r="B24689" i="2"/>
  <c r="A24690" i="2"/>
  <c r="B24690" i="2"/>
  <c r="A24691" i="2"/>
  <c r="B24691" i="2"/>
  <c r="A24692" i="2"/>
  <c r="B24692" i="2"/>
  <c r="A24693" i="2"/>
  <c r="B24693" i="2"/>
  <c r="A24694" i="2"/>
  <c r="B24694" i="2"/>
  <c r="A24695" i="2"/>
  <c r="B24695" i="2"/>
  <c r="A24696" i="2"/>
  <c r="B24696" i="2"/>
  <c r="A24697" i="2"/>
  <c r="B24697" i="2"/>
  <c r="A24698" i="2"/>
  <c r="B24698" i="2"/>
  <c r="A24699" i="2"/>
  <c r="B24699" i="2"/>
  <c r="A24700" i="2"/>
  <c r="B24700" i="2"/>
  <c r="A24701" i="2"/>
  <c r="B24701" i="2"/>
  <c r="A24702" i="2"/>
  <c r="B24702" i="2"/>
  <c r="A24703" i="2"/>
  <c r="B24703" i="2"/>
  <c r="A24704" i="2"/>
  <c r="B24704" i="2"/>
  <c r="A24705" i="2"/>
  <c r="B24705" i="2"/>
  <c r="A24706" i="2"/>
  <c r="B24706" i="2"/>
  <c r="A24707" i="2"/>
  <c r="B24707" i="2"/>
  <c r="A24708" i="2"/>
  <c r="B24708" i="2"/>
  <c r="A24709" i="2"/>
  <c r="B24709" i="2"/>
  <c r="A24710" i="2"/>
  <c r="B24710" i="2"/>
  <c r="A24711" i="2"/>
  <c r="B24711" i="2"/>
  <c r="A24712" i="2"/>
  <c r="B24712" i="2"/>
  <c r="A24713" i="2"/>
  <c r="B24713" i="2"/>
  <c r="A24714" i="2"/>
  <c r="B24714" i="2"/>
  <c r="A24715" i="2"/>
  <c r="B24715" i="2"/>
  <c r="A24716" i="2"/>
  <c r="B24716" i="2"/>
  <c r="A24717" i="2"/>
  <c r="B24717" i="2"/>
  <c r="A24718" i="2"/>
  <c r="B24718" i="2"/>
  <c r="A24719" i="2"/>
  <c r="B24719" i="2"/>
  <c r="A24720" i="2"/>
  <c r="B24720" i="2"/>
  <c r="A24721" i="2"/>
  <c r="B24721" i="2"/>
  <c r="A24722" i="2"/>
  <c r="B24722" i="2"/>
  <c r="A24723" i="2"/>
  <c r="B24723" i="2"/>
  <c r="A24724" i="2"/>
  <c r="B24724" i="2"/>
  <c r="A24725" i="2"/>
  <c r="B24725" i="2"/>
  <c r="A24726" i="2"/>
  <c r="B24726" i="2"/>
  <c r="A24727" i="2"/>
  <c r="B24727" i="2"/>
  <c r="A24728" i="2"/>
  <c r="B24728" i="2"/>
  <c r="A24729" i="2"/>
  <c r="B24729" i="2"/>
  <c r="A24730" i="2"/>
  <c r="B24730" i="2"/>
  <c r="A24731" i="2"/>
  <c r="B24731" i="2"/>
  <c r="A24732" i="2"/>
  <c r="B24732" i="2"/>
  <c r="A24733" i="2"/>
  <c r="B24733" i="2"/>
  <c r="A24734" i="2"/>
  <c r="B24734" i="2"/>
  <c r="A24735" i="2"/>
  <c r="B24735" i="2"/>
  <c r="A24736" i="2"/>
  <c r="B24736" i="2"/>
  <c r="A24737" i="2"/>
  <c r="B24737" i="2"/>
  <c r="A24738" i="2"/>
  <c r="B24738" i="2"/>
  <c r="A24739" i="2"/>
  <c r="B24739" i="2"/>
  <c r="A24740" i="2"/>
  <c r="B24740" i="2"/>
  <c r="A24741" i="2"/>
  <c r="B24741" i="2"/>
  <c r="A24742" i="2"/>
  <c r="B24742" i="2"/>
  <c r="A24743" i="2"/>
  <c r="B24743" i="2"/>
  <c r="A24744" i="2"/>
  <c r="B24744" i="2"/>
  <c r="A24745" i="2"/>
  <c r="B24745" i="2"/>
  <c r="A24746" i="2"/>
  <c r="B24746" i="2"/>
  <c r="A24747" i="2"/>
  <c r="B24747" i="2"/>
  <c r="A24748" i="2"/>
  <c r="B24748" i="2"/>
  <c r="A24749" i="2"/>
  <c r="B24749" i="2"/>
  <c r="A24750" i="2"/>
  <c r="B24750" i="2"/>
  <c r="A24751" i="2"/>
  <c r="B24751" i="2"/>
  <c r="A24752" i="2"/>
  <c r="B24752" i="2"/>
  <c r="A24753" i="2"/>
  <c r="B24753" i="2"/>
  <c r="A24754" i="2"/>
  <c r="B24754" i="2"/>
  <c r="A24755" i="2"/>
  <c r="B24755" i="2"/>
  <c r="A24756" i="2"/>
  <c r="B24756" i="2"/>
  <c r="A24757" i="2"/>
  <c r="B24757" i="2"/>
  <c r="A24758" i="2"/>
  <c r="B24758" i="2"/>
  <c r="A24759" i="2"/>
  <c r="B24759" i="2"/>
  <c r="A24760" i="2"/>
  <c r="B24760" i="2"/>
  <c r="A24761" i="2"/>
  <c r="B24761" i="2"/>
  <c r="A24762" i="2"/>
  <c r="B24762" i="2"/>
  <c r="A24763" i="2"/>
  <c r="B24763" i="2"/>
  <c r="A24764" i="2"/>
  <c r="B24764" i="2"/>
  <c r="A24765" i="2"/>
  <c r="B24765" i="2"/>
  <c r="A24766" i="2"/>
  <c r="B24766" i="2"/>
  <c r="A24767" i="2"/>
  <c r="B24767" i="2"/>
  <c r="A24768" i="2"/>
  <c r="B24768" i="2"/>
  <c r="A24769" i="2"/>
  <c r="B24769" i="2"/>
  <c r="A24770" i="2"/>
  <c r="B24770" i="2"/>
  <c r="A24771" i="2"/>
  <c r="B24771" i="2"/>
  <c r="A24772" i="2"/>
  <c r="B24772" i="2"/>
  <c r="A24773" i="2"/>
  <c r="B24773" i="2"/>
  <c r="A24774" i="2"/>
  <c r="B24774" i="2"/>
  <c r="A24775" i="2"/>
  <c r="B24775" i="2"/>
  <c r="A24776" i="2"/>
  <c r="B24776" i="2"/>
  <c r="A24777" i="2"/>
  <c r="B24777" i="2"/>
  <c r="A24778" i="2"/>
  <c r="B24778" i="2"/>
  <c r="A24779" i="2"/>
  <c r="B24779" i="2"/>
  <c r="A24780" i="2"/>
  <c r="B24780" i="2"/>
  <c r="A24781" i="2"/>
  <c r="B24781" i="2"/>
  <c r="A24782" i="2"/>
  <c r="B24782" i="2"/>
  <c r="A24783" i="2"/>
  <c r="B24783" i="2"/>
  <c r="A24784" i="2"/>
  <c r="B24784" i="2"/>
  <c r="A24785" i="2"/>
  <c r="B24785" i="2"/>
  <c r="A24786" i="2"/>
  <c r="B24786" i="2"/>
  <c r="A24787" i="2"/>
  <c r="B24787" i="2"/>
  <c r="A24788" i="2"/>
  <c r="B24788" i="2"/>
  <c r="A24789" i="2"/>
  <c r="B24789" i="2"/>
  <c r="A24790" i="2"/>
  <c r="B24790" i="2"/>
  <c r="A24791" i="2"/>
  <c r="B24791" i="2"/>
  <c r="A24792" i="2"/>
  <c r="B24792" i="2"/>
  <c r="A24793" i="2"/>
  <c r="B24793" i="2"/>
  <c r="A24794" i="2"/>
  <c r="B24794" i="2"/>
  <c r="A24795" i="2"/>
  <c r="B24795" i="2"/>
  <c r="A24796" i="2"/>
  <c r="B24796" i="2"/>
  <c r="A24797" i="2"/>
  <c r="B24797" i="2"/>
  <c r="A24798" i="2"/>
  <c r="B24798" i="2"/>
  <c r="A24799" i="2"/>
  <c r="B24799" i="2"/>
  <c r="A24800" i="2"/>
  <c r="B24800" i="2"/>
  <c r="A24801" i="2"/>
  <c r="B24801" i="2"/>
  <c r="A24802" i="2"/>
  <c r="B24802" i="2"/>
  <c r="A24803" i="2"/>
  <c r="B24803" i="2"/>
  <c r="A24804" i="2"/>
  <c r="B24804" i="2"/>
  <c r="A24805" i="2"/>
  <c r="B24805" i="2"/>
  <c r="A24806" i="2"/>
  <c r="B24806" i="2"/>
  <c r="A24807" i="2"/>
  <c r="B24807" i="2"/>
  <c r="A24808" i="2"/>
  <c r="B24808" i="2"/>
  <c r="A24809" i="2"/>
  <c r="B24809" i="2"/>
  <c r="A24810" i="2"/>
  <c r="B24810" i="2"/>
  <c r="A24811" i="2"/>
  <c r="B24811" i="2"/>
  <c r="A24812" i="2"/>
  <c r="B24812" i="2"/>
  <c r="A24813" i="2"/>
  <c r="B24813" i="2"/>
  <c r="A24814" i="2"/>
  <c r="B24814" i="2"/>
  <c r="A24815" i="2"/>
  <c r="B24815" i="2"/>
  <c r="A24816" i="2"/>
  <c r="B24816" i="2"/>
  <c r="A24817" i="2"/>
  <c r="B24817" i="2"/>
  <c r="A24818" i="2"/>
  <c r="B24818" i="2"/>
  <c r="A24819" i="2"/>
  <c r="B24819" i="2"/>
  <c r="A24820" i="2"/>
  <c r="B24820" i="2"/>
  <c r="A24821" i="2"/>
  <c r="B24821" i="2"/>
  <c r="A24822" i="2"/>
  <c r="B24822" i="2"/>
  <c r="A24823" i="2"/>
  <c r="B24823" i="2"/>
  <c r="A24824" i="2"/>
  <c r="B24824" i="2"/>
  <c r="A24825" i="2"/>
  <c r="B24825" i="2"/>
  <c r="A24826" i="2"/>
  <c r="B24826" i="2"/>
  <c r="A24827" i="2"/>
  <c r="B24827" i="2"/>
  <c r="A24828" i="2"/>
  <c r="B24828" i="2"/>
  <c r="A24829" i="2"/>
  <c r="B24829" i="2"/>
  <c r="A24830" i="2"/>
  <c r="B24830" i="2"/>
  <c r="A24831" i="2"/>
  <c r="B24831" i="2"/>
  <c r="A24832" i="2"/>
  <c r="B24832" i="2"/>
  <c r="A24833" i="2"/>
  <c r="B24833" i="2"/>
  <c r="A24834" i="2"/>
  <c r="B24834" i="2"/>
  <c r="A24835" i="2"/>
  <c r="B24835" i="2"/>
  <c r="A24836" i="2"/>
  <c r="B24836" i="2"/>
  <c r="A24837" i="2"/>
  <c r="B24837" i="2"/>
  <c r="A24838" i="2"/>
  <c r="B24838" i="2"/>
  <c r="A24839" i="2"/>
  <c r="B24839" i="2"/>
  <c r="A24840" i="2"/>
  <c r="B24840" i="2"/>
  <c r="A24841" i="2"/>
  <c r="B24841" i="2"/>
  <c r="A24842" i="2"/>
  <c r="B24842" i="2"/>
  <c r="A24843" i="2"/>
  <c r="B24843" i="2"/>
  <c r="A24844" i="2"/>
  <c r="B24844" i="2"/>
  <c r="A24845" i="2"/>
  <c r="B24845" i="2"/>
  <c r="A24846" i="2"/>
  <c r="B24846" i="2"/>
  <c r="A24847" i="2"/>
  <c r="B24847" i="2"/>
  <c r="A24848" i="2"/>
  <c r="B24848" i="2"/>
  <c r="A24849" i="2"/>
  <c r="B24849" i="2"/>
  <c r="A24850" i="2"/>
  <c r="B24850" i="2"/>
  <c r="A24851" i="2"/>
  <c r="B24851" i="2"/>
  <c r="A24852" i="2"/>
  <c r="B24852" i="2"/>
  <c r="A24853" i="2"/>
  <c r="B24853" i="2"/>
  <c r="A24854" i="2"/>
  <c r="B24854" i="2"/>
  <c r="A24855" i="2"/>
  <c r="B24855" i="2"/>
  <c r="A24856" i="2"/>
  <c r="B24856" i="2"/>
  <c r="A24857" i="2"/>
  <c r="B24857" i="2"/>
  <c r="A24858" i="2"/>
  <c r="B24858" i="2"/>
  <c r="A24859" i="2"/>
  <c r="B24859" i="2"/>
  <c r="A24860" i="2"/>
  <c r="B24860" i="2"/>
  <c r="A24861" i="2"/>
  <c r="B24861" i="2"/>
  <c r="A24862" i="2"/>
  <c r="B24862" i="2"/>
  <c r="A24863" i="2"/>
  <c r="B24863" i="2"/>
  <c r="A24864" i="2"/>
  <c r="B24864" i="2"/>
  <c r="A24865" i="2"/>
  <c r="B24865" i="2"/>
  <c r="A24866" i="2"/>
  <c r="B24866" i="2"/>
  <c r="A24867" i="2"/>
  <c r="B24867" i="2"/>
  <c r="A24868" i="2"/>
  <c r="B24868" i="2"/>
  <c r="A24869" i="2"/>
  <c r="B24869" i="2"/>
  <c r="A24870" i="2"/>
  <c r="B24870" i="2"/>
  <c r="A24871" i="2"/>
  <c r="B24871" i="2"/>
  <c r="A24872" i="2"/>
  <c r="B24872" i="2"/>
  <c r="A24873" i="2"/>
  <c r="B24873" i="2"/>
  <c r="A24874" i="2"/>
  <c r="B24874" i="2"/>
  <c r="A24875" i="2"/>
  <c r="B24875" i="2"/>
  <c r="A24876" i="2"/>
  <c r="B24876" i="2"/>
  <c r="A24877" i="2"/>
  <c r="B24877" i="2"/>
  <c r="A24878" i="2"/>
  <c r="B24878" i="2"/>
  <c r="A24879" i="2"/>
  <c r="B24879" i="2"/>
  <c r="A24880" i="2"/>
  <c r="B24880" i="2"/>
  <c r="A24881" i="2"/>
  <c r="B24881" i="2"/>
  <c r="A24882" i="2"/>
  <c r="B24882" i="2"/>
  <c r="A24883" i="2"/>
  <c r="B24883" i="2"/>
  <c r="A24884" i="2"/>
  <c r="B24884" i="2"/>
  <c r="A24885" i="2"/>
  <c r="B24885" i="2"/>
  <c r="A24886" i="2"/>
  <c r="B24886" i="2"/>
  <c r="A24887" i="2"/>
  <c r="B24887" i="2"/>
  <c r="A24888" i="2"/>
  <c r="B24888" i="2"/>
  <c r="A24889" i="2"/>
  <c r="B24889" i="2"/>
  <c r="A24890" i="2"/>
  <c r="B24890" i="2"/>
  <c r="A24891" i="2"/>
  <c r="B24891" i="2"/>
  <c r="A24892" i="2"/>
  <c r="B24892" i="2"/>
  <c r="A24893" i="2"/>
  <c r="B24893" i="2"/>
  <c r="A24894" i="2"/>
  <c r="B24894" i="2"/>
  <c r="A24895" i="2"/>
  <c r="B24895" i="2"/>
  <c r="A24896" i="2"/>
  <c r="B24896" i="2"/>
  <c r="A24897" i="2"/>
  <c r="B24897" i="2"/>
  <c r="A24898" i="2"/>
  <c r="B24898" i="2"/>
  <c r="A24899" i="2"/>
  <c r="B24899" i="2"/>
  <c r="A24900" i="2"/>
  <c r="B24900" i="2"/>
  <c r="A24901" i="2"/>
  <c r="B24901" i="2"/>
  <c r="A24902" i="2"/>
  <c r="B24902" i="2"/>
  <c r="A24903" i="2"/>
  <c r="B24903" i="2"/>
  <c r="A24904" i="2"/>
  <c r="B24904" i="2"/>
  <c r="A24905" i="2"/>
  <c r="B24905" i="2"/>
  <c r="A24906" i="2"/>
  <c r="B24906" i="2"/>
  <c r="A24907" i="2"/>
  <c r="B24907" i="2"/>
  <c r="A24908" i="2"/>
  <c r="B24908" i="2"/>
  <c r="A24909" i="2"/>
  <c r="B24909" i="2"/>
  <c r="A24910" i="2"/>
  <c r="B24910" i="2"/>
  <c r="A24911" i="2"/>
  <c r="B24911" i="2"/>
  <c r="A24912" i="2"/>
  <c r="B24912" i="2"/>
  <c r="A24913" i="2"/>
  <c r="B24913" i="2"/>
  <c r="A24914" i="2"/>
  <c r="B24914" i="2"/>
  <c r="A24915" i="2"/>
  <c r="B24915" i="2"/>
  <c r="A24916" i="2"/>
  <c r="B24916" i="2"/>
  <c r="A24917" i="2"/>
  <c r="B24917" i="2"/>
  <c r="A24918" i="2"/>
  <c r="B24918" i="2"/>
  <c r="A24919" i="2"/>
  <c r="B24919" i="2"/>
  <c r="A24920" i="2"/>
  <c r="B24920" i="2"/>
  <c r="A24921" i="2"/>
  <c r="B24921" i="2"/>
  <c r="A24922" i="2"/>
  <c r="B24922" i="2"/>
  <c r="A24923" i="2"/>
  <c r="B24923" i="2"/>
  <c r="A24924" i="2"/>
  <c r="B24924" i="2"/>
  <c r="A24925" i="2"/>
  <c r="B24925" i="2"/>
  <c r="A24926" i="2"/>
  <c r="B24926" i="2"/>
  <c r="A24927" i="2"/>
  <c r="B24927" i="2"/>
  <c r="A24928" i="2"/>
  <c r="B24928" i="2"/>
  <c r="A24929" i="2"/>
  <c r="B24929" i="2"/>
  <c r="A24930" i="2"/>
  <c r="B24930" i="2"/>
  <c r="A24931" i="2"/>
  <c r="B24931" i="2"/>
  <c r="A24932" i="2"/>
  <c r="B24932" i="2"/>
  <c r="A24933" i="2"/>
  <c r="B24933" i="2"/>
  <c r="A24934" i="2"/>
  <c r="B24934" i="2"/>
  <c r="A24935" i="2"/>
  <c r="B24935" i="2"/>
  <c r="A24936" i="2"/>
  <c r="B24936" i="2"/>
  <c r="A24937" i="2"/>
  <c r="B24937" i="2"/>
  <c r="A24938" i="2"/>
  <c r="B24938" i="2"/>
  <c r="A24939" i="2"/>
  <c r="B24939" i="2"/>
  <c r="A24940" i="2"/>
  <c r="B24940" i="2"/>
  <c r="A24941" i="2"/>
  <c r="B24941" i="2"/>
  <c r="A24942" i="2"/>
  <c r="B24942" i="2"/>
  <c r="A24943" i="2"/>
  <c r="B24943" i="2"/>
  <c r="A24944" i="2"/>
  <c r="B24944" i="2"/>
  <c r="A24945" i="2"/>
  <c r="B24945" i="2"/>
  <c r="A24946" i="2"/>
  <c r="B24946" i="2"/>
  <c r="A24947" i="2"/>
  <c r="B24947" i="2"/>
  <c r="A24948" i="2"/>
  <c r="B24948" i="2"/>
  <c r="A24949" i="2"/>
  <c r="B24949" i="2"/>
  <c r="A24950" i="2"/>
  <c r="B24950" i="2"/>
  <c r="A24951" i="2"/>
  <c r="B24951" i="2"/>
  <c r="A24952" i="2"/>
  <c r="B24952" i="2"/>
  <c r="A24953" i="2"/>
  <c r="B24953" i="2"/>
  <c r="A24954" i="2"/>
  <c r="B24954" i="2"/>
  <c r="A24955" i="2"/>
  <c r="B24955" i="2"/>
  <c r="A24956" i="2"/>
  <c r="B24956" i="2"/>
  <c r="A24957" i="2"/>
  <c r="B24957" i="2"/>
  <c r="A24958" i="2"/>
  <c r="B24958" i="2"/>
  <c r="A24959" i="2"/>
  <c r="B24959" i="2"/>
  <c r="A24960" i="2"/>
  <c r="B24960" i="2"/>
  <c r="A24961" i="2"/>
  <c r="B24961" i="2"/>
  <c r="A24962" i="2"/>
  <c r="B24962" i="2"/>
  <c r="A24963" i="2"/>
  <c r="B24963" i="2"/>
  <c r="A24964" i="2"/>
  <c r="B24964" i="2"/>
  <c r="A24965" i="2"/>
  <c r="B24965" i="2"/>
  <c r="A24966" i="2"/>
  <c r="B24966" i="2"/>
  <c r="A24967" i="2"/>
  <c r="B24967" i="2"/>
  <c r="A24968" i="2"/>
  <c r="B24968" i="2"/>
  <c r="A24969" i="2"/>
  <c r="B24969" i="2"/>
  <c r="A24970" i="2"/>
  <c r="B24970" i="2"/>
  <c r="A24971" i="2"/>
  <c r="B24971" i="2"/>
  <c r="A24972" i="2"/>
  <c r="B24972" i="2"/>
  <c r="A24973" i="2"/>
  <c r="B24973" i="2"/>
  <c r="A24974" i="2"/>
  <c r="B24974" i="2"/>
  <c r="A24975" i="2"/>
  <c r="B24975" i="2"/>
  <c r="A24976" i="2"/>
  <c r="B24976" i="2"/>
  <c r="A24977" i="2"/>
  <c r="B24977" i="2"/>
  <c r="A24978" i="2"/>
  <c r="B24978" i="2"/>
  <c r="A24979" i="2"/>
  <c r="B24979" i="2"/>
  <c r="A24980" i="2"/>
  <c r="B24980" i="2"/>
  <c r="A24981" i="2"/>
  <c r="B24981" i="2"/>
  <c r="A24982" i="2"/>
  <c r="B24982" i="2"/>
  <c r="A24983" i="2"/>
  <c r="B24983" i="2"/>
  <c r="A24984" i="2"/>
  <c r="B24984" i="2"/>
  <c r="A24985" i="2"/>
  <c r="B24985" i="2"/>
  <c r="A24986" i="2"/>
  <c r="B24986" i="2"/>
  <c r="A24987" i="2"/>
  <c r="B24987" i="2"/>
  <c r="A24988" i="2"/>
  <c r="B24988" i="2"/>
  <c r="A24989" i="2"/>
  <c r="B24989" i="2"/>
  <c r="A24990" i="2"/>
  <c r="B24990" i="2"/>
  <c r="A24991" i="2"/>
  <c r="B24991" i="2"/>
  <c r="A24992" i="2"/>
  <c r="B24992" i="2"/>
  <c r="A24993" i="2"/>
  <c r="B24993" i="2"/>
  <c r="A24994" i="2"/>
  <c r="B24994" i="2"/>
  <c r="A24995" i="2"/>
  <c r="B24995" i="2"/>
  <c r="A24996" i="2"/>
  <c r="B24996" i="2"/>
  <c r="A24997" i="2"/>
  <c r="B24997" i="2"/>
  <c r="A24998" i="2"/>
  <c r="B24998" i="2"/>
  <c r="A24999" i="2"/>
  <c r="B24999" i="2"/>
  <c r="A25000" i="2"/>
  <c r="B25000" i="2"/>
  <c r="A25001" i="2"/>
  <c r="B25001" i="2"/>
  <c r="A25002" i="2"/>
  <c r="B25002" i="2"/>
  <c r="A25003" i="2"/>
  <c r="B25003" i="2"/>
  <c r="A25004" i="2"/>
  <c r="B25004" i="2"/>
  <c r="A25005" i="2"/>
  <c r="B25005" i="2"/>
  <c r="A25006" i="2"/>
  <c r="B25006" i="2"/>
  <c r="A25007" i="2"/>
  <c r="B25007" i="2"/>
  <c r="A25008" i="2"/>
  <c r="B25008" i="2"/>
  <c r="A25009" i="2"/>
  <c r="B25009" i="2"/>
  <c r="A25010" i="2"/>
  <c r="B25010" i="2"/>
  <c r="A25011" i="2"/>
  <c r="B25011" i="2"/>
  <c r="A25012" i="2"/>
  <c r="B25012" i="2"/>
  <c r="A25013" i="2"/>
  <c r="B25013" i="2"/>
  <c r="A25014" i="2"/>
  <c r="B25014" i="2"/>
  <c r="A25015" i="2"/>
  <c r="B25015" i="2"/>
  <c r="A25016" i="2"/>
  <c r="B25016" i="2"/>
  <c r="A25017" i="2"/>
  <c r="B25017" i="2"/>
  <c r="A25018" i="2"/>
  <c r="B25018" i="2"/>
  <c r="A25019" i="2"/>
  <c r="B25019" i="2"/>
  <c r="A25020" i="2"/>
  <c r="B25020" i="2"/>
  <c r="A25021" i="2"/>
  <c r="B25021" i="2"/>
  <c r="A25022" i="2"/>
  <c r="B25022" i="2"/>
  <c r="A25023" i="2"/>
  <c r="B25023" i="2"/>
  <c r="A25024" i="2"/>
  <c r="B25024" i="2"/>
  <c r="A25025" i="2"/>
  <c r="B25025" i="2"/>
  <c r="A25026" i="2"/>
  <c r="B25026" i="2"/>
  <c r="A25027" i="2"/>
  <c r="B25027" i="2"/>
  <c r="A25028" i="2"/>
  <c r="B25028" i="2"/>
  <c r="A25029" i="2"/>
  <c r="B25029" i="2"/>
  <c r="A25030" i="2"/>
  <c r="B25030" i="2"/>
  <c r="A25031" i="2"/>
  <c r="B25031" i="2"/>
  <c r="A25032" i="2"/>
  <c r="B25032" i="2"/>
  <c r="A25033" i="2"/>
  <c r="B25033" i="2"/>
  <c r="A25034" i="2"/>
  <c r="B25034" i="2"/>
  <c r="A25035" i="2"/>
  <c r="B25035" i="2"/>
  <c r="A25036" i="2"/>
  <c r="B25036" i="2"/>
  <c r="A25037" i="2"/>
  <c r="B25037" i="2"/>
  <c r="A25038" i="2"/>
  <c r="B25038" i="2"/>
  <c r="A25039" i="2"/>
  <c r="B25039" i="2"/>
  <c r="A25040" i="2"/>
  <c r="B25040" i="2"/>
  <c r="A25041" i="2"/>
  <c r="B25041" i="2"/>
  <c r="A25042" i="2"/>
  <c r="B25042" i="2"/>
  <c r="A25043" i="2"/>
  <c r="B25043" i="2"/>
  <c r="A25044" i="2"/>
  <c r="B25044" i="2"/>
  <c r="A25045" i="2"/>
  <c r="B25045" i="2"/>
  <c r="A25046" i="2"/>
  <c r="B25046" i="2"/>
  <c r="A25047" i="2"/>
  <c r="B25047" i="2"/>
  <c r="A25048" i="2"/>
  <c r="B25048" i="2"/>
  <c r="A25049" i="2"/>
  <c r="B25049" i="2"/>
  <c r="A25050" i="2"/>
  <c r="B25050" i="2"/>
  <c r="A25051" i="2"/>
  <c r="B25051" i="2"/>
  <c r="A25052" i="2"/>
  <c r="B25052" i="2"/>
  <c r="A25053" i="2"/>
  <c r="B25053" i="2"/>
  <c r="A25054" i="2"/>
  <c r="B25054" i="2"/>
  <c r="A25055" i="2"/>
  <c r="B25055" i="2"/>
  <c r="A25056" i="2"/>
  <c r="B25056" i="2"/>
  <c r="A25057" i="2"/>
  <c r="B25057" i="2"/>
  <c r="A25058" i="2"/>
  <c r="B25058" i="2"/>
  <c r="A25059" i="2"/>
  <c r="B25059" i="2"/>
  <c r="A25060" i="2"/>
  <c r="B25060" i="2"/>
  <c r="A25061" i="2"/>
  <c r="B25061" i="2"/>
  <c r="A25062" i="2"/>
  <c r="B25062" i="2"/>
  <c r="A25063" i="2"/>
  <c r="B25063" i="2"/>
  <c r="A25064" i="2"/>
  <c r="B25064" i="2"/>
  <c r="A25065" i="2"/>
  <c r="B25065" i="2"/>
  <c r="A25066" i="2"/>
  <c r="B25066" i="2"/>
  <c r="A25067" i="2"/>
  <c r="B25067" i="2"/>
  <c r="A25068" i="2"/>
  <c r="B25068" i="2"/>
  <c r="A25069" i="2"/>
  <c r="B25069" i="2"/>
  <c r="A25070" i="2"/>
  <c r="B25070" i="2"/>
  <c r="A25071" i="2"/>
  <c r="B25071" i="2"/>
  <c r="A25072" i="2"/>
  <c r="B25072" i="2"/>
  <c r="A25073" i="2"/>
  <c r="B25073" i="2"/>
  <c r="A25074" i="2"/>
  <c r="B25074" i="2"/>
  <c r="A25075" i="2"/>
  <c r="B25075" i="2"/>
  <c r="A25076" i="2"/>
  <c r="B25076" i="2"/>
  <c r="A25077" i="2"/>
  <c r="B25077" i="2"/>
  <c r="A25078" i="2"/>
  <c r="B25078" i="2"/>
  <c r="A25079" i="2"/>
  <c r="B25079" i="2"/>
  <c r="A25080" i="2"/>
  <c r="B25080" i="2"/>
  <c r="A25081" i="2"/>
  <c r="B25081" i="2"/>
  <c r="A25082" i="2"/>
  <c r="B25082" i="2"/>
  <c r="A25083" i="2"/>
  <c r="B25083" i="2"/>
  <c r="A25084" i="2"/>
  <c r="B25084" i="2"/>
  <c r="A25085" i="2"/>
  <c r="B25085" i="2"/>
  <c r="A25086" i="2"/>
  <c r="B25086" i="2"/>
  <c r="A25087" i="2"/>
  <c r="B25087" i="2"/>
  <c r="A25088" i="2"/>
  <c r="B25088" i="2"/>
  <c r="A25089" i="2"/>
  <c r="B25089" i="2"/>
  <c r="A25090" i="2"/>
  <c r="B25090" i="2"/>
  <c r="A25091" i="2"/>
  <c r="B25091" i="2"/>
  <c r="A25092" i="2"/>
  <c r="B25092" i="2"/>
  <c r="A25093" i="2"/>
  <c r="B25093" i="2"/>
  <c r="A25094" i="2"/>
  <c r="B25094" i="2"/>
  <c r="A25095" i="2"/>
  <c r="B25095" i="2"/>
  <c r="A25096" i="2"/>
  <c r="B25096" i="2"/>
  <c r="A25097" i="2"/>
  <c r="B25097" i="2"/>
  <c r="A25098" i="2"/>
  <c r="B25098" i="2"/>
  <c r="A25099" i="2"/>
  <c r="B25099" i="2"/>
  <c r="A25100" i="2"/>
  <c r="B25100" i="2"/>
  <c r="A25101" i="2"/>
  <c r="B25101" i="2"/>
  <c r="A25102" i="2"/>
  <c r="B25102" i="2"/>
  <c r="A25103" i="2"/>
  <c r="B25103" i="2"/>
  <c r="A25104" i="2"/>
  <c r="B25104" i="2"/>
  <c r="A25105" i="2"/>
  <c r="B25105" i="2"/>
  <c r="A25106" i="2"/>
  <c r="B25106" i="2"/>
  <c r="A25107" i="2"/>
  <c r="B25107" i="2"/>
  <c r="A25108" i="2"/>
  <c r="B25108" i="2"/>
  <c r="A25109" i="2"/>
  <c r="B25109" i="2"/>
  <c r="A25110" i="2"/>
  <c r="B25110" i="2"/>
  <c r="A25111" i="2"/>
  <c r="B25111" i="2"/>
  <c r="A25112" i="2"/>
  <c r="B25112" i="2"/>
  <c r="A25113" i="2"/>
  <c r="B25113" i="2"/>
  <c r="A25114" i="2"/>
  <c r="B25114" i="2"/>
  <c r="A25115" i="2"/>
  <c r="B25115" i="2"/>
  <c r="A25116" i="2"/>
  <c r="B25116" i="2"/>
  <c r="A25117" i="2"/>
  <c r="B25117" i="2"/>
  <c r="A25118" i="2"/>
  <c r="B25118" i="2"/>
  <c r="A25119" i="2"/>
  <c r="B25119" i="2"/>
  <c r="A25120" i="2"/>
  <c r="B25120" i="2"/>
  <c r="A25121" i="2"/>
  <c r="B25121" i="2"/>
  <c r="A25122" i="2"/>
  <c r="B25122" i="2"/>
  <c r="A25123" i="2"/>
  <c r="B25123" i="2"/>
  <c r="A25124" i="2"/>
  <c r="B25124" i="2"/>
  <c r="A25125" i="2"/>
  <c r="B25125" i="2"/>
  <c r="A25126" i="2"/>
  <c r="B25126" i="2"/>
  <c r="A25127" i="2"/>
  <c r="B25127" i="2"/>
  <c r="A25128" i="2"/>
  <c r="B25128" i="2"/>
  <c r="A25129" i="2"/>
  <c r="B25129" i="2"/>
  <c r="A25130" i="2"/>
  <c r="B25130" i="2"/>
  <c r="A25131" i="2"/>
  <c r="B25131" i="2"/>
  <c r="A25132" i="2"/>
  <c r="B25132" i="2"/>
  <c r="A25133" i="2"/>
  <c r="B25133" i="2"/>
  <c r="A25134" i="2"/>
  <c r="B25134" i="2"/>
  <c r="A25135" i="2"/>
  <c r="B25135" i="2"/>
  <c r="A25136" i="2"/>
  <c r="B25136" i="2"/>
  <c r="A25137" i="2"/>
  <c r="B25137" i="2"/>
  <c r="A25138" i="2"/>
  <c r="B25138" i="2"/>
  <c r="A25139" i="2"/>
  <c r="B25139" i="2"/>
  <c r="A25140" i="2"/>
  <c r="B25140" i="2"/>
  <c r="A25141" i="2"/>
  <c r="B25141" i="2"/>
  <c r="A25142" i="2"/>
  <c r="B25142" i="2"/>
  <c r="A25143" i="2"/>
  <c r="B25143" i="2"/>
  <c r="A25144" i="2"/>
  <c r="B25144" i="2"/>
  <c r="A25145" i="2"/>
  <c r="B25145" i="2"/>
  <c r="A25146" i="2"/>
  <c r="B25146" i="2"/>
  <c r="A25147" i="2"/>
  <c r="B25147" i="2"/>
  <c r="A25148" i="2"/>
  <c r="B25148" i="2"/>
  <c r="A25149" i="2"/>
  <c r="B25149" i="2"/>
  <c r="A25150" i="2"/>
  <c r="B25150" i="2"/>
  <c r="A25151" i="2"/>
  <c r="B25151" i="2"/>
  <c r="A25152" i="2"/>
  <c r="B25152" i="2"/>
  <c r="A25153" i="2"/>
  <c r="B25153" i="2"/>
  <c r="A25154" i="2"/>
  <c r="B25154" i="2"/>
  <c r="A25155" i="2"/>
  <c r="B25155" i="2"/>
  <c r="A25156" i="2"/>
  <c r="B25156" i="2"/>
  <c r="A25157" i="2"/>
  <c r="B25157" i="2"/>
  <c r="A25158" i="2"/>
  <c r="B25158" i="2"/>
  <c r="A25159" i="2"/>
  <c r="B25159" i="2"/>
  <c r="A25160" i="2"/>
  <c r="B25160" i="2"/>
  <c r="A25161" i="2"/>
  <c r="B25161" i="2"/>
  <c r="A25162" i="2"/>
  <c r="B25162" i="2"/>
  <c r="A25163" i="2"/>
  <c r="B25163" i="2"/>
  <c r="A25164" i="2"/>
  <c r="B25164" i="2"/>
  <c r="A25165" i="2"/>
  <c r="B25165" i="2"/>
  <c r="A25166" i="2"/>
  <c r="B25166" i="2"/>
  <c r="A25167" i="2"/>
  <c r="B25167" i="2"/>
  <c r="A25168" i="2"/>
  <c r="B25168" i="2"/>
  <c r="A25169" i="2"/>
  <c r="B25169" i="2"/>
  <c r="A25170" i="2"/>
  <c r="B25170" i="2"/>
  <c r="A25171" i="2"/>
  <c r="B25171" i="2"/>
  <c r="A25172" i="2"/>
  <c r="B25172" i="2"/>
  <c r="A25173" i="2"/>
  <c r="B25173" i="2"/>
  <c r="A25174" i="2"/>
  <c r="B25174" i="2"/>
  <c r="A25175" i="2"/>
  <c r="B25175" i="2"/>
  <c r="A25176" i="2"/>
  <c r="B25176" i="2"/>
  <c r="A25177" i="2"/>
  <c r="B25177" i="2"/>
  <c r="A25178" i="2"/>
  <c r="B25178" i="2"/>
  <c r="A25179" i="2"/>
  <c r="B25179" i="2"/>
  <c r="A25180" i="2"/>
  <c r="B25180" i="2"/>
  <c r="A25181" i="2"/>
  <c r="B25181" i="2"/>
  <c r="A25182" i="2"/>
  <c r="B25182" i="2"/>
  <c r="A25183" i="2"/>
  <c r="B25183" i="2"/>
  <c r="A25184" i="2"/>
  <c r="B25184" i="2"/>
  <c r="A25185" i="2"/>
  <c r="B25185" i="2"/>
  <c r="A25186" i="2"/>
  <c r="B25186" i="2"/>
  <c r="A25187" i="2"/>
  <c r="B25187" i="2"/>
  <c r="A25188" i="2"/>
  <c r="B25188" i="2"/>
  <c r="A25189" i="2"/>
  <c r="B25189" i="2"/>
  <c r="A25190" i="2"/>
  <c r="B25190" i="2"/>
  <c r="A25191" i="2"/>
  <c r="B25191" i="2"/>
  <c r="A25192" i="2"/>
  <c r="B25192" i="2"/>
  <c r="A25193" i="2"/>
  <c r="B25193" i="2"/>
  <c r="A25194" i="2"/>
  <c r="B25194" i="2"/>
  <c r="A25195" i="2"/>
  <c r="B25195" i="2"/>
  <c r="A25196" i="2"/>
  <c r="B25196" i="2"/>
  <c r="A25197" i="2"/>
  <c r="B25197" i="2"/>
  <c r="A25198" i="2"/>
  <c r="B25198" i="2"/>
  <c r="A25199" i="2"/>
  <c r="B25199" i="2"/>
  <c r="A25200" i="2"/>
  <c r="B25200" i="2"/>
  <c r="A25201" i="2"/>
  <c r="B25201" i="2"/>
  <c r="A25202" i="2"/>
  <c r="B25202" i="2"/>
  <c r="A25203" i="2"/>
  <c r="B25203" i="2"/>
  <c r="A25204" i="2"/>
  <c r="B25204" i="2"/>
  <c r="A25205" i="2"/>
  <c r="B25205" i="2"/>
  <c r="A25206" i="2"/>
  <c r="B25206" i="2"/>
  <c r="A25207" i="2"/>
  <c r="B25207" i="2"/>
  <c r="A25208" i="2"/>
  <c r="B25208" i="2"/>
  <c r="A25209" i="2"/>
  <c r="B25209" i="2"/>
  <c r="A25210" i="2"/>
  <c r="B25210" i="2"/>
  <c r="A25211" i="2"/>
  <c r="B25211" i="2"/>
  <c r="A25212" i="2"/>
  <c r="B25212" i="2"/>
  <c r="A25213" i="2"/>
  <c r="B25213" i="2"/>
  <c r="A25214" i="2"/>
  <c r="B25214" i="2"/>
  <c r="A25215" i="2"/>
  <c r="B25215" i="2"/>
  <c r="A25216" i="2"/>
  <c r="B25216" i="2"/>
  <c r="A25217" i="2"/>
  <c r="B25217" i="2"/>
  <c r="A25218" i="2"/>
  <c r="B25218" i="2"/>
  <c r="A25219" i="2"/>
  <c r="B25219" i="2"/>
  <c r="A25220" i="2"/>
  <c r="B25220" i="2"/>
  <c r="A25221" i="2"/>
  <c r="B25221" i="2"/>
  <c r="A25222" i="2"/>
  <c r="B25222" i="2"/>
  <c r="A25223" i="2"/>
  <c r="B25223" i="2"/>
  <c r="A25224" i="2"/>
  <c r="B25224" i="2"/>
  <c r="A25225" i="2"/>
  <c r="B25225" i="2"/>
  <c r="A25226" i="2"/>
  <c r="B25226" i="2"/>
  <c r="A25227" i="2"/>
  <c r="B25227" i="2"/>
  <c r="A25228" i="2"/>
  <c r="B25228" i="2"/>
  <c r="A25229" i="2"/>
  <c r="B25229" i="2"/>
  <c r="A25230" i="2"/>
  <c r="B25230" i="2"/>
  <c r="A25231" i="2"/>
  <c r="B25231" i="2"/>
  <c r="A25232" i="2"/>
  <c r="B25232" i="2"/>
  <c r="A25233" i="2"/>
  <c r="B25233" i="2"/>
  <c r="A25234" i="2"/>
  <c r="B25234" i="2"/>
  <c r="A25235" i="2"/>
  <c r="B25235" i="2"/>
  <c r="A25236" i="2"/>
  <c r="B25236" i="2"/>
  <c r="A25237" i="2"/>
  <c r="B25237" i="2"/>
  <c r="A25238" i="2"/>
  <c r="B25238" i="2"/>
  <c r="A25239" i="2"/>
  <c r="B25239" i="2"/>
  <c r="A25240" i="2"/>
  <c r="B25240" i="2"/>
  <c r="A25241" i="2"/>
  <c r="B25241" i="2"/>
  <c r="A25242" i="2"/>
  <c r="B25242" i="2"/>
  <c r="A25243" i="2"/>
  <c r="B25243" i="2"/>
  <c r="A25244" i="2"/>
  <c r="B25244" i="2"/>
  <c r="A25245" i="2"/>
  <c r="B25245" i="2"/>
  <c r="A25246" i="2"/>
  <c r="B25246" i="2"/>
  <c r="A25247" i="2"/>
  <c r="B25247" i="2"/>
  <c r="A25248" i="2"/>
  <c r="B25248" i="2"/>
  <c r="A25249" i="2"/>
  <c r="B25249" i="2"/>
  <c r="A25250" i="2"/>
  <c r="B25250" i="2"/>
  <c r="A25251" i="2"/>
  <c r="B25251" i="2"/>
  <c r="A25252" i="2"/>
  <c r="B25252" i="2"/>
  <c r="A25253" i="2"/>
  <c r="B25253" i="2"/>
  <c r="A25254" i="2"/>
  <c r="B25254" i="2"/>
  <c r="A25255" i="2"/>
  <c r="B25255" i="2"/>
  <c r="A25256" i="2"/>
  <c r="B25256" i="2"/>
  <c r="A25257" i="2"/>
  <c r="B25257" i="2"/>
  <c r="A25258" i="2"/>
  <c r="B25258" i="2"/>
  <c r="A25259" i="2"/>
  <c r="B25259" i="2"/>
  <c r="A25260" i="2"/>
  <c r="B25260" i="2"/>
  <c r="A25261" i="2"/>
  <c r="B25261" i="2"/>
  <c r="A25262" i="2"/>
  <c r="B25262" i="2"/>
  <c r="A25263" i="2"/>
  <c r="B25263" i="2"/>
  <c r="A25264" i="2"/>
  <c r="B25264" i="2"/>
  <c r="A25265" i="2"/>
  <c r="B25265" i="2"/>
  <c r="A25266" i="2"/>
  <c r="B25266" i="2"/>
  <c r="A25267" i="2"/>
  <c r="B25267" i="2"/>
  <c r="A25268" i="2"/>
  <c r="B25268" i="2"/>
  <c r="A25269" i="2"/>
  <c r="B25269" i="2"/>
  <c r="A25270" i="2"/>
  <c r="B25270" i="2"/>
  <c r="A25271" i="2"/>
  <c r="B25271" i="2"/>
  <c r="A25272" i="2"/>
  <c r="B25272" i="2"/>
  <c r="A25273" i="2"/>
  <c r="B25273" i="2"/>
  <c r="A25274" i="2"/>
  <c r="B25274" i="2"/>
  <c r="A25275" i="2"/>
  <c r="B25275" i="2"/>
  <c r="A25276" i="2"/>
  <c r="B25276" i="2"/>
  <c r="A25277" i="2"/>
  <c r="B25277" i="2"/>
  <c r="A25278" i="2"/>
  <c r="B25278" i="2"/>
  <c r="A25279" i="2"/>
  <c r="B25279" i="2"/>
  <c r="A25280" i="2"/>
  <c r="B25280" i="2"/>
  <c r="A25281" i="2"/>
  <c r="B25281" i="2"/>
  <c r="A25282" i="2"/>
  <c r="B25282" i="2"/>
  <c r="A25283" i="2"/>
  <c r="B25283" i="2"/>
  <c r="A25284" i="2"/>
  <c r="B25284" i="2"/>
  <c r="A25285" i="2"/>
  <c r="B25285" i="2"/>
  <c r="A25286" i="2"/>
  <c r="B25286" i="2"/>
  <c r="A25287" i="2"/>
  <c r="B25287" i="2"/>
  <c r="A25288" i="2"/>
  <c r="B25288" i="2"/>
  <c r="A25289" i="2"/>
  <c r="B25289" i="2"/>
  <c r="A25290" i="2"/>
  <c r="B25290" i="2"/>
  <c r="A25291" i="2"/>
  <c r="B25291" i="2"/>
  <c r="A25292" i="2"/>
  <c r="B25292" i="2"/>
  <c r="A25293" i="2"/>
  <c r="B25293" i="2"/>
  <c r="A25294" i="2"/>
  <c r="B25294" i="2"/>
  <c r="A25295" i="2"/>
  <c r="B25295" i="2"/>
  <c r="A25296" i="2"/>
  <c r="B25296" i="2"/>
  <c r="A25297" i="2"/>
  <c r="B25297" i="2"/>
  <c r="A25298" i="2"/>
  <c r="B25298" i="2"/>
  <c r="A25299" i="2"/>
  <c r="B25299" i="2"/>
  <c r="A25300" i="2"/>
  <c r="B25300" i="2"/>
  <c r="A25301" i="2"/>
  <c r="B25301" i="2"/>
  <c r="A25302" i="2"/>
  <c r="B25302" i="2"/>
  <c r="A25303" i="2"/>
  <c r="B25303" i="2"/>
  <c r="A25304" i="2"/>
  <c r="B25304" i="2"/>
  <c r="A25305" i="2"/>
  <c r="B25305" i="2"/>
  <c r="A25306" i="2"/>
  <c r="B25306" i="2"/>
  <c r="A25307" i="2"/>
  <c r="B25307" i="2"/>
  <c r="A25308" i="2"/>
  <c r="B25308" i="2"/>
  <c r="A25309" i="2"/>
  <c r="B25309" i="2"/>
  <c r="A25310" i="2"/>
  <c r="B25310" i="2"/>
  <c r="A25311" i="2"/>
  <c r="B25311" i="2"/>
  <c r="A25312" i="2"/>
  <c r="B25312" i="2"/>
  <c r="A25313" i="2"/>
  <c r="B25313" i="2"/>
  <c r="A25314" i="2"/>
  <c r="B25314" i="2"/>
  <c r="A25315" i="2"/>
  <c r="B25315" i="2"/>
  <c r="A25316" i="2"/>
  <c r="B25316" i="2"/>
  <c r="A25317" i="2"/>
  <c r="B25317" i="2"/>
  <c r="A25318" i="2"/>
  <c r="B25318" i="2"/>
  <c r="A25319" i="2"/>
  <c r="B25319" i="2"/>
  <c r="A25320" i="2"/>
  <c r="B25320" i="2"/>
  <c r="A25321" i="2"/>
  <c r="B25321" i="2"/>
  <c r="A25322" i="2"/>
  <c r="B25322" i="2"/>
  <c r="A25323" i="2"/>
  <c r="B25323" i="2"/>
  <c r="A25324" i="2"/>
  <c r="B25324" i="2"/>
  <c r="A25325" i="2"/>
  <c r="B25325" i="2"/>
  <c r="A25326" i="2"/>
  <c r="B25326" i="2"/>
  <c r="A25327" i="2"/>
  <c r="B25327" i="2"/>
  <c r="A25328" i="2"/>
  <c r="B25328" i="2"/>
  <c r="A25329" i="2"/>
  <c r="B25329" i="2"/>
  <c r="A25330" i="2"/>
  <c r="B25330" i="2"/>
  <c r="A25331" i="2"/>
  <c r="B25331" i="2"/>
  <c r="A25332" i="2"/>
  <c r="B25332" i="2"/>
  <c r="A25333" i="2"/>
  <c r="B25333" i="2"/>
  <c r="A25334" i="2"/>
  <c r="B25334" i="2"/>
  <c r="A25335" i="2"/>
  <c r="B25335" i="2"/>
  <c r="A25336" i="2"/>
  <c r="B25336" i="2"/>
  <c r="A25337" i="2"/>
  <c r="B25337" i="2"/>
  <c r="A25338" i="2"/>
  <c r="B25338" i="2"/>
  <c r="A25339" i="2"/>
  <c r="B25339" i="2"/>
  <c r="A25340" i="2"/>
  <c r="B25340" i="2"/>
  <c r="A25341" i="2"/>
  <c r="B25341" i="2"/>
  <c r="A25342" i="2"/>
  <c r="B25342" i="2"/>
  <c r="A25343" i="2"/>
  <c r="B25343" i="2"/>
  <c r="A25344" i="2"/>
  <c r="B25344" i="2"/>
  <c r="A25345" i="2"/>
  <c r="B25345" i="2"/>
  <c r="A25346" i="2"/>
  <c r="B25346" i="2"/>
  <c r="A25347" i="2"/>
  <c r="B25347" i="2"/>
  <c r="A25348" i="2"/>
  <c r="B25348" i="2"/>
  <c r="A25349" i="2"/>
  <c r="B25349" i="2"/>
  <c r="A25350" i="2"/>
  <c r="B25350" i="2"/>
  <c r="A25351" i="2"/>
  <c r="B25351" i="2"/>
  <c r="A25352" i="2"/>
  <c r="B25352" i="2"/>
  <c r="A25353" i="2"/>
  <c r="B25353" i="2"/>
  <c r="A25354" i="2"/>
  <c r="B25354" i="2"/>
  <c r="A25355" i="2"/>
  <c r="B25355" i="2"/>
  <c r="A25356" i="2"/>
  <c r="B25356" i="2"/>
  <c r="A25357" i="2"/>
  <c r="B25357" i="2"/>
  <c r="A25358" i="2"/>
  <c r="B25358" i="2"/>
  <c r="A25359" i="2"/>
  <c r="B25359" i="2"/>
  <c r="A25360" i="2"/>
  <c r="B25360" i="2"/>
  <c r="A25361" i="2"/>
  <c r="B25361" i="2"/>
  <c r="A25362" i="2"/>
  <c r="B25362" i="2"/>
  <c r="A25363" i="2"/>
  <c r="B25363" i="2"/>
  <c r="A25364" i="2"/>
  <c r="B25364" i="2"/>
  <c r="A25365" i="2"/>
  <c r="B25365" i="2"/>
  <c r="A25366" i="2"/>
  <c r="B25366" i="2"/>
  <c r="A25367" i="2"/>
  <c r="B25367" i="2"/>
  <c r="A25368" i="2"/>
  <c r="B25368" i="2"/>
  <c r="A25369" i="2"/>
  <c r="B25369" i="2"/>
  <c r="A25370" i="2"/>
  <c r="B25370" i="2"/>
  <c r="A25371" i="2"/>
  <c r="B25371" i="2"/>
  <c r="A25372" i="2"/>
  <c r="B25372" i="2"/>
  <c r="A25373" i="2"/>
  <c r="B25373" i="2"/>
  <c r="A25374" i="2"/>
  <c r="B25374" i="2"/>
  <c r="A25375" i="2"/>
  <c r="B25375" i="2"/>
  <c r="A25376" i="2"/>
  <c r="B25376" i="2"/>
  <c r="A25377" i="2"/>
  <c r="B25377" i="2"/>
  <c r="A25378" i="2"/>
  <c r="B25378" i="2"/>
  <c r="A25379" i="2"/>
  <c r="B25379" i="2"/>
  <c r="A25380" i="2"/>
  <c r="B25380" i="2"/>
  <c r="A25381" i="2"/>
  <c r="B25381" i="2"/>
  <c r="A25382" i="2"/>
  <c r="B25382" i="2"/>
  <c r="A25383" i="2"/>
  <c r="B25383" i="2"/>
  <c r="A25384" i="2"/>
  <c r="B25384" i="2"/>
  <c r="A25385" i="2"/>
  <c r="B25385" i="2"/>
  <c r="A25386" i="2"/>
  <c r="B25386" i="2"/>
  <c r="A25387" i="2"/>
  <c r="B25387" i="2"/>
  <c r="A25388" i="2"/>
  <c r="B25388" i="2"/>
  <c r="A25389" i="2"/>
  <c r="B25389" i="2"/>
  <c r="A25390" i="2"/>
  <c r="B25390" i="2"/>
  <c r="A25391" i="2"/>
  <c r="B25391" i="2"/>
  <c r="A25392" i="2"/>
  <c r="B25392" i="2"/>
  <c r="A25393" i="2"/>
  <c r="B25393" i="2"/>
  <c r="A25394" i="2"/>
  <c r="B25394" i="2"/>
  <c r="A25395" i="2"/>
  <c r="B25395" i="2"/>
  <c r="A25396" i="2"/>
  <c r="B25396" i="2"/>
  <c r="A25397" i="2"/>
  <c r="B25397" i="2"/>
  <c r="A25398" i="2"/>
  <c r="B25398" i="2"/>
  <c r="A25399" i="2"/>
  <c r="B25399" i="2"/>
  <c r="A25400" i="2"/>
  <c r="B25400" i="2"/>
  <c r="A25401" i="2"/>
  <c r="B25401" i="2"/>
  <c r="A25402" i="2"/>
  <c r="B25402" i="2"/>
  <c r="A25403" i="2"/>
  <c r="B25403" i="2"/>
  <c r="A25404" i="2"/>
  <c r="B25404" i="2"/>
  <c r="A25405" i="2"/>
  <c r="B25405" i="2"/>
  <c r="A25406" i="2"/>
  <c r="B25406" i="2"/>
  <c r="A25407" i="2"/>
  <c r="B25407" i="2"/>
  <c r="A25408" i="2"/>
  <c r="B25408" i="2"/>
  <c r="A25409" i="2"/>
  <c r="B25409" i="2"/>
  <c r="A25410" i="2"/>
  <c r="B25410" i="2"/>
  <c r="A25411" i="2"/>
  <c r="B25411" i="2"/>
  <c r="A25412" i="2"/>
  <c r="B25412" i="2"/>
  <c r="A25413" i="2"/>
  <c r="B25413" i="2"/>
  <c r="A25414" i="2"/>
  <c r="B25414" i="2"/>
  <c r="A25415" i="2"/>
  <c r="B25415" i="2"/>
  <c r="A25416" i="2"/>
  <c r="B25416" i="2"/>
  <c r="A25417" i="2"/>
  <c r="B25417" i="2"/>
  <c r="A25418" i="2"/>
  <c r="B25418" i="2"/>
  <c r="A25419" i="2"/>
  <c r="B25419" i="2"/>
  <c r="A25420" i="2"/>
  <c r="B25420" i="2"/>
  <c r="A25421" i="2"/>
  <c r="B25421" i="2"/>
  <c r="A25422" i="2"/>
  <c r="B25422" i="2"/>
  <c r="A25423" i="2"/>
  <c r="B25423" i="2"/>
  <c r="A25424" i="2"/>
  <c r="B25424" i="2"/>
  <c r="A25425" i="2"/>
  <c r="B25425" i="2"/>
  <c r="A25426" i="2"/>
  <c r="B25426" i="2"/>
  <c r="A25427" i="2"/>
  <c r="B25427" i="2"/>
  <c r="A25428" i="2"/>
  <c r="B25428" i="2"/>
  <c r="A25429" i="2"/>
  <c r="B25429" i="2"/>
  <c r="A25430" i="2"/>
  <c r="B25430" i="2"/>
  <c r="A25431" i="2"/>
  <c r="B25431" i="2"/>
  <c r="A25432" i="2"/>
  <c r="B25432" i="2"/>
  <c r="A25433" i="2"/>
  <c r="B25433" i="2"/>
  <c r="A25434" i="2"/>
  <c r="B25434" i="2"/>
  <c r="A25435" i="2"/>
  <c r="B25435" i="2"/>
  <c r="A25436" i="2"/>
  <c r="B25436" i="2"/>
  <c r="A25437" i="2"/>
  <c r="B25437" i="2"/>
  <c r="A25438" i="2"/>
  <c r="B25438" i="2"/>
  <c r="A25439" i="2"/>
  <c r="B25439" i="2"/>
  <c r="A25440" i="2"/>
  <c r="B25440" i="2"/>
  <c r="A25441" i="2"/>
  <c r="B25441" i="2"/>
  <c r="A25442" i="2"/>
  <c r="B25442" i="2"/>
  <c r="A25443" i="2"/>
  <c r="B25443" i="2"/>
  <c r="A25444" i="2"/>
  <c r="B25444" i="2"/>
  <c r="A25445" i="2"/>
  <c r="B25445" i="2"/>
  <c r="A25446" i="2"/>
  <c r="B25446" i="2"/>
  <c r="A25447" i="2"/>
  <c r="B25447" i="2"/>
  <c r="A25448" i="2"/>
  <c r="B25448" i="2"/>
  <c r="A25449" i="2"/>
  <c r="B25449" i="2"/>
  <c r="A25450" i="2"/>
  <c r="B25450" i="2"/>
  <c r="A25451" i="2"/>
  <c r="B25451" i="2"/>
  <c r="A25452" i="2"/>
  <c r="B25452" i="2"/>
  <c r="A25453" i="2"/>
  <c r="B25453" i="2"/>
  <c r="A25454" i="2"/>
  <c r="B25454" i="2"/>
  <c r="A25455" i="2"/>
  <c r="B25455" i="2"/>
  <c r="A25456" i="2"/>
  <c r="B25456" i="2"/>
  <c r="A25457" i="2"/>
  <c r="B25457" i="2"/>
  <c r="A25458" i="2"/>
  <c r="B25458" i="2"/>
  <c r="A25459" i="2"/>
  <c r="B25459" i="2"/>
  <c r="A25460" i="2"/>
  <c r="B25460" i="2"/>
  <c r="A25461" i="2"/>
  <c r="B25461" i="2"/>
  <c r="A25462" i="2"/>
  <c r="B25462" i="2"/>
  <c r="A25463" i="2"/>
  <c r="B25463" i="2"/>
  <c r="A25464" i="2"/>
  <c r="B25464" i="2"/>
  <c r="A25465" i="2"/>
  <c r="B25465" i="2"/>
  <c r="A25466" i="2"/>
  <c r="B25466" i="2"/>
  <c r="A25467" i="2"/>
  <c r="B25467" i="2"/>
  <c r="A25468" i="2"/>
  <c r="B25468" i="2"/>
  <c r="A25469" i="2"/>
  <c r="B25469" i="2"/>
  <c r="A25470" i="2"/>
  <c r="B25470" i="2"/>
  <c r="A25471" i="2"/>
  <c r="B25471" i="2"/>
  <c r="A25472" i="2"/>
  <c r="B25472" i="2"/>
  <c r="A25473" i="2"/>
  <c r="B25473" i="2"/>
  <c r="A25474" i="2"/>
  <c r="B25474" i="2"/>
  <c r="A25475" i="2"/>
  <c r="B25475" i="2"/>
  <c r="A25476" i="2"/>
  <c r="B25476" i="2"/>
  <c r="A25477" i="2"/>
  <c r="B25477" i="2"/>
  <c r="A25478" i="2"/>
  <c r="B25478" i="2"/>
  <c r="A25479" i="2"/>
  <c r="B25479" i="2"/>
  <c r="A25480" i="2"/>
  <c r="B25480" i="2"/>
  <c r="A25481" i="2"/>
  <c r="B25481" i="2"/>
  <c r="A25482" i="2"/>
  <c r="B25482" i="2"/>
  <c r="A25483" i="2"/>
  <c r="B25483" i="2"/>
  <c r="A25484" i="2"/>
  <c r="B25484" i="2"/>
  <c r="A25485" i="2"/>
  <c r="B25485" i="2"/>
  <c r="A25486" i="2"/>
  <c r="B25486" i="2"/>
  <c r="A25487" i="2"/>
  <c r="B25487" i="2"/>
  <c r="A25488" i="2"/>
  <c r="B25488" i="2"/>
  <c r="A25489" i="2"/>
  <c r="B25489" i="2"/>
  <c r="A25490" i="2"/>
  <c r="B25490" i="2"/>
  <c r="A25491" i="2"/>
  <c r="B25491" i="2"/>
  <c r="A25492" i="2"/>
  <c r="B25492" i="2"/>
  <c r="A25493" i="2"/>
  <c r="B25493" i="2"/>
  <c r="A25494" i="2"/>
  <c r="B25494" i="2"/>
  <c r="A25495" i="2"/>
  <c r="B25495" i="2"/>
  <c r="A25496" i="2"/>
  <c r="B25496" i="2"/>
  <c r="A25497" i="2"/>
  <c r="B25497" i="2"/>
  <c r="A25498" i="2"/>
  <c r="B25498" i="2"/>
  <c r="A25499" i="2"/>
  <c r="B25499" i="2"/>
  <c r="A25500" i="2"/>
  <c r="B25500" i="2"/>
  <c r="A25501" i="2"/>
  <c r="B25501" i="2"/>
  <c r="A25502" i="2"/>
  <c r="B25502" i="2"/>
  <c r="A25503" i="2"/>
  <c r="B25503" i="2"/>
  <c r="A25504" i="2"/>
  <c r="B25504" i="2"/>
  <c r="A25505" i="2"/>
  <c r="B25505" i="2"/>
  <c r="A25506" i="2"/>
  <c r="B25506" i="2"/>
  <c r="A25507" i="2"/>
  <c r="B25507" i="2"/>
  <c r="A25508" i="2"/>
  <c r="B25508" i="2"/>
  <c r="A25509" i="2"/>
  <c r="B25509" i="2"/>
  <c r="A25510" i="2"/>
  <c r="B25510" i="2"/>
  <c r="A25511" i="2"/>
  <c r="B25511" i="2"/>
  <c r="A25512" i="2"/>
  <c r="B25512" i="2"/>
  <c r="A25513" i="2"/>
  <c r="B25513" i="2"/>
  <c r="A25514" i="2"/>
  <c r="B25514" i="2"/>
  <c r="A25515" i="2"/>
  <c r="B25515" i="2"/>
  <c r="A25516" i="2"/>
  <c r="B25516" i="2"/>
  <c r="A25517" i="2"/>
  <c r="B25517" i="2"/>
  <c r="A25518" i="2"/>
  <c r="B25518" i="2"/>
  <c r="A25519" i="2"/>
  <c r="B25519" i="2"/>
  <c r="A25520" i="2"/>
  <c r="B25520" i="2"/>
  <c r="A25521" i="2"/>
  <c r="B25521" i="2"/>
  <c r="A25522" i="2"/>
  <c r="B25522" i="2"/>
  <c r="A25523" i="2"/>
  <c r="B25523" i="2"/>
  <c r="A25524" i="2"/>
  <c r="B25524" i="2"/>
  <c r="A25525" i="2"/>
  <c r="B25525" i="2"/>
  <c r="A25526" i="2"/>
  <c r="B25526" i="2"/>
  <c r="A25527" i="2"/>
  <c r="B25527" i="2"/>
  <c r="A25528" i="2"/>
  <c r="B25528" i="2"/>
  <c r="A25529" i="2"/>
  <c r="B25529" i="2"/>
  <c r="A25530" i="2"/>
  <c r="B25530" i="2"/>
  <c r="A25531" i="2"/>
  <c r="B25531" i="2"/>
  <c r="A25532" i="2"/>
  <c r="B25532" i="2"/>
  <c r="A25533" i="2"/>
  <c r="B25533" i="2"/>
  <c r="A25534" i="2"/>
  <c r="B25534" i="2"/>
  <c r="A25535" i="2"/>
  <c r="B25535" i="2"/>
  <c r="A25536" i="2"/>
  <c r="B25536" i="2"/>
  <c r="A25537" i="2"/>
  <c r="B25537" i="2"/>
  <c r="A25538" i="2"/>
  <c r="B25538" i="2"/>
  <c r="A25539" i="2"/>
  <c r="B25539" i="2"/>
  <c r="A25540" i="2"/>
  <c r="B25540" i="2"/>
  <c r="A25541" i="2"/>
  <c r="B25541" i="2"/>
  <c r="A25542" i="2"/>
  <c r="B25542" i="2"/>
  <c r="A25543" i="2"/>
  <c r="B25543" i="2"/>
  <c r="A25544" i="2"/>
  <c r="B25544" i="2"/>
  <c r="A25545" i="2"/>
  <c r="B25545" i="2"/>
  <c r="A25546" i="2"/>
  <c r="B25546" i="2"/>
  <c r="A25547" i="2"/>
  <c r="B25547" i="2"/>
  <c r="A25548" i="2"/>
  <c r="B25548" i="2"/>
  <c r="A25549" i="2"/>
  <c r="B25549" i="2"/>
  <c r="A25550" i="2"/>
  <c r="B25550" i="2"/>
  <c r="A25551" i="2"/>
  <c r="B25551" i="2"/>
  <c r="A25552" i="2"/>
  <c r="B25552" i="2"/>
  <c r="A25553" i="2"/>
  <c r="B25553" i="2"/>
  <c r="A25554" i="2"/>
  <c r="B25554" i="2"/>
  <c r="A25555" i="2"/>
  <c r="B25555" i="2"/>
  <c r="A25556" i="2"/>
  <c r="B25556" i="2"/>
  <c r="A25557" i="2"/>
  <c r="B25557" i="2"/>
  <c r="A25558" i="2"/>
  <c r="B25558" i="2"/>
  <c r="A25559" i="2"/>
  <c r="B25559" i="2"/>
  <c r="A25560" i="2"/>
  <c r="B25560" i="2"/>
  <c r="A25561" i="2"/>
  <c r="B25561" i="2"/>
  <c r="A25562" i="2"/>
  <c r="B25562" i="2"/>
  <c r="A25563" i="2"/>
  <c r="B25563" i="2"/>
  <c r="A25564" i="2"/>
  <c r="B25564" i="2"/>
  <c r="A25565" i="2"/>
  <c r="B25565" i="2"/>
  <c r="A25566" i="2"/>
  <c r="B25566" i="2"/>
  <c r="A25567" i="2"/>
  <c r="B25567" i="2"/>
  <c r="A25568" i="2"/>
  <c r="B25568" i="2"/>
  <c r="A25569" i="2"/>
  <c r="B25569" i="2"/>
  <c r="A25570" i="2"/>
  <c r="B25570" i="2"/>
  <c r="A25571" i="2"/>
  <c r="B25571" i="2"/>
  <c r="A25572" i="2"/>
  <c r="B25572" i="2"/>
  <c r="A25573" i="2"/>
  <c r="B25573" i="2"/>
  <c r="A25574" i="2"/>
  <c r="B25574" i="2"/>
  <c r="A25575" i="2"/>
  <c r="B25575" i="2"/>
  <c r="A25576" i="2"/>
  <c r="B25576" i="2"/>
  <c r="A25577" i="2"/>
  <c r="B25577" i="2"/>
  <c r="A25578" i="2"/>
  <c r="B25578" i="2"/>
  <c r="A25579" i="2"/>
  <c r="B25579" i="2"/>
  <c r="A25580" i="2"/>
  <c r="B25580" i="2"/>
  <c r="A25581" i="2"/>
  <c r="B25581" i="2"/>
  <c r="A25582" i="2"/>
  <c r="B25582" i="2"/>
  <c r="A25583" i="2"/>
  <c r="B25583" i="2"/>
  <c r="A25584" i="2"/>
  <c r="B25584" i="2"/>
  <c r="A25585" i="2"/>
  <c r="B25585" i="2"/>
  <c r="A25586" i="2"/>
  <c r="B25586" i="2"/>
  <c r="A25587" i="2"/>
  <c r="B25587" i="2"/>
  <c r="A25588" i="2"/>
  <c r="B25588" i="2"/>
  <c r="A25589" i="2"/>
  <c r="B25589" i="2"/>
  <c r="A25590" i="2"/>
  <c r="B25590" i="2"/>
  <c r="A25591" i="2"/>
  <c r="B25591" i="2"/>
  <c r="A25592" i="2"/>
  <c r="B25592" i="2"/>
  <c r="A25593" i="2"/>
  <c r="B25593" i="2"/>
  <c r="A25594" i="2"/>
  <c r="B25594" i="2"/>
  <c r="A25595" i="2"/>
  <c r="B25595" i="2"/>
  <c r="A25596" i="2"/>
  <c r="B25596" i="2"/>
  <c r="A25597" i="2"/>
  <c r="B25597" i="2"/>
  <c r="A25598" i="2"/>
  <c r="B25598" i="2"/>
  <c r="A25599" i="2"/>
  <c r="B25599" i="2"/>
  <c r="A25600" i="2"/>
  <c r="B25600" i="2"/>
  <c r="A25601" i="2"/>
  <c r="B25601" i="2"/>
  <c r="A25602" i="2"/>
  <c r="B25602" i="2"/>
  <c r="A25603" i="2"/>
  <c r="B25603" i="2"/>
  <c r="A25604" i="2"/>
  <c r="B25604" i="2"/>
  <c r="A25605" i="2"/>
  <c r="B25605" i="2"/>
  <c r="A25606" i="2"/>
  <c r="B25606" i="2"/>
  <c r="A25607" i="2"/>
  <c r="B25607" i="2"/>
  <c r="A25608" i="2"/>
  <c r="B25608" i="2"/>
  <c r="A25609" i="2"/>
  <c r="B25609" i="2"/>
  <c r="A25610" i="2"/>
  <c r="B25610" i="2"/>
  <c r="A25611" i="2"/>
  <c r="B25611" i="2"/>
  <c r="A25612" i="2"/>
  <c r="B25612" i="2"/>
  <c r="A25613" i="2"/>
  <c r="B25613" i="2"/>
  <c r="A25614" i="2"/>
  <c r="B25614" i="2"/>
  <c r="A25615" i="2"/>
  <c r="B25615" i="2"/>
  <c r="A25616" i="2"/>
  <c r="B25616" i="2"/>
  <c r="A25617" i="2"/>
  <c r="B25617" i="2"/>
  <c r="A25618" i="2"/>
  <c r="B25618" i="2"/>
  <c r="A25619" i="2"/>
  <c r="B25619" i="2"/>
  <c r="A25620" i="2"/>
  <c r="B25620" i="2"/>
  <c r="A25621" i="2"/>
  <c r="B25621" i="2"/>
  <c r="A25622" i="2"/>
  <c r="B25622" i="2"/>
  <c r="A25623" i="2"/>
  <c r="B25623" i="2"/>
  <c r="A25624" i="2"/>
  <c r="B25624" i="2"/>
  <c r="A25625" i="2"/>
  <c r="B25625" i="2"/>
  <c r="A25626" i="2"/>
  <c r="B25626" i="2"/>
  <c r="A25627" i="2"/>
  <c r="B25627" i="2"/>
  <c r="A25628" i="2"/>
  <c r="B25628" i="2"/>
  <c r="A25629" i="2"/>
  <c r="B25629" i="2"/>
  <c r="A25630" i="2"/>
  <c r="B25630" i="2"/>
  <c r="A25631" i="2"/>
  <c r="B25631" i="2"/>
  <c r="A25632" i="2"/>
  <c r="B25632" i="2"/>
  <c r="A25633" i="2"/>
  <c r="B25633" i="2"/>
  <c r="A25634" i="2"/>
  <c r="B25634" i="2"/>
  <c r="A25635" i="2"/>
  <c r="B25635" i="2"/>
  <c r="A25636" i="2"/>
  <c r="B25636" i="2"/>
  <c r="A25637" i="2"/>
  <c r="B25637" i="2"/>
  <c r="A25638" i="2"/>
  <c r="B25638" i="2"/>
  <c r="A25639" i="2"/>
  <c r="B25639" i="2"/>
  <c r="A25640" i="2"/>
  <c r="B25640" i="2"/>
  <c r="A25641" i="2"/>
  <c r="B25641" i="2"/>
  <c r="A25642" i="2"/>
  <c r="B25642" i="2"/>
  <c r="A25643" i="2"/>
  <c r="B25643" i="2"/>
  <c r="A25644" i="2"/>
  <c r="B25644" i="2"/>
  <c r="A25645" i="2"/>
  <c r="B25645" i="2"/>
  <c r="A25646" i="2"/>
  <c r="B25646" i="2"/>
  <c r="A25647" i="2"/>
  <c r="B25647" i="2"/>
  <c r="A25648" i="2"/>
  <c r="B25648" i="2"/>
  <c r="A25649" i="2"/>
  <c r="B25649" i="2"/>
  <c r="A25650" i="2"/>
  <c r="B25650" i="2"/>
  <c r="A25651" i="2"/>
  <c r="B25651" i="2"/>
  <c r="A25652" i="2"/>
  <c r="B25652" i="2"/>
  <c r="A25653" i="2"/>
  <c r="B25653" i="2"/>
  <c r="A25654" i="2"/>
  <c r="B25654" i="2"/>
  <c r="A25655" i="2"/>
  <c r="B25655" i="2"/>
  <c r="A25656" i="2"/>
  <c r="B25656" i="2"/>
  <c r="A25657" i="2"/>
  <c r="B25657" i="2"/>
  <c r="A25658" i="2"/>
  <c r="B25658" i="2"/>
  <c r="A25659" i="2"/>
  <c r="B25659" i="2"/>
  <c r="A25660" i="2"/>
  <c r="B25660" i="2"/>
  <c r="A25661" i="2"/>
  <c r="B25661" i="2"/>
  <c r="A25662" i="2"/>
  <c r="B25662" i="2"/>
  <c r="A25663" i="2"/>
  <c r="B25663" i="2"/>
  <c r="A25664" i="2"/>
  <c r="B25664" i="2"/>
  <c r="A25665" i="2"/>
  <c r="B25665" i="2"/>
  <c r="A25666" i="2"/>
  <c r="B25666" i="2"/>
  <c r="A25667" i="2"/>
  <c r="B25667" i="2"/>
  <c r="A25668" i="2"/>
  <c r="B25668" i="2"/>
  <c r="A25669" i="2"/>
  <c r="B25669" i="2"/>
  <c r="A25670" i="2"/>
  <c r="B25670" i="2"/>
  <c r="A25671" i="2"/>
  <c r="B25671" i="2"/>
  <c r="A25672" i="2"/>
  <c r="B25672" i="2"/>
  <c r="A25673" i="2"/>
  <c r="B25673" i="2"/>
  <c r="A25674" i="2"/>
  <c r="B25674" i="2"/>
  <c r="A25675" i="2"/>
  <c r="B25675" i="2"/>
  <c r="A25676" i="2"/>
  <c r="B25676" i="2"/>
  <c r="A25677" i="2"/>
  <c r="B25677" i="2"/>
  <c r="A25678" i="2"/>
  <c r="B25678" i="2"/>
  <c r="A25679" i="2"/>
  <c r="B25679" i="2"/>
  <c r="A25680" i="2"/>
  <c r="B25680" i="2"/>
  <c r="A25681" i="2"/>
  <c r="B25681" i="2"/>
  <c r="A25682" i="2"/>
  <c r="B25682" i="2"/>
  <c r="A25683" i="2"/>
  <c r="B25683" i="2"/>
  <c r="A25684" i="2"/>
  <c r="B25684" i="2"/>
  <c r="A25685" i="2"/>
  <c r="B25685" i="2"/>
  <c r="A25686" i="2"/>
  <c r="B25686" i="2"/>
  <c r="A25687" i="2"/>
  <c r="B25687" i="2"/>
  <c r="A25688" i="2"/>
  <c r="B25688" i="2"/>
  <c r="A25689" i="2"/>
  <c r="B25689" i="2"/>
  <c r="A25690" i="2"/>
  <c r="B25690" i="2"/>
  <c r="A25691" i="2"/>
  <c r="B25691" i="2"/>
  <c r="A25692" i="2"/>
  <c r="B25692" i="2"/>
  <c r="A25693" i="2"/>
  <c r="B25693" i="2"/>
  <c r="A25694" i="2"/>
  <c r="B25694" i="2"/>
  <c r="A25695" i="2"/>
  <c r="B25695" i="2"/>
  <c r="A25696" i="2"/>
  <c r="B25696" i="2"/>
  <c r="A25697" i="2"/>
  <c r="B25697" i="2"/>
  <c r="A25698" i="2"/>
  <c r="B25698" i="2"/>
  <c r="A25699" i="2"/>
  <c r="B25699" i="2"/>
  <c r="A25700" i="2"/>
  <c r="B25700" i="2"/>
  <c r="A25701" i="2"/>
  <c r="B25701" i="2"/>
  <c r="A25702" i="2"/>
  <c r="B25702" i="2"/>
  <c r="A25703" i="2"/>
  <c r="B25703" i="2"/>
  <c r="A25704" i="2"/>
  <c r="B25704" i="2"/>
  <c r="A25705" i="2"/>
  <c r="B25705" i="2"/>
  <c r="A25706" i="2"/>
  <c r="B25706" i="2"/>
  <c r="A25707" i="2"/>
  <c r="B25707" i="2"/>
  <c r="A25708" i="2"/>
  <c r="B25708" i="2"/>
  <c r="A25709" i="2"/>
  <c r="B25709" i="2"/>
  <c r="A25710" i="2"/>
  <c r="B25710" i="2"/>
  <c r="A25711" i="2"/>
  <c r="B25711" i="2"/>
  <c r="A25712" i="2"/>
  <c r="B25712" i="2"/>
  <c r="A25713" i="2"/>
  <c r="B25713" i="2"/>
  <c r="A25714" i="2"/>
  <c r="B25714" i="2"/>
  <c r="A25715" i="2"/>
  <c r="B25715" i="2"/>
  <c r="A25716" i="2"/>
  <c r="B25716" i="2"/>
  <c r="A25717" i="2"/>
  <c r="B25717" i="2"/>
  <c r="A25718" i="2"/>
  <c r="B25718" i="2"/>
  <c r="A25719" i="2"/>
  <c r="B25719" i="2"/>
  <c r="A25720" i="2"/>
  <c r="B25720" i="2"/>
  <c r="A25721" i="2"/>
  <c r="B25721" i="2"/>
  <c r="A25722" i="2"/>
  <c r="B25722" i="2"/>
  <c r="A25723" i="2"/>
  <c r="B25723" i="2"/>
  <c r="A25724" i="2"/>
  <c r="B25724" i="2"/>
  <c r="A25725" i="2"/>
  <c r="B25725" i="2"/>
  <c r="A25726" i="2"/>
  <c r="B25726" i="2"/>
  <c r="A25727" i="2"/>
  <c r="B25727" i="2"/>
  <c r="A25728" i="2"/>
  <c r="B25728" i="2"/>
  <c r="A25729" i="2"/>
  <c r="B25729" i="2"/>
  <c r="A25730" i="2"/>
  <c r="B25730" i="2"/>
  <c r="A25731" i="2"/>
  <c r="B25731" i="2"/>
  <c r="A25732" i="2"/>
  <c r="B25732" i="2"/>
  <c r="A25733" i="2"/>
  <c r="B25733" i="2"/>
  <c r="A25734" i="2"/>
  <c r="B25734" i="2"/>
  <c r="A25735" i="2"/>
  <c r="B25735" i="2"/>
  <c r="A25736" i="2"/>
  <c r="B25736" i="2"/>
  <c r="A25737" i="2"/>
  <c r="B25737" i="2"/>
  <c r="A25738" i="2"/>
  <c r="B25738" i="2"/>
  <c r="A25739" i="2"/>
  <c r="B25739" i="2"/>
  <c r="A25740" i="2"/>
  <c r="B25740" i="2"/>
  <c r="A25741" i="2"/>
  <c r="B25741" i="2"/>
  <c r="A25742" i="2"/>
  <c r="B25742" i="2"/>
  <c r="A25743" i="2"/>
  <c r="B25743" i="2"/>
  <c r="A25744" i="2"/>
  <c r="B25744" i="2"/>
  <c r="A25745" i="2"/>
  <c r="B25745" i="2"/>
  <c r="A25746" i="2"/>
  <c r="B25746" i="2"/>
  <c r="A25747" i="2"/>
  <c r="B25747" i="2"/>
  <c r="A25748" i="2"/>
  <c r="B25748" i="2"/>
  <c r="A25749" i="2"/>
  <c r="B25749" i="2"/>
  <c r="A25750" i="2"/>
  <c r="B25750" i="2"/>
  <c r="A25751" i="2"/>
  <c r="B25751" i="2"/>
  <c r="A25752" i="2"/>
  <c r="B25752" i="2"/>
  <c r="A25753" i="2"/>
  <c r="B25753" i="2"/>
  <c r="A25754" i="2"/>
  <c r="B25754" i="2"/>
  <c r="A25755" i="2"/>
  <c r="B25755" i="2"/>
  <c r="A25756" i="2"/>
  <c r="B25756" i="2"/>
  <c r="A25757" i="2"/>
  <c r="B25757" i="2"/>
  <c r="A25758" i="2"/>
  <c r="B25758" i="2"/>
  <c r="A25759" i="2"/>
  <c r="B25759" i="2"/>
  <c r="A25760" i="2"/>
  <c r="B25760" i="2"/>
  <c r="A25761" i="2"/>
  <c r="B25761" i="2"/>
  <c r="A25762" i="2"/>
  <c r="B25762" i="2"/>
  <c r="A25763" i="2"/>
  <c r="B25763" i="2"/>
  <c r="A25764" i="2"/>
  <c r="B25764" i="2"/>
  <c r="A25765" i="2"/>
  <c r="B25765" i="2"/>
  <c r="A25766" i="2"/>
  <c r="B25766" i="2"/>
  <c r="A25767" i="2"/>
  <c r="B25767" i="2"/>
  <c r="A25768" i="2"/>
  <c r="B25768" i="2"/>
  <c r="A25769" i="2"/>
  <c r="B25769" i="2"/>
  <c r="A25770" i="2"/>
  <c r="B25770" i="2"/>
  <c r="A25771" i="2"/>
  <c r="B25771" i="2"/>
  <c r="A25772" i="2"/>
  <c r="B25772" i="2"/>
  <c r="A25773" i="2"/>
  <c r="B25773" i="2"/>
  <c r="A25774" i="2"/>
  <c r="B25774" i="2"/>
  <c r="A25775" i="2"/>
  <c r="B25775" i="2"/>
  <c r="A25776" i="2"/>
  <c r="B25776" i="2"/>
  <c r="A25777" i="2"/>
  <c r="B25777" i="2"/>
  <c r="A25778" i="2"/>
  <c r="B25778" i="2"/>
  <c r="A25779" i="2"/>
  <c r="B25779" i="2"/>
  <c r="A25780" i="2"/>
  <c r="B25780" i="2"/>
  <c r="A25781" i="2"/>
  <c r="B25781" i="2"/>
  <c r="A25782" i="2"/>
  <c r="B25782" i="2"/>
  <c r="A25783" i="2"/>
  <c r="B25783" i="2"/>
  <c r="A25784" i="2"/>
  <c r="B25784" i="2"/>
  <c r="A25785" i="2"/>
  <c r="B25785" i="2"/>
  <c r="A25786" i="2"/>
  <c r="B25786" i="2"/>
  <c r="A25787" i="2"/>
  <c r="B25787" i="2"/>
  <c r="A25788" i="2"/>
  <c r="B25788" i="2"/>
  <c r="A25789" i="2"/>
  <c r="B25789" i="2"/>
  <c r="A25790" i="2"/>
  <c r="B25790" i="2"/>
  <c r="A25791" i="2"/>
  <c r="B25791" i="2"/>
  <c r="A25792" i="2"/>
  <c r="B25792" i="2"/>
  <c r="A25793" i="2"/>
  <c r="B25793" i="2"/>
  <c r="A25794" i="2"/>
  <c r="B25794" i="2"/>
  <c r="A25795" i="2"/>
  <c r="B25795" i="2"/>
  <c r="A25796" i="2"/>
  <c r="B25796" i="2"/>
  <c r="A25797" i="2"/>
  <c r="B25797" i="2"/>
  <c r="A25798" i="2"/>
  <c r="B25798" i="2"/>
  <c r="A25799" i="2"/>
  <c r="B25799" i="2"/>
  <c r="A25800" i="2"/>
  <c r="B25800" i="2"/>
  <c r="A25801" i="2"/>
  <c r="B25801" i="2"/>
  <c r="A25802" i="2"/>
  <c r="B25802" i="2"/>
  <c r="A25803" i="2"/>
  <c r="B25803" i="2"/>
  <c r="A25804" i="2"/>
  <c r="B25804" i="2"/>
  <c r="A25805" i="2"/>
  <c r="B25805" i="2"/>
  <c r="A25806" i="2"/>
  <c r="B25806" i="2"/>
  <c r="A25807" i="2"/>
  <c r="B25807" i="2"/>
  <c r="A25808" i="2"/>
  <c r="B25808" i="2"/>
  <c r="A25809" i="2"/>
  <c r="B25809" i="2"/>
  <c r="A25810" i="2"/>
  <c r="B25810" i="2"/>
  <c r="A25811" i="2"/>
  <c r="B25811" i="2"/>
  <c r="A25812" i="2"/>
  <c r="B25812" i="2"/>
  <c r="A25813" i="2"/>
  <c r="B25813" i="2"/>
  <c r="A25814" i="2"/>
  <c r="B25814" i="2"/>
  <c r="A25815" i="2"/>
  <c r="B25815" i="2"/>
  <c r="A25816" i="2"/>
  <c r="B25816" i="2"/>
  <c r="A25817" i="2"/>
  <c r="B25817" i="2"/>
  <c r="A25818" i="2"/>
  <c r="B25818" i="2"/>
  <c r="A25819" i="2"/>
  <c r="B25819" i="2"/>
  <c r="A25820" i="2"/>
  <c r="B25820" i="2"/>
  <c r="A25821" i="2"/>
  <c r="B25821" i="2"/>
  <c r="A25822" i="2"/>
  <c r="B25822" i="2"/>
  <c r="A25823" i="2"/>
  <c r="B25823" i="2"/>
  <c r="A25824" i="2"/>
  <c r="B25824" i="2"/>
  <c r="A25825" i="2"/>
  <c r="B25825" i="2"/>
  <c r="A25826" i="2"/>
  <c r="B25826" i="2"/>
  <c r="A25827" i="2"/>
  <c r="B25827" i="2"/>
  <c r="A25828" i="2"/>
  <c r="B25828" i="2"/>
  <c r="A25829" i="2"/>
  <c r="B25829" i="2"/>
  <c r="A25830" i="2"/>
  <c r="B25830" i="2"/>
  <c r="A25831" i="2"/>
  <c r="B25831" i="2"/>
  <c r="A25832" i="2"/>
  <c r="B25832" i="2"/>
  <c r="A25833" i="2"/>
  <c r="B25833" i="2"/>
  <c r="A25834" i="2"/>
  <c r="B25834" i="2"/>
  <c r="A25835" i="2"/>
  <c r="B25835" i="2"/>
  <c r="A25836" i="2"/>
  <c r="B25836" i="2"/>
  <c r="A25837" i="2"/>
  <c r="B25837" i="2"/>
  <c r="A25838" i="2"/>
  <c r="B25838" i="2"/>
  <c r="A25839" i="2"/>
  <c r="B25839" i="2"/>
  <c r="A25840" i="2"/>
  <c r="B25840" i="2"/>
  <c r="A25841" i="2"/>
  <c r="B25841" i="2"/>
  <c r="A25842" i="2"/>
  <c r="B25842" i="2"/>
  <c r="A25843" i="2"/>
  <c r="B25843" i="2"/>
  <c r="A25844" i="2"/>
  <c r="B25844" i="2"/>
  <c r="A25845" i="2"/>
  <c r="B25845" i="2"/>
  <c r="A25846" i="2"/>
  <c r="B25846" i="2"/>
  <c r="A25847" i="2"/>
  <c r="B25847" i="2"/>
  <c r="A25848" i="2"/>
  <c r="B25848" i="2"/>
  <c r="A25849" i="2"/>
  <c r="B25849" i="2"/>
  <c r="A25850" i="2"/>
  <c r="B25850" i="2"/>
  <c r="A25851" i="2"/>
  <c r="B25851" i="2"/>
  <c r="A25852" i="2"/>
  <c r="B25852" i="2"/>
  <c r="A25853" i="2"/>
  <c r="B25853" i="2"/>
  <c r="A25854" i="2"/>
  <c r="B25854" i="2"/>
  <c r="A25855" i="2"/>
  <c r="B25855" i="2"/>
  <c r="A25856" i="2"/>
  <c r="B25856" i="2"/>
  <c r="A25857" i="2"/>
  <c r="B25857" i="2"/>
  <c r="A25858" i="2"/>
  <c r="B25858" i="2"/>
  <c r="A25859" i="2"/>
  <c r="B25859" i="2"/>
  <c r="A25860" i="2"/>
  <c r="B25860" i="2"/>
  <c r="A25861" i="2"/>
  <c r="B25861" i="2"/>
  <c r="A25862" i="2"/>
  <c r="B25862" i="2"/>
  <c r="A25863" i="2"/>
  <c r="B25863" i="2"/>
  <c r="A25864" i="2"/>
  <c r="B25864" i="2"/>
  <c r="A25865" i="2"/>
  <c r="B25865" i="2"/>
  <c r="A25866" i="2"/>
  <c r="B25866" i="2"/>
  <c r="A25867" i="2"/>
  <c r="B25867" i="2"/>
  <c r="A25868" i="2"/>
  <c r="B25868" i="2"/>
  <c r="A25869" i="2"/>
  <c r="B25869" i="2"/>
  <c r="A25870" i="2"/>
  <c r="B25870" i="2"/>
  <c r="A25871" i="2"/>
  <c r="B25871" i="2"/>
  <c r="A25872" i="2"/>
  <c r="B25872" i="2"/>
  <c r="A25873" i="2"/>
  <c r="B25873" i="2"/>
  <c r="A25874" i="2"/>
  <c r="B25874" i="2"/>
  <c r="A25875" i="2"/>
  <c r="B25875" i="2"/>
  <c r="A25876" i="2"/>
  <c r="B25876" i="2"/>
  <c r="A25877" i="2"/>
  <c r="B25877" i="2"/>
  <c r="A25878" i="2"/>
  <c r="B25878" i="2"/>
  <c r="A25879" i="2"/>
  <c r="B25879" i="2"/>
  <c r="A25880" i="2"/>
  <c r="B25880" i="2"/>
  <c r="A25881" i="2"/>
  <c r="B25881" i="2"/>
  <c r="A25882" i="2"/>
  <c r="B25882" i="2"/>
  <c r="A25883" i="2"/>
  <c r="B25883" i="2"/>
  <c r="A25884" i="2"/>
  <c r="B25884" i="2"/>
  <c r="A25885" i="2"/>
  <c r="B25885" i="2"/>
  <c r="A25886" i="2"/>
  <c r="B25886" i="2"/>
  <c r="A25887" i="2"/>
  <c r="B25887" i="2"/>
  <c r="A25888" i="2"/>
  <c r="B25888" i="2"/>
  <c r="A25889" i="2"/>
  <c r="B25889" i="2"/>
  <c r="A25890" i="2"/>
  <c r="B25890" i="2"/>
  <c r="A25891" i="2"/>
  <c r="B25891" i="2"/>
  <c r="A25892" i="2"/>
  <c r="B25892" i="2"/>
  <c r="A25893" i="2"/>
  <c r="B25893" i="2"/>
  <c r="A25894" i="2"/>
  <c r="B25894" i="2"/>
  <c r="A25895" i="2"/>
  <c r="B25895" i="2"/>
  <c r="A25896" i="2"/>
  <c r="B25896" i="2"/>
  <c r="A25897" i="2"/>
  <c r="B25897" i="2"/>
  <c r="A25898" i="2"/>
  <c r="B25898" i="2"/>
  <c r="A25899" i="2"/>
  <c r="B25899" i="2"/>
  <c r="A25900" i="2"/>
  <c r="B25900" i="2"/>
  <c r="A25901" i="2"/>
  <c r="B25901" i="2"/>
  <c r="A25902" i="2"/>
  <c r="B25902" i="2"/>
  <c r="A25903" i="2"/>
  <c r="B25903" i="2"/>
  <c r="A25904" i="2"/>
  <c r="B25904" i="2"/>
  <c r="A25905" i="2"/>
  <c r="B25905" i="2"/>
  <c r="A25906" i="2"/>
  <c r="B25906" i="2"/>
  <c r="A25907" i="2"/>
  <c r="B25907" i="2"/>
  <c r="A25908" i="2"/>
  <c r="B25908" i="2"/>
  <c r="A25909" i="2"/>
  <c r="B25909" i="2"/>
  <c r="A25910" i="2"/>
  <c r="B25910" i="2"/>
  <c r="A25911" i="2"/>
  <c r="B25911" i="2"/>
  <c r="A25912" i="2"/>
  <c r="B25912" i="2"/>
  <c r="A25913" i="2"/>
  <c r="B25913" i="2"/>
  <c r="A25914" i="2"/>
  <c r="B25914" i="2"/>
  <c r="A25915" i="2"/>
  <c r="B25915" i="2"/>
  <c r="A25916" i="2"/>
  <c r="B25916" i="2"/>
  <c r="A25917" i="2"/>
  <c r="B25917" i="2"/>
  <c r="A25918" i="2"/>
  <c r="B25918" i="2"/>
  <c r="A25919" i="2"/>
  <c r="B25919" i="2"/>
  <c r="A25920" i="2"/>
  <c r="B25920" i="2"/>
  <c r="A25921" i="2"/>
  <c r="B25921" i="2"/>
  <c r="A25922" i="2"/>
  <c r="B25922" i="2"/>
  <c r="A25923" i="2"/>
  <c r="B25923" i="2"/>
  <c r="A25924" i="2"/>
  <c r="B25924" i="2"/>
  <c r="A25925" i="2"/>
  <c r="B25925" i="2"/>
  <c r="A25926" i="2"/>
  <c r="B25926" i="2"/>
  <c r="A25927" i="2"/>
  <c r="B25927" i="2"/>
  <c r="A25928" i="2"/>
  <c r="B25928" i="2"/>
  <c r="A25929" i="2"/>
  <c r="B25929" i="2"/>
  <c r="A25930" i="2"/>
  <c r="B25930" i="2"/>
  <c r="A25931" i="2"/>
  <c r="B25931" i="2"/>
  <c r="A25932" i="2"/>
  <c r="B25932" i="2"/>
  <c r="A25933" i="2"/>
  <c r="B25933" i="2"/>
  <c r="A25934" i="2"/>
  <c r="B25934" i="2"/>
  <c r="A25935" i="2"/>
  <c r="B25935" i="2"/>
  <c r="A25936" i="2"/>
  <c r="B25936" i="2"/>
  <c r="A25937" i="2"/>
  <c r="B25937" i="2"/>
  <c r="A25938" i="2"/>
  <c r="B25938" i="2"/>
  <c r="A25939" i="2"/>
  <c r="B25939" i="2"/>
  <c r="A25940" i="2"/>
  <c r="B25940" i="2"/>
  <c r="A25941" i="2"/>
  <c r="B25941" i="2"/>
  <c r="A25942" i="2"/>
  <c r="B25942" i="2"/>
  <c r="A25943" i="2"/>
  <c r="B25943" i="2"/>
  <c r="A25944" i="2"/>
  <c r="B25944" i="2"/>
  <c r="A25945" i="2"/>
  <c r="B25945" i="2"/>
  <c r="A25946" i="2"/>
  <c r="B25946" i="2"/>
  <c r="A25947" i="2"/>
  <c r="B25947" i="2"/>
  <c r="A25948" i="2"/>
  <c r="B25948" i="2"/>
  <c r="A25949" i="2"/>
  <c r="B25949" i="2"/>
  <c r="A25950" i="2"/>
  <c r="B25950" i="2"/>
  <c r="A12810" i="2"/>
  <c r="B12810" i="2"/>
  <c r="A12811" i="2"/>
  <c r="B12811" i="2"/>
  <c r="A12812" i="2"/>
  <c r="B12812" i="2"/>
  <c r="A12813" i="2"/>
  <c r="B12813" i="2"/>
  <c r="A12814" i="2"/>
  <c r="B12814" i="2"/>
  <c r="A12815" i="2"/>
  <c r="B12815" i="2"/>
  <c r="A12816" i="2"/>
  <c r="B12816" i="2"/>
  <c r="A12817" i="2"/>
  <c r="B12817" i="2"/>
  <c r="A12818" i="2"/>
  <c r="B12818" i="2"/>
  <c r="A12819" i="2"/>
  <c r="B12819" i="2"/>
  <c r="A12820" i="2"/>
  <c r="B12820" i="2"/>
  <c r="A12821" i="2"/>
  <c r="B12821" i="2"/>
  <c r="A12822" i="2"/>
  <c r="B12822" i="2"/>
  <c r="A12823" i="2"/>
  <c r="B12823" i="2"/>
  <c r="A12824" i="2"/>
  <c r="B12824" i="2"/>
  <c r="A12825" i="2"/>
  <c r="B12825" i="2"/>
  <c r="A12826" i="2"/>
  <c r="B12826" i="2"/>
  <c r="A12827" i="2"/>
  <c r="B12827" i="2"/>
  <c r="A12828" i="2"/>
  <c r="B12828" i="2"/>
  <c r="A12829" i="2"/>
  <c r="B12829" i="2"/>
  <c r="A12830" i="2"/>
  <c r="B12830" i="2"/>
  <c r="A12831" i="2"/>
  <c r="B12831" i="2"/>
  <c r="A12832" i="2"/>
  <c r="B12832" i="2"/>
  <c r="A12833" i="2"/>
  <c r="B12833" i="2"/>
  <c r="A12834" i="2"/>
  <c r="B12834" i="2"/>
  <c r="A12835" i="2"/>
  <c r="B12835" i="2"/>
  <c r="A12836" i="2"/>
  <c r="B12836" i="2"/>
  <c r="A12837" i="2"/>
  <c r="B12837" i="2"/>
  <c r="A12838" i="2"/>
  <c r="B12838" i="2"/>
  <c r="A12839" i="2"/>
  <c r="B12839" i="2"/>
  <c r="A12840" i="2"/>
  <c r="B12840" i="2"/>
  <c r="A12841" i="2"/>
  <c r="B12841" i="2"/>
  <c r="A12842" i="2"/>
  <c r="B12842" i="2"/>
  <c r="A12843" i="2"/>
  <c r="B12843" i="2"/>
  <c r="A12844" i="2"/>
  <c r="B12844" i="2"/>
  <c r="A12845" i="2"/>
  <c r="B12845" i="2"/>
  <c r="A12846" i="2"/>
  <c r="B12846" i="2"/>
  <c r="A12847" i="2"/>
  <c r="B12847" i="2"/>
  <c r="A12848" i="2"/>
  <c r="B12848" i="2"/>
  <c r="A12849" i="2"/>
  <c r="B12849" i="2"/>
  <c r="A12850" i="2"/>
  <c r="B12850" i="2"/>
  <c r="A12851" i="2"/>
  <c r="B12851" i="2"/>
  <c r="A12852" i="2"/>
  <c r="B12852" i="2"/>
  <c r="A12853" i="2"/>
  <c r="B12853" i="2"/>
  <c r="A12854" i="2"/>
  <c r="B12854" i="2"/>
  <c r="A12855" i="2"/>
  <c r="B12855" i="2"/>
  <c r="A12856" i="2"/>
  <c r="B12856" i="2"/>
  <c r="A12857" i="2"/>
  <c r="B12857" i="2"/>
  <c r="A12858" i="2"/>
  <c r="B12858" i="2"/>
  <c r="A12859" i="2"/>
  <c r="B12859" i="2"/>
  <c r="A12860" i="2"/>
  <c r="B12860" i="2"/>
  <c r="A12861" i="2"/>
  <c r="B12861" i="2"/>
  <c r="A12862" i="2"/>
  <c r="B12862" i="2"/>
  <c r="A12863" i="2"/>
  <c r="B12863" i="2"/>
  <c r="A12864" i="2"/>
  <c r="B12864" i="2"/>
  <c r="A12865" i="2"/>
  <c r="B12865" i="2"/>
  <c r="A12866" i="2"/>
  <c r="B12866" i="2"/>
  <c r="A12867" i="2"/>
  <c r="B12867" i="2"/>
  <c r="A12868" i="2"/>
  <c r="B12868" i="2"/>
  <c r="A12869" i="2"/>
  <c r="B12869" i="2"/>
  <c r="A12870" i="2"/>
  <c r="B12870" i="2"/>
  <c r="A12871" i="2"/>
  <c r="B12871" i="2"/>
  <c r="A12872" i="2"/>
  <c r="B12872" i="2"/>
  <c r="A12873" i="2"/>
  <c r="B12873" i="2"/>
  <c r="A12874" i="2"/>
  <c r="B12874" i="2"/>
  <c r="A12875" i="2"/>
  <c r="B12875" i="2"/>
  <c r="A12876" i="2"/>
  <c r="B12876" i="2"/>
  <c r="A12877" i="2"/>
  <c r="B12877" i="2"/>
  <c r="A12878" i="2"/>
  <c r="B12878" i="2"/>
  <c r="A12879" i="2"/>
  <c r="B12879" i="2"/>
  <c r="A12880" i="2"/>
  <c r="B12880" i="2"/>
  <c r="A12881" i="2"/>
  <c r="B12881" i="2"/>
  <c r="A12882" i="2"/>
  <c r="B12882" i="2"/>
  <c r="A12883" i="2"/>
  <c r="B12883" i="2"/>
  <c r="A12884" i="2"/>
  <c r="B12884" i="2"/>
  <c r="A12885" i="2"/>
  <c r="B12885" i="2"/>
  <c r="A12886" i="2"/>
  <c r="B12886" i="2"/>
  <c r="A12887" i="2"/>
  <c r="B12887" i="2"/>
  <c r="A12888" i="2"/>
  <c r="B12888" i="2"/>
  <c r="A12889" i="2"/>
  <c r="B12889" i="2"/>
  <c r="A12890" i="2"/>
  <c r="B12890" i="2"/>
  <c r="A12891" i="2"/>
  <c r="B12891" i="2"/>
  <c r="A12892" i="2"/>
  <c r="B12892" i="2"/>
  <c r="A12893" i="2"/>
  <c r="B12893" i="2"/>
  <c r="A12894" i="2"/>
  <c r="B12894" i="2"/>
  <c r="A12895" i="2"/>
  <c r="B12895" i="2"/>
  <c r="A12896" i="2"/>
  <c r="B12896" i="2"/>
  <c r="A12897" i="2"/>
  <c r="B12897" i="2"/>
  <c r="A12898" i="2"/>
  <c r="B12898" i="2"/>
  <c r="A12899" i="2"/>
  <c r="B12899" i="2"/>
  <c r="A12900" i="2"/>
  <c r="B12900" i="2"/>
  <c r="A12901" i="2"/>
  <c r="B12901" i="2"/>
  <c r="A12902" i="2"/>
  <c r="B12902" i="2"/>
  <c r="A12903" i="2"/>
  <c r="B12903" i="2"/>
  <c r="A12904" i="2"/>
  <c r="B12904" i="2"/>
  <c r="A12905" i="2"/>
  <c r="B12905" i="2"/>
  <c r="A12906" i="2"/>
  <c r="B12906" i="2"/>
  <c r="A12907" i="2"/>
  <c r="B12907" i="2"/>
  <c r="A12908" i="2"/>
  <c r="B12908" i="2"/>
  <c r="A12909" i="2"/>
  <c r="B12909" i="2"/>
  <c r="A12910" i="2"/>
  <c r="B12910" i="2"/>
  <c r="A12911" i="2"/>
  <c r="B12911" i="2"/>
  <c r="A12912" i="2"/>
  <c r="B12912" i="2"/>
  <c r="A12913" i="2"/>
  <c r="B12913" i="2"/>
  <c r="A12914" i="2"/>
  <c r="B12914" i="2"/>
  <c r="A12915" i="2"/>
  <c r="B12915" i="2"/>
  <c r="A12916" i="2"/>
  <c r="B12916" i="2"/>
  <c r="A12917" i="2"/>
  <c r="B12917" i="2"/>
  <c r="A12918" i="2"/>
  <c r="B12918" i="2"/>
  <c r="A12919" i="2"/>
  <c r="B12919" i="2"/>
  <c r="A12920" i="2"/>
  <c r="B12920" i="2"/>
  <c r="A12921" i="2"/>
  <c r="B12921" i="2"/>
  <c r="A12922" i="2"/>
  <c r="B12922" i="2"/>
  <c r="A12923" i="2"/>
  <c r="B12923" i="2"/>
  <c r="A12924" i="2"/>
  <c r="B12924" i="2"/>
  <c r="A12925" i="2"/>
  <c r="B12925" i="2"/>
  <c r="A12926" i="2"/>
  <c r="B12926" i="2"/>
  <c r="A12927" i="2"/>
  <c r="B12927" i="2"/>
  <c r="A12928" i="2"/>
  <c r="B12928" i="2"/>
  <c r="A12929" i="2"/>
  <c r="B12929" i="2"/>
  <c r="A12930" i="2"/>
  <c r="B12930" i="2"/>
  <c r="A12931" i="2"/>
  <c r="B12931" i="2"/>
  <c r="A12932" i="2"/>
  <c r="B12932" i="2"/>
  <c r="A12933" i="2"/>
  <c r="B12933" i="2"/>
  <c r="A12934" i="2"/>
  <c r="B12934" i="2"/>
  <c r="A12935" i="2"/>
  <c r="B12935" i="2"/>
  <c r="A12936" i="2"/>
  <c r="B12936" i="2"/>
  <c r="A12937" i="2"/>
  <c r="B12937" i="2"/>
  <c r="A12938" i="2"/>
  <c r="B12938" i="2"/>
  <c r="A12939" i="2"/>
  <c r="B12939" i="2"/>
  <c r="A12940" i="2"/>
  <c r="B12940" i="2"/>
  <c r="A12941" i="2"/>
  <c r="B12941" i="2"/>
  <c r="A12942" i="2"/>
  <c r="B12942" i="2"/>
  <c r="A12943" i="2"/>
  <c r="B12943" i="2"/>
  <c r="A12944" i="2"/>
  <c r="B12944" i="2"/>
  <c r="A12945" i="2"/>
  <c r="B12945" i="2"/>
  <c r="A12946" i="2"/>
  <c r="B12946" i="2"/>
  <c r="A12947" i="2"/>
  <c r="B12947" i="2"/>
  <c r="A12948" i="2"/>
  <c r="B12948" i="2"/>
  <c r="A12949" i="2"/>
  <c r="B12949" i="2"/>
  <c r="A12950" i="2"/>
  <c r="B12950" i="2"/>
  <c r="A12951" i="2"/>
  <c r="B12951" i="2"/>
  <c r="A12952" i="2"/>
  <c r="B12952" i="2"/>
  <c r="A12953" i="2"/>
  <c r="B12953" i="2"/>
  <c r="A12954" i="2"/>
  <c r="B12954" i="2"/>
  <c r="A12955" i="2"/>
  <c r="B12955" i="2"/>
  <c r="A12956" i="2"/>
  <c r="B12956" i="2"/>
  <c r="A12957" i="2"/>
  <c r="B12957" i="2"/>
  <c r="A12958" i="2"/>
  <c r="B12958" i="2"/>
  <c r="A12959" i="2"/>
  <c r="B12959" i="2"/>
  <c r="A12960" i="2"/>
  <c r="B12960" i="2"/>
  <c r="A12961" i="2"/>
  <c r="B12961" i="2"/>
  <c r="A12962" i="2"/>
  <c r="B12962" i="2"/>
  <c r="A12963" i="2"/>
  <c r="B12963" i="2"/>
  <c r="A12964" i="2"/>
  <c r="B12964" i="2"/>
  <c r="A12965" i="2"/>
  <c r="B12965" i="2"/>
  <c r="A12966" i="2"/>
  <c r="B12966" i="2"/>
  <c r="A12967" i="2"/>
  <c r="B12967" i="2"/>
  <c r="A12968" i="2"/>
  <c r="B12968" i="2"/>
  <c r="A12969" i="2"/>
  <c r="B12969" i="2"/>
  <c r="A12970" i="2"/>
  <c r="B12970" i="2"/>
  <c r="A12971" i="2"/>
  <c r="B12971" i="2"/>
  <c r="A12972" i="2"/>
  <c r="B12972" i="2"/>
  <c r="A12973" i="2"/>
  <c r="B12973" i="2"/>
  <c r="A12974" i="2"/>
  <c r="B12974" i="2"/>
  <c r="A12975" i="2"/>
  <c r="B12975" i="2"/>
  <c r="A12976" i="2"/>
  <c r="B12976" i="2"/>
  <c r="A12977" i="2"/>
  <c r="B12977" i="2"/>
  <c r="A12978" i="2"/>
  <c r="B12978" i="2"/>
  <c r="A12979" i="2"/>
  <c r="B12979" i="2"/>
  <c r="A12980" i="2"/>
  <c r="B12980" i="2"/>
  <c r="A12981" i="2"/>
  <c r="B12981" i="2"/>
  <c r="A12982" i="2"/>
  <c r="B12982" i="2"/>
  <c r="A12983" i="2"/>
  <c r="B12983" i="2"/>
  <c r="A12984" i="2"/>
  <c r="B12984" i="2"/>
  <c r="A12985" i="2"/>
  <c r="B12985" i="2"/>
  <c r="A12986" i="2"/>
  <c r="B12986" i="2"/>
  <c r="A12987" i="2"/>
  <c r="B12987" i="2"/>
  <c r="A12988" i="2"/>
  <c r="B12988" i="2"/>
  <c r="A12989" i="2"/>
  <c r="B12989" i="2"/>
  <c r="A12990" i="2"/>
  <c r="B12990" i="2"/>
  <c r="A12991" i="2"/>
  <c r="B12991" i="2"/>
  <c r="A12992" i="2"/>
  <c r="B12992" i="2"/>
  <c r="A12993" i="2"/>
  <c r="B12993" i="2"/>
  <c r="A12994" i="2"/>
  <c r="B12994" i="2"/>
  <c r="A12995" i="2"/>
  <c r="B12995" i="2"/>
  <c r="A12996" i="2"/>
  <c r="B12996" i="2"/>
  <c r="A12997" i="2"/>
  <c r="B12997" i="2"/>
  <c r="A12998" i="2"/>
  <c r="B12998" i="2"/>
  <c r="A12999" i="2"/>
  <c r="B12999" i="2"/>
  <c r="A13000" i="2"/>
  <c r="B13000" i="2"/>
  <c r="A13001" i="2"/>
  <c r="B13001" i="2"/>
  <c r="A13002" i="2"/>
  <c r="B13002" i="2"/>
  <c r="A13003" i="2"/>
  <c r="B13003" i="2"/>
  <c r="A13004" i="2"/>
  <c r="B13004" i="2"/>
  <c r="A13005" i="2"/>
  <c r="B13005" i="2"/>
  <c r="A13006" i="2"/>
  <c r="B13006" i="2"/>
  <c r="A13007" i="2"/>
  <c r="B13007" i="2"/>
  <c r="A13008" i="2"/>
  <c r="B13008" i="2"/>
  <c r="A13009" i="2"/>
  <c r="B13009" i="2"/>
  <c r="A13010" i="2"/>
  <c r="B13010" i="2"/>
  <c r="A13011" i="2"/>
  <c r="B13011" i="2"/>
  <c r="A13012" i="2"/>
  <c r="B13012" i="2"/>
  <c r="A13013" i="2"/>
  <c r="B13013" i="2"/>
  <c r="A13014" i="2"/>
  <c r="B13014" i="2"/>
  <c r="A13015" i="2"/>
  <c r="B13015" i="2"/>
  <c r="A13016" i="2"/>
  <c r="B13016" i="2"/>
  <c r="A13017" i="2"/>
  <c r="B13017" i="2"/>
  <c r="A13018" i="2"/>
  <c r="B13018" i="2"/>
  <c r="A13019" i="2"/>
  <c r="B13019" i="2"/>
  <c r="A13020" i="2"/>
  <c r="B13020" i="2"/>
  <c r="A13021" i="2"/>
  <c r="B13021" i="2"/>
  <c r="A13022" i="2"/>
  <c r="B13022" i="2"/>
  <c r="A13023" i="2"/>
  <c r="B13023" i="2"/>
  <c r="A13024" i="2"/>
  <c r="B13024" i="2"/>
  <c r="A13025" i="2"/>
  <c r="B13025" i="2"/>
  <c r="A13026" i="2"/>
  <c r="B13026" i="2"/>
  <c r="A13027" i="2"/>
  <c r="B13027" i="2"/>
  <c r="A13028" i="2"/>
  <c r="B13028" i="2"/>
  <c r="A13029" i="2"/>
  <c r="B13029" i="2"/>
  <c r="A13030" i="2"/>
  <c r="B13030" i="2"/>
  <c r="A13031" i="2"/>
  <c r="B13031" i="2"/>
  <c r="A13032" i="2"/>
  <c r="B13032" i="2"/>
  <c r="A13033" i="2"/>
  <c r="B13033" i="2"/>
  <c r="A13034" i="2"/>
  <c r="B13034" i="2"/>
  <c r="A13035" i="2"/>
  <c r="B13035" i="2"/>
  <c r="A13036" i="2"/>
  <c r="B13036" i="2"/>
  <c r="A13037" i="2"/>
  <c r="B13037" i="2"/>
  <c r="A13038" i="2"/>
  <c r="B13038" i="2"/>
  <c r="A13039" i="2"/>
  <c r="B13039" i="2"/>
  <c r="A13040" i="2"/>
  <c r="B13040" i="2"/>
  <c r="A13041" i="2"/>
  <c r="B13041" i="2"/>
  <c r="A13042" i="2"/>
  <c r="B13042" i="2"/>
  <c r="A13043" i="2"/>
  <c r="B13043" i="2"/>
  <c r="A13044" i="2"/>
  <c r="B13044" i="2"/>
  <c r="A13045" i="2"/>
  <c r="B13045" i="2"/>
  <c r="A13046" i="2"/>
  <c r="B13046" i="2"/>
  <c r="A13047" i="2"/>
  <c r="B13047" i="2"/>
  <c r="A13048" i="2"/>
  <c r="B13048" i="2"/>
  <c r="A13049" i="2"/>
  <c r="B13049" i="2"/>
  <c r="A13050" i="2"/>
  <c r="B13050" i="2"/>
  <c r="A13051" i="2"/>
  <c r="B13051" i="2"/>
  <c r="A13052" i="2"/>
  <c r="B13052" i="2"/>
  <c r="A13053" i="2"/>
  <c r="B13053" i="2"/>
  <c r="A13054" i="2"/>
  <c r="B13054" i="2"/>
  <c r="A13055" i="2"/>
  <c r="B13055" i="2"/>
  <c r="A13056" i="2"/>
  <c r="B13056" i="2"/>
  <c r="A13057" i="2"/>
  <c r="B13057" i="2"/>
  <c r="A13058" i="2"/>
  <c r="B13058" i="2"/>
  <c r="A13059" i="2"/>
  <c r="B13059" i="2"/>
  <c r="A13060" i="2"/>
  <c r="B13060" i="2"/>
  <c r="A13061" i="2"/>
  <c r="B13061" i="2"/>
  <c r="A13062" i="2"/>
  <c r="B13062" i="2"/>
  <c r="A13063" i="2"/>
  <c r="B13063" i="2"/>
  <c r="A13064" i="2"/>
  <c r="B13064" i="2"/>
  <c r="A13065" i="2"/>
  <c r="B13065" i="2"/>
  <c r="A13066" i="2"/>
  <c r="B13066" i="2"/>
  <c r="A13067" i="2"/>
  <c r="B13067" i="2"/>
  <c r="A13068" i="2"/>
  <c r="B13068" i="2"/>
  <c r="A13069" i="2"/>
  <c r="B13069" i="2"/>
  <c r="A13070" i="2"/>
  <c r="B13070" i="2"/>
  <c r="A13071" i="2"/>
  <c r="B13071" i="2"/>
  <c r="A13072" i="2"/>
  <c r="B13072" i="2"/>
  <c r="A13073" i="2"/>
  <c r="B13073" i="2"/>
  <c r="A13074" i="2"/>
  <c r="B13074" i="2"/>
  <c r="A13075" i="2"/>
  <c r="B13075" i="2"/>
  <c r="A13076" i="2"/>
  <c r="B13076" i="2"/>
  <c r="A13077" i="2"/>
  <c r="B13077" i="2"/>
  <c r="A13078" i="2"/>
  <c r="B13078" i="2"/>
  <c r="A13079" i="2"/>
  <c r="B13079" i="2"/>
  <c r="A13080" i="2"/>
  <c r="B13080" i="2"/>
  <c r="A13081" i="2"/>
  <c r="B13081" i="2"/>
  <c r="A13082" i="2"/>
  <c r="B13082" i="2"/>
  <c r="A13083" i="2"/>
  <c r="B13083" i="2"/>
  <c r="A13084" i="2"/>
  <c r="B13084" i="2"/>
  <c r="A13085" i="2"/>
  <c r="B13085" i="2"/>
  <c r="A13086" i="2"/>
  <c r="B13086" i="2"/>
  <c r="A13087" i="2"/>
  <c r="B13087" i="2"/>
  <c r="A13088" i="2"/>
  <c r="B13088" i="2"/>
  <c r="A13089" i="2"/>
  <c r="B13089" i="2"/>
  <c r="A13090" i="2"/>
  <c r="B13090" i="2"/>
  <c r="A13091" i="2"/>
  <c r="B13091" i="2"/>
  <c r="A13092" i="2"/>
  <c r="B13092" i="2"/>
  <c r="A13093" i="2"/>
  <c r="B13093" i="2"/>
  <c r="A13094" i="2"/>
  <c r="B13094" i="2"/>
  <c r="A13095" i="2"/>
  <c r="B13095" i="2"/>
  <c r="A13096" i="2"/>
  <c r="B13096" i="2"/>
  <c r="A13097" i="2"/>
  <c r="B13097" i="2"/>
  <c r="A13098" i="2"/>
  <c r="B13098" i="2"/>
  <c r="A13099" i="2"/>
  <c r="B13099" i="2"/>
  <c r="A13100" i="2"/>
  <c r="B13100" i="2"/>
  <c r="A13101" i="2"/>
  <c r="B13101" i="2"/>
  <c r="A13102" i="2"/>
  <c r="B13102" i="2"/>
  <c r="A13103" i="2"/>
  <c r="B13103" i="2"/>
  <c r="A13104" i="2"/>
  <c r="B13104" i="2"/>
  <c r="A13105" i="2"/>
  <c r="B13105" i="2"/>
  <c r="A13106" i="2"/>
  <c r="B13106" i="2"/>
  <c r="A13107" i="2"/>
  <c r="B13107" i="2"/>
  <c r="A13108" i="2"/>
  <c r="B13108" i="2"/>
  <c r="A13109" i="2"/>
  <c r="B13109" i="2"/>
  <c r="A13110" i="2"/>
  <c r="B13110" i="2"/>
  <c r="A13111" i="2"/>
  <c r="B13111" i="2"/>
  <c r="A13112" i="2"/>
  <c r="B13112" i="2"/>
  <c r="A13113" i="2"/>
  <c r="B13113" i="2"/>
  <c r="A13114" i="2"/>
  <c r="B13114" i="2"/>
  <c r="A13115" i="2"/>
  <c r="B13115" i="2"/>
  <c r="A13116" i="2"/>
  <c r="B13116" i="2"/>
  <c r="A13117" i="2"/>
  <c r="B13117" i="2"/>
  <c r="A13118" i="2"/>
  <c r="B13118" i="2"/>
  <c r="A13119" i="2"/>
  <c r="B13119" i="2"/>
  <c r="A13120" i="2"/>
  <c r="B13120" i="2"/>
  <c r="A13121" i="2"/>
  <c r="B13121" i="2"/>
  <c r="A13122" i="2"/>
  <c r="B13122" i="2"/>
  <c r="A13123" i="2"/>
  <c r="B13123" i="2"/>
  <c r="A13124" i="2"/>
  <c r="B13124" i="2"/>
  <c r="A13125" i="2"/>
  <c r="B13125" i="2"/>
  <c r="A13126" i="2"/>
  <c r="B13126" i="2"/>
  <c r="A13127" i="2"/>
  <c r="B13127" i="2"/>
  <c r="A13128" i="2"/>
  <c r="B13128" i="2"/>
  <c r="A13129" i="2"/>
  <c r="B13129" i="2"/>
  <c r="A13130" i="2"/>
  <c r="B13130" i="2"/>
  <c r="A13131" i="2"/>
  <c r="B13131" i="2"/>
  <c r="A13132" i="2"/>
  <c r="B13132" i="2"/>
  <c r="A13133" i="2"/>
  <c r="B13133" i="2"/>
  <c r="A13134" i="2"/>
  <c r="B13134" i="2"/>
  <c r="A13135" i="2"/>
  <c r="B13135" i="2"/>
  <c r="A13136" i="2"/>
  <c r="B13136" i="2"/>
  <c r="A13137" i="2"/>
  <c r="B13137" i="2"/>
  <c r="A13138" i="2"/>
  <c r="B13138" i="2"/>
  <c r="A13139" i="2"/>
  <c r="B13139" i="2"/>
  <c r="A13140" i="2"/>
  <c r="B13140" i="2"/>
  <c r="A13141" i="2"/>
  <c r="B13141" i="2"/>
  <c r="A13142" i="2"/>
  <c r="B13142" i="2"/>
  <c r="A13143" i="2"/>
  <c r="B13143" i="2"/>
  <c r="A13144" i="2"/>
  <c r="B13144" i="2"/>
  <c r="A13145" i="2"/>
  <c r="B13145" i="2"/>
  <c r="A13146" i="2"/>
  <c r="B13146" i="2"/>
  <c r="A13147" i="2"/>
  <c r="B13147" i="2"/>
  <c r="A13148" i="2"/>
  <c r="B13148" i="2"/>
  <c r="A13149" i="2"/>
  <c r="B13149" i="2"/>
  <c r="A13150" i="2"/>
  <c r="B13150" i="2"/>
  <c r="A13151" i="2"/>
  <c r="B13151" i="2"/>
  <c r="A13152" i="2"/>
  <c r="B13152" i="2"/>
  <c r="A13153" i="2"/>
  <c r="B13153" i="2"/>
  <c r="A13154" i="2"/>
  <c r="B13154" i="2"/>
  <c r="A13155" i="2"/>
  <c r="B13155" i="2"/>
  <c r="A13156" i="2"/>
  <c r="B13156" i="2"/>
  <c r="A13157" i="2"/>
  <c r="B13157" i="2"/>
  <c r="A13158" i="2"/>
  <c r="B13158" i="2"/>
  <c r="A13159" i="2"/>
  <c r="B13159" i="2"/>
  <c r="A13160" i="2"/>
  <c r="B13160" i="2"/>
  <c r="A13161" i="2"/>
  <c r="B13161" i="2"/>
  <c r="A13162" i="2"/>
  <c r="B13162" i="2"/>
  <c r="A13163" i="2"/>
  <c r="B13163" i="2"/>
  <c r="A13164" i="2"/>
  <c r="B13164" i="2"/>
  <c r="A13165" i="2"/>
  <c r="B13165" i="2"/>
  <c r="A13166" i="2"/>
  <c r="B13166" i="2"/>
  <c r="A13167" i="2"/>
  <c r="B13167" i="2"/>
  <c r="A13168" i="2"/>
  <c r="B13168" i="2"/>
  <c r="A13169" i="2"/>
  <c r="B13169" i="2"/>
  <c r="A13170" i="2"/>
  <c r="B13170" i="2"/>
  <c r="A13171" i="2"/>
  <c r="B13171" i="2"/>
  <c r="A13172" i="2"/>
  <c r="B13172" i="2"/>
  <c r="A13173" i="2"/>
  <c r="B13173" i="2"/>
  <c r="A13174" i="2"/>
  <c r="B13174" i="2"/>
  <c r="A13175" i="2"/>
  <c r="B13175" i="2"/>
  <c r="A13176" i="2"/>
  <c r="B13176" i="2"/>
  <c r="A13177" i="2"/>
  <c r="B13177" i="2"/>
  <c r="A13178" i="2"/>
  <c r="B13178" i="2"/>
  <c r="A13179" i="2"/>
  <c r="B13179" i="2"/>
  <c r="A13180" i="2"/>
  <c r="B13180" i="2"/>
  <c r="A13181" i="2"/>
  <c r="B13181" i="2"/>
  <c r="A13182" i="2"/>
  <c r="B13182" i="2"/>
  <c r="A13183" i="2"/>
  <c r="B13183" i="2"/>
  <c r="A13184" i="2"/>
  <c r="B13184" i="2"/>
  <c r="A13185" i="2"/>
  <c r="B13185" i="2"/>
  <c r="A13186" i="2"/>
  <c r="B13186" i="2"/>
  <c r="A13187" i="2"/>
  <c r="B13187" i="2"/>
  <c r="A13188" i="2"/>
  <c r="B13188" i="2"/>
  <c r="A13189" i="2"/>
  <c r="B13189" i="2"/>
  <c r="A13190" i="2"/>
  <c r="B13190" i="2"/>
  <c r="A13191" i="2"/>
  <c r="B13191" i="2"/>
  <c r="A13192" i="2"/>
  <c r="B13192" i="2"/>
  <c r="A13193" i="2"/>
  <c r="B13193" i="2"/>
  <c r="A13194" i="2"/>
  <c r="B13194" i="2"/>
  <c r="A13195" i="2"/>
  <c r="B13195" i="2"/>
  <c r="A13196" i="2"/>
  <c r="B13196" i="2"/>
  <c r="A13197" i="2"/>
  <c r="B13197" i="2"/>
  <c r="A13198" i="2"/>
  <c r="B13198" i="2"/>
  <c r="A13199" i="2"/>
  <c r="B13199" i="2"/>
  <c r="A13200" i="2"/>
  <c r="B13200" i="2"/>
  <c r="A13201" i="2"/>
  <c r="B13201" i="2"/>
  <c r="A13202" i="2"/>
  <c r="B13202" i="2"/>
  <c r="A13203" i="2"/>
  <c r="B13203" i="2"/>
  <c r="A13204" i="2"/>
  <c r="B13204" i="2"/>
  <c r="A13205" i="2"/>
  <c r="B13205" i="2"/>
  <c r="A13206" i="2"/>
  <c r="B13206" i="2"/>
  <c r="A13207" i="2"/>
  <c r="B13207" i="2"/>
  <c r="A13208" i="2"/>
  <c r="B13208" i="2"/>
  <c r="A13209" i="2"/>
  <c r="B13209" i="2"/>
  <c r="A13210" i="2"/>
  <c r="B13210" i="2"/>
  <c r="A13211" i="2"/>
  <c r="B13211" i="2"/>
  <c r="A13212" i="2"/>
  <c r="B13212" i="2"/>
  <c r="A13213" i="2"/>
  <c r="B13213" i="2"/>
  <c r="A13214" i="2"/>
  <c r="B13214" i="2"/>
  <c r="A13215" i="2"/>
  <c r="B13215" i="2"/>
  <c r="A13216" i="2"/>
  <c r="B13216" i="2"/>
  <c r="A13217" i="2"/>
  <c r="B13217" i="2"/>
  <c r="A13218" i="2"/>
  <c r="B13218" i="2"/>
  <c r="A13219" i="2"/>
  <c r="B13219" i="2"/>
  <c r="A13220" i="2"/>
  <c r="B13220" i="2"/>
  <c r="A13221" i="2"/>
  <c r="B13221" i="2"/>
  <c r="A13222" i="2"/>
  <c r="B13222" i="2"/>
  <c r="A13223" i="2"/>
  <c r="B13223" i="2"/>
  <c r="A13224" i="2"/>
  <c r="B13224" i="2"/>
  <c r="A13225" i="2"/>
  <c r="B13225" i="2"/>
  <c r="A13226" i="2"/>
  <c r="B13226" i="2"/>
  <c r="A13227" i="2"/>
  <c r="B13227" i="2"/>
  <c r="A13228" i="2"/>
  <c r="B13228" i="2"/>
  <c r="A13229" i="2"/>
  <c r="B13229" i="2"/>
  <c r="A13230" i="2"/>
  <c r="B13230" i="2"/>
  <c r="A13231" i="2"/>
  <c r="B13231" i="2"/>
  <c r="A13232" i="2"/>
  <c r="B13232" i="2"/>
  <c r="A13233" i="2"/>
  <c r="B13233" i="2"/>
  <c r="A13234" i="2"/>
  <c r="B13234" i="2"/>
  <c r="A13235" i="2"/>
  <c r="B13235" i="2"/>
  <c r="A13236" i="2"/>
  <c r="B13236" i="2"/>
  <c r="A13237" i="2"/>
  <c r="B13237" i="2"/>
  <c r="A13238" i="2"/>
  <c r="B13238" i="2"/>
  <c r="A13239" i="2"/>
  <c r="B13239" i="2"/>
  <c r="A13240" i="2"/>
  <c r="B13240" i="2"/>
  <c r="A13241" i="2"/>
  <c r="B13241" i="2"/>
  <c r="A13242" i="2"/>
  <c r="B13242" i="2"/>
  <c r="A13243" i="2"/>
  <c r="B13243" i="2"/>
  <c r="A13244" i="2"/>
  <c r="B13244" i="2"/>
  <c r="A13245" i="2"/>
  <c r="B13245" i="2"/>
  <c r="A13246" i="2"/>
  <c r="B13246" i="2"/>
  <c r="A13247" i="2"/>
  <c r="B13247" i="2"/>
  <c r="A13248" i="2"/>
  <c r="B13248" i="2"/>
  <c r="A13249" i="2"/>
  <c r="B13249" i="2"/>
  <c r="A13250" i="2"/>
  <c r="B13250" i="2"/>
  <c r="A13251" i="2"/>
  <c r="B13251" i="2"/>
  <c r="A13252" i="2"/>
  <c r="B13252" i="2"/>
  <c r="A13253" i="2"/>
  <c r="B13253" i="2"/>
  <c r="A13254" i="2"/>
  <c r="B13254" i="2"/>
  <c r="A13255" i="2"/>
  <c r="B13255" i="2"/>
  <c r="A13256" i="2"/>
  <c r="B13256" i="2"/>
  <c r="A13257" i="2"/>
  <c r="B13257" i="2"/>
  <c r="A13258" i="2"/>
  <c r="B13258" i="2"/>
  <c r="A13259" i="2"/>
  <c r="B13259" i="2"/>
  <c r="A13260" i="2"/>
  <c r="B13260" i="2"/>
  <c r="A13261" i="2"/>
  <c r="B13261" i="2"/>
  <c r="A13262" i="2"/>
  <c r="B13262" i="2"/>
  <c r="A13263" i="2"/>
  <c r="B13263" i="2"/>
  <c r="A13264" i="2"/>
  <c r="B13264" i="2"/>
  <c r="A13265" i="2"/>
  <c r="B13265" i="2"/>
  <c r="A13266" i="2"/>
  <c r="B13266" i="2"/>
  <c r="A13267" i="2"/>
  <c r="B13267" i="2"/>
  <c r="A13268" i="2"/>
  <c r="B13268" i="2"/>
  <c r="A13269" i="2"/>
  <c r="B13269" i="2"/>
  <c r="A13270" i="2"/>
  <c r="B13270" i="2"/>
  <c r="A13271" i="2"/>
  <c r="B13271" i="2"/>
  <c r="A13272" i="2"/>
  <c r="B13272" i="2"/>
  <c r="A13273" i="2"/>
  <c r="B13273" i="2"/>
  <c r="A13274" i="2"/>
  <c r="B13274" i="2"/>
  <c r="A13275" i="2"/>
  <c r="B13275" i="2"/>
  <c r="A13276" i="2"/>
  <c r="B13276" i="2"/>
  <c r="A13277" i="2"/>
  <c r="B13277" i="2"/>
  <c r="A13278" i="2"/>
  <c r="B13278" i="2"/>
  <c r="A13279" i="2"/>
  <c r="B13279" i="2"/>
  <c r="A13280" i="2"/>
  <c r="B13280" i="2"/>
  <c r="A13281" i="2"/>
  <c r="B13281" i="2"/>
  <c r="A13282" i="2"/>
  <c r="B13282" i="2"/>
  <c r="A13283" i="2"/>
  <c r="B13283" i="2"/>
  <c r="A13284" i="2"/>
  <c r="B13284" i="2"/>
  <c r="A13285" i="2"/>
  <c r="B13285" i="2"/>
  <c r="A13286" i="2"/>
  <c r="B13286" i="2"/>
  <c r="A13287" i="2"/>
  <c r="B13287" i="2"/>
  <c r="A13288" i="2"/>
  <c r="B13288" i="2"/>
  <c r="A13289" i="2"/>
  <c r="B13289" i="2"/>
  <c r="A13290" i="2"/>
  <c r="B13290" i="2"/>
  <c r="A13291" i="2"/>
  <c r="B13291" i="2"/>
  <c r="A13292" i="2"/>
  <c r="B13292" i="2"/>
  <c r="A13293" i="2"/>
  <c r="B13293" i="2"/>
  <c r="A13294" i="2"/>
  <c r="B13294" i="2"/>
  <c r="A13295" i="2"/>
  <c r="B13295" i="2"/>
  <c r="A13296" i="2"/>
  <c r="B13296" i="2"/>
  <c r="A13297" i="2"/>
  <c r="B13297" i="2"/>
  <c r="A13298" i="2"/>
  <c r="B13298" i="2"/>
  <c r="A13299" i="2"/>
  <c r="B13299" i="2"/>
  <c r="A13300" i="2"/>
  <c r="B13300" i="2"/>
  <c r="A13301" i="2"/>
  <c r="B13301" i="2"/>
  <c r="A13302" i="2"/>
  <c r="B13302" i="2"/>
  <c r="A13303" i="2"/>
  <c r="B13303" i="2"/>
  <c r="A13304" i="2"/>
  <c r="B13304" i="2"/>
  <c r="A13305" i="2"/>
  <c r="B13305" i="2"/>
  <c r="A13306" i="2"/>
  <c r="B13306" i="2"/>
  <c r="A13307" i="2"/>
  <c r="B13307" i="2"/>
  <c r="A13308" i="2"/>
  <c r="B13308" i="2"/>
  <c r="A13309" i="2"/>
  <c r="B13309" i="2"/>
  <c r="A13310" i="2"/>
  <c r="B13310" i="2"/>
  <c r="A13311" i="2"/>
  <c r="B13311" i="2"/>
  <c r="A13312" i="2"/>
  <c r="B13312" i="2"/>
  <c r="A13313" i="2"/>
  <c r="B13313" i="2"/>
  <c r="A13314" i="2"/>
  <c r="B13314" i="2"/>
  <c r="A13315" i="2"/>
  <c r="B13315" i="2"/>
  <c r="A13316" i="2"/>
  <c r="B13316" i="2"/>
  <c r="A13317" i="2"/>
  <c r="B13317" i="2"/>
  <c r="A13318" i="2"/>
  <c r="B13318" i="2"/>
  <c r="A13319" i="2"/>
  <c r="B13319" i="2"/>
  <c r="A13320" i="2"/>
  <c r="B13320" i="2"/>
  <c r="A13321" i="2"/>
  <c r="B13321" i="2"/>
  <c r="A13322" i="2"/>
  <c r="B13322" i="2"/>
  <c r="A13323" i="2"/>
  <c r="B13323" i="2"/>
  <c r="A13324" i="2"/>
  <c r="B13324" i="2"/>
  <c r="A13325" i="2"/>
  <c r="B13325" i="2"/>
  <c r="A13326" i="2"/>
  <c r="B13326" i="2"/>
  <c r="A13327" i="2"/>
  <c r="B13327" i="2"/>
  <c r="A13328" i="2"/>
  <c r="B13328" i="2"/>
  <c r="A13329" i="2"/>
  <c r="B13329" i="2"/>
  <c r="A13330" i="2"/>
  <c r="B13330" i="2"/>
  <c r="A13331" i="2"/>
  <c r="B13331" i="2"/>
  <c r="A13332" i="2"/>
  <c r="B13332" i="2"/>
  <c r="A13333" i="2"/>
  <c r="B13333" i="2"/>
  <c r="A13334" i="2"/>
  <c r="B13334" i="2"/>
  <c r="A13335" i="2"/>
  <c r="B13335" i="2"/>
  <c r="A13336" i="2"/>
  <c r="B13336" i="2"/>
  <c r="A13337" i="2"/>
  <c r="B13337" i="2"/>
  <c r="A13338" i="2"/>
  <c r="B13338" i="2"/>
  <c r="A13339" i="2"/>
  <c r="B13339" i="2"/>
  <c r="A13340" i="2"/>
  <c r="B13340" i="2"/>
  <c r="A13341" i="2"/>
  <c r="B13341" i="2"/>
  <c r="A13342" i="2"/>
  <c r="B13342" i="2"/>
  <c r="A13343" i="2"/>
  <c r="B13343" i="2"/>
  <c r="A13344" i="2"/>
  <c r="B13344" i="2"/>
  <c r="A13345" i="2"/>
  <c r="B13345" i="2"/>
  <c r="A13346" i="2"/>
  <c r="B13346" i="2"/>
  <c r="A13347" i="2"/>
  <c r="B13347" i="2"/>
  <c r="A13348" i="2"/>
  <c r="B13348" i="2"/>
  <c r="A13349" i="2"/>
  <c r="B13349" i="2"/>
  <c r="A13350" i="2"/>
  <c r="B13350" i="2"/>
  <c r="A13351" i="2"/>
  <c r="B13351" i="2"/>
  <c r="A13352" i="2"/>
  <c r="B13352" i="2"/>
  <c r="A13353" i="2"/>
  <c r="B13353" i="2"/>
  <c r="A13354" i="2"/>
  <c r="B13354" i="2"/>
  <c r="A13355" i="2"/>
  <c r="B13355" i="2"/>
  <c r="A13356" i="2"/>
  <c r="B13356" i="2"/>
  <c r="A13357" i="2"/>
  <c r="B13357" i="2"/>
  <c r="A13358" i="2"/>
  <c r="B13358" i="2"/>
  <c r="A13359" i="2"/>
  <c r="B13359" i="2"/>
  <c r="A13360" i="2"/>
  <c r="B13360" i="2"/>
  <c r="A13361" i="2"/>
  <c r="B13361" i="2"/>
  <c r="A13362" i="2"/>
  <c r="B13362" i="2"/>
  <c r="A13363" i="2"/>
  <c r="B13363" i="2"/>
  <c r="A13364" i="2"/>
  <c r="B13364" i="2"/>
  <c r="A13365" i="2"/>
  <c r="B13365" i="2"/>
  <c r="A13366" i="2"/>
  <c r="B13366" i="2"/>
  <c r="A13367" i="2"/>
  <c r="B13367" i="2"/>
  <c r="A13368" i="2"/>
  <c r="B13368" i="2"/>
  <c r="A13369" i="2"/>
  <c r="B13369" i="2"/>
  <c r="A13370" i="2"/>
  <c r="B13370" i="2"/>
  <c r="A13371" i="2"/>
  <c r="B13371" i="2"/>
  <c r="A13372" i="2"/>
  <c r="B13372" i="2"/>
  <c r="A13373" i="2"/>
  <c r="B13373" i="2"/>
  <c r="A13374" i="2"/>
  <c r="B13374" i="2"/>
  <c r="A13375" i="2"/>
  <c r="B13375" i="2"/>
  <c r="A13376" i="2"/>
  <c r="B13376" i="2"/>
  <c r="A13377" i="2"/>
  <c r="B13377" i="2"/>
  <c r="A13378" i="2"/>
  <c r="B13378" i="2"/>
  <c r="A13379" i="2"/>
  <c r="B13379" i="2"/>
  <c r="A13380" i="2"/>
  <c r="B13380" i="2"/>
  <c r="A13381" i="2"/>
  <c r="B13381" i="2"/>
  <c r="A13382" i="2"/>
  <c r="B13382" i="2"/>
  <c r="A13383" i="2"/>
  <c r="B13383" i="2"/>
  <c r="A13384" i="2"/>
  <c r="B13384" i="2"/>
  <c r="A13385" i="2"/>
  <c r="B13385" i="2"/>
  <c r="A13386" i="2"/>
  <c r="B13386" i="2"/>
  <c r="A13387" i="2"/>
  <c r="B13387" i="2"/>
  <c r="A13388" i="2"/>
  <c r="B13388" i="2"/>
  <c r="A13389" i="2"/>
  <c r="B13389" i="2"/>
  <c r="A13390" i="2"/>
  <c r="B13390" i="2"/>
  <c r="A13391" i="2"/>
  <c r="B13391" i="2"/>
  <c r="A13392" i="2"/>
  <c r="B13392" i="2"/>
  <c r="A13393" i="2"/>
  <c r="B13393" i="2"/>
  <c r="A13394" i="2"/>
  <c r="B13394" i="2"/>
  <c r="A13395" i="2"/>
  <c r="B13395" i="2"/>
  <c r="A13396" i="2"/>
  <c r="B13396" i="2"/>
  <c r="A13397" i="2"/>
  <c r="B13397" i="2"/>
  <c r="A13398" i="2"/>
  <c r="B13398" i="2"/>
  <c r="A13399" i="2"/>
  <c r="B13399" i="2"/>
  <c r="A13400" i="2"/>
  <c r="B13400" i="2"/>
  <c r="A13401" i="2"/>
  <c r="B13401" i="2"/>
  <c r="A13402" i="2"/>
  <c r="B13402" i="2"/>
  <c r="A13403" i="2"/>
  <c r="B13403" i="2"/>
  <c r="A13404" i="2"/>
  <c r="B13404" i="2"/>
  <c r="A13405" i="2"/>
  <c r="B13405" i="2"/>
  <c r="A13406" i="2"/>
  <c r="B13406" i="2"/>
  <c r="A13407" i="2"/>
  <c r="B13407" i="2"/>
  <c r="A13408" i="2"/>
  <c r="B13408" i="2"/>
  <c r="A13409" i="2"/>
  <c r="B13409" i="2"/>
  <c r="A13410" i="2"/>
  <c r="B13410" i="2"/>
  <c r="A13411" i="2"/>
  <c r="B13411" i="2"/>
  <c r="A13412" i="2"/>
  <c r="B13412" i="2"/>
  <c r="A13413" i="2"/>
  <c r="B13413" i="2"/>
  <c r="A13414" i="2"/>
  <c r="B13414" i="2"/>
  <c r="A13415" i="2"/>
  <c r="B13415" i="2"/>
  <c r="A13416" i="2"/>
  <c r="B13416" i="2"/>
  <c r="A13417" i="2"/>
  <c r="B13417" i="2"/>
  <c r="A13418" i="2"/>
  <c r="B13418" i="2"/>
  <c r="A13419" i="2"/>
  <c r="B13419" i="2"/>
  <c r="A13420" i="2"/>
  <c r="B13420" i="2"/>
  <c r="A13421" i="2"/>
  <c r="B13421" i="2"/>
  <c r="A13422" i="2"/>
  <c r="B13422" i="2"/>
  <c r="A13423" i="2"/>
  <c r="B13423" i="2"/>
  <c r="A13424" i="2"/>
  <c r="B13424" i="2"/>
  <c r="A13425" i="2"/>
  <c r="B13425" i="2"/>
  <c r="A13426" i="2"/>
  <c r="B13426" i="2"/>
  <c r="A13427" i="2"/>
  <c r="B13427" i="2"/>
  <c r="A13428" i="2"/>
  <c r="B13428" i="2"/>
  <c r="A13429" i="2"/>
  <c r="B13429" i="2"/>
  <c r="A13430" i="2"/>
  <c r="B13430" i="2"/>
  <c r="A13431" i="2"/>
  <c r="B13431" i="2"/>
  <c r="A13432" i="2"/>
  <c r="B13432" i="2"/>
  <c r="A13433" i="2"/>
  <c r="B13433" i="2"/>
  <c r="A13434" i="2"/>
  <c r="B13434" i="2"/>
  <c r="A13435" i="2"/>
  <c r="B13435" i="2"/>
  <c r="A13436" i="2"/>
  <c r="B13436" i="2"/>
  <c r="A13437" i="2"/>
  <c r="B13437" i="2"/>
  <c r="A13438" i="2"/>
  <c r="B13438" i="2"/>
  <c r="A13439" i="2"/>
  <c r="B13439" i="2"/>
  <c r="A13440" i="2"/>
  <c r="B13440" i="2"/>
  <c r="A13441" i="2"/>
  <c r="B13441" i="2"/>
  <c r="A13442" i="2"/>
  <c r="B13442" i="2"/>
  <c r="A13443" i="2"/>
  <c r="B13443" i="2"/>
  <c r="A13444" i="2"/>
  <c r="B13444" i="2"/>
  <c r="A13445" i="2"/>
  <c r="B13445" i="2"/>
  <c r="A13446" i="2"/>
  <c r="B13446" i="2"/>
  <c r="A13447" i="2"/>
  <c r="B13447" i="2"/>
  <c r="A13448" i="2"/>
  <c r="B13448" i="2"/>
  <c r="A13449" i="2"/>
  <c r="B13449" i="2"/>
  <c r="A13450" i="2"/>
  <c r="B13450" i="2"/>
  <c r="A13451" i="2"/>
  <c r="B13451" i="2"/>
  <c r="A13452" i="2"/>
  <c r="B13452" i="2"/>
  <c r="A13453" i="2"/>
  <c r="B13453" i="2"/>
  <c r="A13454" i="2"/>
  <c r="B13454" i="2"/>
  <c r="A13455" i="2"/>
  <c r="B13455" i="2"/>
  <c r="A13456" i="2"/>
  <c r="B13456" i="2"/>
  <c r="A13457" i="2"/>
  <c r="B13457" i="2"/>
  <c r="A13458" i="2"/>
  <c r="B13458" i="2"/>
  <c r="A13459" i="2"/>
  <c r="B13459" i="2"/>
  <c r="A13460" i="2"/>
  <c r="B13460" i="2"/>
  <c r="A13461" i="2"/>
  <c r="B13461" i="2"/>
  <c r="A13462" i="2"/>
  <c r="B13462" i="2"/>
  <c r="A13463" i="2"/>
  <c r="B13463" i="2"/>
  <c r="A13464" i="2"/>
  <c r="B13464" i="2"/>
  <c r="A13465" i="2"/>
  <c r="B13465" i="2"/>
  <c r="A13466" i="2"/>
  <c r="B13466" i="2"/>
  <c r="A13467" i="2"/>
  <c r="B13467" i="2"/>
  <c r="A13468" i="2"/>
  <c r="B13468" i="2"/>
  <c r="A13469" i="2"/>
  <c r="B13469" i="2"/>
  <c r="A13470" i="2"/>
  <c r="B13470" i="2"/>
  <c r="A13471" i="2"/>
  <c r="B13471" i="2"/>
  <c r="A13472" i="2"/>
  <c r="B13472" i="2"/>
  <c r="A13473" i="2"/>
  <c r="B13473" i="2"/>
  <c r="A13474" i="2"/>
  <c r="B13474" i="2"/>
  <c r="A13475" i="2"/>
  <c r="B13475" i="2"/>
  <c r="A13476" i="2"/>
  <c r="B13476" i="2"/>
  <c r="A13477" i="2"/>
  <c r="B13477" i="2"/>
  <c r="A13478" i="2"/>
  <c r="B13478" i="2"/>
  <c r="A13479" i="2"/>
  <c r="B13479" i="2"/>
  <c r="A13480" i="2"/>
  <c r="B13480" i="2"/>
  <c r="A13481" i="2"/>
  <c r="B13481" i="2"/>
  <c r="A13482" i="2"/>
  <c r="B13482" i="2"/>
  <c r="A13483" i="2"/>
  <c r="B13483" i="2"/>
  <c r="A13484" i="2"/>
  <c r="B13484" i="2"/>
  <c r="A13485" i="2"/>
  <c r="B13485" i="2"/>
  <c r="A13486" i="2"/>
  <c r="B13486" i="2"/>
  <c r="A13487" i="2"/>
  <c r="B13487" i="2"/>
  <c r="A13488" i="2"/>
  <c r="B13488" i="2"/>
  <c r="A13489" i="2"/>
  <c r="B13489" i="2"/>
  <c r="A13490" i="2"/>
  <c r="B13490" i="2"/>
  <c r="A13491" i="2"/>
  <c r="B13491" i="2"/>
  <c r="A13492" i="2"/>
  <c r="B13492" i="2"/>
  <c r="A13493" i="2"/>
  <c r="B13493" i="2"/>
  <c r="A13494" i="2"/>
  <c r="B13494" i="2"/>
  <c r="A13495" i="2"/>
  <c r="B13495" i="2"/>
  <c r="A13496" i="2"/>
  <c r="B13496" i="2"/>
  <c r="A13497" i="2"/>
  <c r="B13497" i="2"/>
  <c r="A13498" i="2"/>
  <c r="B13498" i="2"/>
  <c r="A13499" i="2"/>
  <c r="B13499" i="2"/>
  <c r="A13500" i="2"/>
  <c r="B13500" i="2"/>
  <c r="A13501" i="2"/>
  <c r="B13501" i="2"/>
  <c r="A13502" i="2"/>
  <c r="B13502" i="2"/>
  <c r="A13503" i="2"/>
  <c r="B13503" i="2"/>
  <c r="A13504" i="2"/>
  <c r="B13504" i="2"/>
  <c r="A13505" i="2"/>
  <c r="B13505" i="2"/>
  <c r="A13506" i="2"/>
  <c r="B13506" i="2"/>
  <c r="A13507" i="2"/>
  <c r="B13507" i="2"/>
  <c r="A13508" i="2"/>
  <c r="B13508" i="2"/>
  <c r="A13509" i="2"/>
  <c r="B13509" i="2"/>
  <c r="A13510" i="2"/>
  <c r="B13510" i="2"/>
  <c r="A13511" i="2"/>
  <c r="B13511" i="2"/>
  <c r="A13512" i="2"/>
  <c r="B13512" i="2"/>
  <c r="A13513" i="2"/>
  <c r="B13513" i="2"/>
  <c r="A13514" i="2"/>
  <c r="B13514" i="2"/>
  <c r="A13515" i="2"/>
  <c r="B13515" i="2"/>
  <c r="A13516" i="2"/>
  <c r="B13516" i="2"/>
  <c r="A13517" i="2"/>
  <c r="B13517" i="2"/>
  <c r="A13518" i="2"/>
  <c r="B13518" i="2"/>
  <c r="A13519" i="2"/>
  <c r="B13519" i="2"/>
  <c r="A13520" i="2"/>
  <c r="B13520" i="2"/>
  <c r="A13521" i="2"/>
  <c r="B13521" i="2"/>
  <c r="A13522" i="2"/>
  <c r="B13522" i="2"/>
  <c r="A13523" i="2"/>
  <c r="B13523" i="2"/>
  <c r="A13524" i="2"/>
  <c r="B13524" i="2"/>
  <c r="A13525" i="2"/>
  <c r="B13525" i="2"/>
  <c r="A13526" i="2"/>
  <c r="B13526" i="2"/>
  <c r="A13527" i="2"/>
  <c r="B13527" i="2"/>
  <c r="A13528" i="2"/>
  <c r="B13528" i="2"/>
  <c r="A13529" i="2"/>
  <c r="B13529" i="2"/>
  <c r="A13530" i="2"/>
  <c r="B13530" i="2"/>
  <c r="A13531" i="2"/>
  <c r="B13531" i="2"/>
  <c r="A13532" i="2"/>
  <c r="B13532" i="2"/>
  <c r="A13533" i="2"/>
  <c r="B13533" i="2"/>
  <c r="A13534" i="2"/>
  <c r="B13534" i="2"/>
  <c r="A13535" i="2"/>
  <c r="B13535" i="2"/>
  <c r="A13536" i="2"/>
  <c r="B13536" i="2"/>
  <c r="A13537" i="2"/>
  <c r="B13537" i="2"/>
  <c r="A13538" i="2"/>
  <c r="B13538" i="2"/>
  <c r="A13539" i="2"/>
  <c r="B13539" i="2"/>
  <c r="A13540" i="2"/>
  <c r="B13540" i="2"/>
  <c r="A13541" i="2"/>
  <c r="B13541" i="2"/>
  <c r="A13542" i="2"/>
  <c r="B13542" i="2"/>
  <c r="A13543" i="2"/>
  <c r="B13543" i="2"/>
  <c r="A13544" i="2"/>
  <c r="B13544" i="2"/>
  <c r="A13545" i="2"/>
  <c r="B13545" i="2"/>
  <c r="A13546" i="2"/>
  <c r="B13546" i="2"/>
  <c r="A13547" i="2"/>
  <c r="B13547" i="2"/>
  <c r="A13548" i="2"/>
  <c r="B13548" i="2"/>
  <c r="A13549" i="2"/>
  <c r="B13549" i="2"/>
  <c r="A13550" i="2"/>
  <c r="B13550" i="2"/>
  <c r="A13551" i="2"/>
  <c r="B13551" i="2"/>
  <c r="A13552" i="2"/>
  <c r="B13552" i="2"/>
  <c r="A13553" i="2"/>
  <c r="B13553" i="2"/>
  <c r="A13554" i="2"/>
  <c r="B13554" i="2"/>
  <c r="A13555" i="2"/>
  <c r="B13555" i="2"/>
  <c r="A13556" i="2"/>
  <c r="B13556" i="2"/>
  <c r="A13557" i="2"/>
  <c r="B13557" i="2"/>
  <c r="A13558" i="2"/>
  <c r="B13558" i="2"/>
  <c r="A13559" i="2"/>
  <c r="B13559" i="2"/>
  <c r="A13560" i="2"/>
  <c r="B13560" i="2"/>
  <c r="A13561" i="2"/>
  <c r="B13561" i="2"/>
  <c r="A13562" i="2"/>
  <c r="B13562" i="2"/>
  <c r="A13563" i="2"/>
  <c r="B13563" i="2"/>
  <c r="A13564" i="2"/>
  <c r="B13564" i="2"/>
  <c r="A13565" i="2"/>
  <c r="B13565" i="2"/>
  <c r="A13566" i="2"/>
  <c r="B13566" i="2"/>
  <c r="A13567" i="2"/>
  <c r="B13567" i="2"/>
  <c r="A13568" i="2"/>
  <c r="B13568" i="2"/>
  <c r="A13569" i="2"/>
  <c r="B13569" i="2"/>
  <c r="A13570" i="2"/>
  <c r="B13570" i="2"/>
  <c r="A13571" i="2"/>
  <c r="B13571" i="2"/>
  <c r="A13572" i="2"/>
  <c r="B13572" i="2"/>
  <c r="A13573" i="2"/>
  <c r="B13573" i="2"/>
  <c r="A13574" i="2"/>
  <c r="B13574" i="2"/>
  <c r="A13575" i="2"/>
  <c r="B13575" i="2"/>
  <c r="A13576" i="2"/>
  <c r="B13576" i="2"/>
  <c r="A13577" i="2"/>
  <c r="B13577" i="2"/>
  <c r="A13578" i="2"/>
  <c r="B13578" i="2"/>
  <c r="A13579" i="2"/>
  <c r="B13579" i="2"/>
  <c r="A13580" i="2"/>
  <c r="B13580" i="2"/>
  <c r="A13581" i="2"/>
  <c r="B13581" i="2"/>
  <c r="A13582" i="2"/>
  <c r="B13582" i="2"/>
  <c r="A13583" i="2"/>
  <c r="B13583" i="2"/>
  <c r="A13584" i="2"/>
  <c r="B13584" i="2"/>
  <c r="A13585" i="2"/>
  <c r="B13585" i="2"/>
  <c r="A13586" i="2"/>
  <c r="B13586" i="2"/>
  <c r="A13587" i="2"/>
  <c r="B13587" i="2"/>
  <c r="A13588" i="2"/>
  <c r="B13588" i="2"/>
  <c r="A13589" i="2"/>
  <c r="B13589" i="2"/>
  <c r="A13590" i="2"/>
  <c r="B13590" i="2"/>
  <c r="A13591" i="2"/>
  <c r="B13591" i="2"/>
  <c r="A13592" i="2"/>
  <c r="B13592" i="2"/>
  <c r="A13593" i="2"/>
  <c r="B13593" i="2"/>
  <c r="A13594" i="2"/>
  <c r="B13594" i="2"/>
  <c r="A13595" i="2"/>
  <c r="B13595" i="2"/>
  <c r="A13596" i="2"/>
  <c r="B13596" i="2"/>
  <c r="A13597" i="2"/>
  <c r="B13597" i="2"/>
  <c r="A13598" i="2"/>
  <c r="B13598" i="2"/>
  <c r="A13599" i="2"/>
  <c r="B13599" i="2"/>
  <c r="A13600" i="2"/>
  <c r="B13600" i="2"/>
  <c r="A13601" i="2"/>
  <c r="B13601" i="2"/>
  <c r="A13602" i="2"/>
  <c r="B13602" i="2"/>
  <c r="A13603" i="2"/>
  <c r="B13603" i="2"/>
  <c r="A13604" i="2"/>
  <c r="B13604" i="2"/>
  <c r="A13605" i="2"/>
  <c r="B13605" i="2"/>
  <c r="A13606" i="2"/>
  <c r="B13606" i="2"/>
  <c r="A13607" i="2"/>
  <c r="B13607" i="2"/>
  <c r="A13608" i="2"/>
  <c r="B13608" i="2"/>
  <c r="A13609" i="2"/>
  <c r="B13609" i="2"/>
  <c r="A13610" i="2"/>
  <c r="B13610" i="2"/>
  <c r="A13611" i="2"/>
  <c r="B13611" i="2"/>
  <c r="A13612" i="2"/>
  <c r="B13612" i="2"/>
  <c r="A13613" i="2"/>
  <c r="B13613" i="2"/>
  <c r="A13614" i="2"/>
  <c r="B13614" i="2"/>
  <c r="A13615" i="2"/>
  <c r="B13615" i="2"/>
  <c r="A13616" i="2"/>
  <c r="B13616" i="2"/>
  <c r="A13617" i="2"/>
  <c r="B13617" i="2"/>
  <c r="A13618" i="2"/>
  <c r="B13618" i="2"/>
  <c r="A13619" i="2"/>
  <c r="B13619" i="2"/>
  <c r="A13620" i="2"/>
  <c r="B13620" i="2"/>
  <c r="A13621" i="2"/>
  <c r="B13621" i="2"/>
  <c r="A13622" i="2"/>
  <c r="B13622" i="2"/>
  <c r="A13623" i="2"/>
  <c r="B13623" i="2"/>
  <c r="A13624" i="2"/>
  <c r="B13624" i="2"/>
  <c r="A13625" i="2"/>
  <c r="B13625" i="2"/>
  <c r="A13626" i="2"/>
  <c r="B13626" i="2"/>
  <c r="A13627" i="2"/>
  <c r="B13627" i="2"/>
  <c r="A13628" i="2"/>
  <c r="B13628" i="2"/>
  <c r="A13629" i="2"/>
  <c r="B13629" i="2"/>
  <c r="A13630" i="2"/>
  <c r="B13630" i="2"/>
  <c r="A13631" i="2"/>
  <c r="B13631" i="2"/>
  <c r="A13632" i="2"/>
  <c r="B13632" i="2"/>
  <c r="A13633" i="2"/>
  <c r="B13633" i="2"/>
  <c r="A13634" i="2"/>
  <c r="B13634" i="2"/>
  <c r="A13635" i="2"/>
  <c r="B13635" i="2"/>
  <c r="A13636" i="2"/>
  <c r="B13636" i="2"/>
  <c r="A13637" i="2"/>
  <c r="B13637" i="2"/>
  <c r="A13638" i="2"/>
  <c r="B13638" i="2"/>
  <c r="A13639" i="2"/>
  <c r="B13639" i="2"/>
  <c r="A13640" i="2"/>
  <c r="B13640" i="2"/>
  <c r="A13641" i="2"/>
  <c r="B13641" i="2"/>
  <c r="A13642" i="2"/>
  <c r="B13642" i="2"/>
  <c r="A13643" i="2"/>
  <c r="B13643" i="2"/>
  <c r="A13644" i="2"/>
  <c r="B13644" i="2"/>
  <c r="A13645" i="2"/>
  <c r="B13645" i="2"/>
  <c r="A13646" i="2"/>
  <c r="B13646" i="2"/>
  <c r="A13647" i="2"/>
  <c r="B13647" i="2"/>
  <c r="A13648" i="2"/>
  <c r="B13648" i="2"/>
  <c r="A13649" i="2"/>
  <c r="B13649" i="2"/>
  <c r="A13650" i="2"/>
  <c r="B13650" i="2"/>
  <c r="A13651" i="2"/>
  <c r="B13651" i="2"/>
  <c r="A13652" i="2"/>
  <c r="B13652" i="2"/>
  <c r="A13653" i="2"/>
  <c r="B13653" i="2"/>
  <c r="A13654" i="2"/>
  <c r="B13654" i="2"/>
  <c r="A13655" i="2"/>
  <c r="B13655" i="2"/>
  <c r="A13656" i="2"/>
  <c r="B13656" i="2"/>
  <c r="A13657" i="2"/>
  <c r="B13657" i="2"/>
  <c r="A13658" i="2"/>
  <c r="B13658" i="2"/>
  <c r="A13659" i="2"/>
  <c r="B13659" i="2"/>
  <c r="A13660" i="2"/>
  <c r="B13660" i="2"/>
  <c r="A13661" i="2"/>
  <c r="B13661" i="2"/>
  <c r="A13662" i="2"/>
  <c r="B13662" i="2"/>
  <c r="A13663" i="2"/>
  <c r="B13663" i="2"/>
  <c r="A13664" i="2"/>
  <c r="B13664" i="2"/>
  <c r="A13665" i="2"/>
  <c r="B13665" i="2"/>
  <c r="A13666" i="2"/>
  <c r="B13666" i="2"/>
  <c r="A13667" i="2"/>
  <c r="B13667" i="2"/>
  <c r="A13668" i="2"/>
  <c r="B13668" i="2"/>
  <c r="A13669" i="2"/>
  <c r="B13669" i="2"/>
  <c r="A13670" i="2"/>
  <c r="B13670" i="2"/>
  <c r="A13671" i="2"/>
  <c r="B13671" i="2"/>
  <c r="A13672" i="2"/>
  <c r="B13672" i="2"/>
  <c r="A13673" i="2"/>
  <c r="B13673" i="2"/>
  <c r="A13674" i="2"/>
  <c r="B13674" i="2"/>
  <c r="A13675" i="2"/>
  <c r="B13675" i="2"/>
  <c r="A13676" i="2"/>
  <c r="B13676" i="2"/>
  <c r="A13677" i="2"/>
  <c r="B13677" i="2"/>
  <c r="A13678" i="2"/>
  <c r="B13678" i="2"/>
  <c r="A13679" i="2"/>
  <c r="B13679" i="2"/>
  <c r="A13680" i="2"/>
  <c r="B13680" i="2"/>
  <c r="A13681" i="2"/>
  <c r="B13681" i="2"/>
  <c r="A13682" i="2"/>
  <c r="B13682" i="2"/>
  <c r="A13683" i="2"/>
  <c r="B13683" i="2"/>
  <c r="A13684" i="2"/>
  <c r="B13684" i="2"/>
  <c r="A13685" i="2"/>
  <c r="B13685" i="2"/>
  <c r="A13686" i="2"/>
  <c r="B13686" i="2"/>
  <c r="A13687" i="2"/>
  <c r="B13687" i="2"/>
  <c r="A13688" i="2"/>
  <c r="B13688" i="2"/>
  <c r="A13689" i="2"/>
  <c r="B13689" i="2"/>
  <c r="A13690" i="2"/>
  <c r="B13690" i="2"/>
  <c r="A13691" i="2"/>
  <c r="B13691" i="2"/>
  <c r="A13692" i="2"/>
  <c r="B13692" i="2"/>
  <c r="A13693" i="2"/>
  <c r="B13693" i="2"/>
  <c r="A13694" i="2"/>
  <c r="B13694" i="2"/>
  <c r="A13695" i="2"/>
  <c r="B13695" i="2"/>
  <c r="A13696" i="2"/>
  <c r="B13696" i="2"/>
  <c r="A13697" i="2"/>
  <c r="B13697" i="2"/>
  <c r="A13698" i="2"/>
  <c r="B13698" i="2"/>
  <c r="A13699" i="2"/>
  <c r="B13699" i="2"/>
  <c r="A13700" i="2"/>
  <c r="B13700" i="2"/>
  <c r="A13701" i="2"/>
  <c r="B13701" i="2"/>
  <c r="A13702" i="2"/>
  <c r="B13702" i="2"/>
  <c r="A13703" i="2"/>
  <c r="B13703" i="2"/>
  <c r="A13704" i="2"/>
  <c r="B13704" i="2"/>
  <c r="A13705" i="2"/>
  <c r="B13705" i="2"/>
  <c r="A13706" i="2"/>
  <c r="B13706" i="2"/>
  <c r="A13707" i="2"/>
  <c r="B13707" i="2"/>
  <c r="A13708" i="2"/>
  <c r="B13708" i="2"/>
  <c r="A13709" i="2"/>
  <c r="B13709" i="2"/>
  <c r="A13710" i="2"/>
  <c r="B13710" i="2"/>
  <c r="A13711" i="2"/>
  <c r="B13711" i="2"/>
  <c r="A13712" i="2"/>
  <c r="B13712" i="2"/>
  <c r="A13713" i="2"/>
  <c r="B13713" i="2"/>
  <c r="A13714" i="2"/>
  <c r="B13714" i="2"/>
  <c r="A13715" i="2"/>
  <c r="B13715" i="2"/>
  <c r="A13716" i="2"/>
  <c r="B13716" i="2"/>
  <c r="A13717" i="2"/>
  <c r="B13717" i="2"/>
  <c r="A13718" i="2"/>
  <c r="B13718" i="2"/>
  <c r="A13719" i="2"/>
  <c r="B13719" i="2"/>
  <c r="A13720" i="2"/>
  <c r="B13720" i="2"/>
  <c r="A13721" i="2"/>
  <c r="B13721" i="2"/>
  <c r="A13722" i="2"/>
  <c r="B13722" i="2"/>
  <c r="A13723" i="2"/>
  <c r="B13723" i="2"/>
  <c r="A13724" i="2"/>
  <c r="B13724" i="2"/>
  <c r="A13725" i="2"/>
  <c r="B13725" i="2"/>
  <c r="A13726" i="2"/>
  <c r="B13726" i="2"/>
  <c r="A13727" i="2"/>
  <c r="B13727" i="2"/>
  <c r="A13728" i="2"/>
  <c r="B13728" i="2"/>
  <c r="A13729" i="2"/>
  <c r="B13729" i="2"/>
  <c r="A13730" i="2"/>
  <c r="B13730" i="2"/>
  <c r="A13731" i="2"/>
  <c r="B13731" i="2"/>
  <c r="A13732" i="2"/>
  <c r="B13732" i="2"/>
  <c r="A13733" i="2"/>
  <c r="B13733" i="2"/>
  <c r="A13734" i="2"/>
  <c r="B13734" i="2"/>
  <c r="A13735" i="2"/>
  <c r="B13735" i="2"/>
  <c r="A13736" i="2"/>
  <c r="B13736" i="2"/>
  <c r="A13737" i="2"/>
  <c r="B13737" i="2"/>
  <c r="A13738" i="2"/>
  <c r="B13738" i="2"/>
  <c r="A13739" i="2"/>
  <c r="B13739" i="2"/>
  <c r="A13740" i="2"/>
  <c r="B13740" i="2"/>
  <c r="A13741" i="2"/>
  <c r="B13741" i="2"/>
  <c r="A13742" i="2"/>
  <c r="B13742" i="2"/>
  <c r="A13743" i="2"/>
  <c r="B13743" i="2"/>
  <c r="A13744" i="2"/>
  <c r="B13744" i="2"/>
  <c r="A13745" i="2"/>
  <c r="B13745" i="2"/>
  <c r="A13746" i="2"/>
  <c r="B13746" i="2"/>
  <c r="A13747" i="2"/>
  <c r="B13747" i="2"/>
  <c r="A13748" i="2"/>
  <c r="B13748" i="2"/>
  <c r="A13749" i="2"/>
  <c r="B13749" i="2"/>
  <c r="A13750" i="2"/>
  <c r="B13750" i="2"/>
  <c r="A13751" i="2"/>
  <c r="B13751" i="2"/>
  <c r="A13752" i="2"/>
  <c r="B13752" i="2"/>
  <c r="A13753" i="2"/>
  <c r="B13753" i="2"/>
  <c r="A13754" i="2"/>
  <c r="B13754" i="2"/>
  <c r="A13755" i="2"/>
  <c r="B13755" i="2"/>
  <c r="A13756" i="2"/>
  <c r="B13756" i="2"/>
  <c r="A13757" i="2"/>
  <c r="B13757" i="2"/>
  <c r="A13758" i="2"/>
  <c r="B13758" i="2"/>
  <c r="A13759" i="2"/>
  <c r="B13759" i="2"/>
  <c r="A13760" i="2"/>
  <c r="B13760" i="2"/>
  <c r="A13761" i="2"/>
  <c r="B13761" i="2"/>
  <c r="A13762" i="2"/>
  <c r="B13762" i="2"/>
  <c r="A13763" i="2"/>
  <c r="B13763" i="2"/>
  <c r="A13764" i="2"/>
  <c r="B13764" i="2"/>
  <c r="A13765" i="2"/>
  <c r="B13765" i="2"/>
  <c r="A13766" i="2"/>
  <c r="B13766" i="2"/>
  <c r="A13767" i="2"/>
  <c r="B13767" i="2"/>
  <c r="A13768" i="2"/>
  <c r="B13768" i="2"/>
  <c r="A13769" i="2"/>
  <c r="B13769" i="2"/>
  <c r="A13770" i="2"/>
  <c r="B13770" i="2"/>
  <c r="A13771" i="2"/>
  <c r="B13771" i="2"/>
  <c r="A13772" i="2"/>
  <c r="B13772" i="2"/>
  <c r="A13773" i="2"/>
  <c r="B13773" i="2"/>
  <c r="A13774" i="2"/>
  <c r="B13774" i="2"/>
  <c r="A13775" i="2"/>
  <c r="B13775" i="2"/>
  <c r="A13776" i="2"/>
  <c r="B13776" i="2"/>
  <c r="A13777" i="2"/>
  <c r="B13777" i="2"/>
  <c r="A13778" i="2"/>
  <c r="B13778" i="2"/>
  <c r="A13779" i="2"/>
  <c r="B13779" i="2"/>
  <c r="A13780" i="2"/>
  <c r="B13780" i="2"/>
  <c r="A13781" i="2"/>
  <c r="B13781" i="2"/>
  <c r="A13782" i="2"/>
  <c r="B13782" i="2"/>
  <c r="A13783" i="2"/>
  <c r="B13783" i="2"/>
  <c r="A13784" i="2"/>
  <c r="B13784" i="2"/>
  <c r="A13785" i="2"/>
  <c r="B13785" i="2"/>
  <c r="A13786" i="2"/>
  <c r="B13786" i="2"/>
  <c r="A13787" i="2"/>
  <c r="B13787" i="2"/>
  <c r="A13788" i="2"/>
  <c r="B13788" i="2"/>
  <c r="A13789" i="2"/>
  <c r="B13789" i="2"/>
  <c r="A13790" i="2"/>
  <c r="B13790" i="2"/>
  <c r="A13791" i="2"/>
  <c r="B13791" i="2"/>
  <c r="A13792" i="2"/>
  <c r="B13792" i="2"/>
  <c r="A13793" i="2"/>
  <c r="B13793" i="2"/>
  <c r="A13794" i="2"/>
  <c r="B13794" i="2"/>
  <c r="A13795" i="2"/>
  <c r="B13795" i="2"/>
  <c r="A13796" i="2"/>
  <c r="B13796" i="2"/>
  <c r="A13797" i="2"/>
  <c r="B13797" i="2"/>
  <c r="A13798" i="2"/>
  <c r="B13798" i="2"/>
  <c r="A13799" i="2"/>
  <c r="B13799" i="2"/>
  <c r="A13800" i="2"/>
  <c r="B13800" i="2"/>
  <c r="A13801" i="2"/>
  <c r="B13801" i="2"/>
  <c r="A13802" i="2"/>
  <c r="B13802" i="2"/>
  <c r="A13803" i="2"/>
  <c r="B13803" i="2"/>
  <c r="A13804" i="2"/>
  <c r="B13804" i="2"/>
  <c r="A13805" i="2"/>
  <c r="B13805" i="2"/>
  <c r="A13806" i="2"/>
  <c r="B13806" i="2"/>
  <c r="A13807" i="2"/>
  <c r="B13807" i="2"/>
  <c r="A13808" i="2"/>
  <c r="B13808" i="2"/>
  <c r="A13809" i="2"/>
  <c r="B13809" i="2"/>
  <c r="A13810" i="2"/>
  <c r="B13810" i="2"/>
  <c r="A13811" i="2"/>
  <c r="B13811" i="2"/>
  <c r="A13812" i="2"/>
  <c r="B13812" i="2"/>
  <c r="A13813" i="2"/>
  <c r="B13813" i="2"/>
  <c r="A13814" i="2"/>
  <c r="B13814" i="2"/>
  <c r="A13815" i="2"/>
  <c r="B13815" i="2"/>
  <c r="A13816" i="2"/>
  <c r="B13816" i="2"/>
  <c r="A13817" i="2"/>
  <c r="B13817" i="2"/>
  <c r="A13818" i="2"/>
  <c r="B13818" i="2"/>
  <c r="A13819" i="2"/>
  <c r="B13819" i="2"/>
  <c r="A13820" i="2"/>
  <c r="B13820" i="2"/>
  <c r="A13821" i="2"/>
  <c r="B13821" i="2"/>
  <c r="A13822" i="2"/>
  <c r="B13822" i="2"/>
  <c r="A13823" i="2"/>
  <c r="B13823" i="2"/>
  <c r="A13824" i="2"/>
  <c r="B13824" i="2"/>
  <c r="A13825" i="2"/>
  <c r="B13825" i="2"/>
  <c r="A13826" i="2"/>
  <c r="B13826" i="2"/>
  <c r="A13827" i="2"/>
  <c r="B13827" i="2"/>
  <c r="A13828" i="2"/>
  <c r="B13828" i="2"/>
  <c r="A13829" i="2"/>
  <c r="B13829" i="2"/>
  <c r="A13830" i="2"/>
  <c r="B13830" i="2"/>
  <c r="A13831" i="2"/>
  <c r="B13831" i="2"/>
  <c r="A13832" i="2"/>
  <c r="B13832" i="2"/>
  <c r="A13833" i="2"/>
  <c r="B13833" i="2"/>
  <c r="A13834" i="2"/>
  <c r="B13834" i="2"/>
  <c r="A13835" i="2"/>
  <c r="B13835" i="2"/>
  <c r="A13836" i="2"/>
  <c r="B13836" i="2"/>
  <c r="A13837" i="2"/>
  <c r="B13837" i="2"/>
  <c r="A13838" i="2"/>
  <c r="B13838" i="2"/>
  <c r="A13839" i="2"/>
  <c r="B13839" i="2"/>
  <c r="A13840" i="2"/>
  <c r="B13840" i="2"/>
  <c r="A13841" i="2"/>
  <c r="B13841" i="2"/>
  <c r="A13842" i="2"/>
  <c r="B13842" i="2"/>
  <c r="A13843" i="2"/>
  <c r="B13843" i="2"/>
  <c r="A13844" i="2"/>
  <c r="B13844" i="2"/>
  <c r="A13845" i="2"/>
  <c r="B13845" i="2"/>
  <c r="A13846" i="2"/>
  <c r="B13846" i="2"/>
  <c r="A13847" i="2"/>
  <c r="B13847" i="2"/>
  <c r="A13848" i="2"/>
  <c r="B13848" i="2"/>
  <c r="A13849" i="2"/>
  <c r="B13849" i="2"/>
  <c r="A13850" i="2"/>
  <c r="B13850" i="2"/>
  <c r="A13851" i="2"/>
  <c r="B13851" i="2"/>
  <c r="A13852" i="2"/>
  <c r="B13852" i="2"/>
  <c r="A13853" i="2"/>
  <c r="B13853" i="2"/>
  <c r="A13854" i="2"/>
  <c r="B13854" i="2"/>
  <c r="A13855" i="2"/>
  <c r="B13855" i="2"/>
  <c r="A13856" i="2"/>
  <c r="B13856" i="2"/>
  <c r="A13857" i="2"/>
  <c r="B13857" i="2"/>
  <c r="A13858" i="2"/>
  <c r="B13858" i="2"/>
  <c r="A13859" i="2"/>
  <c r="B13859" i="2"/>
  <c r="A13860" i="2"/>
  <c r="B13860" i="2"/>
  <c r="A13861" i="2"/>
  <c r="B13861" i="2"/>
  <c r="A13862" i="2"/>
  <c r="B13862" i="2"/>
  <c r="A13863" i="2"/>
  <c r="B13863" i="2"/>
  <c r="A13864" i="2"/>
  <c r="B13864" i="2"/>
  <c r="A13865" i="2"/>
  <c r="B13865" i="2"/>
  <c r="A13866" i="2"/>
  <c r="B13866" i="2"/>
  <c r="A13867" i="2"/>
  <c r="B13867" i="2"/>
  <c r="A13868" i="2"/>
  <c r="B13868" i="2"/>
  <c r="A13869" i="2"/>
  <c r="B13869" i="2"/>
  <c r="A13870" i="2"/>
  <c r="B13870" i="2"/>
  <c r="A13871" i="2"/>
  <c r="B13871" i="2"/>
  <c r="A13872" i="2"/>
  <c r="B13872" i="2"/>
  <c r="A13873" i="2"/>
  <c r="B13873" i="2"/>
  <c r="A13874" i="2"/>
  <c r="B13874" i="2"/>
  <c r="A13875" i="2"/>
  <c r="B13875" i="2"/>
  <c r="A13876" i="2"/>
  <c r="B13876" i="2"/>
  <c r="A13877" i="2"/>
  <c r="B13877" i="2"/>
  <c r="A13878" i="2"/>
  <c r="B13878" i="2"/>
  <c r="A13879" i="2"/>
  <c r="B13879" i="2"/>
  <c r="A13880" i="2"/>
  <c r="B13880" i="2"/>
  <c r="A13881" i="2"/>
  <c r="B13881" i="2"/>
  <c r="A13882" i="2"/>
  <c r="B13882" i="2"/>
  <c r="A13883" i="2"/>
  <c r="B13883" i="2"/>
  <c r="A13884" i="2"/>
  <c r="B13884" i="2"/>
  <c r="A13885" i="2"/>
  <c r="B13885" i="2"/>
  <c r="A13886" i="2"/>
  <c r="B13886" i="2"/>
  <c r="A13887" i="2"/>
  <c r="B13887" i="2"/>
  <c r="A13888" i="2"/>
  <c r="B13888" i="2"/>
  <c r="A13889" i="2"/>
  <c r="B13889" i="2"/>
  <c r="A13890" i="2"/>
  <c r="B13890" i="2"/>
  <c r="A13891" i="2"/>
  <c r="B13891" i="2"/>
  <c r="A13892" i="2"/>
  <c r="B13892" i="2"/>
  <c r="A13893" i="2"/>
  <c r="B13893" i="2"/>
  <c r="A13894" i="2"/>
  <c r="B13894" i="2"/>
  <c r="A13895" i="2"/>
  <c r="B13895" i="2"/>
  <c r="A13896" i="2"/>
  <c r="B13896" i="2"/>
  <c r="A13897" i="2"/>
  <c r="B13897" i="2"/>
  <c r="A13898" i="2"/>
  <c r="B13898" i="2"/>
  <c r="A13899" i="2"/>
  <c r="B13899" i="2"/>
  <c r="A13900" i="2"/>
  <c r="B13900" i="2"/>
  <c r="A13901" i="2"/>
  <c r="B13901" i="2"/>
  <c r="A13902" i="2"/>
  <c r="B13902" i="2"/>
  <c r="A13903" i="2"/>
  <c r="B13903" i="2"/>
  <c r="A13904" i="2"/>
  <c r="B13904" i="2"/>
  <c r="A13905" i="2"/>
  <c r="B13905" i="2"/>
  <c r="A13906" i="2"/>
  <c r="B13906" i="2"/>
  <c r="A13907" i="2"/>
  <c r="B13907" i="2"/>
  <c r="A13908" i="2"/>
  <c r="B13908" i="2"/>
  <c r="A13909" i="2"/>
  <c r="B13909" i="2"/>
  <c r="A13910" i="2"/>
  <c r="B13910" i="2"/>
  <c r="A13911" i="2"/>
  <c r="B13911" i="2"/>
  <c r="A13912" i="2"/>
  <c r="B13912" i="2"/>
  <c r="A13913" i="2"/>
  <c r="B13913" i="2"/>
  <c r="A13914" i="2"/>
  <c r="B13914" i="2"/>
  <c r="A13915" i="2"/>
  <c r="B13915" i="2"/>
  <c r="A13916" i="2"/>
  <c r="B13916" i="2"/>
  <c r="A13917" i="2"/>
  <c r="B13917" i="2"/>
  <c r="A13918" i="2"/>
  <c r="B13918" i="2"/>
  <c r="A13919" i="2"/>
  <c r="B13919" i="2"/>
  <c r="A13920" i="2"/>
  <c r="B13920" i="2"/>
  <c r="A13921" i="2"/>
  <c r="B13921" i="2"/>
  <c r="A13922" i="2"/>
  <c r="B13922" i="2"/>
  <c r="A13923" i="2"/>
  <c r="B13923" i="2"/>
  <c r="A13924" i="2"/>
  <c r="B13924" i="2"/>
  <c r="A13925" i="2"/>
  <c r="B13925" i="2"/>
  <c r="A13926" i="2"/>
  <c r="B13926" i="2"/>
  <c r="A13927" i="2"/>
  <c r="B13927" i="2"/>
  <c r="A13928" i="2"/>
  <c r="B13928" i="2"/>
  <c r="A13929" i="2"/>
  <c r="B13929" i="2"/>
  <c r="A13930" i="2"/>
  <c r="B13930" i="2"/>
  <c r="A13931" i="2"/>
  <c r="B13931" i="2"/>
  <c r="A13932" i="2"/>
  <c r="B13932" i="2"/>
  <c r="A13933" i="2"/>
  <c r="B13933" i="2"/>
  <c r="A13934" i="2"/>
  <c r="B13934" i="2"/>
  <c r="A13935" i="2"/>
  <c r="B13935" i="2"/>
  <c r="A13936" i="2"/>
  <c r="B13936" i="2"/>
  <c r="A13937" i="2"/>
  <c r="B13937" i="2"/>
  <c r="A13938" i="2"/>
  <c r="B13938" i="2"/>
  <c r="A13939" i="2"/>
  <c r="B13939" i="2"/>
  <c r="A13940" i="2"/>
  <c r="B13940" i="2"/>
  <c r="A13941" i="2"/>
  <c r="B13941" i="2"/>
  <c r="A13942" i="2"/>
  <c r="B13942" i="2"/>
  <c r="A13943" i="2"/>
  <c r="B13943" i="2"/>
  <c r="A13944" i="2"/>
  <c r="B13944" i="2"/>
  <c r="A13945" i="2"/>
  <c r="B13945" i="2"/>
  <c r="A13946" i="2"/>
  <c r="B13946" i="2"/>
  <c r="A13947" i="2"/>
  <c r="B13947" i="2"/>
  <c r="A13948" i="2"/>
  <c r="B13948" i="2"/>
  <c r="A13949" i="2"/>
  <c r="B13949" i="2"/>
  <c r="A13950" i="2"/>
  <c r="B13950" i="2"/>
  <c r="A13951" i="2"/>
  <c r="B13951" i="2"/>
  <c r="A13952" i="2"/>
  <c r="B13952" i="2"/>
  <c r="A13953" i="2"/>
  <c r="B13953" i="2"/>
  <c r="A13954" i="2"/>
  <c r="B13954" i="2"/>
  <c r="A13955" i="2"/>
  <c r="B13955" i="2"/>
  <c r="A13956" i="2"/>
  <c r="B13956" i="2"/>
  <c r="A13957" i="2"/>
  <c r="B13957" i="2"/>
  <c r="A13958" i="2"/>
  <c r="B13958" i="2"/>
  <c r="A13959" i="2"/>
  <c r="B13959" i="2"/>
  <c r="A13960" i="2"/>
  <c r="B13960" i="2"/>
  <c r="A13961" i="2"/>
  <c r="B13961" i="2"/>
  <c r="A13962" i="2"/>
  <c r="B13962" i="2"/>
  <c r="A13963" i="2"/>
  <c r="B13963" i="2"/>
  <c r="A13964" i="2"/>
  <c r="B13964" i="2"/>
  <c r="A13965" i="2"/>
  <c r="B13965" i="2"/>
  <c r="A13966" i="2"/>
  <c r="B13966" i="2"/>
  <c r="A13967" i="2"/>
  <c r="B13967" i="2"/>
  <c r="A13968" i="2"/>
  <c r="B13968" i="2"/>
  <c r="A13969" i="2"/>
  <c r="B13969" i="2"/>
  <c r="A13970" i="2"/>
  <c r="B13970" i="2"/>
  <c r="A13971" i="2"/>
  <c r="B13971" i="2"/>
  <c r="A13972" i="2"/>
  <c r="B13972" i="2"/>
  <c r="A13973" i="2"/>
  <c r="B13973" i="2"/>
  <c r="A13974" i="2"/>
  <c r="B13974" i="2"/>
  <c r="A13975" i="2"/>
  <c r="B13975" i="2"/>
  <c r="A13976" i="2"/>
  <c r="B13976" i="2"/>
  <c r="A13977" i="2"/>
  <c r="B13977" i="2"/>
  <c r="A13978" i="2"/>
  <c r="B13978" i="2"/>
  <c r="A13979" i="2"/>
  <c r="B13979" i="2"/>
  <c r="A13980" i="2"/>
  <c r="B13980" i="2"/>
  <c r="A13981" i="2"/>
  <c r="B13981" i="2"/>
  <c r="A13982" i="2"/>
  <c r="B13982" i="2"/>
  <c r="A13983" i="2"/>
  <c r="B13983" i="2"/>
  <c r="A13984" i="2"/>
  <c r="B13984" i="2"/>
  <c r="A13985" i="2"/>
  <c r="B13985" i="2"/>
  <c r="A13986" i="2"/>
  <c r="B13986" i="2"/>
  <c r="A13987" i="2"/>
  <c r="B13987" i="2"/>
  <c r="A13988" i="2"/>
  <c r="B13988" i="2"/>
  <c r="A13989" i="2"/>
  <c r="B13989" i="2"/>
  <c r="A13990" i="2"/>
  <c r="B13990" i="2"/>
  <c r="A13991" i="2"/>
  <c r="B13991" i="2"/>
  <c r="A13992" i="2"/>
  <c r="B13992" i="2"/>
  <c r="A13993" i="2"/>
  <c r="B13993" i="2"/>
  <c r="A13994" i="2"/>
  <c r="B13994" i="2"/>
  <c r="A13995" i="2"/>
  <c r="B13995" i="2"/>
  <c r="A13996" i="2"/>
  <c r="B13996" i="2"/>
  <c r="A13997" i="2"/>
  <c r="B13997" i="2"/>
  <c r="A13998" i="2"/>
  <c r="B13998" i="2"/>
  <c r="A13999" i="2"/>
  <c r="B13999" i="2"/>
  <c r="A14000" i="2"/>
  <c r="B14000" i="2"/>
  <c r="A14001" i="2"/>
  <c r="B14001" i="2"/>
  <c r="A14002" i="2"/>
  <c r="B14002" i="2"/>
  <c r="A14003" i="2"/>
  <c r="B14003" i="2"/>
  <c r="A14004" i="2"/>
  <c r="B14004" i="2"/>
  <c r="A14005" i="2"/>
  <c r="B14005" i="2"/>
  <c r="A14006" i="2"/>
  <c r="B14006" i="2"/>
  <c r="A14007" i="2"/>
  <c r="B14007" i="2"/>
  <c r="A14008" i="2"/>
  <c r="B14008" i="2"/>
  <c r="A14009" i="2"/>
  <c r="B14009" i="2"/>
  <c r="A14010" i="2"/>
  <c r="B14010" i="2"/>
  <c r="A14011" i="2"/>
  <c r="B14011" i="2"/>
  <c r="A14012" i="2"/>
  <c r="B14012" i="2"/>
  <c r="A14013" i="2"/>
  <c r="B14013" i="2"/>
  <c r="A14014" i="2"/>
  <c r="B14014" i="2"/>
  <c r="A14015" i="2"/>
  <c r="B14015" i="2"/>
  <c r="A14016" i="2"/>
  <c r="B14016" i="2"/>
  <c r="A14017" i="2"/>
  <c r="B14017" i="2"/>
  <c r="A14018" i="2"/>
  <c r="B14018" i="2"/>
  <c r="A14019" i="2"/>
  <c r="B14019" i="2"/>
  <c r="A14020" i="2"/>
  <c r="B14020" i="2"/>
  <c r="A14021" i="2"/>
  <c r="B14021" i="2"/>
  <c r="A14022" i="2"/>
  <c r="B14022" i="2"/>
  <c r="A14023" i="2"/>
  <c r="B14023" i="2"/>
  <c r="A14024" i="2"/>
  <c r="B14024" i="2"/>
  <c r="A14025" i="2"/>
  <c r="B14025" i="2"/>
  <c r="A14026" i="2"/>
  <c r="B14026" i="2"/>
  <c r="A14027" i="2"/>
  <c r="B14027" i="2"/>
  <c r="A14028" i="2"/>
  <c r="B14028" i="2"/>
  <c r="A14029" i="2"/>
  <c r="B14029" i="2"/>
  <c r="A14030" i="2"/>
  <c r="B14030" i="2"/>
  <c r="A14031" i="2"/>
  <c r="B14031" i="2"/>
  <c r="A14032" i="2"/>
  <c r="B14032" i="2"/>
  <c r="A14033" i="2"/>
  <c r="B14033" i="2"/>
  <c r="A14034" i="2"/>
  <c r="B14034" i="2"/>
  <c r="A14035" i="2"/>
  <c r="B14035" i="2"/>
  <c r="A14036" i="2"/>
  <c r="B14036" i="2"/>
  <c r="A14037" i="2"/>
  <c r="B14037" i="2"/>
  <c r="A14038" i="2"/>
  <c r="B14038" i="2"/>
  <c r="A14039" i="2"/>
  <c r="B14039" i="2"/>
  <c r="A14040" i="2"/>
  <c r="B14040" i="2"/>
  <c r="A14041" i="2"/>
  <c r="B14041" i="2"/>
  <c r="A14042" i="2"/>
  <c r="B14042" i="2"/>
  <c r="A14043" i="2"/>
  <c r="B14043" i="2"/>
  <c r="A14044" i="2"/>
  <c r="B14044" i="2"/>
  <c r="A14045" i="2"/>
  <c r="B14045" i="2"/>
  <c r="A14046" i="2"/>
  <c r="B14046" i="2"/>
  <c r="A14047" i="2"/>
  <c r="B14047" i="2"/>
  <c r="A14048" i="2"/>
  <c r="B14048" i="2"/>
  <c r="A14049" i="2"/>
  <c r="B14049" i="2"/>
  <c r="A14050" i="2"/>
  <c r="B14050" i="2"/>
  <c r="A14051" i="2"/>
  <c r="B14051" i="2"/>
  <c r="A14052" i="2"/>
  <c r="B14052" i="2"/>
  <c r="A14053" i="2"/>
  <c r="B14053" i="2"/>
  <c r="A14054" i="2"/>
  <c r="B14054" i="2"/>
  <c r="A14055" i="2"/>
  <c r="B14055" i="2"/>
  <c r="A14056" i="2"/>
  <c r="B14056" i="2"/>
  <c r="A14057" i="2"/>
  <c r="B14057" i="2"/>
  <c r="A14058" i="2"/>
  <c r="B14058" i="2"/>
  <c r="A14059" i="2"/>
  <c r="B14059" i="2"/>
  <c r="A14060" i="2"/>
  <c r="B14060" i="2"/>
  <c r="A14061" i="2"/>
  <c r="B14061" i="2"/>
  <c r="A14062" i="2"/>
  <c r="B14062" i="2"/>
  <c r="A14063" i="2"/>
  <c r="B14063" i="2"/>
  <c r="A14064" i="2"/>
  <c r="B14064" i="2"/>
  <c r="A14065" i="2"/>
  <c r="B14065" i="2"/>
  <c r="A14066" i="2"/>
  <c r="B14066" i="2"/>
  <c r="A14067" i="2"/>
  <c r="B14067" i="2"/>
  <c r="A14068" i="2"/>
  <c r="B14068" i="2"/>
  <c r="A14069" i="2"/>
  <c r="B14069" i="2"/>
  <c r="A14070" i="2"/>
  <c r="B14070" i="2"/>
  <c r="A14071" i="2"/>
  <c r="B14071" i="2"/>
  <c r="A14072" i="2"/>
  <c r="B14072" i="2"/>
  <c r="A14073" i="2"/>
  <c r="B14073" i="2"/>
  <c r="A14074" i="2"/>
  <c r="B14074" i="2"/>
  <c r="A14075" i="2"/>
  <c r="B14075" i="2"/>
  <c r="A14076" i="2"/>
  <c r="B14076" i="2"/>
  <c r="A14077" i="2"/>
  <c r="B14077" i="2"/>
  <c r="A14078" i="2"/>
  <c r="B14078" i="2"/>
  <c r="A14079" i="2"/>
  <c r="B14079" i="2"/>
  <c r="A14080" i="2"/>
  <c r="B14080" i="2"/>
  <c r="A14081" i="2"/>
  <c r="B14081" i="2"/>
  <c r="A14082" i="2"/>
  <c r="B14082" i="2"/>
  <c r="A14083" i="2"/>
  <c r="B14083" i="2"/>
  <c r="A14084" i="2"/>
  <c r="B14084" i="2"/>
  <c r="A14085" i="2"/>
  <c r="B14085" i="2"/>
  <c r="A14086" i="2"/>
  <c r="B14086" i="2"/>
  <c r="A14087" i="2"/>
  <c r="B14087" i="2"/>
  <c r="A14088" i="2"/>
  <c r="B14088" i="2"/>
  <c r="A14089" i="2"/>
  <c r="B14089" i="2"/>
  <c r="A14090" i="2"/>
  <c r="B14090" i="2"/>
  <c r="A14091" i="2"/>
  <c r="B14091" i="2"/>
  <c r="A14092" i="2"/>
  <c r="B14092" i="2"/>
  <c r="A14093" i="2"/>
  <c r="B14093" i="2"/>
  <c r="A14094" i="2"/>
  <c r="B14094" i="2"/>
  <c r="A14095" i="2"/>
  <c r="B14095" i="2"/>
  <c r="A14096" i="2"/>
  <c r="B14096" i="2"/>
  <c r="A14097" i="2"/>
  <c r="B14097" i="2"/>
  <c r="A14098" i="2"/>
  <c r="B14098" i="2"/>
  <c r="A14099" i="2"/>
  <c r="B14099" i="2"/>
  <c r="A14100" i="2"/>
  <c r="B14100" i="2"/>
  <c r="A14101" i="2"/>
  <c r="B14101" i="2"/>
  <c r="A14102" i="2"/>
  <c r="B14102" i="2"/>
  <c r="A14103" i="2"/>
  <c r="B14103" i="2"/>
  <c r="A14104" i="2"/>
  <c r="B14104" i="2"/>
  <c r="A14105" i="2"/>
  <c r="B14105" i="2"/>
  <c r="A14106" i="2"/>
  <c r="B14106" i="2"/>
  <c r="A14107" i="2"/>
  <c r="B14107" i="2"/>
  <c r="A14108" i="2"/>
  <c r="B14108" i="2"/>
  <c r="A14109" i="2"/>
  <c r="B14109" i="2"/>
  <c r="A14110" i="2"/>
  <c r="B14110" i="2"/>
  <c r="A14111" i="2"/>
  <c r="B14111" i="2"/>
  <c r="A14112" i="2"/>
  <c r="B14112" i="2"/>
  <c r="A14113" i="2"/>
  <c r="B14113" i="2"/>
  <c r="A14114" i="2"/>
  <c r="B14114" i="2"/>
  <c r="A14115" i="2"/>
  <c r="B14115" i="2"/>
  <c r="A14116" i="2"/>
  <c r="B14116" i="2"/>
  <c r="A14117" i="2"/>
  <c r="B14117" i="2"/>
  <c r="A14118" i="2"/>
  <c r="B14118" i="2"/>
  <c r="A14119" i="2"/>
  <c r="B14119" i="2"/>
  <c r="A14120" i="2"/>
  <c r="B14120" i="2"/>
  <c r="A14121" i="2"/>
  <c r="B14121" i="2"/>
  <c r="A14122" i="2"/>
  <c r="B14122" i="2"/>
  <c r="A14123" i="2"/>
  <c r="B14123" i="2"/>
  <c r="A14124" i="2"/>
  <c r="B14124" i="2"/>
  <c r="A14125" i="2"/>
  <c r="B14125" i="2"/>
  <c r="A14126" i="2"/>
  <c r="B14126" i="2"/>
  <c r="A14127" i="2"/>
  <c r="B14127" i="2"/>
  <c r="A14128" i="2"/>
  <c r="B14128" i="2"/>
  <c r="A14129" i="2"/>
  <c r="B14129" i="2"/>
  <c r="A14130" i="2"/>
  <c r="B14130" i="2"/>
  <c r="A14131" i="2"/>
  <c r="B14131" i="2"/>
  <c r="A14132" i="2"/>
  <c r="B14132" i="2"/>
  <c r="A14133" i="2"/>
  <c r="B14133" i="2"/>
  <c r="A14134" i="2"/>
  <c r="B14134" i="2"/>
  <c r="A14135" i="2"/>
  <c r="B14135" i="2"/>
  <c r="A14136" i="2"/>
  <c r="B14136" i="2"/>
  <c r="A14137" i="2"/>
  <c r="B14137" i="2"/>
  <c r="A14138" i="2"/>
  <c r="B14138" i="2"/>
  <c r="A14139" i="2"/>
  <c r="B14139" i="2"/>
  <c r="A14140" i="2"/>
  <c r="B14140" i="2"/>
  <c r="A14141" i="2"/>
  <c r="B14141" i="2"/>
  <c r="A14142" i="2"/>
  <c r="B14142" i="2"/>
  <c r="A14143" i="2"/>
  <c r="B14143" i="2"/>
  <c r="A14144" i="2"/>
  <c r="B14144" i="2"/>
  <c r="A14145" i="2"/>
  <c r="B14145" i="2"/>
  <c r="A14146" i="2"/>
  <c r="B14146" i="2"/>
  <c r="A14147" i="2"/>
  <c r="B14147" i="2"/>
  <c r="A14148" i="2"/>
  <c r="B14148" i="2"/>
  <c r="A14149" i="2"/>
  <c r="B14149" i="2"/>
  <c r="A14150" i="2"/>
  <c r="B14150" i="2"/>
  <c r="A14151" i="2"/>
  <c r="B14151" i="2"/>
  <c r="A14152" i="2"/>
  <c r="B14152" i="2"/>
  <c r="A14153" i="2"/>
  <c r="B14153" i="2"/>
  <c r="A14154" i="2"/>
  <c r="B14154" i="2"/>
  <c r="A14155" i="2"/>
  <c r="B14155" i="2"/>
  <c r="A14156" i="2"/>
  <c r="B14156" i="2"/>
  <c r="A14157" i="2"/>
  <c r="B14157" i="2"/>
  <c r="A14158" i="2"/>
  <c r="B14158" i="2"/>
  <c r="A14159" i="2"/>
  <c r="B14159" i="2"/>
  <c r="A14160" i="2"/>
  <c r="B14160" i="2"/>
  <c r="A14161" i="2"/>
  <c r="B14161" i="2"/>
  <c r="A14162" i="2"/>
  <c r="B14162" i="2"/>
  <c r="A14163" i="2"/>
  <c r="B14163" i="2"/>
  <c r="A14164" i="2"/>
  <c r="B14164" i="2"/>
  <c r="A14165" i="2"/>
  <c r="B14165" i="2"/>
  <c r="A14166" i="2"/>
  <c r="B14166" i="2"/>
  <c r="A14167" i="2"/>
  <c r="B14167" i="2"/>
  <c r="A14168" i="2"/>
  <c r="B14168" i="2"/>
  <c r="A14169" i="2"/>
  <c r="B14169" i="2"/>
  <c r="A14170" i="2"/>
  <c r="B14170" i="2"/>
  <c r="A14171" i="2"/>
  <c r="B14171" i="2"/>
  <c r="A14172" i="2"/>
  <c r="B14172" i="2"/>
  <c r="A14173" i="2"/>
  <c r="B14173" i="2"/>
  <c r="A14174" i="2"/>
  <c r="B14174" i="2"/>
  <c r="A14175" i="2"/>
  <c r="B14175" i="2"/>
  <c r="A14176" i="2"/>
  <c r="B14176" i="2"/>
  <c r="A14177" i="2"/>
  <c r="B14177" i="2"/>
  <c r="A14178" i="2"/>
  <c r="B14178" i="2"/>
  <c r="A14179" i="2"/>
  <c r="B14179" i="2"/>
  <c r="A14180" i="2"/>
  <c r="B14180" i="2"/>
  <c r="A14181" i="2"/>
  <c r="B14181" i="2"/>
  <c r="A14182" i="2"/>
  <c r="B14182" i="2"/>
  <c r="A14183" i="2"/>
  <c r="B14183" i="2"/>
  <c r="A14184" i="2"/>
  <c r="B14184" i="2"/>
  <c r="A14185" i="2"/>
  <c r="B14185" i="2"/>
  <c r="A14186" i="2"/>
  <c r="B14186" i="2"/>
  <c r="A14187" i="2"/>
  <c r="B14187" i="2"/>
  <c r="A14188" i="2"/>
  <c r="B14188" i="2"/>
  <c r="A14189" i="2"/>
  <c r="B14189" i="2"/>
  <c r="A14190" i="2"/>
  <c r="B14190" i="2"/>
  <c r="A14191" i="2"/>
  <c r="B14191" i="2"/>
  <c r="A14192" i="2"/>
  <c r="B14192" i="2"/>
  <c r="A14193" i="2"/>
  <c r="B14193" i="2"/>
  <c r="A14194" i="2"/>
  <c r="B14194" i="2"/>
  <c r="A14195" i="2"/>
  <c r="B14195" i="2"/>
  <c r="A14196" i="2"/>
  <c r="B14196" i="2"/>
  <c r="A14197" i="2"/>
  <c r="B14197" i="2"/>
  <c r="A14198" i="2"/>
  <c r="B14198" i="2"/>
  <c r="A14199" i="2"/>
  <c r="B14199" i="2"/>
  <c r="A14200" i="2"/>
  <c r="B14200" i="2"/>
  <c r="A14201" i="2"/>
  <c r="B14201" i="2"/>
  <c r="A14202" i="2"/>
  <c r="B14202" i="2"/>
  <c r="A14203" i="2"/>
  <c r="B14203" i="2"/>
  <c r="A14204" i="2"/>
  <c r="B14204" i="2"/>
  <c r="A14205" i="2"/>
  <c r="B14205" i="2"/>
  <c r="A14206" i="2"/>
  <c r="B14206" i="2"/>
  <c r="A14207" i="2"/>
  <c r="B14207" i="2"/>
  <c r="A14208" i="2"/>
  <c r="B14208" i="2"/>
  <c r="A14209" i="2"/>
  <c r="B14209" i="2"/>
  <c r="A14210" i="2"/>
  <c r="B14210" i="2"/>
  <c r="A14211" i="2"/>
  <c r="B14211" i="2"/>
  <c r="A14212" i="2"/>
  <c r="B14212" i="2"/>
  <c r="A14213" i="2"/>
  <c r="B14213" i="2"/>
  <c r="A14214" i="2"/>
  <c r="B14214" i="2"/>
  <c r="A14215" i="2"/>
  <c r="B14215" i="2"/>
  <c r="A14216" i="2"/>
  <c r="B14216" i="2"/>
  <c r="A14217" i="2"/>
  <c r="B14217" i="2"/>
  <c r="A14218" i="2"/>
  <c r="B14218" i="2"/>
  <c r="A14219" i="2"/>
  <c r="B14219" i="2"/>
  <c r="A14220" i="2"/>
  <c r="B14220" i="2"/>
  <c r="A14221" i="2"/>
  <c r="B14221" i="2"/>
  <c r="A14222" i="2"/>
  <c r="B14222" i="2"/>
  <c r="A14223" i="2"/>
  <c r="B14223" i="2"/>
  <c r="A14224" i="2"/>
  <c r="B14224" i="2"/>
  <c r="A14225" i="2"/>
  <c r="B14225" i="2"/>
  <c r="A14226" i="2"/>
  <c r="B14226" i="2"/>
  <c r="A14227" i="2"/>
  <c r="B14227" i="2"/>
  <c r="A14228" i="2"/>
  <c r="B14228" i="2"/>
  <c r="A14229" i="2"/>
  <c r="B14229" i="2"/>
  <c r="A14230" i="2"/>
  <c r="B14230" i="2"/>
  <c r="A14231" i="2"/>
  <c r="B14231" i="2"/>
  <c r="A14232" i="2"/>
  <c r="B14232" i="2"/>
  <c r="A14233" i="2"/>
  <c r="B14233" i="2"/>
  <c r="A14234" i="2"/>
  <c r="B14234" i="2"/>
  <c r="A14235" i="2"/>
  <c r="B14235" i="2"/>
  <c r="A14236" i="2"/>
  <c r="B14236" i="2"/>
  <c r="A14237" i="2"/>
  <c r="B14237" i="2"/>
  <c r="A14238" i="2"/>
  <c r="B14238" i="2"/>
  <c r="A14239" i="2"/>
  <c r="B14239" i="2"/>
  <c r="A14240" i="2"/>
  <c r="B14240" i="2"/>
  <c r="A14241" i="2"/>
  <c r="B14241" i="2"/>
  <c r="A14242" i="2"/>
  <c r="B14242" i="2"/>
  <c r="A14243" i="2"/>
  <c r="B14243" i="2"/>
  <c r="A14244" i="2"/>
  <c r="B14244" i="2"/>
  <c r="A14245" i="2"/>
  <c r="B14245" i="2"/>
  <c r="A14246" i="2"/>
  <c r="B14246" i="2"/>
  <c r="A14247" i="2"/>
  <c r="B14247" i="2"/>
  <c r="A14248" i="2"/>
  <c r="B14248" i="2"/>
  <c r="A14249" i="2"/>
  <c r="B14249" i="2"/>
  <c r="A14250" i="2"/>
  <c r="B14250" i="2"/>
  <c r="A14251" i="2"/>
  <c r="B14251" i="2"/>
  <c r="A14252" i="2"/>
  <c r="B14252" i="2"/>
  <c r="A14253" i="2"/>
  <c r="B14253" i="2"/>
  <c r="A14254" i="2"/>
  <c r="B14254" i="2"/>
  <c r="A14255" i="2"/>
  <c r="B14255" i="2"/>
  <c r="A14256" i="2"/>
  <c r="B14256" i="2"/>
  <c r="A14257" i="2"/>
  <c r="B14257" i="2"/>
  <c r="A14258" i="2"/>
  <c r="B14258" i="2"/>
  <c r="A14259" i="2"/>
  <c r="B14259" i="2"/>
  <c r="A14260" i="2"/>
  <c r="B14260" i="2"/>
  <c r="A14261" i="2"/>
  <c r="B14261" i="2"/>
  <c r="A14262" i="2"/>
  <c r="B14262" i="2"/>
  <c r="A14263" i="2"/>
  <c r="B14263" i="2"/>
  <c r="A14264" i="2"/>
  <c r="B14264" i="2"/>
  <c r="A14265" i="2"/>
  <c r="B14265" i="2"/>
  <c r="A14266" i="2"/>
  <c r="B14266" i="2"/>
  <c r="A14267" i="2"/>
  <c r="B14267" i="2"/>
  <c r="A14268" i="2"/>
  <c r="B14268" i="2"/>
  <c r="A14269" i="2"/>
  <c r="B14269" i="2"/>
  <c r="A14270" i="2"/>
  <c r="B14270" i="2"/>
  <c r="A14271" i="2"/>
  <c r="B14271" i="2"/>
  <c r="A14272" i="2"/>
  <c r="B14272" i="2"/>
  <c r="A14273" i="2"/>
  <c r="B14273" i="2"/>
  <c r="A14274" i="2"/>
  <c r="B14274" i="2"/>
  <c r="A14275" i="2"/>
  <c r="B14275" i="2"/>
  <c r="A14276" i="2"/>
  <c r="B14276" i="2"/>
  <c r="A14277" i="2"/>
  <c r="B14277" i="2"/>
  <c r="A14278" i="2"/>
  <c r="B14278" i="2"/>
  <c r="A14279" i="2"/>
  <c r="B14279" i="2"/>
  <c r="A14280" i="2"/>
  <c r="B14280" i="2"/>
  <c r="A14281" i="2"/>
  <c r="B14281" i="2"/>
  <c r="A14282" i="2"/>
  <c r="B14282" i="2"/>
  <c r="A14283" i="2"/>
  <c r="B14283" i="2"/>
  <c r="A14284" i="2"/>
  <c r="B14284" i="2"/>
  <c r="A14285" i="2"/>
  <c r="B14285" i="2"/>
  <c r="A14286" i="2"/>
  <c r="B14286" i="2"/>
  <c r="A14287" i="2"/>
  <c r="B14287" i="2"/>
  <c r="A14288" i="2"/>
  <c r="B14288" i="2"/>
  <c r="A14289" i="2"/>
  <c r="B14289" i="2"/>
  <c r="A14290" i="2"/>
  <c r="B14290" i="2"/>
  <c r="A14291" i="2"/>
  <c r="B14291" i="2"/>
  <c r="A14292" i="2"/>
  <c r="B14292" i="2"/>
  <c r="A14293" i="2"/>
  <c r="B14293" i="2"/>
  <c r="A14294" i="2"/>
  <c r="B14294" i="2"/>
  <c r="A14295" i="2"/>
  <c r="B14295" i="2"/>
  <c r="A14296" i="2"/>
  <c r="B14296" i="2"/>
  <c r="A14297" i="2"/>
  <c r="B14297" i="2"/>
  <c r="A14298" i="2"/>
  <c r="B14298" i="2"/>
  <c r="A14299" i="2"/>
  <c r="B14299" i="2"/>
  <c r="A14300" i="2"/>
  <c r="B14300" i="2"/>
  <c r="A14301" i="2"/>
  <c r="B14301" i="2"/>
  <c r="A14302" i="2"/>
  <c r="B14302" i="2"/>
  <c r="A14303" i="2"/>
  <c r="B14303" i="2"/>
  <c r="A14304" i="2"/>
  <c r="B14304" i="2"/>
  <c r="A14305" i="2"/>
  <c r="B14305" i="2"/>
  <c r="A14306" i="2"/>
  <c r="B14306" i="2"/>
  <c r="A14307" i="2"/>
  <c r="B14307" i="2"/>
  <c r="A14308" i="2"/>
  <c r="B14308" i="2"/>
  <c r="A14309" i="2"/>
  <c r="B14309" i="2"/>
  <c r="A14310" i="2"/>
  <c r="B14310" i="2"/>
  <c r="A14311" i="2"/>
  <c r="B14311" i="2"/>
  <c r="A14312" i="2"/>
  <c r="B14312" i="2"/>
  <c r="A14313" i="2"/>
  <c r="B14313" i="2"/>
  <c r="A14314" i="2"/>
  <c r="B14314" i="2"/>
  <c r="A14315" i="2"/>
  <c r="B14315" i="2"/>
  <c r="A14316" i="2"/>
  <c r="B14316" i="2"/>
  <c r="A14317" i="2"/>
  <c r="B14317" i="2"/>
  <c r="A14318" i="2"/>
  <c r="B14318" i="2"/>
  <c r="A14319" i="2"/>
  <c r="B14319" i="2"/>
  <c r="A14320" i="2"/>
  <c r="B14320" i="2"/>
  <c r="A14321" i="2"/>
  <c r="B14321" i="2"/>
  <c r="A14322" i="2"/>
  <c r="B14322" i="2"/>
  <c r="A14323" i="2"/>
  <c r="B14323" i="2"/>
  <c r="A14324" i="2"/>
  <c r="B14324" i="2"/>
  <c r="A14325" i="2"/>
  <c r="B14325" i="2"/>
  <c r="A14326" i="2"/>
  <c r="B14326" i="2"/>
  <c r="A14327" i="2"/>
  <c r="B14327" i="2"/>
  <c r="A14328" i="2"/>
  <c r="B14328" i="2"/>
  <c r="A14329" i="2"/>
  <c r="B14329" i="2"/>
  <c r="A14330" i="2"/>
  <c r="B14330" i="2"/>
  <c r="A14331" i="2"/>
  <c r="B14331" i="2"/>
  <c r="A14332" i="2"/>
  <c r="B14332" i="2"/>
  <c r="A14333" i="2"/>
  <c r="B14333" i="2"/>
  <c r="A14334" i="2"/>
  <c r="B14334" i="2"/>
  <c r="A14335" i="2"/>
  <c r="B14335" i="2"/>
  <c r="A14336" i="2"/>
  <c r="B14336" i="2"/>
  <c r="A14337" i="2"/>
  <c r="B14337" i="2"/>
  <c r="A14338" i="2"/>
  <c r="B14338" i="2"/>
  <c r="A14339" i="2"/>
  <c r="B14339" i="2"/>
  <c r="A14340" i="2"/>
  <c r="B14340" i="2"/>
  <c r="A14341" i="2"/>
  <c r="B14341" i="2"/>
  <c r="A14342" i="2"/>
  <c r="B14342" i="2"/>
  <c r="A14343" i="2"/>
  <c r="B14343" i="2"/>
  <c r="A14344" i="2"/>
  <c r="B14344" i="2"/>
  <c r="A14345" i="2"/>
  <c r="B14345" i="2"/>
  <c r="A14346" i="2"/>
  <c r="B14346" i="2"/>
  <c r="A14347" i="2"/>
  <c r="B14347" i="2"/>
  <c r="A14348" i="2"/>
  <c r="B14348" i="2"/>
  <c r="A14349" i="2"/>
  <c r="B14349" i="2"/>
  <c r="A14350" i="2"/>
  <c r="B14350" i="2"/>
  <c r="A14351" i="2"/>
  <c r="B14351" i="2"/>
  <c r="A14352" i="2"/>
  <c r="B14352" i="2"/>
  <c r="A14353" i="2"/>
  <c r="B14353" i="2"/>
  <c r="A14354" i="2"/>
  <c r="B14354" i="2"/>
  <c r="A14355" i="2"/>
  <c r="B14355" i="2"/>
  <c r="A14356" i="2"/>
  <c r="B14356" i="2"/>
  <c r="A14357" i="2"/>
  <c r="B14357" i="2"/>
  <c r="A14358" i="2"/>
  <c r="B14358" i="2"/>
  <c r="A14359" i="2"/>
  <c r="B14359" i="2"/>
  <c r="A14360" i="2"/>
  <c r="B14360" i="2"/>
  <c r="A14361" i="2"/>
  <c r="B14361" i="2"/>
  <c r="A14362" i="2"/>
  <c r="B14362" i="2"/>
  <c r="A14363" i="2"/>
  <c r="B14363" i="2"/>
  <c r="A14364" i="2"/>
  <c r="B14364" i="2"/>
  <c r="A14365" i="2"/>
  <c r="B14365" i="2"/>
  <c r="A14366" i="2"/>
  <c r="B14366" i="2"/>
  <c r="A14367" i="2"/>
  <c r="B14367" i="2"/>
  <c r="A14368" i="2"/>
  <c r="B14368" i="2"/>
  <c r="A14369" i="2"/>
  <c r="B14369" i="2"/>
  <c r="A14370" i="2"/>
  <c r="B14370" i="2"/>
  <c r="A14371" i="2"/>
  <c r="B14371" i="2"/>
  <c r="A14372" i="2"/>
  <c r="B14372" i="2"/>
  <c r="A14373" i="2"/>
  <c r="B14373" i="2"/>
  <c r="A14374" i="2"/>
  <c r="B14374" i="2"/>
  <c r="A14375" i="2"/>
  <c r="B14375" i="2"/>
  <c r="A14376" i="2"/>
  <c r="B14376" i="2"/>
  <c r="A14377" i="2"/>
  <c r="B14377" i="2"/>
  <c r="A14378" i="2"/>
  <c r="B14378" i="2"/>
  <c r="A14379" i="2"/>
  <c r="B14379" i="2"/>
  <c r="A14380" i="2"/>
  <c r="B14380" i="2"/>
  <c r="A14381" i="2"/>
  <c r="B14381" i="2"/>
  <c r="A14382" i="2"/>
  <c r="B14382" i="2"/>
  <c r="A14383" i="2"/>
  <c r="B14383" i="2"/>
  <c r="A14384" i="2"/>
  <c r="B14384" i="2"/>
  <c r="A14385" i="2"/>
  <c r="B14385" i="2"/>
  <c r="A14386" i="2"/>
  <c r="B14386" i="2"/>
  <c r="A14387" i="2"/>
  <c r="B14387" i="2"/>
  <c r="A14388" i="2"/>
  <c r="B14388" i="2"/>
  <c r="A14389" i="2"/>
  <c r="B14389" i="2"/>
  <c r="A14390" i="2"/>
  <c r="B14390" i="2"/>
  <c r="A14391" i="2"/>
  <c r="B14391" i="2"/>
  <c r="A14392" i="2"/>
  <c r="B14392" i="2"/>
  <c r="A14393" i="2"/>
  <c r="B14393" i="2"/>
  <c r="A14394" i="2"/>
  <c r="B14394" i="2"/>
  <c r="A14395" i="2"/>
  <c r="B14395" i="2"/>
  <c r="A14396" i="2"/>
  <c r="B14396" i="2"/>
  <c r="A14397" i="2"/>
  <c r="B14397" i="2"/>
  <c r="A14398" i="2"/>
  <c r="B14398" i="2"/>
  <c r="A14399" i="2"/>
  <c r="B14399" i="2"/>
  <c r="A14400" i="2"/>
  <c r="B14400" i="2"/>
  <c r="A14401" i="2"/>
  <c r="B14401" i="2"/>
  <c r="A14402" i="2"/>
  <c r="B14402" i="2"/>
  <c r="A14403" i="2"/>
  <c r="B14403" i="2"/>
  <c r="A14404" i="2"/>
  <c r="B14404" i="2"/>
  <c r="A14405" i="2"/>
  <c r="B14405" i="2"/>
  <c r="A14406" i="2"/>
  <c r="B14406" i="2"/>
  <c r="A14407" i="2"/>
  <c r="B14407" i="2"/>
  <c r="A14408" i="2"/>
  <c r="B14408" i="2"/>
  <c r="A14409" i="2"/>
  <c r="B14409" i="2"/>
  <c r="A14410" i="2"/>
  <c r="B14410" i="2"/>
  <c r="A14411" i="2"/>
  <c r="B14411" i="2"/>
  <c r="A14412" i="2"/>
  <c r="B14412" i="2"/>
  <c r="A14413" i="2"/>
  <c r="B14413" i="2"/>
  <c r="A14414" i="2"/>
  <c r="B14414" i="2"/>
  <c r="A14415" i="2"/>
  <c r="B14415" i="2"/>
  <c r="A14416" i="2"/>
  <c r="B14416" i="2"/>
  <c r="A14417" i="2"/>
  <c r="B14417" i="2"/>
  <c r="A14418" i="2"/>
  <c r="B14418" i="2"/>
  <c r="A14419" i="2"/>
  <c r="B14419" i="2"/>
  <c r="A14420" i="2"/>
  <c r="B14420" i="2"/>
  <c r="A14421" i="2"/>
  <c r="B14421" i="2"/>
  <c r="A14422" i="2"/>
  <c r="B14422" i="2"/>
  <c r="A14423" i="2"/>
  <c r="B14423" i="2"/>
  <c r="A14424" i="2"/>
  <c r="B14424" i="2"/>
  <c r="A14425" i="2"/>
  <c r="B14425" i="2"/>
  <c r="A14426" i="2"/>
  <c r="B14426" i="2"/>
  <c r="A14427" i="2"/>
  <c r="B14427" i="2"/>
  <c r="A14428" i="2"/>
  <c r="B14428" i="2"/>
  <c r="A14429" i="2"/>
  <c r="B14429" i="2"/>
  <c r="A14430" i="2"/>
  <c r="B14430" i="2"/>
  <c r="A14431" i="2"/>
  <c r="B14431" i="2"/>
  <c r="A14432" i="2"/>
  <c r="B14432" i="2"/>
  <c r="A14433" i="2"/>
  <c r="B14433" i="2"/>
  <c r="A14434" i="2"/>
  <c r="B14434" i="2"/>
  <c r="A14435" i="2"/>
  <c r="B14435" i="2"/>
  <c r="A14436" i="2"/>
  <c r="B14436" i="2"/>
  <c r="A14437" i="2"/>
  <c r="B14437" i="2"/>
  <c r="A14438" i="2"/>
  <c r="B14438" i="2"/>
  <c r="A14439" i="2"/>
  <c r="B14439" i="2"/>
  <c r="A14440" i="2"/>
  <c r="B14440" i="2"/>
  <c r="A14441" i="2"/>
  <c r="B14441" i="2"/>
  <c r="A14442" i="2"/>
  <c r="B14442" i="2"/>
  <c r="A14443" i="2"/>
  <c r="B14443" i="2"/>
  <c r="A14444" i="2"/>
  <c r="B14444" i="2"/>
  <c r="A14445" i="2"/>
  <c r="B14445" i="2"/>
  <c r="A14446" i="2"/>
  <c r="B14446" i="2"/>
  <c r="A14447" i="2"/>
  <c r="B14447" i="2"/>
  <c r="A14448" i="2"/>
  <c r="B14448" i="2"/>
  <c r="A14449" i="2"/>
  <c r="B14449" i="2"/>
  <c r="A14450" i="2"/>
  <c r="B14450" i="2"/>
  <c r="A14451" i="2"/>
  <c r="B14451" i="2"/>
  <c r="A14452" i="2"/>
  <c r="B14452" i="2"/>
  <c r="A14453" i="2"/>
  <c r="B14453" i="2"/>
  <c r="A14454" i="2"/>
  <c r="B14454" i="2"/>
  <c r="A14455" i="2"/>
  <c r="B14455" i="2"/>
  <c r="A14456" i="2"/>
  <c r="B14456" i="2"/>
  <c r="A14457" i="2"/>
  <c r="B14457" i="2"/>
  <c r="A14458" i="2"/>
  <c r="B14458" i="2"/>
  <c r="A14459" i="2"/>
  <c r="B14459" i="2"/>
  <c r="A14460" i="2"/>
  <c r="B14460" i="2"/>
  <c r="A14461" i="2"/>
  <c r="B14461" i="2"/>
  <c r="A14462" i="2"/>
  <c r="B14462" i="2"/>
  <c r="A14463" i="2"/>
  <c r="B14463" i="2"/>
  <c r="A14464" i="2"/>
  <c r="B14464" i="2"/>
  <c r="A14465" i="2"/>
  <c r="B14465" i="2"/>
  <c r="A14466" i="2"/>
  <c r="B14466" i="2"/>
  <c r="A14467" i="2"/>
  <c r="B14467" i="2"/>
  <c r="A14468" i="2"/>
  <c r="B14468" i="2"/>
  <c r="A14469" i="2"/>
  <c r="B14469" i="2"/>
  <c r="A14470" i="2"/>
  <c r="B14470" i="2"/>
  <c r="A14471" i="2"/>
  <c r="B14471" i="2"/>
  <c r="A14472" i="2"/>
  <c r="B14472" i="2"/>
  <c r="A14473" i="2"/>
  <c r="B14473" i="2"/>
  <c r="A14474" i="2"/>
  <c r="B14474" i="2"/>
  <c r="A14475" i="2"/>
  <c r="B14475" i="2"/>
  <c r="A14476" i="2"/>
  <c r="B14476" i="2"/>
  <c r="A14477" i="2"/>
  <c r="B14477" i="2"/>
  <c r="A14478" i="2"/>
  <c r="B14478" i="2"/>
  <c r="A14479" i="2"/>
  <c r="B14479" i="2"/>
  <c r="A14480" i="2"/>
  <c r="B14480" i="2"/>
  <c r="A14481" i="2"/>
  <c r="B14481" i="2"/>
  <c r="A14482" i="2"/>
  <c r="B14482" i="2"/>
  <c r="A14483" i="2"/>
  <c r="B14483" i="2"/>
  <c r="A14484" i="2"/>
  <c r="B14484" i="2"/>
  <c r="A14485" i="2"/>
  <c r="B14485" i="2"/>
  <c r="A14486" i="2"/>
  <c r="B14486" i="2"/>
  <c r="A14487" i="2"/>
  <c r="B14487" i="2"/>
  <c r="A14488" i="2"/>
  <c r="B14488" i="2"/>
  <c r="A14489" i="2"/>
  <c r="B14489" i="2"/>
  <c r="A14490" i="2"/>
  <c r="B14490" i="2"/>
  <c r="A14491" i="2"/>
  <c r="B14491" i="2"/>
  <c r="A14492" i="2"/>
  <c r="B14492" i="2"/>
  <c r="A14493" i="2"/>
  <c r="B14493" i="2"/>
  <c r="A14494" i="2"/>
  <c r="B14494" i="2"/>
  <c r="A14495" i="2"/>
  <c r="B14495" i="2"/>
  <c r="A14496" i="2"/>
  <c r="B14496" i="2"/>
  <c r="A14497" i="2"/>
  <c r="B14497" i="2"/>
  <c r="A14498" i="2"/>
  <c r="B14498" i="2"/>
  <c r="A14499" i="2"/>
  <c r="B14499" i="2"/>
  <c r="A14500" i="2"/>
  <c r="B14500" i="2"/>
  <c r="A14501" i="2"/>
  <c r="B14501" i="2"/>
  <c r="A14502" i="2"/>
  <c r="B14502" i="2"/>
  <c r="A14503" i="2"/>
  <c r="B14503" i="2"/>
  <c r="A14504" i="2"/>
  <c r="B14504" i="2"/>
  <c r="A14505" i="2"/>
  <c r="B14505" i="2"/>
  <c r="A14506" i="2"/>
  <c r="B14506" i="2"/>
  <c r="A14507" i="2"/>
  <c r="B14507" i="2"/>
  <c r="A14508" i="2"/>
  <c r="B14508" i="2"/>
  <c r="A14509" i="2"/>
  <c r="B14509" i="2"/>
  <c r="A14510" i="2"/>
  <c r="B14510" i="2"/>
  <c r="A14511" i="2"/>
  <c r="B14511" i="2"/>
  <c r="A14512" i="2"/>
  <c r="B14512" i="2"/>
  <c r="A14513" i="2"/>
  <c r="B14513" i="2"/>
  <c r="A14514" i="2"/>
  <c r="B14514" i="2"/>
  <c r="A14515" i="2"/>
  <c r="B14515" i="2"/>
  <c r="A14516" i="2"/>
  <c r="B14516" i="2"/>
  <c r="A14517" i="2"/>
  <c r="B14517" i="2"/>
  <c r="A14518" i="2"/>
  <c r="B14518" i="2"/>
  <c r="A14519" i="2"/>
  <c r="B14519" i="2"/>
  <c r="A14520" i="2"/>
  <c r="B14520" i="2"/>
  <c r="A14521" i="2"/>
  <c r="B14521" i="2"/>
  <c r="A14522" i="2"/>
  <c r="B14522" i="2"/>
  <c r="A14523" i="2"/>
  <c r="B14523" i="2"/>
  <c r="A14524" i="2"/>
  <c r="B14524" i="2"/>
  <c r="A14525" i="2"/>
  <c r="B14525" i="2"/>
  <c r="A14526" i="2"/>
  <c r="B14526" i="2"/>
  <c r="A14527" i="2"/>
  <c r="B14527" i="2"/>
  <c r="A14528" i="2"/>
  <c r="B14528" i="2"/>
  <c r="A14529" i="2"/>
  <c r="B14529" i="2"/>
  <c r="A14530" i="2"/>
  <c r="B14530" i="2"/>
  <c r="A14531" i="2"/>
  <c r="B14531" i="2"/>
  <c r="A14532" i="2"/>
  <c r="B14532" i="2"/>
  <c r="A14533" i="2"/>
  <c r="B14533" i="2"/>
  <c r="A14534" i="2"/>
  <c r="B14534" i="2"/>
  <c r="A14535" i="2"/>
  <c r="B14535" i="2"/>
  <c r="A14536" i="2"/>
  <c r="B14536" i="2"/>
  <c r="A14537" i="2"/>
  <c r="B14537" i="2"/>
  <c r="A14538" i="2"/>
  <c r="B14538" i="2"/>
  <c r="A14539" i="2"/>
  <c r="B14539" i="2"/>
  <c r="A14540" i="2"/>
  <c r="B14540" i="2"/>
  <c r="A14541" i="2"/>
  <c r="B14541" i="2"/>
  <c r="A14542" i="2"/>
  <c r="B14542" i="2"/>
  <c r="A14543" i="2"/>
  <c r="B14543" i="2"/>
  <c r="A14544" i="2"/>
  <c r="B14544" i="2"/>
  <c r="A14545" i="2"/>
  <c r="B14545" i="2"/>
  <c r="A14546" i="2"/>
  <c r="B14546" i="2"/>
  <c r="A14547" i="2"/>
  <c r="B14547" i="2"/>
  <c r="A14548" i="2"/>
  <c r="B14548" i="2"/>
  <c r="A14549" i="2"/>
  <c r="B14549" i="2"/>
  <c r="A14550" i="2"/>
  <c r="B14550" i="2"/>
  <c r="A14551" i="2"/>
  <c r="B14551" i="2"/>
  <c r="A14552" i="2"/>
  <c r="B14552" i="2"/>
  <c r="A14553" i="2"/>
  <c r="B14553" i="2"/>
  <c r="A14554" i="2"/>
  <c r="B14554" i="2"/>
  <c r="A14555" i="2"/>
  <c r="B14555" i="2"/>
  <c r="A14556" i="2"/>
  <c r="B14556" i="2"/>
  <c r="A14557" i="2"/>
  <c r="B14557" i="2"/>
  <c r="A14558" i="2"/>
  <c r="B14558" i="2"/>
  <c r="A14559" i="2"/>
  <c r="B14559" i="2"/>
  <c r="A14560" i="2"/>
  <c r="B14560" i="2"/>
  <c r="A14561" i="2"/>
  <c r="B14561" i="2"/>
  <c r="A14562" i="2"/>
  <c r="B14562" i="2"/>
  <c r="A14563" i="2"/>
  <c r="B14563" i="2"/>
  <c r="A14564" i="2"/>
  <c r="B14564" i="2"/>
  <c r="A14565" i="2"/>
  <c r="B14565" i="2"/>
  <c r="A14566" i="2"/>
  <c r="B14566" i="2"/>
  <c r="A14567" i="2"/>
  <c r="B14567" i="2"/>
  <c r="A14568" i="2"/>
  <c r="B14568" i="2"/>
  <c r="A14569" i="2"/>
  <c r="B14569" i="2"/>
  <c r="A14570" i="2"/>
  <c r="B14570" i="2"/>
  <c r="A14571" i="2"/>
  <c r="B14571" i="2"/>
  <c r="A14572" i="2"/>
  <c r="B14572" i="2"/>
  <c r="A14573" i="2"/>
  <c r="B14573" i="2"/>
  <c r="A14574" i="2"/>
  <c r="B14574" i="2"/>
  <c r="A14575" i="2"/>
  <c r="B14575" i="2"/>
  <c r="A14576" i="2"/>
  <c r="B14576" i="2"/>
  <c r="A14577" i="2"/>
  <c r="B14577" i="2"/>
  <c r="A14578" i="2"/>
  <c r="B14578" i="2"/>
  <c r="A14579" i="2"/>
  <c r="B14579" i="2"/>
  <c r="A14580" i="2"/>
  <c r="B14580" i="2"/>
  <c r="A14581" i="2"/>
  <c r="B14581" i="2"/>
  <c r="A14582" i="2"/>
  <c r="B14582" i="2"/>
  <c r="A14583" i="2"/>
  <c r="B14583" i="2"/>
  <c r="A14584" i="2"/>
  <c r="B14584" i="2"/>
  <c r="A14585" i="2"/>
  <c r="B14585" i="2"/>
  <c r="A14586" i="2"/>
  <c r="B14586" i="2"/>
  <c r="A14587" i="2"/>
  <c r="B14587" i="2"/>
  <c r="A14588" i="2"/>
  <c r="B14588" i="2"/>
  <c r="A14589" i="2"/>
  <c r="B14589" i="2"/>
  <c r="A14590" i="2"/>
  <c r="B14590" i="2"/>
  <c r="A14591" i="2"/>
  <c r="B14591" i="2"/>
  <c r="A14592" i="2"/>
  <c r="B14592" i="2"/>
  <c r="A14593" i="2"/>
  <c r="B14593" i="2"/>
  <c r="A14594" i="2"/>
  <c r="B14594" i="2"/>
  <c r="A14595" i="2"/>
  <c r="B14595" i="2"/>
  <c r="A14596" i="2"/>
  <c r="B14596" i="2"/>
  <c r="A14597" i="2"/>
  <c r="B14597" i="2"/>
  <c r="A14598" i="2"/>
  <c r="B14598" i="2"/>
  <c r="A14599" i="2"/>
  <c r="B14599" i="2"/>
  <c r="A14600" i="2"/>
  <c r="B14600" i="2"/>
  <c r="A14601" i="2"/>
  <c r="B14601" i="2"/>
  <c r="A14602" i="2"/>
  <c r="B14602" i="2"/>
  <c r="A14603" i="2"/>
  <c r="B14603" i="2"/>
  <c r="A14604" i="2"/>
  <c r="B14604" i="2"/>
  <c r="A14605" i="2"/>
  <c r="B14605" i="2"/>
  <c r="A14606" i="2"/>
  <c r="B14606" i="2"/>
  <c r="A14607" i="2"/>
  <c r="B14607" i="2"/>
  <c r="A14608" i="2"/>
  <c r="B14608" i="2"/>
  <c r="A14609" i="2"/>
  <c r="B14609" i="2"/>
  <c r="A14610" i="2"/>
  <c r="B14610" i="2"/>
  <c r="A14611" i="2"/>
  <c r="B14611" i="2"/>
  <c r="A14612" i="2"/>
  <c r="B14612" i="2"/>
  <c r="A14613" i="2"/>
  <c r="B14613" i="2"/>
  <c r="A14614" i="2"/>
  <c r="B14614" i="2"/>
  <c r="A14615" i="2"/>
  <c r="B14615" i="2"/>
  <c r="A14616" i="2"/>
  <c r="B14616" i="2"/>
  <c r="A14617" i="2"/>
  <c r="B14617" i="2"/>
  <c r="A14618" i="2"/>
  <c r="B14618" i="2"/>
  <c r="A14619" i="2"/>
  <c r="B14619" i="2"/>
  <c r="A14620" i="2"/>
  <c r="B14620" i="2"/>
  <c r="A14621" i="2"/>
  <c r="B14621" i="2"/>
  <c r="A14622" i="2"/>
  <c r="B14622" i="2"/>
  <c r="A14623" i="2"/>
  <c r="B14623" i="2"/>
  <c r="A14624" i="2"/>
  <c r="B14624" i="2"/>
  <c r="A14625" i="2"/>
  <c r="B14625" i="2"/>
  <c r="A14626" i="2"/>
  <c r="B14626" i="2"/>
  <c r="A14627" i="2"/>
  <c r="B14627" i="2"/>
  <c r="A14628" i="2"/>
  <c r="B14628" i="2"/>
  <c r="A14629" i="2"/>
  <c r="B14629" i="2"/>
  <c r="A14630" i="2"/>
  <c r="B14630" i="2"/>
  <c r="A14631" i="2"/>
  <c r="B14631" i="2"/>
  <c r="A14632" i="2"/>
  <c r="B14632" i="2"/>
  <c r="A14633" i="2"/>
  <c r="B14633" i="2"/>
  <c r="A14634" i="2"/>
  <c r="B14634" i="2"/>
  <c r="A14635" i="2"/>
  <c r="B14635" i="2"/>
  <c r="A14636" i="2"/>
  <c r="B14636" i="2"/>
  <c r="A14637" i="2"/>
  <c r="B14637" i="2"/>
  <c r="A14638" i="2"/>
  <c r="B14638" i="2"/>
  <c r="A14639" i="2"/>
  <c r="B14639" i="2"/>
  <c r="A14640" i="2"/>
  <c r="B14640" i="2"/>
  <c r="A14641" i="2"/>
  <c r="B14641" i="2"/>
  <c r="A14642" i="2"/>
  <c r="B14642" i="2"/>
  <c r="A14643" i="2"/>
  <c r="B14643" i="2"/>
  <c r="A14644" i="2"/>
  <c r="B14644" i="2"/>
  <c r="A14645" i="2"/>
  <c r="B14645" i="2"/>
  <c r="A14646" i="2"/>
  <c r="B14646" i="2"/>
  <c r="A14647" i="2"/>
  <c r="B14647" i="2"/>
  <c r="A14648" i="2"/>
  <c r="B14648" i="2"/>
  <c r="A14649" i="2"/>
  <c r="B14649" i="2"/>
  <c r="A14650" i="2"/>
  <c r="B14650" i="2"/>
  <c r="A14651" i="2"/>
  <c r="B14651" i="2"/>
  <c r="A14652" i="2"/>
  <c r="B14652" i="2"/>
  <c r="A14653" i="2"/>
  <c r="B14653" i="2"/>
  <c r="A14654" i="2"/>
  <c r="B14654" i="2"/>
  <c r="A14655" i="2"/>
  <c r="B14655" i="2"/>
  <c r="A14656" i="2"/>
  <c r="B14656" i="2"/>
  <c r="A14657" i="2"/>
  <c r="B14657" i="2"/>
  <c r="A14658" i="2"/>
  <c r="B14658" i="2"/>
  <c r="A14659" i="2"/>
  <c r="B14659" i="2"/>
  <c r="A14660" i="2"/>
  <c r="B14660" i="2"/>
  <c r="A14661" i="2"/>
  <c r="B14661" i="2"/>
  <c r="A14662" i="2"/>
  <c r="B14662" i="2"/>
  <c r="A14663" i="2"/>
  <c r="B14663" i="2"/>
  <c r="A14664" i="2"/>
  <c r="B14664" i="2"/>
  <c r="A14665" i="2"/>
  <c r="B14665" i="2"/>
  <c r="A14666" i="2"/>
  <c r="B14666" i="2"/>
  <c r="A14667" i="2"/>
  <c r="B14667" i="2"/>
  <c r="A14668" i="2"/>
  <c r="B14668" i="2"/>
  <c r="A14669" i="2"/>
  <c r="B14669" i="2"/>
  <c r="A14670" i="2"/>
  <c r="B14670" i="2"/>
  <c r="A14671" i="2"/>
  <c r="B14671" i="2"/>
  <c r="A14672" i="2"/>
  <c r="B14672" i="2"/>
  <c r="A14673" i="2"/>
  <c r="B14673" i="2"/>
  <c r="A14674" i="2"/>
  <c r="B14674" i="2"/>
  <c r="A14675" i="2"/>
  <c r="B14675" i="2"/>
  <c r="A14676" i="2"/>
  <c r="B14676" i="2"/>
  <c r="A14677" i="2"/>
  <c r="B14677" i="2"/>
  <c r="A14678" i="2"/>
  <c r="B14678" i="2"/>
  <c r="A14679" i="2"/>
  <c r="B14679" i="2"/>
  <c r="A14680" i="2"/>
  <c r="B14680" i="2"/>
  <c r="A14681" i="2"/>
  <c r="B14681" i="2"/>
  <c r="A14682" i="2"/>
  <c r="B14682" i="2"/>
  <c r="A14683" i="2"/>
  <c r="B14683" i="2"/>
  <c r="A14684" i="2"/>
  <c r="B14684" i="2"/>
  <c r="A14685" i="2"/>
  <c r="B14685" i="2"/>
  <c r="A14686" i="2"/>
  <c r="B14686" i="2"/>
  <c r="A14687" i="2"/>
  <c r="B14687" i="2"/>
  <c r="A14688" i="2"/>
  <c r="B14688" i="2"/>
  <c r="A14689" i="2"/>
  <c r="B14689" i="2"/>
  <c r="A14690" i="2"/>
  <c r="B14690" i="2"/>
  <c r="A14691" i="2"/>
  <c r="B14691" i="2"/>
  <c r="A14692" i="2"/>
  <c r="B14692" i="2"/>
  <c r="A14693" i="2"/>
  <c r="B14693" i="2"/>
  <c r="A14694" i="2"/>
  <c r="B14694" i="2"/>
  <c r="A14695" i="2"/>
  <c r="B14695" i="2"/>
  <c r="A14696" i="2"/>
  <c r="B14696" i="2"/>
  <c r="A14697" i="2"/>
  <c r="B14697" i="2"/>
  <c r="A14698" i="2"/>
  <c r="B14698" i="2"/>
  <c r="A14699" i="2"/>
  <c r="B14699" i="2"/>
  <c r="A14700" i="2"/>
  <c r="B14700" i="2"/>
  <c r="A14701" i="2"/>
  <c r="B14701" i="2"/>
  <c r="A14702" i="2"/>
  <c r="B14702" i="2"/>
  <c r="A14703" i="2"/>
  <c r="B14703" i="2"/>
  <c r="A14704" i="2"/>
  <c r="B14704" i="2"/>
  <c r="A14705" i="2"/>
  <c r="B14705" i="2"/>
  <c r="A14706" i="2"/>
  <c r="B14706" i="2"/>
  <c r="A14707" i="2"/>
  <c r="B14707" i="2"/>
  <c r="A14708" i="2"/>
  <c r="B14708" i="2"/>
  <c r="A14709" i="2"/>
  <c r="B14709" i="2"/>
  <c r="A14710" i="2"/>
  <c r="B14710" i="2"/>
  <c r="A14711" i="2"/>
  <c r="B14711" i="2"/>
  <c r="A14712" i="2"/>
  <c r="B14712" i="2"/>
  <c r="A14713" i="2"/>
  <c r="B14713" i="2"/>
  <c r="A14714" i="2"/>
  <c r="B14714" i="2"/>
  <c r="A14715" i="2"/>
  <c r="B14715" i="2"/>
  <c r="A14716" i="2"/>
  <c r="B14716" i="2"/>
  <c r="A14717" i="2"/>
  <c r="B14717" i="2"/>
  <c r="A14718" i="2"/>
  <c r="B14718" i="2"/>
  <c r="A14719" i="2"/>
  <c r="B14719" i="2"/>
  <c r="A14720" i="2"/>
  <c r="B14720" i="2"/>
  <c r="A14721" i="2"/>
  <c r="B14721" i="2"/>
  <c r="A14722" i="2"/>
  <c r="B14722" i="2"/>
  <c r="A14723" i="2"/>
  <c r="B14723" i="2"/>
  <c r="A14724" i="2"/>
  <c r="B14724" i="2"/>
  <c r="A14725" i="2"/>
  <c r="B14725" i="2"/>
  <c r="A14726" i="2"/>
  <c r="B14726" i="2"/>
  <c r="A14727" i="2"/>
  <c r="B14727" i="2"/>
  <c r="A14728" i="2"/>
  <c r="B14728" i="2"/>
  <c r="A14729" i="2"/>
  <c r="B14729" i="2"/>
  <c r="A14730" i="2"/>
  <c r="B14730" i="2"/>
  <c r="A14731" i="2"/>
  <c r="B14731" i="2"/>
  <c r="A14732" i="2"/>
  <c r="B14732" i="2"/>
  <c r="A14733" i="2"/>
  <c r="B14733" i="2"/>
  <c r="A14734" i="2"/>
  <c r="B14734" i="2"/>
  <c r="A14735" i="2"/>
  <c r="B14735" i="2"/>
  <c r="A14736" i="2"/>
  <c r="B14736" i="2"/>
  <c r="A14737" i="2"/>
  <c r="B14737" i="2"/>
  <c r="A14738" i="2"/>
  <c r="B14738" i="2"/>
  <c r="A14739" i="2"/>
  <c r="B14739" i="2"/>
  <c r="A14740" i="2"/>
  <c r="B14740" i="2"/>
  <c r="A14741" i="2"/>
  <c r="B14741" i="2"/>
  <c r="A14742" i="2"/>
  <c r="B14742" i="2"/>
  <c r="A14743" i="2"/>
  <c r="B14743" i="2"/>
  <c r="A14744" i="2"/>
  <c r="B14744" i="2"/>
  <c r="A14745" i="2"/>
  <c r="B14745" i="2"/>
  <c r="A14746" i="2"/>
  <c r="B14746" i="2"/>
  <c r="A14747" i="2"/>
  <c r="B14747" i="2"/>
  <c r="A14748" i="2"/>
  <c r="B14748" i="2"/>
  <c r="A14749" i="2"/>
  <c r="B14749" i="2"/>
  <c r="A14750" i="2"/>
  <c r="B14750" i="2"/>
  <c r="A14751" i="2"/>
  <c r="B14751" i="2"/>
  <c r="A14752" i="2"/>
  <c r="B14752" i="2"/>
  <c r="A14753" i="2"/>
  <c r="B14753" i="2"/>
  <c r="A14754" i="2"/>
  <c r="B14754" i="2"/>
  <c r="A14755" i="2"/>
  <c r="B14755" i="2"/>
  <c r="A14756" i="2"/>
  <c r="B14756" i="2"/>
  <c r="A14757" i="2"/>
  <c r="B14757" i="2"/>
  <c r="A14758" i="2"/>
  <c r="B14758" i="2"/>
  <c r="A14759" i="2"/>
  <c r="B14759" i="2"/>
  <c r="A14760" i="2"/>
  <c r="B14760" i="2"/>
  <c r="A14761" i="2"/>
  <c r="B14761" i="2"/>
  <c r="A14762" i="2"/>
  <c r="B14762" i="2"/>
  <c r="A14763" i="2"/>
  <c r="B14763" i="2"/>
  <c r="A14764" i="2"/>
  <c r="B14764" i="2"/>
  <c r="A14765" i="2"/>
  <c r="B14765" i="2"/>
  <c r="A14766" i="2"/>
  <c r="B14766" i="2"/>
  <c r="A14767" i="2"/>
  <c r="B14767" i="2"/>
  <c r="A14768" i="2"/>
  <c r="B14768" i="2"/>
  <c r="A14769" i="2"/>
  <c r="B14769" i="2"/>
  <c r="A14770" i="2"/>
  <c r="B14770" i="2"/>
  <c r="A14771" i="2"/>
  <c r="B14771" i="2"/>
  <c r="A14772" i="2"/>
  <c r="B14772" i="2"/>
  <c r="A14773" i="2"/>
  <c r="B14773" i="2"/>
  <c r="A14774" i="2"/>
  <c r="B14774" i="2"/>
  <c r="A14775" i="2"/>
  <c r="B14775" i="2"/>
  <c r="A14776" i="2"/>
  <c r="B14776" i="2"/>
  <c r="A14777" i="2"/>
  <c r="B14777" i="2"/>
  <c r="A14778" i="2"/>
  <c r="B14778" i="2"/>
  <c r="A14779" i="2"/>
  <c r="B14779" i="2"/>
  <c r="A14780" i="2"/>
  <c r="B14780" i="2"/>
  <c r="A14781" i="2"/>
  <c r="B14781" i="2"/>
  <c r="A14782" i="2"/>
  <c r="B14782" i="2"/>
  <c r="A14783" i="2"/>
  <c r="B14783" i="2"/>
  <c r="A14784" i="2"/>
  <c r="B14784" i="2"/>
  <c r="A14785" i="2"/>
  <c r="B14785" i="2"/>
  <c r="A14786" i="2"/>
  <c r="B14786" i="2"/>
  <c r="A14787" i="2"/>
  <c r="B14787" i="2"/>
  <c r="A14788" i="2"/>
  <c r="B14788" i="2"/>
  <c r="A14789" i="2"/>
  <c r="B14789" i="2"/>
  <c r="A14790" i="2"/>
  <c r="B14790" i="2"/>
  <c r="A14791" i="2"/>
  <c r="B14791" i="2"/>
  <c r="A14792" i="2"/>
  <c r="B14792" i="2"/>
  <c r="A14793" i="2"/>
  <c r="B14793" i="2"/>
  <c r="A14794" i="2"/>
  <c r="B14794" i="2"/>
  <c r="A14795" i="2"/>
  <c r="B14795" i="2"/>
  <c r="A14796" i="2"/>
  <c r="B14796" i="2"/>
  <c r="A14797" i="2"/>
  <c r="B14797" i="2"/>
  <c r="A14798" i="2"/>
  <c r="B14798" i="2"/>
  <c r="A14799" i="2"/>
  <c r="B14799" i="2"/>
  <c r="A14800" i="2"/>
  <c r="B14800" i="2"/>
  <c r="A14801" i="2"/>
  <c r="B14801" i="2"/>
  <c r="A14802" i="2"/>
  <c r="B14802" i="2"/>
  <c r="A14803" i="2"/>
  <c r="B14803" i="2"/>
  <c r="A14804" i="2"/>
  <c r="B14804" i="2"/>
  <c r="A14805" i="2"/>
  <c r="B14805" i="2"/>
  <c r="A14806" i="2"/>
  <c r="B14806" i="2"/>
  <c r="A14807" i="2"/>
  <c r="B14807" i="2"/>
  <c r="A14808" i="2"/>
  <c r="B14808" i="2"/>
  <c r="A14809" i="2"/>
  <c r="B14809" i="2"/>
  <c r="A14810" i="2"/>
  <c r="B14810" i="2"/>
  <c r="A14811" i="2"/>
  <c r="B14811" i="2"/>
  <c r="A14812" i="2"/>
  <c r="B14812" i="2"/>
  <c r="A14813" i="2"/>
  <c r="B14813" i="2"/>
  <c r="A14814" i="2"/>
  <c r="B14814" i="2"/>
  <c r="A14815" i="2"/>
  <c r="B14815" i="2"/>
  <c r="A14816" i="2"/>
  <c r="B14816" i="2"/>
  <c r="A14817" i="2"/>
  <c r="B14817" i="2"/>
  <c r="A14818" i="2"/>
  <c r="B14818" i="2"/>
  <c r="A14819" i="2"/>
  <c r="B14819" i="2"/>
  <c r="A14820" i="2"/>
  <c r="B14820" i="2"/>
  <c r="A14821" i="2"/>
  <c r="B14821" i="2"/>
  <c r="A14822" i="2"/>
  <c r="B14822" i="2"/>
  <c r="A14823" i="2"/>
  <c r="B14823" i="2"/>
  <c r="A14824" i="2"/>
  <c r="B14824" i="2"/>
  <c r="A14825" i="2"/>
  <c r="B14825" i="2"/>
  <c r="A14826" i="2"/>
  <c r="B14826" i="2"/>
  <c r="A14827" i="2"/>
  <c r="B14827" i="2"/>
  <c r="A14828" i="2"/>
  <c r="B14828" i="2"/>
  <c r="A14829" i="2"/>
  <c r="B14829" i="2"/>
  <c r="A14830" i="2"/>
  <c r="B14830" i="2"/>
  <c r="A14831" i="2"/>
  <c r="B14831" i="2"/>
  <c r="A14832" i="2"/>
  <c r="B14832" i="2"/>
  <c r="A14833" i="2"/>
  <c r="B14833" i="2"/>
  <c r="A14834" i="2"/>
  <c r="B14834" i="2"/>
  <c r="A14835" i="2"/>
  <c r="B14835" i="2"/>
  <c r="A14836" i="2"/>
  <c r="B14836" i="2"/>
  <c r="A14837" i="2"/>
  <c r="B14837" i="2"/>
  <c r="A14838" i="2"/>
  <c r="B14838" i="2"/>
  <c r="A14839" i="2"/>
  <c r="B14839" i="2"/>
  <c r="A14840" i="2"/>
  <c r="B14840" i="2"/>
  <c r="A14841" i="2"/>
  <c r="B14841" i="2"/>
  <c r="A14842" i="2"/>
  <c r="B14842" i="2"/>
  <c r="A14843" i="2"/>
  <c r="B14843" i="2"/>
  <c r="A14844" i="2"/>
  <c r="B14844" i="2"/>
  <c r="A14845" i="2"/>
  <c r="B14845" i="2"/>
  <c r="A14846" i="2"/>
  <c r="B14846" i="2"/>
  <c r="A14847" i="2"/>
  <c r="B14847" i="2"/>
  <c r="A14848" i="2"/>
  <c r="B14848" i="2"/>
  <c r="A14849" i="2"/>
  <c r="B14849" i="2"/>
  <c r="A14850" i="2"/>
  <c r="B14850" i="2"/>
  <c r="A14851" i="2"/>
  <c r="B14851" i="2"/>
  <c r="A14852" i="2"/>
  <c r="B14852" i="2"/>
  <c r="A14853" i="2"/>
  <c r="B14853" i="2"/>
  <c r="A14854" i="2"/>
  <c r="B14854" i="2"/>
  <c r="A14855" i="2"/>
  <c r="B14855" i="2"/>
  <c r="A14856" i="2"/>
  <c r="B14856" i="2"/>
  <c r="A14857" i="2"/>
  <c r="B14857" i="2"/>
  <c r="A14858" i="2"/>
  <c r="B14858" i="2"/>
  <c r="A14859" i="2"/>
  <c r="B14859" i="2"/>
  <c r="A14860" i="2"/>
  <c r="B14860" i="2"/>
  <c r="A14861" i="2"/>
  <c r="B14861" i="2"/>
  <c r="A14862" i="2"/>
  <c r="B14862" i="2"/>
  <c r="A14863" i="2"/>
  <c r="B14863" i="2"/>
  <c r="A14864" i="2"/>
  <c r="B14864" i="2"/>
  <c r="A14865" i="2"/>
  <c r="B14865" i="2"/>
  <c r="A14866" i="2"/>
  <c r="B14866" i="2"/>
  <c r="A14867" i="2"/>
  <c r="B14867" i="2"/>
  <c r="A14868" i="2"/>
  <c r="B14868" i="2"/>
  <c r="A14869" i="2"/>
  <c r="B14869" i="2"/>
  <c r="A14870" i="2"/>
  <c r="B14870" i="2"/>
  <c r="A14871" i="2"/>
  <c r="B14871" i="2"/>
  <c r="A14872" i="2"/>
  <c r="B14872" i="2"/>
  <c r="A14873" i="2"/>
  <c r="B14873" i="2"/>
  <c r="A14874" i="2"/>
  <c r="B14874" i="2"/>
  <c r="A14875" i="2"/>
  <c r="B14875" i="2"/>
  <c r="A14876" i="2"/>
  <c r="B14876" i="2"/>
  <c r="A14877" i="2"/>
  <c r="B14877" i="2"/>
  <c r="A14878" i="2"/>
  <c r="B14878" i="2"/>
  <c r="A14879" i="2"/>
  <c r="B14879" i="2"/>
  <c r="A14880" i="2"/>
  <c r="B14880" i="2"/>
  <c r="A14881" i="2"/>
  <c r="B14881" i="2"/>
  <c r="A14882" i="2"/>
  <c r="B14882" i="2"/>
  <c r="A14883" i="2"/>
  <c r="B14883" i="2"/>
  <c r="A14884" i="2"/>
  <c r="B14884" i="2"/>
  <c r="A14885" i="2"/>
  <c r="B14885" i="2"/>
  <c r="A14886" i="2"/>
  <c r="B14886" i="2"/>
  <c r="A14887" i="2"/>
  <c r="B14887" i="2"/>
  <c r="A14888" i="2"/>
  <c r="B14888" i="2"/>
  <c r="A14889" i="2"/>
  <c r="B14889" i="2"/>
  <c r="A14890" i="2"/>
  <c r="B14890" i="2"/>
  <c r="A14891" i="2"/>
  <c r="B14891" i="2"/>
  <c r="A14892" i="2"/>
  <c r="B14892" i="2"/>
  <c r="A14893" i="2"/>
  <c r="B14893" i="2"/>
  <c r="A14894" i="2"/>
  <c r="B14894" i="2"/>
  <c r="A14895" i="2"/>
  <c r="B14895" i="2"/>
  <c r="A14896" i="2"/>
  <c r="B14896" i="2"/>
  <c r="A14897" i="2"/>
  <c r="B14897" i="2"/>
  <c r="A14898" i="2"/>
  <c r="B14898" i="2"/>
  <c r="A14899" i="2"/>
  <c r="B14899" i="2"/>
  <c r="A14900" i="2"/>
  <c r="B14900" i="2"/>
  <c r="A14901" i="2"/>
  <c r="B14901" i="2"/>
  <c r="A14902" i="2"/>
  <c r="B14902" i="2"/>
  <c r="A14903" i="2"/>
  <c r="B14903" i="2"/>
  <c r="A14904" i="2"/>
  <c r="B14904" i="2"/>
  <c r="A14905" i="2"/>
  <c r="B14905" i="2"/>
  <c r="A14906" i="2"/>
  <c r="B14906" i="2"/>
  <c r="A14907" i="2"/>
  <c r="B14907" i="2"/>
  <c r="A14908" i="2"/>
  <c r="B14908" i="2"/>
  <c r="A14909" i="2"/>
  <c r="B14909" i="2"/>
  <c r="A14910" i="2"/>
  <c r="B14910" i="2"/>
  <c r="A14911" i="2"/>
  <c r="B14911" i="2"/>
  <c r="A14912" i="2"/>
  <c r="B14912" i="2"/>
  <c r="A14913" i="2"/>
  <c r="B14913" i="2"/>
  <c r="A14914" i="2"/>
  <c r="B14914" i="2"/>
  <c r="A14915" i="2"/>
  <c r="B14915" i="2"/>
  <c r="A14916" i="2"/>
  <c r="B14916" i="2"/>
  <c r="A14917" i="2"/>
  <c r="B14917" i="2"/>
  <c r="A14918" i="2"/>
  <c r="B14918" i="2"/>
  <c r="A14919" i="2"/>
  <c r="B14919" i="2"/>
  <c r="A14920" i="2"/>
  <c r="B14920" i="2"/>
  <c r="A14921" i="2"/>
  <c r="B14921" i="2"/>
  <c r="A14922" i="2"/>
  <c r="B14922" i="2"/>
  <c r="A14923" i="2"/>
  <c r="B14923" i="2"/>
  <c r="A14924" i="2"/>
  <c r="B14924" i="2"/>
  <c r="A14925" i="2"/>
  <c r="B14925" i="2"/>
  <c r="A14926" i="2"/>
  <c r="B14926" i="2"/>
  <c r="A14927" i="2"/>
  <c r="B14927" i="2"/>
  <c r="A14928" i="2"/>
  <c r="B14928" i="2"/>
  <c r="A14929" i="2"/>
  <c r="B14929" i="2"/>
  <c r="A14930" i="2"/>
  <c r="B14930" i="2"/>
  <c r="A14931" i="2"/>
  <c r="B14931" i="2"/>
  <c r="A14932" i="2"/>
  <c r="B14932" i="2"/>
  <c r="A14933" i="2"/>
  <c r="B14933" i="2"/>
  <c r="A14934" i="2"/>
  <c r="B14934" i="2"/>
  <c r="A14935" i="2"/>
  <c r="B14935" i="2"/>
  <c r="A14936" i="2"/>
  <c r="B14936" i="2"/>
  <c r="A14937" i="2"/>
  <c r="B14937" i="2"/>
  <c r="A14938" i="2"/>
  <c r="B14938" i="2"/>
  <c r="A14939" i="2"/>
  <c r="B14939" i="2"/>
  <c r="A14940" i="2"/>
  <c r="B14940" i="2"/>
  <c r="A14941" i="2"/>
  <c r="B14941" i="2"/>
  <c r="A14942" i="2"/>
  <c r="B14942" i="2"/>
  <c r="A14943" i="2"/>
  <c r="B14943" i="2"/>
  <c r="A14944" i="2"/>
  <c r="B14944" i="2"/>
  <c r="A14945" i="2"/>
  <c r="B14945" i="2"/>
  <c r="A14946" i="2"/>
  <c r="B14946" i="2"/>
  <c r="A14947" i="2"/>
  <c r="B14947" i="2"/>
  <c r="A14948" i="2"/>
  <c r="B14948" i="2"/>
  <c r="A14949" i="2"/>
  <c r="B14949" i="2"/>
  <c r="A14950" i="2"/>
  <c r="B14950" i="2"/>
  <c r="A14951" i="2"/>
  <c r="B14951" i="2"/>
  <c r="A14952" i="2"/>
  <c r="B14952" i="2"/>
  <c r="A14953" i="2"/>
  <c r="B14953" i="2"/>
  <c r="A14954" i="2"/>
  <c r="B14954" i="2"/>
  <c r="A14955" i="2"/>
  <c r="B14955" i="2"/>
  <c r="A14956" i="2"/>
  <c r="B14956" i="2"/>
  <c r="A14957" i="2"/>
  <c r="B14957" i="2"/>
  <c r="A14958" i="2"/>
  <c r="B14958" i="2"/>
  <c r="A14959" i="2"/>
  <c r="B14959" i="2"/>
  <c r="A14960" i="2"/>
  <c r="B14960" i="2"/>
  <c r="A14961" i="2"/>
  <c r="B14961" i="2"/>
  <c r="A14962" i="2"/>
  <c r="B14962" i="2"/>
  <c r="A14963" i="2"/>
  <c r="B14963" i="2"/>
  <c r="A14964" i="2"/>
  <c r="B14964" i="2"/>
  <c r="A14965" i="2"/>
  <c r="B14965" i="2"/>
  <c r="A14966" i="2"/>
  <c r="B14966" i="2"/>
  <c r="A14967" i="2"/>
  <c r="B14967" i="2"/>
  <c r="A14968" i="2"/>
  <c r="B14968" i="2"/>
  <c r="A14969" i="2"/>
  <c r="B14969" i="2"/>
  <c r="A14970" i="2"/>
  <c r="B14970" i="2"/>
  <c r="A14971" i="2"/>
  <c r="B14971" i="2"/>
  <c r="A14972" i="2"/>
  <c r="B14972" i="2"/>
  <c r="A14973" i="2"/>
  <c r="B14973" i="2"/>
  <c r="A14974" i="2"/>
  <c r="B14974" i="2"/>
  <c r="A14975" i="2"/>
  <c r="B14975" i="2"/>
  <c r="A14976" i="2"/>
  <c r="B14976" i="2"/>
  <c r="A14977" i="2"/>
  <c r="B14977" i="2"/>
  <c r="A14978" i="2"/>
  <c r="B14978" i="2"/>
  <c r="A14979" i="2"/>
  <c r="B14979" i="2"/>
  <c r="A14980" i="2"/>
  <c r="B14980" i="2"/>
  <c r="A14981" i="2"/>
  <c r="B14981" i="2"/>
  <c r="A14982" i="2"/>
  <c r="B14982" i="2"/>
  <c r="A14983" i="2"/>
  <c r="B14983" i="2"/>
  <c r="A14984" i="2"/>
  <c r="B14984" i="2"/>
  <c r="A14985" i="2"/>
  <c r="B14985" i="2"/>
  <c r="A14986" i="2"/>
  <c r="B14986" i="2"/>
  <c r="A14987" i="2"/>
  <c r="B14987" i="2"/>
  <c r="A14988" i="2"/>
  <c r="B14988" i="2"/>
  <c r="A14989" i="2"/>
  <c r="B14989" i="2"/>
  <c r="A14990" i="2"/>
  <c r="B14990" i="2"/>
  <c r="A14991" i="2"/>
  <c r="B14991" i="2"/>
  <c r="A14992" i="2"/>
  <c r="B14992" i="2"/>
  <c r="A14993" i="2"/>
  <c r="B14993" i="2"/>
  <c r="A14994" i="2"/>
  <c r="B14994" i="2"/>
  <c r="A14995" i="2"/>
  <c r="B14995" i="2"/>
  <c r="A14996" i="2"/>
  <c r="B14996" i="2"/>
  <c r="A14997" i="2"/>
  <c r="B14997" i="2"/>
  <c r="A14998" i="2"/>
  <c r="B14998" i="2"/>
  <c r="A14999" i="2"/>
  <c r="B14999" i="2"/>
  <c r="A15000" i="2"/>
  <c r="B15000" i="2"/>
  <c r="A15001" i="2"/>
  <c r="B15001" i="2"/>
  <c r="A15002" i="2"/>
  <c r="B15002" i="2"/>
  <c r="A15003" i="2"/>
  <c r="B15003" i="2"/>
  <c r="A15004" i="2"/>
  <c r="B15004" i="2"/>
  <c r="A15005" i="2"/>
  <c r="B15005" i="2"/>
  <c r="A15006" i="2"/>
  <c r="B15006" i="2"/>
  <c r="A15007" i="2"/>
  <c r="B15007" i="2"/>
  <c r="A15008" i="2"/>
  <c r="B15008" i="2"/>
  <c r="A15009" i="2"/>
  <c r="B15009" i="2"/>
  <c r="A15010" i="2"/>
  <c r="B15010" i="2"/>
  <c r="A15011" i="2"/>
  <c r="B15011" i="2"/>
  <c r="A15012" i="2"/>
  <c r="B15012" i="2"/>
  <c r="A15013" i="2"/>
  <c r="B15013" i="2"/>
  <c r="A15014" i="2"/>
  <c r="B15014" i="2"/>
  <c r="A15015" i="2"/>
  <c r="B15015" i="2"/>
  <c r="A15016" i="2"/>
  <c r="B15016" i="2"/>
  <c r="A15017" i="2"/>
  <c r="B15017" i="2"/>
  <c r="A15018" i="2"/>
  <c r="B15018" i="2"/>
  <c r="A15019" i="2"/>
  <c r="B15019" i="2"/>
  <c r="A15020" i="2"/>
  <c r="B15020" i="2"/>
  <c r="A15021" i="2"/>
  <c r="B15021" i="2"/>
  <c r="A15022" i="2"/>
  <c r="B15022" i="2"/>
  <c r="A15023" i="2"/>
  <c r="B15023" i="2"/>
  <c r="A15024" i="2"/>
  <c r="B15024" i="2"/>
  <c r="A15025" i="2"/>
  <c r="B15025" i="2"/>
  <c r="A15026" i="2"/>
  <c r="B15026" i="2"/>
  <c r="A15027" i="2"/>
  <c r="B15027" i="2"/>
  <c r="A15028" i="2"/>
  <c r="B15028" i="2"/>
  <c r="A15029" i="2"/>
  <c r="B15029" i="2"/>
  <c r="A15030" i="2"/>
  <c r="B15030" i="2"/>
  <c r="A15031" i="2"/>
  <c r="B15031" i="2"/>
  <c r="A15032" i="2"/>
  <c r="B15032" i="2"/>
  <c r="A15033" i="2"/>
  <c r="B15033" i="2"/>
  <c r="A15034" i="2"/>
  <c r="B15034" i="2"/>
  <c r="A15035" i="2"/>
  <c r="B15035" i="2"/>
  <c r="A15036" i="2"/>
  <c r="B15036" i="2"/>
  <c r="A15037" i="2"/>
  <c r="B15037" i="2"/>
  <c r="A15038" i="2"/>
  <c r="B15038" i="2"/>
  <c r="A15039" i="2"/>
  <c r="B15039" i="2"/>
  <c r="A15040" i="2"/>
  <c r="B15040" i="2"/>
  <c r="A15041" i="2"/>
  <c r="B15041" i="2"/>
  <c r="A15042" i="2"/>
  <c r="B15042" i="2"/>
  <c r="A15043" i="2"/>
  <c r="B15043" i="2"/>
  <c r="A15044" i="2"/>
  <c r="B15044" i="2"/>
  <c r="A15045" i="2"/>
  <c r="B15045" i="2"/>
  <c r="A15046" i="2"/>
  <c r="B15046" i="2"/>
  <c r="A15047" i="2"/>
  <c r="B15047" i="2"/>
  <c r="A15048" i="2"/>
  <c r="B15048" i="2"/>
  <c r="A15049" i="2"/>
  <c r="B15049" i="2"/>
  <c r="A15050" i="2"/>
  <c r="B15050" i="2"/>
  <c r="A15051" i="2"/>
  <c r="B15051" i="2"/>
  <c r="A15052" i="2"/>
  <c r="B15052" i="2"/>
  <c r="A15053" i="2"/>
  <c r="B15053" i="2"/>
  <c r="A15054" i="2"/>
  <c r="B15054" i="2"/>
  <c r="A15055" i="2"/>
  <c r="B15055" i="2"/>
  <c r="A15056" i="2"/>
  <c r="B15056" i="2"/>
  <c r="A15057" i="2"/>
  <c r="B15057" i="2"/>
  <c r="A15058" i="2"/>
  <c r="B15058" i="2"/>
  <c r="A15059" i="2"/>
  <c r="B15059" i="2"/>
  <c r="A15060" i="2"/>
  <c r="B15060" i="2"/>
  <c r="A15061" i="2"/>
  <c r="B15061" i="2"/>
  <c r="A15062" i="2"/>
  <c r="B15062" i="2"/>
  <c r="A15063" i="2"/>
  <c r="B15063" i="2"/>
  <c r="A15064" i="2"/>
  <c r="B15064" i="2"/>
  <c r="A15065" i="2"/>
  <c r="B15065" i="2"/>
  <c r="A15066" i="2"/>
  <c r="B15066" i="2"/>
  <c r="A15067" i="2"/>
  <c r="B15067" i="2"/>
  <c r="A15068" i="2"/>
  <c r="B15068" i="2"/>
  <c r="A15069" i="2"/>
  <c r="B15069" i="2"/>
  <c r="A15070" i="2"/>
  <c r="B15070" i="2"/>
  <c r="A15071" i="2"/>
  <c r="B15071" i="2"/>
  <c r="A15072" i="2"/>
  <c r="B15072" i="2"/>
  <c r="A15073" i="2"/>
  <c r="B15073" i="2"/>
  <c r="A15074" i="2"/>
  <c r="B15074" i="2"/>
  <c r="A15075" i="2"/>
  <c r="B15075" i="2"/>
  <c r="A15076" i="2"/>
  <c r="B15076" i="2"/>
  <c r="A15077" i="2"/>
  <c r="B15077" i="2"/>
  <c r="A15078" i="2"/>
  <c r="B15078" i="2"/>
  <c r="A15079" i="2"/>
  <c r="B15079" i="2"/>
  <c r="A15080" i="2"/>
  <c r="B15080" i="2"/>
  <c r="A15081" i="2"/>
  <c r="B15081" i="2"/>
  <c r="A15082" i="2"/>
  <c r="B15082" i="2"/>
  <c r="A15083" i="2"/>
  <c r="B15083" i="2"/>
  <c r="A15084" i="2"/>
  <c r="B15084" i="2"/>
  <c r="A15085" i="2"/>
  <c r="B15085" i="2"/>
  <c r="A15086" i="2"/>
  <c r="B15086" i="2"/>
  <c r="A15087" i="2"/>
  <c r="B15087" i="2"/>
  <c r="A15088" i="2"/>
  <c r="B15088" i="2"/>
  <c r="A15089" i="2"/>
  <c r="B15089" i="2"/>
  <c r="A15090" i="2"/>
  <c r="B15090" i="2"/>
  <c r="A15091" i="2"/>
  <c r="B15091" i="2"/>
  <c r="A15092" i="2"/>
  <c r="B15092" i="2"/>
  <c r="A15093" i="2"/>
  <c r="B15093" i="2"/>
  <c r="A15094" i="2"/>
  <c r="B15094" i="2"/>
  <c r="A15095" i="2"/>
  <c r="B15095" i="2"/>
  <c r="A15096" i="2"/>
  <c r="B15096" i="2"/>
  <c r="A15097" i="2"/>
  <c r="B15097" i="2"/>
  <c r="A15098" i="2"/>
  <c r="B15098" i="2"/>
  <c r="A15099" i="2"/>
  <c r="B15099" i="2"/>
  <c r="A15100" i="2"/>
  <c r="B15100" i="2"/>
  <c r="A15101" i="2"/>
  <c r="B15101" i="2"/>
  <c r="A15102" i="2"/>
  <c r="B15102" i="2"/>
  <c r="A15103" i="2"/>
  <c r="B15103" i="2"/>
  <c r="A15104" i="2"/>
  <c r="B15104" i="2"/>
  <c r="A15105" i="2"/>
  <c r="B15105" i="2"/>
  <c r="A15106" i="2"/>
  <c r="B15106" i="2"/>
  <c r="A15107" i="2"/>
  <c r="B15107" i="2"/>
  <c r="A15108" i="2"/>
  <c r="B15108" i="2"/>
  <c r="A15109" i="2"/>
  <c r="B15109" i="2"/>
  <c r="A15110" i="2"/>
  <c r="B15110" i="2"/>
  <c r="A15111" i="2"/>
  <c r="B15111" i="2"/>
  <c r="A15112" i="2"/>
  <c r="B15112" i="2"/>
  <c r="A15113" i="2"/>
  <c r="B15113" i="2"/>
  <c r="A15114" i="2"/>
  <c r="B15114" i="2"/>
  <c r="A15115" i="2"/>
  <c r="B15115" i="2"/>
  <c r="A15116" i="2"/>
  <c r="B15116" i="2"/>
  <c r="A15117" i="2"/>
  <c r="B15117" i="2"/>
  <c r="A15118" i="2"/>
  <c r="B15118" i="2"/>
  <c r="A15119" i="2"/>
  <c r="B15119" i="2"/>
  <c r="A15120" i="2"/>
  <c r="B15120" i="2"/>
  <c r="A15121" i="2"/>
  <c r="B15121" i="2"/>
  <c r="A15122" i="2"/>
  <c r="B15122" i="2"/>
  <c r="A15123" i="2"/>
  <c r="B15123" i="2"/>
  <c r="A15124" i="2"/>
  <c r="B15124" i="2"/>
  <c r="A15125" i="2"/>
  <c r="B15125" i="2"/>
  <c r="A15126" i="2"/>
  <c r="B15126" i="2"/>
  <c r="A15127" i="2"/>
  <c r="B15127" i="2"/>
  <c r="A15128" i="2"/>
  <c r="B15128" i="2"/>
  <c r="A15129" i="2"/>
  <c r="B15129" i="2"/>
  <c r="A15130" i="2"/>
  <c r="B15130" i="2"/>
  <c r="A15131" i="2"/>
  <c r="B15131" i="2"/>
  <c r="A15132" i="2"/>
  <c r="B15132" i="2"/>
  <c r="A15133" i="2"/>
  <c r="B15133" i="2"/>
  <c r="A15134" i="2"/>
  <c r="B15134" i="2"/>
  <c r="A15135" i="2"/>
  <c r="B15135" i="2"/>
  <c r="A15136" i="2"/>
  <c r="B15136" i="2"/>
  <c r="A15137" i="2"/>
  <c r="B15137" i="2"/>
  <c r="A15138" i="2"/>
  <c r="B15138" i="2"/>
  <c r="A15139" i="2"/>
  <c r="B15139" i="2"/>
  <c r="A15140" i="2"/>
  <c r="B15140" i="2"/>
  <c r="A15141" i="2"/>
  <c r="B15141" i="2"/>
  <c r="A15142" i="2"/>
  <c r="B15142" i="2"/>
  <c r="A15143" i="2"/>
  <c r="B15143" i="2"/>
  <c r="A15144" i="2"/>
  <c r="B15144" i="2"/>
  <c r="A15145" i="2"/>
  <c r="B15145" i="2"/>
  <c r="A15146" i="2"/>
  <c r="B15146" i="2"/>
  <c r="A15147" i="2"/>
  <c r="B15147" i="2"/>
  <c r="A15148" i="2"/>
  <c r="B15148" i="2"/>
  <c r="A15149" i="2"/>
  <c r="B15149" i="2"/>
  <c r="A15150" i="2"/>
  <c r="B15150" i="2"/>
  <c r="A15151" i="2"/>
  <c r="B15151" i="2"/>
  <c r="A15152" i="2"/>
  <c r="B15152" i="2"/>
  <c r="A15153" i="2"/>
  <c r="B15153" i="2"/>
  <c r="A15154" i="2"/>
  <c r="B15154" i="2"/>
  <c r="A15155" i="2"/>
  <c r="B15155" i="2"/>
  <c r="A15156" i="2"/>
  <c r="B15156" i="2"/>
  <c r="A15157" i="2"/>
  <c r="B15157" i="2"/>
  <c r="A15158" i="2"/>
  <c r="B15158" i="2"/>
  <c r="A15159" i="2"/>
  <c r="B15159" i="2"/>
  <c r="A15160" i="2"/>
  <c r="B15160" i="2"/>
  <c r="A15161" i="2"/>
  <c r="B15161" i="2"/>
  <c r="A15162" i="2"/>
  <c r="B15162" i="2"/>
  <c r="A15163" i="2"/>
  <c r="B15163" i="2"/>
  <c r="A15164" i="2"/>
  <c r="B15164" i="2"/>
  <c r="A15165" i="2"/>
  <c r="B15165" i="2"/>
  <c r="A15166" i="2"/>
  <c r="B15166" i="2"/>
  <c r="A15167" i="2"/>
  <c r="B15167" i="2"/>
  <c r="A15168" i="2"/>
  <c r="B15168" i="2"/>
  <c r="A15169" i="2"/>
  <c r="B15169" i="2"/>
  <c r="A15170" i="2"/>
  <c r="B15170" i="2"/>
  <c r="A15171" i="2"/>
  <c r="B15171" i="2"/>
  <c r="A15172" i="2"/>
  <c r="B15172" i="2"/>
  <c r="A15173" i="2"/>
  <c r="B15173" i="2"/>
  <c r="A15174" i="2"/>
  <c r="B15174" i="2"/>
  <c r="A15175" i="2"/>
  <c r="B15175" i="2"/>
  <c r="A15176" i="2"/>
  <c r="B15176" i="2"/>
  <c r="A15177" i="2"/>
  <c r="B15177" i="2"/>
  <c r="A15178" i="2"/>
  <c r="B15178" i="2"/>
  <c r="A15179" i="2"/>
  <c r="B15179" i="2"/>
  <c r="A15180" i="2"/>
  <c r="B15180" i="2"/>
  <c r="A15181" i="2"/>
  <c r="B15181" i="2"/>
  <c r="A15182" i="2"/>
  <c r="B15182" i="2"/>
  <c r="A15183" i="2"/>
  <c r="B15183" i="2"/>
  <c r="A15184" i="2"/>
  <c r="B15184" i="2"/>
  <c r="A15185" i="2"/>
  <c r="B15185" i="2"/>
  <c r="A15186" i="2"/>
  <c r="B15186" i="2"/>
  <c r="A15187" i="2"/>
  <c r="B15187" i="2"/>
  <c r="A15188" i="2"/>
  <c r="B15188" i="2"/>
  <c r="A15189" i="2"/>
  <c r="B15189" i="2"/>
  <c r="A15190" i="2"/>
  <c r="B15190" i="2"/>
  <c r="A15191" i="2"/>
  <c r="B15191" i="2"/>
  <c r="A15192" i="2"/>
  <c r="B15192" i="2"/>
  <c r="A15193" i="2"/>
  <c r="B15193" i="2"/>
  <c r="A15194" i="2"/>
  <c r="B15194" i="2"/>
  <c r="A15195" i="2"/>
  <c r="B15195" i="2"/>
  <c r="A15196" i="2"/>
  <c r="B15196" i="2"/>
  <c r="A15197" i="2"/>
  <c r="B15197" i="2"/>
  <c r="A15198" i="2"/>
  <c r="B15198" i="2"/>
  <c r="A15199" i="2"/>
  <c r="B15199" i="2"/>
  <c r="A15200" i="2"/>
  <c r="B15200" i="2"/>
  <c r="A15201" i="2"/>
  <c r="B15201" i="2"/>
  <c r="A15202" i="2"/>
  <c r="B15202" i="2"/>
  <c r="A15203" i="2"/>
  <c r="B15203" i="2"/>
  <c r="A15204" i="2"/>
  <c r="B15204" i="2"/>
  <c r="A15205" i="2"/>
  <c r="B15205" i="2"/>
  <c r="A15206" i="2"/>
  <c r="B15206" i="2"/>
  <c r="A15207" i="2"/>
  <c r="B15207" i="2"/>
  <c r="A15208" i="2"/>
  <c r="B15208" i="2"/>
  <c r="A15209" i="2"/>
  <c r="B15209" i="2"/>
  <c r="A15210" i="2"/>
  <c r="B15210" i="2"/>
  <c r="A15211" i="2"/>
  <c r="B15211" i="2"/>
  <c r="A15212" i="2"/>
  <c r="B15212" i="2"/>
  <c r="A15213" i="2"/>
  <c r="B15213" i="2"/>
  <c r="A15214" i="2"/>
  <c r="B15214" i="2"/>
  <c r="A15215" i="2"/>
  <c r="B15215" i="2"/>
  <c r="A15216" i="2"/>
  <c r="B15216" i="2"/>
  <c r="A15217" i="2"/>
  <c r="B15217" i="2"/>
  <c r="A15218" i="2"/>
  <c r="B15218" i="2"/>
  <c r="A15219" i="2"/>
  <c r="B15219" i="2"/>
  <c r="A15220" i="2"/>
  <c r="B15220" i="2"/>
  <c r="A15221" i="2"/>
  <c r="B15221" i="2"/>
  <c r="A15222" i="2"/>
  <c r="B15222" i="2"/>
  <c r="A15223" i="2"/>
  <c r="B15223" i="2"/>
  <c r="A15224" i="2"/>
  <c r="B15224" i="2"/>
  <c r="A15225" i="2"/>
  <c r="B15225" i="2"/>
  <c r="A15226" i="2"/>
  <c r="B15226" i="2"/>
  <c r="A15227" i="2"/>
  <c r="B15227" i="2"/>
  <c r="A15228" i="2"/>
  <c r="B15228" i="2"/>
  <c r="A15229" i="2"/>
  <c r="B15229" i="2"/>
  <c r="A15230" i="2"/>
  <c r="B15230" i="2"/>
  <c r="A15231" i="2"/>
  <c r="B15231" i="2"/>
  <c r="A15232" i="2"/>
  <c r="B15232" i="2"/>
  <c r="A15233" i="2"/>
  <c r="B15233" i="2"/>
  <c r="A15234" i="2"/>
  <c r="B15234" i="2"/>
  <c r="A15235" i="2"/>
  <c r="B15235" i="2"/>
  <c r="A15236" i="2"/>
  <c r="B15236" i="2"/>
  <c r="A15237" i="2"/>
  <c r="B15237" i="2"/>
  <c r="A15238" i="2"/>
  <c r="B15238" i="2"/>
  <c r="A15239" i="2"/>
  <c r="B15239" i="2"/>
  <c r="A15240" i="2"/>
  <c r="B15240" i="2"/>
  <c r="A15241" i="2"/>
  <c r="B15241" i="2"/>
  <c r="A15242" i="2"/>
  <c r="B15242" i="2"/>
  <c r="A15243" i="2"/>
  <c r="B15243" i="2"/>
  <c r="A15244" i="2"/>
  <c r="B15244" i="2"/>
  <c r="A15245" i="2"/>
  <c r="B15245" i="2"/>
  <c r="A15246" i="2"/>
  <c r="B15246" i="2"/>
  <c r="A15247" i="2"/>
  <c r="B15247" i="2"/>
  <c r="A15248" i="2"/>
  <c r="B15248" i="2"/>
  <c r="A15249" i="2"/>
  <c r="B15249" i="2"/>
  <c r="A15250" i="2"/>
  <c r="B15250" i="2"/>
  <c r="A15251" i="2"/>
  <c r="B15251" i="2"/>
  <c r="A15252" i="2"/>
  <c r="B15252" i="2"/>
  <c r="A15253" i="2"/>
  <c r="B15253" i="2"/>
  <c r="A15254" i="2"/>
  <c r="B15254" i="2"/>
  <c r="A15255" i="2"/>
  <c r="B15255" i="2"/>
  <c r="A15256" i="2"/>
  <c r="B15256" i="2"/>
  <c r="A15257" i="2"/>
  <c r="B15257" i="2"/>
  <c r="A15258" i="2"/>
  <c r="B15258" i="2"/>
  <c r="A15259" i="2"/>
  <c r="B15259" i="2"/>
  <c r="A15260" i="2"/>
  <c r="B15260" i="2"/>
  <c r="A15261" i="2"/>
  <c r="B15261" i="2"/>
  <c r="A15262" i="2"/>
  <c r="B15262" i="2"/>
  <c r="A15263" i="2"/>
  <c r="B15263" i="2"/>
  <c r="A15264" i="2"/>
  <c r="B15264" i="2"/>
  <c r="A15265" i="2"/>
  <c r="B15265" i="2"/>
  <c r="A15266" i="2"/>
  <c r="B15266" i="2"/>
  <c r="A15267" i="2"/>
  <c r="B15267" i="2"/>
  <c r="A15268" i="2"/>
  <c r="B15268" i="2"/>
  <c r="A15269" i="2"/>
  <c r="B15269" i="2"/>
  <c r="A15270" i="2"/>
  <c r="B15270" i="2"/>
  <c r="A15271" i="2"/>
  <c r="B15271" i="2"/>
  <c r="A15272" i="2"/>
  <c r="B15272" i="2"/>
  <c r="A15273" i="2"/>
  <c r="B15273" i="2"/>
  <c r="A15274" i="2"/>
  <c r="B15274" i="2"/>
  <c r="A15275" i="2"/>
  <c r="B15275" i="2"/>
  <c r="A15276" i="2"/>
  <c r="B15276" i="2"/>
  <c r="A15277" i="2"/>
  <c r="B15277" i="2"/>
  <c r="A15278" i="2"/>
  <c r="B15278" i="2"/>
  <c r="A15279" i="2"/>
  <c r="B15279" i="2"/>
  <c r="A15280" i="2"/>
  <c r="B15280" i="2"/>
  <c r="A15281" i="2"/>
  <c r="B15281" i="2"/>
  <c r="A15282" i="2"/>
  <c r="B15282" i="2"/>
  <c r="A15283" i="2"/>
  <c r="B15283" i="2"/>
  <c r="A15284" i="2"/>
  <c r="B15284" i="2"/>
  <c r="A15285" i="2"/>
  <c r="B15285" i="2"/>
  <c r="A15286" i="2"/>
  <c r="B15286" i="2"/>
  <c r="A15287" i="2"/>
  <c r="B15287" i="2"/>
  <c r="A15288" i="2"/>
  <c r="B15288" i="2"/>
  <c r="A15289" i="2"/>
  <c r="B15289" i="2"/>
  <c r="A15290" i="2"/>
  <c r="B15290" i="2"/>
  <c r="A15291" i="2"/>
  <c r="B15291" i="2"/>
  <c r="A15292" i="2"/>
  <c r="B15292" i="2"/>
  <c r="A15293" i="2"/>
  <c r="B15293" i="2"/>
  <c r="A15294" i="2"/>
  <c r="B15294" i="2"/>
  <c r="A15295" i="2"/>
  <c r="B15295" i="2"/>
  <c r="A15296" i="2"/>
  <c r="B15296" i="2"/>
  <c r="A15297" i="2"/>
  <c r="B15297" i="2"/>
  <c r="A15298" i="2"/>
  <c r="B15298" i="2"/>
  <c r="A15299" i="2"/>
  <c r="B15299" i="2"/>
  <c r="A15300" i="2"/>
  <c r="B15300" i="2"/>
  <c r="A15301" i="2"/>
  <c r="B15301" i="2"/>
  <c r="A15302" i="2"/>
  <c r="B15302" i="2"/>
  <c r="A15303" i="2"/>
  <c r="B15303" i="2"/>
  <c r="A15304" i="2"/>
  <c r="B15304" i="2"/>
  <c r="A15305" i="2"/>
  <c r="B15305" i="2"/>
  <c r="A15306" i="2"/>
  <c r="B15306" i="2"/>
  <c r="A15307" i="2"/>
  <c r="B15307" i="2"/>
  <c r="A15308" i="2"/>
  <c r="B15308" i="2"/>
  <c r="A15309" i="2"/>
  <c r="B15309" i="2"/>
  <c r="A15310" i="2"/>
  <c r="B15310" i="2"/>
  <c r="A15311" i="2"/>
  <c r="B15311" i="2"/>
  <c r="A15312" i="2"/>
  <c r="B15312" i="2"/>
  <c r="A15313" i="2"/>
  <c r="B15313" i="2"/>
  <c r="A15314" i="2"/>
  <c r="B15314" i="2"/>
  <c r="A15315" i="2"/>
  <c r="B15315" i="2"/>
  <c r="A15316" i="2"/>
  <c r="B15316" i="2"/>
  <c r="A15317" i="2"/>
  <c r="B15317" i="2"/>
  <c r="A15318" i="2"/>
  <c r="B15318" i="2"/>
  <c r="A15319" i="2"/>
  <c r="B15319" i="2"/>
  <c r="A15320" i="2"/>
  <c r="B15320" i="2"/>
  <c r="A15321" i="2"/>
  <c r="B15321" i="2"/>
  <c r="A15322" i="2"/>
  <c r="B15322" i="2"/>
  <c r="A15323" i="2"/>
  <c r="B15323" i="2"/>
  <c r="A15324" i="2"/>
  <c r="B15324" i="2"/>
  <c r="A15325" i="2"/>
  <c r="B15325" i="2"/>
  <c r="A15326" i="2"/>
  <c r="B15326" i="2"/>
  <c r="A15327" i="2"/>
  <c r="B15327" i="2"/>
  <c r="A15328" i="2"/>
  <c r="B15328" i="2"/>
  <c r="A15329" i="2"/>
  <c r="B15329" i="2"/>
  <c r="A15330" i="2"/>
  <c r="B15330" i="2"/>
  <c r="A15331" i="2"/>
  <c r="B15331" i="2"/>
  <c r="A15332" i="2"/>
  <c r="B15332" i="2"/>
  <c r="A15333" i="2"/>
  <c r="B15333" i="2"/>
  <c r="A15334" i="2"/>
  <c r="B15334" i="2"/>
  <c r="A15335" i="2"/>
  <c r="B15335" i="2"/>
  <c r="A15336" i="2"/>
  <c r="B15336" i="2"/>
  <c r="A15337" i="2"/>
  <c r="B15337" i="2"/>
  <c r="A15338" i="2"/>
  <c r="B15338" i="2"/>
  <c r="A15339" i="2"/>
  <c r="B15339" i="2"/>
  <c r="A15340" i="2"/>
  <c r="B15340" i="2"/>
  <c r="A15341" i="2"/>
  <c r="B15341" i="2"/>
  <c r="A15342" i="2"/>
  <c r="B15342" i="2"/>
  <c r="A15343" i="2"/>
  <c r="B15343" i="2"/>
  <c r="A15344" i="2"/>
  <c r="B15344" i="2"/>
  <c r="A15345" i="2"/>
  <c r="B15345" i="2"/>
  <c r="A15346" i="2"/>
  <c r="B15346" i="2"/>
  <c r="A15347" i="2"/>
  <c r="B15347" i="2"/>
  <c r="A15348" i="2"/>
  <c r="B15348" i="2"/>
  <c r="A15349" i="2"/>
  <c r="B15349" i="2"/>
  <c r="A15350" i="2"/>
  <c r="B15350" i="2"/>
  <c r="A15351" i="2"/>
  <c r="B15351" i="2"/>
  <c r="A15352" i="2"/>
  <c r="B15352" i="2"/>
  <c r="A15353" i="2"/>
  <c r="B15353" i="2"/>
  <c r="A15354" i="2"/>
  <c r="B15354" i="2"/>
  <c r="A15355" i="2"/>
  <c r="B15355" i="2"/>
  <c r="A15356" i="2"/>
  <c r="B15356" i="2"/>
  <c r="A15357" i="2"/>
  <c r="B15357" i="2"/>
  <c r="A15358" i="2"/>
  <c r="B15358" i="2"/>
  <c r="A15359" i="2"/>
  <c r="B15359" i="2"/>
  <c r="A15360" i="2"/>
  <c r="B15360" i="2"/>
  <c r="A15361" i="2"/>
  <c r="B15361" i="2"/>
  <c r="A15362" i="2"/>
  <c r="B15362" i="2"/>
  <c r="A15363" i="2"/>
  <c r="B15363" i="2"/>
  <c r="A15364" i="2"/>
  <c r="B15364" i="2"/>
  <c r="A15365" i="2"/>
  <c r="B15365" i="2"/>
  <c r="A15366" i="2"/>
  <c r="B15366" i="2"/>
  <c r="A15367" i="2"/>
  <c r="B15367" i="2"/>
  <c r="A15368" i="2"/>
  <c r="B15368" i="2"/>
  <c r="A15369" i="2"/>
  <c r="B15369" i="2"/>
  <c r="A15370" i="2"/>
  <c r="B15370" i="2"/>
  <c r="A15371" i="2"/>
  <c r="B15371" i="2"/>
  <c r="A15372" i="2"/>
  <c r="B15372" i="2"/>
  <c r="A15373" i="2"/>
  <c r="B15373" i="2"/>
  <c r="A15374" i="2"/>
  <c r="B15374" i="2"/>
  <c r="A15375" i="2"/>
  <c r="B15375" i="2"/>
  <c r="A15376" i="2"/>
  <c r="B15376" i="2"/>
  <c r="A15377" i="2"/>
  <c r="B15377" i="2"/>
  <c r="A15378" i="2"/>
  <c r="B15378" i="2"/>
  <c r="A15379" i="2"/>
  <c r="B15379" i="2"/>
  <c r="A15380" i="2"/>
  <c r="B15380" i="2"/>
  <c r="A15381" i="2"/>
  <c r="B15381" i="2"/>
  <c r="A15382" i="2"/>
  <c r="B15382" i="2"/>
  <c r="A15383" i="2"/>
  <c r="B15383" i="2"/>
  <c r="A15384" i="2"/>
  <c r="B15384" i="2"/>
  <c r="A15385" i="2"/>
  <c r="B15385" i="2"/>
  <c r="A15386" i="2"/>
  <c r="B15386" i="2"/>
  <c r="A15387" i="2"/>
  <c r="B15387" i="2"/>
  <c r="A15388" i="2"/>
  <c r="B15388" i="2"/>
  <c r="A15389" i="2"/>
  <c r="B15389" i="2"/>
  <c r="A15390" i="2"/>
  <c r="B15390" i="2"/>
  <c r="A15391" i="2"/>
  <c r="B15391" i="2"/>
  <c r="A15392" i="2"/>
  <c r="B15392" i="2"/>
  <c r="A15393" i="2"/>
  <c r="B15393" i="2"/>
  <c r="A15394" i="2"/>
  <c r="B15394" i="2"/>
  <c r="A15395" i="2"/>
  <c r="B15395" i="2"/>
  <c r="A15396" i="2"/>
  <c r="B15396" i="2"/>
  <c r="A15397" i="2"/>
  <c r="B15397" i="2"/>
  <c r="A15398" i="2"/>
  <c r="B15398" i="2"/>
  <c r="A15399" i="2"/>
  <c r="B15399" i="2"/>
  <c r="A15400" i="2"/>
  <c r="B15400" i="2"/>
  <c r="A15401" i="2"/>
  <c r="B15401" i="2"/>
  <c r="A15402" i="2"/>
  <c r="B15402" i="2"/>
  <c r="A15403" i="2"/>
  <c r="B15403" i="2"/>
  <c r="A15404" i="2"/>
  <c r="B15404" i="2"/>
  <c r="A15405" i="2"/>
  <c r="B15405" i="2"/>
  <c r="A15406" i="2"/>
  <c r="B15406" i="2"/>
  <c r="A15407" i="2"/>
  <c r="B15407" i="2"/>
  <c r="A15408" i="2"/>
  <c r="B15408" i="2"/>
  <c r="A15409" i="2"/>
  <c r="B15409" i="2"/>
  <c r="A15410" i="2"/>
  <c r="B15410" i="2"/>
  <c r="A15411" i="2"/>
  <c r="B15411" i="2"/>
  <c r="A15412" i="2"/>
  <c r="B15412" i="2"/>
  <c r="A15413" i="2"/>
  <c r="B15413" i="2"/>
  <c r="A15414" i="2"/>
  <c r="B15414" i="2"/>
  <c r="A15415" i="2"/>
  <c r="B15415" i="2"/>
  <c r="A15416" i="2"/>
  <c r="B15416" i="2"/>
  <c r="A15417" i="2"/>
  <c r="B15417" i="2"/>
  <c r="A15418" i="2"/>
  <c r="B15418" i="2"/>
  <c r="A15419" i="2"/>
  <c r="B15419" i="2"/>
  <c r="A15420" i="2"/>
  <c r="B15420" i="2"/>
  <c r="A15421" i="2"/>
  <c r="B15421" i="2"/>
  <c r="A15422" i="2"/>
  <c r="B15422" i="2"/>
  <c r="A15423" i="2"/>
  <c r="B15423" i="2"/>
  <c r="A15424" i="2"/>
  <c r="B15424" i="2"/>
  <c r="A15425" i="2"/>
  <c r="B15425" i="2"/>
  <c r="A15426" i="2"/>
  <c r="B15426" i="2"/>
  <c r="A15427" i="2"/>
  <c r="B15427" i="2"/>
  <c r="A15428" i="2"/>
  <c r="B15428" i="2"/>
  <c r="A15429" i="2"/>
  <c r="B15429" i="2"/>
  <c r="A15430" i="2"/>
  <c r="B15430" i="2"/>
  <c r="A15431" i="2"/>
  <c r="B15431" i="2"/>
  <c r="A15432" i="2"/>
  <c r="B15432" i="2"/>
  <c r="A15433" i="2"/>
  <c r="B15433" i="2"/>
  <c r="A15434" i="2"/>
  <c r="B15434" i="2"/>
  <c r="A15435" i="2"/>
  <c r="B15435" i="2"/>
  <c r="A15436" i="2"/>
  <c r="B15436" i="2"/>
  <c r="A15437" i="2"/>
  <c r="B15437" i="2"/>
  <c r="A15438" i="2"/>
  <c r="B15438" i="2"/>
  <c r="A15439" i="2"/>
  <c r="B15439" i="2"/>
  <c r="A15440" i="2"/>
  <c r="B15440" i="2"/>
  <c r="A15441" i="2"/>
  <c r="B15441" i="2"/>
  <c r="A15442" i="2"/>
  <c r="B15442" i="2"/>
  <c r="A15443" i="2"/>
  <c r="B15443" i="2"/>
  <c r="A15444" i="2"/>
  <c r="B15444" i="2"/>
  <c r="A15445" i="2"/>
  <c r="B15445" i="2"/>
  <c r="A15446" i="2"/>
  <c r="B15446" i="2"/>
  <c r="A15447" i="2"/>
  <c r="B15447" i="2"/>
  <c r="A15448" i="2"/>
  <c r="B15448" i="2"/>
  <c r="A15449" i="2"/>
  <c r="B15449" i="2"/>
  <c r="A15450" i="2"/>
  <c r="B15450" i="2"/>
  <c r="A15451" i="2"/>
  <c r="B15451" i="2"/>
  <c r="A15452" i="2"/>
  <c r="B15452" i="2"/>
  <c r="A15453" i="2"/>
  <c r="B15453" i="2"/>
  <c r="A15454" i="2"/>
  <c r="B15454" i="2"/>
  <c r="A15455" i="2"/>
  <c r="B15455" i="2"/>
  <c r="A15456" i="2"/>
  <c r="B15456" i="2"/>
  <c r="A15457" i="2"/>
  <c r="B15457" i="2"/>
  <c r="A15458" i="2"/>
  <c r="B15458" i="2"/>
  <c r="A15459" i="2"/>
  <c r="B15459" i="2"/>
  <c r="A15460" i="2"/>
  <c r="B15460" i="2"/>
  <c r="A15461" i="2"/>
  <c r="B15461" i="2"/>
  <c r="A15462" i="2"/>
  <c r="B15462" i="2"/>
  <c r="A15463" i="2"/>
  <c r="B15463" i="2"/>
  <c r="A15464" i="2"/>
  <c r="B15464" i="2"/>
  <c r="A15465" i="2"/>
  <c r="B15465" i="2"/>
  <c r="A15466" i="2"/>
  <c r="B15466" i="2"/>
  <c r="A15467" i="2"/>
  <c r="B15467" i="2"/>
  <c r="A15468" i="2"/>
  <c r="B15468" i="2"/>
  <c r="A15469" i="2"/>
  <c r="B15469" i="2"/>
  <c r="A15470" i="2"/>
  <c r="B15470" i="2"/>
  <c r="A15471" i="2"/>
  <c r="B15471" i="2"/>
  <c r="A15472" i="2"/>
  <c r="B15472" i="2"/>
  <c r="A15473" i="2"/>
  <c r="B15473" i="2"/>
  <c r="A15474" i="2"/>
  <c r="B15474" i="2"/>
  <c r="A15475" i="2"/>
  <c r="B15475" i="2"/>
  <c r="A15476" i="2"/>
  <c r="B15476" i="2"/>
  <c r="A15477" i="2"/>
  <c r="B15477" i="2"/>
  <c r="A15478" i="2"/>
  <c r="B15478" i="2"/>
  <c r="A15479" i="2"/>
  <c r="B15479" i="2"/>
  <c r="A15480" i="2"/>
  <c r="B15480" i="2"/>
  <c r="A15481" i="2"/>
  <c r="B15481" i="2"/>
  <c r="A15482" i="2"/>
  <c r="B15482" i="2"/>
  <c r="A15483" i="2"/>
  <c r="B15483" i="2"/>
  <c r="A15484" i="2"/>
  <c r="B15484" i="2"/>
  <c r="A15485" i="2"/>
  <c r="B15485" i="2"/>
  <c r="A15486" i="2"/>
  <c r="B15486" i="2"/>
  <c r="A15487" i="2"/>
  <c r="B15487" i="2"/>
  <c r="A15488" i="2"/>
  <c r="B15488" i="2"/>
  <c r="A15489" i="2"/>
  <c r="B15489" i="2"/>
  <c r="A15490" i="2"/>
  <c r="B15490" i="2"/>
  <c r="A15491" i="2"/>
  <c r="B15491" i="2"/>
  <c r="A15492" i="2"/>
  <c r="B15492" i="2"/>
  <c r="A15493" i="2"/>
  <c r="B15493" i="2"/>
  <c r="A15494" i="2"/>
  <c r="B15494" i="2"/>
  <c r="A15495" i="2"/>
  <c r="B15495" i="2"/>
  <c r="A15496" i="2"/>
  <c r="B15496" i="2"/>
  <c r="A15497" i="2"/>
  <c r="B15497" i="2"/>
  <c r="A15498" i="2"/>
  <c r="B15498" i="2"/>
  <c r="A15499" i="2"/>
  <c r="B15499" i="2"/>
  <c r="A15500" i="2"/>
  <c r="B15500" i="2"/>
  <c r="A15501" i="2"/>
  <c r="B15501" i="2"/>
  <c r="A15502" i="2"/>
  <c r="B15502" i="2"/>
  <c r="A15503" i="2"/>
  <c r="B15503" i="2"/>
  <c r="A15504" i="2"/>
  <c r="B15504" i="2"/>
  <c r="A15505" i="2"/>
  <c r="B15505" i="2"/>
  <c r="A15506" i="2"/>
  <c r="B15506" i="2"/>
  <c r="A15507" i="2"/>
  <c r="B15507" i="2"/>
  <c r="A15508" i="2"/>
  <c r="B15508" i="2"/>
  <c r="A15509" i="2"/>
  <c r="B15509" i="2"/>
  <c r="A15510" i="2"/>
  <c r="B15510" i="2"/>
  <c r="A15511" i="2"/>
  <c r="B15511" i="2"/>
  <c r="A15512" i="2"/>
  <c r="B15512" i="2"/>
  <c r="A15513" i="2"/>
  <c r="B15513" i="2"/>
  <c r="A15514" i="2"/>
  <c r="B15514" i="2"/>
  <c r="A15515" i="2"/>
  <c r="B15515" i="2"/>
  <c r="A15516" i="2"/>
  <c r="B15516" i="2"/>
  <c r="A15517" i="2"/>
  <c r="B15517" i="2"/>
  <c r="A15518" i="2"/>
  <c r="B15518" i="2"/>
  <c r="A15519" i="2"/>
  <c r="B15519" i="2"/>
  <c r="A15520" i="2"/>
  <c r="B15520" i="2"/>
  <c r="A15521" i="2"/>
  <c r="B15521" i="2"/>
  <c r="A15522" i="2"/>
  <c r="B15522" i="2"/>
  <c r="A15523" i="2"/>
  <c r="B15523" i="2"/>
  <c r="A15524" i="2"/>
  <c r="B15524" i="2"/>
  <c r="A15525" i="2"/>
  <c r="B15525" i="2"/>
  <c r="A15526" i="2"/>
  <c r="B15526" i="2"/>
  <c r="A15527" i="2"/>
  <c r="B15527" i="2"/>
  <c r="A15528" i="2"/>
  <c r="B15528" i="2"/>
  <c r="A15529" i="2"/>
  <c r="B15529" i="2"/>
  <c r="A15530" i="2"/>
  <c r="B15530" i="2"/>
  <c r="A15531" i="2"/>
  <c r="B15531" i="2"/>
  <c r="A15532" i="2"/>
  <c r="B15532" i="2"/>
  <c r="A15533" i="2"/>
  <c r="B15533" i="2"/>
  <c r="A15534" i="2"/>
  <c r="B15534" i="2"/>
  <c r="A15535" i="2"/>
  <c r="B15535" i="2"/>
  <c r="A15536" i="2"/>
  <c r="B15536" i="2"/>
  <c r="A15537" i="2"/>
  <c r="B15537" i="2"/>
  <c r="A15538" i="2"/>
  <c r="B15538" i="2"/>
  <c r="A15539" i="2"/>
  <c r="B15539" i="2"/>
  <c r="A15540" i="2"/>
  <c r="B15540" i="2"/>
  <c r="A15541" i="2"/>
  <c r="B15541" i="2"/>
  <c r="A15542" i="2"/>
  <c r="B15542" i="2"/>
  <c r="A15543" i="2"/>
  <c r="B15543" i="2"/>
  <c r="A15544" i="2"/>
  <c r="B15544" i="2"/>
  <c r="A15545" i="2"/>
  <c r="B15545" i="2"/>
  <c r="A15546" i="2"/>
  <c r="B15546" i="2"/>
  <c r="A15547" i="2"/>
  <c r="B15547" i="2"/>
  <c r="A15548" i="2"/>
  <c r="B15548" i="2"/>
  <c r="A15549" i="2"/>
  <c r="B15549" i="2"/>
  <c r="A15550" i="2"/>
  <c r="B15550" i="2"/>
  <c r="A15551" i="2"/>
  <c r="B15551" i="2"/>
  <c r="A15552" i="2"/>
  <c r="B15552" i="2"/>
  <c r="A15553" i="2"/>
  <c r="B15553" i="2"/>
  <c r="A15554" i="2"/>
  <c r="B15554" i="2"/>
  <c r="A15555" i="2"/>
  <c r="B15555" i="2"/>
  <c r="A15556" i="2"/>
  <c r="B15556" i="2"/>
  <c r="A15557" i="2"/>
  <c r="B15557" i="2"/>
  <c r="A15558" i="2"/>
  <c r="B15558" i="2"/>
  <c r="A15559" i="2"/>
  <c r="B15559" i="2"/>
  <c r="A15560" i="2"/>
  <c r="B15560" i="2"/>
  <c r="A15561" i="2"/>
  <c r="B15561" i="2"/>
  <c r="A15562" i="2"/>
  <c r="B15562" i="2"/>
  <c r="A15563" i="2"/>
  <c r="B15563" i="2"/>
  <c r="A15564" i="2"/>
  <c r="B15564" i="2"/>
  <c r="A15565" i="2"/>
  <c r="B15565" i="2"/>
  <c r="A15566" i="2"/>
  <c r="B15566" i="2"/>
  <c r="A15567" i="2"/>
  <c r="B15567" i="2"/>
  <c r="A15568" i="2"/>
  <c r="B15568" i="2"/>
  <c r="A15569" i="2"/>
  <c r="B15569" i="2"/>
  <c r="A15570" i="2"/>
  <c r="B15570" i="2"/>
  <c r="A15571" i="2"/>
  <c r="B15571" i="2"/>
  <c r="A15572" i="2"/>
  <c r="B15572" i="2"/>
  <c r="A15573" i="2"/>
  <c r="B15573" i="2"/>
  <c r="A15574" i="2"/>
  <c r="B15574" i="2"/>
  <c r="A15575" i="2"/>
  <c r="B15575" i="2"/>
  <c r="A15576" i="2"/>
  <c r="B15576" i="2"/>
  <c r="A15577" i="2"/>
  <c r="B15577" i="2"/>
  <c r="A15578" i="2"/>
  <c r="B15578" i="2"/>
  <c r="A15579" i="2"/>
  <c r="B15579" i="2"/>
  <c r="A15580" i="2"/>
  <c r="B15580" i="2"/>
  <c r="A15581" i="2"/>
  <c r="B15581" i="2"/>
  <c r="A15582" i="2"/>
  <c r="B15582" i="2"/>
  <c r="A15583" i="2"/>
  <c r="B15583" i="2"/>
  <c r="A15584" i="2"/>
  <c r="B15584" i="2"/>
  <c r="A15585" i="2"/>
  <c r="B15585" i="2"/>
  <c r="A15586" i="2"/>
  <c r="B15586" i="2"/>
  <c r="A15587" i="2"/>
  <c r="B15587" i="2"/>
  <c r="A15588" i="2"/>
  <c r="B15588" i="2"/>
  <c r="A15589" i="2"/>
  <c r="B15589" i="2"/>
  <c r="A15590" i="2"/>
  <c r="B15590" i="2"/>
  <c r="A15591" i="2"/>
  <c r="B15591" i="2"/>
  <c r="A15592" i="2"/>
  <c r="B15592" i="2"/>
  <c r="A15593" i="2"/>
  <c r="B15593" i="2"/>
  <c r="A15594" i="2"/>
  <c r="B15594" i="2"/>
  <c r="A15595" i="2"/>
  <c r="B15595" i="2"/>
  <c r="A15596" i="2"/>
  <c r="B15596" i="2"/>
  <c r="A15597" i="2"/>
  <c r="B15597" i="2"/>
  <c r="A15598" i="2"/>
  <c r="B15598" i="2"/>
  <c r="A15599" i="2"/>
  <c r="B15599" i="2"/>
  <c r="A15600" i="2"/>
  <c r="B15600" i="2"/>
  <c r="A15601" i="2"/>
  <c r="B15601" i="2"/>
  <c r="A15602" i="2"/>
  <c r="B15602" i="2"/>
  <c r="A15603" i="2"/>
  <c r="B15603" i="2"/>
  <c r="A15604" i="2"/>
  <c r="B15604" i="2"/>
  <c r="A15605" i="2"/>
  <c r="B15605" i="2"/>
  <c r="A15606" i="2"/>
  <c r="B15606" i="2"/>
  <c r="A15607" i="2"/>
  <c r="B15607" i="2"/>
  <c r="A15608" i="2"/>
  <c r="B15608" i="2"/>
  <c r="A15609" i="2"/>
  <c r="B15609" i="2"/>
  <c r="A15610" i="2"/>
  <c r="B15610" i="2"/>
  <c r="A15611" i="2"/>
  <c r="B15611" i="2"/>
  <c r="A15612" i="2"/>
  <c r="B15612" i="2"/>
  <c r="A15613" i="2"/>
  <c r="B15613" i="2"/>
  <c r="A15614" i="2"/>
  <c r="B15614" i="2"/>
  <c r="A15615" i="2"/>
  <c r="B15615" i="2"/>
  <c r="A15616" i="2"/>
  <c r="B15616" i="2"/>
  <c r="A15617" i="2"/>
  <c r="B15617" i="2"/>
  <c r="A15618" i="2"/>
  <c r="B15618" i="2"/>
  <c r="A15619" i="2"/>
  <c r="B15619" i="2"/>
  <c r="A15620" i="2"/>
  <c r="B15620" i="2"/>
  <c r="A15621" i="2"/>
  <c r="B15621" i="2"/>
  <c r="A15622" i="2"/>
  <c r="B15622" i="2"/>
  <c r="A15623" i="2"/>
  <c r="B15623" i="2"/>
  <c r="A15624" i="2"/>
  <c r="B15624" i="2"/>
  <c r="A15625" i="2"/>
  <c r="B15625" i="2"/>
  <c r="A15626" i="2"/>
  <c r="B15626" i="2"/>
  <c r="A15627" i="2"/>
  <c r="B15627" i="2"/>
  <c r="A15628" i="2"/>
  <c r="B15628" i="2"/>
  <c r="A15629" i="2"/>
  <c r="B15629" i="2"/>
  <c r="A15630" i="2"/>
  <c r="B15630" i="2"/>
  <c r="A15631" i="2"/>
  <c r="B15631" i="2"/>
  <c r="A15632" i="2"/>
  <c r="B15632" i="2"/>
  <c r="A15633" i="2"/>
  <c r="B15633" i="2"/>
  <c r="A15634" i="2"/>
  <c r="B15634" i="2"/>
  <c r="A15635" i="2"/>
  <c r="B15635" i="2"/>
  <c r="A15636" i="2"/>
  <c r="B15636" i="2"/>
  <c r="A15637" i="2"/>
  <c r="B15637" i="2"/>
  <c r="A15638" i="2"/>
  <c r="B15638" i="2"/>
  <c r="A15639" i="2"/>
  <c r="B15639" i="2"/>
  <c r="A15640" i="2"/>
  <c r="B15640" i="2"/>
  <c r="A15641" i="2"/>
  <c r="B15641" i="2"/>
  <c r="A15642" i="2"/>
  <c r="B15642" i="2"/>
  <c r="A15643" i="2"/>
  <c r="B15643" i="2"/>
  <c r="A15644" i="2"/>
  <c r="B15644" i="2"/>
  <c r="A15645" i="2"/>
  <c r="B15645" i="2"/>
  <c r="A15646" i="2"/>
  <c r="B15646" i="2"/>
  <c r="A15647" i="2"/>
  <c r="B15647" i="2"/>
  <c r="A15648" i="2"/>
  <c r="B15648" i="2"/>
  <c r="A15649" i="2"/>
  <c r="B15649" i="2"/>
  <c r="A15650" i="2"/>
  <c r="B15650" i="2"/>
  <c r="A15651" i="2"/>
  <c r="B15651" i="2"/>
  <c r="A15652" i="2"/>
  <c r="B15652" i="2"/>
  <c r="A15653" i="2"/>
  <c r="B15653" i="2"/>
  <c r="A15654" i="2"/>
  <c r="B15654" i="2"/>
  <c r="A15655" i="2"/>
  <c r="B15655" i="2"/>
  <c r="A15656" i="2"/>
  <c r="B15656" i="2"/>
  <c r="A15657" i="2"/>
  <c r="B15657" i="2"/>
  <c r="A15658" i="2"/>
  <c r="B15658" i="2"/>
  <c r="A15659" i="2"/>
  <c r="B15659" i="2"/>
  <c r="A15660" i="2"/>
  <c r="B15660" i="2"/>
  <c r="A15661" i="2"/>
  <c r="B15661" i="2"/>
  <c r="A15662" i="2"/>
  <c r="B15662" i="2"/>
  <c r="A15663" i="2"/>
  <c r="B15663" i="2"/>
  <c r="A15664" i="2"/>
  <c r="B15664" i="2"/>
  <c r="A15665" i="2"/>
  <c r="B15665" i="2"/>
  <c r="A15666" i="2"/>
  <c r="B15666" i="2"/>
  <c r="A15667" i="2"/>
  <c r="B15667" i="2"/>
  <c r="A15668" i="2"/>
  <c r="B15668" i="2"/>
  <c r="A15669" i="2"/>
  <c r="B15669" i="2"/>
  <c r="A15670" i="2"/>
  <c r="B15670" i="2"/>
  <c r="A15671" i="2"/>
  <c r="B15671" i="2"/>
  <c r="A15672" i="2"/>
  <c r="B15672" i="2"/>
  <c r="A15673" i="2"/>
  <c r="B15673" i="2"/>
  <c r="A15674" i="2"/>
  <c r="B15674" i="2"/>
  <c r="A15675" i="2"/>
  <c r="B15675" i="2"/>
  <c r="A15676" i="2"/>
  <c r="B15676" i="2"/>
  <c r="A15677" i="2"/>
  <c r="B15677" i="2"/>
  <c r="A15678" i="2"/>
  <c r="B15678" i="2"/>
  <c r="A15679" i="2"/>
  <c r="B15679" i="2"/>
  <c r="A15680" i="2"/>
  <c r="B15680" i="2"/>
  <c r="A15681" i="2"/>
  <c r="B15681" i="2"/>
  <c r="A15682" i="2"/>
  <c r="B15682" i="2"/>
  <c r="A15683" i="2"/>
  <c r="B15683" i="2"/>
  <c r="A15684" i="2"/>
  <c r="B15684" i="2"/>
  <c r="A15685" i="2"/>
  <c r="B15685" i="2"/>
  <c r="A15686" i="2"/>
  <c r="B15686" i="2"/>
  <c r="A15687" i="2"/>
  <c r="B15687" i="2"/>
  <c r="A15688" i="2"/>
  <c r="B15688" i="2"/>
  <c r="A15689" i="2"/>
  <c r="B15689" i="2"/>
  <c r="A15690" i="2"/>
  <c r="B15690" i="2"/>
  <c r="A15691" i="2"/>
  <c r="B15691" i="2"/>
  <c r="A15692" i="2"/>
  <c r="B15692" i="2"/>
  <c r="A15693" i="2"/>
  <c r="B15693" i="2"/>
  <c r="A15694" i="2"/>
  <c r="B15694" i="2"/>
  <c r="A15695" i="2"/>
  <c r="B15695" i="2"/>
  <c r="A15696" i="2"/>
  <c r="B15696" i="2"/>
  <c r="A15697" i="2"/>
  <c r="B15697" i="2"/>
  <c r="A15698" i="2"/>
  <c r="B15698" i="2"/>
  <c r="A15699" i="2"/>
  <c r="B15699" i="2"/>
  <c r="A15700" i="2"/>
  <c r="B15700" i="2"/>
  <c r="A15701" i="2"/>
  <c r="B15701" i="2"/>
  <c r="A15702" i="2"/>
  <c r="B15702" i="2"/>
  <c r="A15703" i="2"/>
  <c r="B15703" i="2"/>
  <c r="A15704" i="2"/>
  <c r="B15704" i="2"/>
  <c r="A15705" i="2"/>
  <c r="B15705" i="2"/>
  <c r="A15706" i="2"/>
  <c r="B15706" i="2"/>
  <c r="A15707" i="2"/>
  <c r="B15707" i="2"/>
  <c r="A15708" i="2"/>
  <c r="B15708" i="2"/>
  <c r="A15709" i="2"/>
  <c r="B15709" i="2"/>
  <c r="A15710" i="2"/>
  <c r="B15710" i="2"/>
  <c r="A15711" i="2"/>
  <c r="B15711" i="2"/>
  <c r="A15712" i="2"/>
  <c r="B15712" i="2"/>
  <c r="A15713" i="2"/>
  <c r="B15713" i="2"/>
  <c r="A15714" i="2"/>
  <c r="B15714" i="2"/>
  <c r="A15715" i="2"/>
  <c r="B15715" i="2"/>
  <c r="A15716" i="2"/>
  <c r="B15716" i="2"/>
  <c r="A15717" i="2"/>
  <c r="B15717" i="2"/>
  <c r="A15718" i="2"/>
  <c r="B15718" i="2"/>
  <c r="A15719" i="2"/>
  <c r="B15719" i="2"/>
  <c r="A15720" i="2"/>
  <c r="B15720" i="2"/>
  <c r="A15721" i="2"/>
  <c r="B15721" i="2"/>
  <c r="A15722" i="2"/>
  <c r="B15722" i="2"/>
  <c r="A15723" i="2"/>
  <c r="B15723" i="2"/>
  <c r="A15724" i="2"/>
  <c r="B15724" i="2"/>
  <c r="A15725" i="2"/>
  <c r="B15725" i="2"/>
  <c r="A15726" i="2"/>
  <c r="B15726" i="2"/>
  <c r="A15727" i="2"/>
  <c r="B15727" i="2"/>
  <c r="A15728" i="2"/>
  <c r="B15728" i="2"/>
  <c r="A15729" i="2"/>
  <c r="B15729" i="2"/>
  <c r="A15730" i="2"/>
  <c r="B15730" i="2"/>
  <c r="A15731" i="2"/>
  <c r="B15731" i="2"/>
  <c r="A15732" i="2"/>
  <c r="B15732" i="2"/>
  <c r="A15733" i="2"/>
  <c r="B15733" i="2"/>
  <c r="A15734" i="2"/>
  <c r="B15734" i="2"/>
  <c r="A15735" i="2"/>
  <c r="B15735" i="2"/>
  <c r="A15736" i="2"/>
  <c r="B15736" i="2"/>
  <c r="A15737" i="2"/>
  <c r="B15737" i="2"/>
  <c r="A15738" i="2"/>
  <c r="B15738" i="2"/>
  <c r="A15739" i="2"/>
  <c r="B15739" i="2"/>
  <c r="A15740" i="2"/>
  <c r="B15740" i="2"/>
  <c r="A15741" i="2"/>
  <c r="B15741" i="2"/>
  <c r="A15742" i="2"/>
  <c r="B15742" i="2"/>
  <c r="A15743" i="2"/>
  <c r="B15743" i="2"/>
  <c r="A15744" i="2"/>
  <c r="B15744" i="2"/>
  <c r="A15745" i="2"/>
  <c r="B15745" i="2"/>
  <c r="A15746" i="2"/>
  <c r="B15746" i="2"/>
  <c r="A15747" i="2"/>
  <c r="B15747" i="2"/>
  <c r="A15748" i="2"/>
  <c r="B15748" i="2"/>
  <c r="A15749" i="2"/>
  <c r="B15749" i="2"/>
  <c r="A15750" i="2"/>
  <c r="B15750" i="2"/>
  <c r="A15751" i="2"/>
  <c r="B15751" i="2"/>
  <c r="A15752" i="2"/>
  <c r="B15752" i="2"/>
  <c r="A15753" i="2"/>
  <c r="B15753" i="2"/>
  <c r="A15754" i="2"/>
  <c r="B15754" i="2"/>
  <c r="A15755" i="2"/>
  <c r="B15755" i="2"/>
  <c r="A15756" i="2"/>
  <c r="B15756" i="2"/>
  <c r="A15757" i="2"/>
  <c r="B15757" i="2"/>
  <c r="A15758" i="2"/>
  <c r="B15758" i="2"/>
  <c r="A15759" i="2"/>
  <c r="B15759" i="2"/>
  <c r="A15760" i="2"/>
  <c r="B15760" i="2"/>
  <c r="A15761" i="2"/>
  <c r="B15761" i="2"/>
  <c r="A15762" i="2"/>
  <c r="B15762" i="2"/>
  <c r="A15763" i="2"/>
  <c r="B15763" i="2"/>
  <c r="A15764" i="2"/>
  <c r="B15764" i="2"/>
  <c r="A15765" i="2"/>
  <c r="B15765" i="2"/>
  <c r="A15766" i="2"/>
  <c r="B15766" i="2"/>
  <c r="A15767" i="2"/>
  <c r="B15767" i="2"/>
  <c r="A15768" i="2"/>
  <c r="B15768" i="2"/>
  <c r="A15769" i="2"/>
  <c r="B15769" i="2"/>
  <c r="A15770" i="2"/>
  <c r="B15770" i="2"/>
  <c r="A15771" i="2"/>
  <c r="B15771" i="2"/>
  <c r="A15772" i="2"/>
  <c r="B15772" i="2"/>
  <c r="A15773" i="2"/>
  <c r="B15773" i="2"/>
  <c r="A15774" i="2"/>
  <c r="B15774" i="2"/>
  <c r="A15775" i="2"/>
  <c r="B15775" i="2"/>
  <c r="A15776" i="2"/>
  <c r="B15776" i="2"/>
  <c r="A15777" i="2"/>
  <c r="B15777" i="2"/>
  <c r="A15778" i="2"/>
  <c r="B15778" i="2"/>
  <c r="A15779" i="2"/>
  <c r="B15779" i="2"/>
  <c r="A15780" i="2"/>
  <c r="B15780" i="2"/>
  <c r="A15781" i="2"/>
  <c r="B15781" i="2"/>
  <c r="A15782" i="2"/>
  <c r="B15782" i="2"/>
  <c r="A15783" i="2"/>
  <c r="B15783" i="2"/>
  <c r="A15784" i="2"/>
  <c r="B15784" i="2"/>
  <c r="A15785" i="2"/>
  <c r="B15785" i="2"/>
  <c r="A15786" i="2"/>
  <c r="B15786" i="2"/>
  <c r="A15787" i="2"/>
  <c r="B15787" i="2"/>
  <c r="A15788" i="2"/>
  <c r="B15788" i="2"/>
  <c r="A15789" i="2"/>
  <c r="B15789" i="2"/>
  <c r="A15790" i="2"/>
  <c r="B15790" i="2"/>
  <c r="A15791" i="2"/>
  <c r="B15791" i="2"/>
  <c r="A15792" i="2"/>
  <c r="B15792" i="2"/>
  <c r="A15793" i="2"/>
  <c r="B15793" i="2"/>
  <c r="A15794" i="2"/>
  <c r="B15794" i="2"/>
  <c r="A15795" i="2"/>
  <c r="B15795" i="2"/>
  <c r="A15796" i="2"/>
  <c r="B15796" i="2"/>
  <c r="A15797" i="2"/>
  <c r="B15797" i="2"/>
  <c r="A15798" i="2"/>
  <c r="B15798" i="2"/>
  <c r="A15799" i="2"/>
  <c r="B15799" i="2"/>
  <c r="A15800" i="2"/>
  <c r="B15800" i="2"/>
  <c r="A15801" i="2"/>
  <c r="B15801" i="2"/>
  <c r="A15802" i="2"/>
  <c r="B15802" i="2"/>
  <c r="A15803" i="2"/>
  <c r="B15803" i="2"/>
  <c r="A15804" i="2"/>
  <c r="B15804" i="2"/>
  <c r="A15805" i="2"/>
  <c r="B15805" i="2"/>
  <c r="A15806" i="2"/>
  <c r="B15806" i="2"/>
  <c r="A15807" i="2"/>
  <c r="B15807" i="2"/>
  <c r="A15808" i="2"/>
  <c r="B15808" i="2"/>
  <c r="A15809" i="2"/>
  <c r="B15809" i="2"/>
  <c r="A15810" i="2"/>
  <c r="B15810" i="2"/>
  <c r="A15811" i="2"/>
  <c r="B15811" i="2"/>
  <c r="A15812" i="2"/>
  <c r="B15812" i="2"/>
  <c r="A15813" i="2"/>
  <c r="B15813" i="2"/>
  <c r="A15814" i="2"/>
  <c r="B15814" i="2"/>
  <c r="A15815" i="2"/>
  <c r="B15815" i="2"/>
  <c r="A15816" i="2"/>
  <c r="B15816" i="2"/>
  <c r="A15817" i="2"/>
  <c r="B15817" i="2"/>
  <c r="A15818" i="2"/>
  <c r="B15818" i="2"/>
  <c r="A15819" i="2"/>
  <c r="B15819" i="2"/>
  <c r="A15820" i="2"/>
  <c r="B15820" i="2"/>
  <c r="A15821" i="2"/>
  <c r="B15821" i="2"/>
  <c r="A15822" i="2"/>
  <c r="B15822" i="2"/>
  <c r="A15823" i="2"/>
  <c r="B15823" i="2"/>
  <c r="A15824" i="2"/>
  <c r="B15824" i="2"/>
  <c r="A15825" i="2"/>
  <c r="B15825" i="2"/>
  <c r="A15826" i="2"/>
  <c r="B15826" i="2"/>
  <c r="A15827" i="2"/>
  <c r="B15827" i="2"/>
  <c r="A15828" i="2"/>
  <c r="B15828" i="2"/>
  <c r="A15829" i="2"/>
  <c r="B15829" i="2"/>
  <c r="A15830" i="2"/>
  <c r="B15830" i="2"/>
  <c r="A15831" i="2"/>
  <c r="B15831" i="2"/>
  <c r="A15832" i="2"/>
  <c r="B15832" i="2"/>
  <c r="A15833" i="2"/>
  <c r="B15833" i="2"/>
  <c r="A15834" i="2"/>
  <c r="B15834" i="2"/>
  <c r="A15835" i="2"/>
  <c r="B15835" i="2"/>
  <c r="A15836" i="2"/>
  <c r="B15836" i="2"/>
  <c r="A15837" i="2"/>
  <c r="B15837" i="2"/>
  <c r="A15838" i="2"/>
  <c r="B15838" i="2"/>
  <c r="A15839" i="2"/>
  <c r="B15839" i="2"/>
  <c r="A15840" i="2"/>
  <c r="B15840" i="2"/>
  <c r="A15841" i="2"/>
  <c r="B15841" i="2"/>
  <c r="A15842" i="2"/>
  <c r="B15842" i="2"/>
  <c r="A15843" i="2"/>
  <c r="B15843" i="2"/>
  <c r="A15844" i="2"/>
  <c r="B15844" i="2"/>
  <c r="A15845" i="2"/>
  <c r="B15845" i="2"/>
  <c r="A15846" i="2"/>
  <c r="B15846" i="2"/>
  <c r="A15847" i="2"/>
  <c r="B15847" i="2"/>
  <c r="A15848" i="2"/>
  <c r="B15848" i="2"/>
  <c r="A15849" i="2"/>
  <c r="B15849" i="2"/>
  <c r="A15850" i="2"/>
  <c r="B15850" i="2"/>
  <c r="A15851" i="2"/>
  <c r="B15851" i="2"/>
  <c r="A15852" i="2"/>
  <c r="B15852" i="2"/>
  <c r="A15853" i="2"/>
  <c r="B15853" i="2"/>
  <c r="A15854" i="2"/>
  <c r="B15854" i="2"/>
  <c r="A15855" i="2"/>
  <c r="B15855" i="2"/>
  <c r="A15856" i="2"/>
  <c r="B15856" i="2"/>
  <c r="A15857" i="2"/>
  <c r="B15857" i="2"/>
  <c r="A15858" i="2"/>
  <c r="B15858" i="2"/>
  <c r="A15859" i="2"/>
  <c r="B15859" i="2"/>
  <c r="A15860" i="2"/>
  <c r="B15860" i="2"/>
  <c r="A15861" i="2"/>
  <c r="B15861" i="2"/>
  <c r="A15862" i="2"/>
  <c r="B15862" i="2"/>
  <c r="A15863" i="2"/>
  <c r="B15863" i="2"/>
  <c r="A15864" i="2"/>
  <c r="B15864" i="2"/>
  <c r="A15865" i="2"/>
  <c r="B15865" i="2"/>
  <c r="A15866" i="2"/>
  <c r="B15866" i="2"/>
  <c r="A15867" i="2"/>
  <c r="B15867" i="2"/>
  <c r="A15868" i="2"/>
  <c r="B15868" i="2"/>
  <c r="A15869" i="2"/>
  <c r="B15869" i="2"/>
  <c r="A15870" i="2"/>
  <c r="B15870" i="2"/>
  <c r="A15871" i="2"/>
  <c r="B15871" i="2"/>
  <c r="A15872" i="2"/>
  <c r="B15872" i="2"/>
  <c r="A15873" i="2"/>
  <c r="B15873" i="2"/>
  <c r="A15874" i="2"/>
  <c r="B15874" i="2"/>
  <c r="A15875" i="2"/>
  <c r="B15875" i="2"/>
  <c r="A15876" i="2"/>
  <c r="B15876" i="2"/>
  <c r="A15877" i="2"/>
  <c r="B15877" i="2"/>
  <c r="A15878" i="2"/>
  <c r="B15878" i="2"/>
  <c r="A15879" i="2"/>
  <c r="B15879" i="2"/>
  <c r="A15880" i="2"/>
  <c r="B15880" i="2"/>
  <c r="A15881" i="2"/>
  <c r="B15881" i="2"/>
  <c r="A15882" i="2"/>
  <c r="B15882" i="2"/>
  <c r="A15883" i="2"/>
  <c r="B15883" i="2"/>
  <c r="A15884" i="2"/>
  <c r="B15884" i="2"/>
  <c r="A15885" i="2"/>
  <c r="B15885" i="2"/>
  <c r="A15886" i="2"/>
  <c r="B15886" i="2"/>
  <c r="A15887" i="2"/>
  <c r="B15887" i="2"/>
  <c r="A15888" i="2"/>
  <c r="B15888" i="2"/>
  <c r="A15889" i="2"/>
  <c r="B15889" i="2"/>
  <c r="A15890" i="2"/>
  <c r="B15890" i="2"/>
  <c r="A15891" i="2"/>
  <c r="B15891" i="2"/>
  <c r="A15892" i="2"/>
  <c r="B15892" i="2"/>
  <c r="A15893" i="2"/>
  <c r="B15893" i="2"/>
  <c r="A15894" i="2"/>
  <c r="B15894" i="2"/>
  <c r="A15895" i="2"/>
  <c r="B15895" i="2"/>
  <c r="A15896" i="2"/>
  <c r="B15896" i="2"/>
  <c r="A15897" i="2"/>
  <c r="B15897" i="2"/>
  <c r="A15898" i="2"/>
  <c r="B15898" i="2"/>
  <c r="A15899" i="2"/>
  <c r="B15899" i="2"/>
  <c r="A15900" i="2"/>
  <c r="B15900" i="2"/>
  <c r="A15901" i="2"/>
  <c r="B15901" i="2"/>
  <c r="A15902" i="2"/>
  <c r="B15902" i="2"/>
  <c r="A15903" i="2"/>
  <c r="B15903" i="2"/>
  <c r="A15904" i="2"/>
  <c r="B15904" i="2"/>
  <c r="A15905" i="2"/>
  <c r="B15905" i="2"/>
  <c r="A15906" i="2"/>
  <c r="B15906" i="2"/>
  <c r="A15907" i="2"/>
  <c r="B15907" i="2"/>
  <c r="A15908" i="2"/>
  <c r="B15908" i="2"/>
  <c r="A15909" i="2"/>
  <c r="B15909" i="2"/>
  <c r="A15910" i="2"/>
  <c r="B15910" i="2"/>
  <c r="A15911" i="2"/>
  <c r="B15911" i="2"/>
  <c r="A15912" i="2"/>
  <c r="B15912" i="2"/>
  <c r="A15913" i="2"/>
  <c r="B15913" i="2"/>
  <c r="A15914" i="2"/>
  <c r="B15914" i="2"/>
  <c r="A15915" i="2"/>
  <c r="B15915" i="2"/>
  <c r="A15916" i="2"/>
  <c r="B15916" i="2"/>
  <c r="A15917" i="2"/>
  <c r="B15917" i="2"/>
  <c r="A15918" i="2"/>
  <c r="B15918" i="2"/>
  <c r="A15919" i="2"/>
  <c r="B15919" i="2"/>
  <c r="A15920" i="2"/>
  <c r="B15920" i="2"/>
  <c r="A15921" i="2"/>
  <c r="B15921" i="2"/>
  <c r="A15922" i="2"/>
  <c r="B15922" i="2"/>
  <c r="A15923" i="2"/>
  <c r="B15923" i="2"/>
  <c r="A15924" i="2"/>
  <c r="B15924" i="2"/>
  <c r="A15925" i="2"/>
  <c r="B15925" i="2"/>
  <c r="A15926" i="2"/>
  <c r="B15926" i="2"/>
  <c r="A15927" i="2"/>
  <c r="B15927" i="2"/>
  <c r="A15928" i="2"/>
  <c r="B15928" i="2"/>
  <c r="A15929" i="2"/>
  <c r="B15929" i="2"/>
  <c r="A15930" i="2"/>
  <c r="B15930" i="2"/>
  <c r="A15931" i="2"/>
  <c r="B15931" i="2"/>
  <c r="A15932" i="2"/>
  <c r="B15932" i="2"/>
  <c r="A15933" i="2"/>
  <c r="B15933" i="2"/>
  <c r="A15934" i="2"/>
  <c r="B15934" i="2"/>
  <c r="A15935" i="2"/>
  <c r="B15935" i="2"/>
  <c r="A15936" i="2"/>
  <c r="B15936" i="2"/>
  <c r="A15937" i="2"/>
  <c r="B15937" i="2"/>
  <c r="A15938" i="2"/>
  <c r="B15938" i="2"/>
  <c r="A15939" i="2"/>
  <c r="B15939" i="2"/>
  <c r="A15940" i="2"/>
  <c r="B15940" i="2"/>
  <c r="A15941" i="2"/>
  <c r="B15941" i="2"/>
  <c r="A15942" i="2"/>
  <c r="B15942" i="2"/>
  <c r="A15943" i="2"/>
  <c r="B15943" i="2"/>
  <c r="A15944" i="2"/>
  <c r="B15944" i="2"/>
  <c r="A15945" i="2"/>
  <c r="B15945" i="2"/>
  <c r="A15946" i="2"/>
  <c r="B15946" i="2"/>
  <c r="A15947" i="2"/>
  <c r="B15947" i="2"/>
  <c r="A15948" i="2"/>
  <c r="B15948" i="2"/>
  <c r="A15949" i="2"/>
  <c r="B15949" i="2"/>
  <c r="A15950" i="2"/>
  <c r="B15950" i="2"/>
  <c r="A15951" i="2"/>
  <c r="B15951" i="2"/>
  <c r="A15952" i="2"/>
  <c r="B15952" i="2"/>
  <c r="A15953" i="2"/>
  <c r="B15953" i="2"/>
  <c r="A15954" i="2"/>
  <c r="B15954" i="2"/>
  <c r="A15955" i="2"/>
  <c r="B15955" i="2"/>
  <c r="A15956" i="2"/>
  <c r="B15956" i="2"/>
  <c r="A15957" i="2"/>
  <c r="B15957" i="2"/>
  <c r="A15958" i="2"/>
  <c r="B15958" i="2"/>
  <c r="A15959" i="2"/>
  <c r="B15959" i="2"/>
  <c r="A15960" i="2"/>
  <c r="B15960" i="2"/>
  <c r="A15961" i="2"/>
  <c r="B15961" i="2"/>
  <c r="A15962" i="2"/>
  <c r="B15962" i="2"/>
  <c r="A15963" i="2"/>
  <c r="B15963" i="2"/>
  <c r="A15964" i="2"/>
  <c r="B15964" i="2"/>
  <c r="A15965" i="2"/>
  <c r="B15965" i="2"/>
  <c r="A15966" i="2"/>
  <c r="B15966" i="2"/>
  <c r="A15967" i="2"/>
  <c r="B15967" i="2"/>
  <c r="A15968" i="2"/>
  <c r="B15968" i="2"/>
  <c r="A15969" i="2"/>
  <c r="B15969" i="2"/>
  <c r="A15970" i="2"/>
  <c r="B15970" i="2"/>
  <c r="A15971" i="2"/>
  <c r="B15971" i="2"/>
  <c r="A15972" i="2"/>
  <c r="B15972" i="2"/>
  <c r="A15973" i="2"/>
  <c r="B15973" i="2"/>
  <c r="A15974" i="2"/>
  <c r="B15974" i="2"/>
  <c r="A15975" i="2"/>
  <c r="B15975" i="2"/>
  <c r="A15976" i="2"/>
  <c r="B15976" i="2"/>
  <c r="A15977" i="2"/>
  <c r="B15977" i="2"/>
  <c r="A15978" i="2"/>
  <c r="B15978" i="2"/>
  <c r="A15979" i="2"/>
  <c r="B15979" i="2"/>
  <c r="A15980" i="2"/>
  <c r="B15980" i="2"/>
  <c r="A15981" i="2"/>
  <c r="B15981" i="2"/>
  <c r="A15982" i="2"/>
  <c r="B15982" i="2"/>
  <c r="A15983" i="2"/>
  <c r="B15983" i="2"/>
  <c r="A15984" i="2"/>
  <c r="B15984" i="2"/>
  <c r="A15985" i="2"/>
  <c r="B15985" i="2"/>
  <c r="A15986" i="2"/>
  <c r="B15986" i="2"/>
  <c r="A15987" i="2"/>
  <c r="B15987" i="2"/>
  <c r="A15988" i="2"/>
  <c r="B15988" i="2"/>
  <c r="A15989" i="2"/>
  <c r="B15989" i="2"/>
  <c r="A15990" i="2"/>
  <c r="B15990" i="2"/>
  <c r="A15991" i="2"/>
  <c r="B15991" i="2"/>
  <c r="A15992" i="2"/>
  <c r="B15992" i="2"/>
  <c r="A15993" i="2"/>
  <c r="B15993" i="2"/>
  <c r="A15994" i="2"/>
  <c r="B15994" i="2"/>
  <c r="A15995" i="2"/>
  <c r="B15995" i="2"/>
  <c r="A15996" i="2"/>
  <c r="B15996" i="2"/>
  <c r="A15997" i="2"/>
  <c r="B15997" i="2"/>
  <c r="A15998" i="2"/>
  <c r="B15998" i="2"/>
  <c r="A15999" i="2"/>
  <c r="B15999" i="2"/>
  <c r="A16000" i="2"/>
  <c r="B16000" i="2"/>
  <c r="A16001" i="2"/>
  <c r="B16001" i="2"/>
  <c r="A16002" i="2"/>
  <c r="B16002" i="2"/>
  <c r="A16003" i="2"/>
  <c r="B16003" i="2"/>
  <c r="A16004" i="2"/>
  <c r="B16004" i="2"/>
  <c r="A16005" i="2"/>
  <c r="B16005" i="2"/>
  <c r="A16006" i="2"/>
  <c r="B16006" i="2"/>
  <c r="A16007" i="2"/>
  <c r="B16007" i="2"/>
  <c r="A16008" i="2"/>
  <c r="B16008" i="2"/>
  <c r="A16009" i="2"/>
  <c r="B16009" i="2"/>
  <c r="A16010" i="2"/>
  <c r="B16010" i="2"/>
  <c r="A16011" i="2"/>
  <c r="B16011" i="2"/>
  <c r="A16012" i="2"/>
  <c r="B16012" i="2"/>
  <c r="A16013" i="2"/>
  <c r="B16013" i="2"/>
  <c r="A16014" i="2"/>
  <c r="B16014" i="2"/>
  <c r="A16015" i="2"/>
  <c r="B16015" i="2"/>
  <c r="A16016" i="2"/>
  <c r="B16016" i="2"/>
  <c r="A16017" i="2"/>
  <c r="B16017" i="2"/>
  <c r="A16018" i="2"/>
  <c r="B16018" i="2"/>
  <c r="A16019" i="2"/>
  <c r="B16019" i="2"/>
  <c r="A16020" i="2"/>
  <c r="B16020" i="2"/>
  <c r="A16021" i="2"/>
  <c r="B16021" i="2"/>
  <c r="A16022" i="2"/>
  <c r="B16022" i="2"/>
  <c r="A16023" i="2"/>
  <c r="B16023" i="2"/>
  <c r="A16024" i="2"/>
  <c r="B16024" i="2"/>
  <c r="A16025" i="2"/>
  <c r="B16025" i="2"/>
  <c r="A16026" i="2"/>
  <c r="B16026" i="2"/>
  <c r="A16027" i="2"/>
  <c r="B16027" i="2"/>
  <c r="A16028" i="2"/>
  <c r="B16028" i="2"/>
  <c r="A16029" i="2"/>
  <c r="B16029" i="2"/>
  <c r="A16030" i="2"/>
  <c r="B16030" i="2"/>
  <c r="A16031" i="2"/>
  <c r="B16031" i="2"/>
  <c r="A16032" i="2"/>
  <c r="B16032" i="2"/>
  <c r="A16033" i="2"/>
  <c r="B16033" i="2"/>
  <c r="A16034" i="2"/>
  <c r="B16034" i="2"/>
  <c r="A16035" i="2"/>
  <c r="B16035" i="2"/>
  <c r="A16036" i="2"/>
  <c r="B16036" i="2"/>
  <c r="A16037" i="2"/>
  <c r="B16037" i="2"/>
  <c r="A16038" i="2"/>
  <c r="B16038" i="2"/>
  <c r="A16039" i="2"/>
  <c r="B16039" i="2"/>
  <c r="A16040" i="2"/>
  <c r="B16040" i="2"/>
  <c r="A16041" i="2"/>
  <c r="B16041" i="2"/>
  <c r="A16042" i="2"/>
  <c r="B16042" i="2"/>
  <c r="A16043" i="2"/>
  <c r="B16043" i="2"/>
  <c r="A16044" i="2"/>
  <c r="B16044" i="2"/>
  <c r="A16045" i="2"/>
  <c r="B16045" i="2"/>
  <c r="A16046" i="2"/>
  <c r="B16046" i="2"/>
  <c r="A16047" i="2"/>
  <c r="B16047" i="2"/>
  <c r="A16048" i="2"/>
  <c r="B16048" i="2"/>
  <c r="A16049" i="2"/>
  <c r="B16049" i="2"/>
  <c r="A16050" i="2"/>
  <c r="B16050" i="2"/>
  <c r="A16051" i="2"/>
  <c r="B16051" i="2"/>
  <c r="A16052" i="2"/>
  <c r="B16052" i="2"/>
  <c r="A16053" i="2"/>
  <c r="B16053" i="2"/>
  <c r="A16054" i="2"/>
  <c r="B16054" i="2"/>
  <c r="A16055" i="2"/>
  <c r="B16055" i="2"/>
  <c r="A16056" i="2"/>
  <c r="B16056" i="2"/>
  <c r="A16057" i="2"/>
  <c r="B16057" i="2"/>
  <c r="A16058" i="2"/>
  <c r="B16058" i="2"/>
  <c r="A16059" i="2"/>
  <c r="B16059" i="2"/>
  <c r="A16060" i="2"/>
  <c r="B16060" i="2"/>
  <c r="A16061" i="2"/>
  <c r="B16061" i="2"/>
  <c r="A16062" i="2"/>
  <c r="B16062" i="2"/>
  <c r="A16063" i="2"/>
  <c r="B16063" i="2"/>
  <c r="A16064" i="2"/>
  <c r="B16064" i="2"/>
  <c r="A16065" i="2"/>
  <c r="B16065" i="2"/>
  <c r="A16066" i="2"/>
  <c r="B16066" i="2"/>
  <c r="A16067" i="2"/>
  <c r="B16067" i="2"/>
  <c r="A16068" i="2"/>
  <c r="B16068" i="2"/>
  <c r="A16069" i="2"/>
  <c r="B16069" i="2"/>
  <c r="A16070" i="2"/>
  <c r="B16070" i="2"/>
  <c r="A16071" i="2"/>
  <c r="B16071" i="2"/>
  <c r="A16072" i="2"/>
  <c r="B16072" i="2"/>
  <c r="A16073" i="2"/>
  <c r="B16073" i="2"/>
  <c r="A16074" i="2"/>
  <c r="B16074" i="2"/>
  <c r="A16075" i="2"/>
  <c r="B16075" i="2"/>
  <c r="A16076" i="2"/>
  <c r="B16076" i="2"/>
  <c r="A16077" i="2"/>
  <c r="B16077" i="2"/>
  <c r="A16078" i="2"/>
  <c r="B16078" i="2"/>
  <c r="A16079" i="2"/>
  <c r="B16079" i="2"/>
  <c r="A16080" i="2"/>
  <c r="B16080" i="2"/>
  <c r="A16081" i="2"/>
  <c r="B16081" i="2"/>
  <c r="A16082" i="2"/>
  <c r="B16082" i="2"/>
  <c r="A16083" i="2"/>
  <c r="B16083" i="2"/>
  <c r="A16084" i="2"/>
  <c r="B16084" i="2"/>
  <c r="A16085" i="2"/>
  <c r="B16085" i="2"/>
  <c r="A16086" i="2"/>
  <c r="B16086" i="2"/>
  <c r="A16087" i="2"/>
  <c r="B16087" i="2"/>
  <c r="A16088" i="2"/>
  <c r="B16088" i="2"/>
  <c r="A16089" i="2"/>
  <c r="B16089" i="2"/>
  <c r="A16090" i="2"/>
  <c r="B16090" i="2"/>
  <c r="A16091" i="2"/>
  <c r="B16091" i="2"/>
  <c r="A16092" i="2"/>
  <c r="B16092" i="2"/>
  <c r="A16093" i="2"/>
  <c r="B16093" i="2"/>
  <c r="A16094" i="2"/>
  <c r="B16094" i="2"/>
  <c r="A16095" i="2"/>
  <c r="B16095" i="2"/>
  <c r="A16096" i="2"/>
  <c r="B16096" i="2"/>
  <c r="A16097" i="2"/>
  <c r="B16097" i="2"/>
  <c r="A16098" i="2"/>
  <c r="B16098" i="2"/>
  <c r="A16099" i="2"/>
  <c r="B16099" i="2"/>
  <c r="A16100" i="2"/>
  <c r="B16100" i="2"/>
  <c r="A16101" i="2"/>
  <c r="B16101" i="2"/>
  <c r="A16102" i="2"/>
  <c r="B16102" i="2"/>
  <c r="A16103" i="2"/>
  <c r="B16103" i="2"/>
  <c r="A16104" i="2"/>
  <c r="B16104" i="2"/>
  <c r="A16105" i="2"/>
  <c r="B16105" i="2"/>
  <c r="A16106" i="2"/>
  <c r="B16106" i="2"/>
  <c r="A16107" i="2"/>
  <c r="B16107" i="2"/>
  <c r="A16108" i="2"/>
  <c r="B16108" i="2"/>
  <c r="A16109" i="2"/>
  <c r="B16109" i="2"/>
  <c r="A16110" i="2"/>
  <c r="B16110" i="2"/>
  <c r="A16111" i="2"/>
  <c r="B16111" i="2"/>
  <c r="A16112" i="2"/>
  <c r="B16112" i="2"/>
  <c r="A16113" i="2"/>
  <c r="B16113" i="2"/>
  <c r="A16114" i="2"/>
  <c r="B16114" i="2"/>
  <c r="A16115" i="2"/>
  <c r="B16115" i="2"/>
  <c r="A16116" i="2"/>
  <c r="B16116" i="2"/>
  <c r="A16117" i="2"/>
  <c r="B16117" i="2"/>
  <c r="A16118" i="2"/>
  <c r="B16118" i="2"/>
  <c r="A16119" i="2"/>
  <c r="B16119" i="2"/>
  <c r="A16120" i="2"/>
  <c r="B16120" i="2"/>
  <c r="A16121" i="2"/>
  <c r="B16121" i="2"/>
  <c r="A16122" i="2"/>
  <c r="B16122" i="2"/>
  <c r="A16123" i="2"/>
  <c r="B16123" i="2"/>
  <c r="A16124" i="2"/>
  <c r="B16124" i="2"/>
  <c r="A16125" i="2"/>
  <c r="B16125" i="2"/>
  <c r="A16126" i="2"/>
  <c r="B16126" i="2"/>
  <c r="A16127" i="2"/>
  <c r="B16127" i="2"/>
  <c r="A16128" i="2"/>
  <c r="B16128" i="2"/>
  <c r="A16129" i="2"/>
  <c r="B16129" i="2"/>
  <c r="A16130" i="2"/>
  <c r="B16130" i="2"/>
  <c r="A16131" i="2"/>
  <c r="B16131" i="2"/>
  <c r="A16132" i="2"/>
  <c r="B16132" i="2"/>
  <c r="A16133" i="2"/>
  <c r="B16133" i="2"/>
  <c r="A16134" i="2"/>
  <c r="B16134" i="2"/>
  <c r="A16135" i="2"/>
  <c r="B16135" i="2"/>
  <c r="A16136" i="2"/>
  <c r="B16136" i="2"/>
  <c r="A16137" i="2"/>
  <c r="B16137" i="2"/>
  <c r="A16138" i="2"/>
  <c r="B16138" i="2"/>
  <c r="A16139" i="2"/>
  <c r="B16139" i="2"/>
  <c r="A16140" i="2"/>
  <c r="B16140" i="2"/>
  <c r="A16141" i="2"/>
  <c r="B16141" i="2"/>
  <c r="A16142" i="2"/>
  <c r="B16142" i="2"/>
  <c r="A16143" i="2"/>
  <c r="B16143" i="2"/>
  <c r="A16144" i="2"/>
  <c r="B16144" i="2"/>
  <c r="A16145" i="2"/>
  <c r="B16145" i="2"/>
  <c r="A16146" i="2"/>
  <c r="B16146" i="2"/>
  <c r="A16147" i="2"/>
  <c r="B16147" i="2"/>
  <c r="A16148" i="2"/>
  <c r="B16148" i="2"/>
  <c r="A16149" i="2"/>
  <c r="B16149" i="2"/>
  <c r="A16150" i="2"/>
  <c r="B16150" i="2"/>
  <c r="A16151" i="2"/>
  <c r="B16151" i="2"/>
  <c r="A16152" i="2"/>
  <c r="B16152" i="2"/>
  <c r="A16153" i="2"/>
  <c r="B16153" i="2"/>
  <c r="A16154" i="2"/>
  <c r="B16154" i="2"/>
  <c r="A16155" i="2"/>
  <c r="B16155" i="2"/>
  <c r="A16156" i="2"/>
  <c r="B16156" i="2"/>
  <c r="A16157" i="2"/>
  <c r="B16157" i="2"/>
  <c r="A16158" i="2"/>
  <c r="B16158" i="2"/>
  <c r="A16159" i="2"/>
  <c r="B16159" i="2"/>
  <c r="A16160" i="2"/>
  <c r="B16160" i="2"/>
  <c r="A16161" i="2"/>
  <c r="B16161" i="2"/>
  <c r="A16162" i="2"/>
  <c r="B16162" i="2"/>
  <c r="A16163" i="2"/>
  <c r="B16163" i="2"/>
  <c r="A16164" i="2"/>
  <c r="B16164" i="2"/>
  <c r="A16165" i="2"/>
  <c r="B16165" i="2"/>
  <c r="A16166" i="2"/>
  <c r="B16166" i="2"/>
  <c r="A16167" i="2"/>
  <c r="B16167" i="2"/>
  <c r="A16168" i="2"/>
  <c r="B16168" i="2"/>
  <c r="A16169" i="2"/>
  <c r="B16169" i="2"/>
  <c r="A16170" i="2"/>
  <c r="B16170" i="2"/>
  <c r="A16171" i="2"/>
  <c r="B16171" i="2"/>
  <c r="A16172" i="2"/>
  <c r="B16172" i="2"/>
  <c r="A16173" i="2"/>
  <c r="B16173" i="2"/>
  <c r="A16174" i="2"/>
  <c r="B16174" i="2"/>
  <c r="A16175" i="2"/>
  <c r="B16175" i="2"/>
  <c r="A16176" i="2"/>
  <c r="B16176" i="2"/>
  <c r="A16177" i="2"/>
  <c r="B16177" i="2"/>
  <c r="A16178" i="2"/>
  <c r="B16178" i="2"/>
  <c r="A16179" i="2"/>
  <c r="B16179" i="2"/>
  <c r="A16180" i="2"/>
  <c r="B16180" i="2"/>
  <c r="A16181" i="2"/>
  <c r="B16181" i="2"/>
  <c r="A16182" i="2"/>
  <c r="B16182" i="2"/>
  <c r="A16183" i="2"/>
  <c r="B16183" i="2"/>
  <c r="A16184" i="2"/>
  <c r="B16184" i="2"/>
  <c r="A16185" i="2"/>
  <c r="B16185" i="2"/>
  <c r="A16186" i="2"/>
  <c r="B16186" i="2"/>
  <c r="A16187" i="2"/>
  <c r="B16187" i="2"/>
  <c r="A16188" i="2"/>
  <c r="B16188" i="2"/>
  <c r="A16189" i="2"/>
  <c r="B16189" i="2"/>
  <c r="A16190" i="2"/>
  <c r="B16190" i="2"/>
  <c r="A16191" i="2"/>
  <c r="B16191" i="2"/>
  <c r="A16192" i="2"/>
  <c r="B16192" i="2"/>
  <c r="A16193" i="2"/>
  <c r="B16193" i="2"/>
  <c r="A16194" i="2"/>
  <c r="B16194" i="2"/>
  <c r="A16195" i="2"/>
  <c r="B16195" i="2"/>
  <c r="A16196" i="2"/>
  <c r="B16196" i="2"/>
  <c r="A16197" i="2"/>
  <c r="B16197" i="2"/>
  <c r="A16198" i="2"/>
  <c r="B16198" i="2"/>
  <c r="A16199" i="2"/>
  <c r="B16199" i="2"/>
  <c r="A16200" i="2"/>
  <c r="B16200" i="2"/>
  <c r="A16201" i="2"/>
  <c r="B16201" i="2"/>
  <c r="A16202" i="2"/>
  <c r="B16202" i="2"/>
  <c r="A16203" i="2"/>
  <c r="B16203" i="2"/>
  <c r="A16204" i="2"/>
  <c r="B16204" i="2"/>
  <c r="A16205" i="2"/>
  <c r="B16205" i="2"/>
  <c r="A16206" i="2"/>
  <c r="B16206" i="2"/>
  <c r="A16207" i="2"/>
  <c r="B16207" i="2"/>
  <c r="A16208" i="2"/>
  <c r="B16208" i="2"/>
  <c r="A16209" i="2"/>
  <c r="B16209" i="2"/>
  <c r="A16210" i="2"/>
  <c r="B16210" i="2"/>
  <c r="A16211" i="2"/>
  <c r="B16211" i="2"/>
  <c r="A16212" i="2"/>
  <c r="B16212" i="2"/>
  <c r="A16213" i="2"/>
  <c r="B16213" i="2"/>
  <c r="A16214" i="2"/>
  <c r="B16214" i="2"/>
  <c r="A16215" i="2"/>
  <c r="B16215" i="2"/>
  <c r="A16216" i="2"/>
  <c r="B16216" i="2"/>
  <c r="A16217" i="2"/>
  <c r="B16217" i="2"/>
  <c r="A16218" i="2"/>
  <c r="B16218" i="2"/>
  <c r="A16219" i="2"/>
  <c r="B16219" i="2"/>
  <c r="A16220" i="2"/>
  <c r="B16220" i="2"/>
  <c r="A16221" i="2"/>
  <c r="B16221" i="2"/>
  <c r="A16222" i="2"/>
  <c r="B16222" i="2"/>
  <c r="A16223" i="2"/>
  <c r="B16223" i="2"/>
  <c r="A16224" i="2"/>
  <c r="B16224" i="2"/>
  <c r="A16225" i="2"/>
  <c r="B16225" i="2"/>
  <c r="A16226" i="2"/>
  <c r="B16226" i="2"/>
  <c r="A16227" i="2"/>
  <c r="B16227" i="2"/>
  <c r="A16228" i="2"/>
  <c r="B16228" i="2"/>
  <c r="A16229" i="2"/>
  <c r="B16229" i="2"/>
  <c r="A16230" i="2"/>
  <c r="B16230" i="2"/>
  <c r="A16231" i="2"/>
  <c r="B16231" i="2"/>
  <c r="A16232" i="2"/>
  <c r="B16232" i="2"/>
  <c r="A16233" i="2"/>
  <c r="B16233" i="2"/>
  <c r="A16234" i="2"/>
  <c r="B16234" i="2"/>
  <c r="A16235" i="2"/>
  <c r="B16235" i="2"/>
  <c r="A16236" i="2"/>
  <c r="B16236" i="2"/>
  <c r="A16237" i="2"/>
  <c r="B16237" i="2"/>
  <c r="A16238" i="2"/>
  <c r="B16238" i="2"/>
  <c r="A16239" i="2"/>
  <c r="B16239" i="2"/>
  <c r="A16240" i="2"/>
  <c r="B16240" i="2"/>
  <c r="A16241" i="2"/>
  <c r="B16241" i="2"/>
  <c r="A16242" i="2"/>
  <c r="B16242" i="2"/>
  <c r="A16243" i="2"/>
  <c r="B16243" i="2"/>
  <c r="A16244" i="2"/>
  <c r="B16244" i="2"/>
  <c r="A16245" i="2"/>
  <c r="B16245" i="2"/>
  <c r="A16246" i="2"/>
  <c r="B16246" i="2"/>
  <c r="A16247" i="2"/>
  <c r="B16247" i="2"/>
  <c r="A16248" i="2"/>
  <c r="B16248" i="2"/>
  <c r="A16249" i="2"/>
  <c r="B16249" i="2"/>
  <c r="A16250" i="2"/>
  <c r="B16250" i="2"/>
  <c r="A16251" i="2"/>
  <c r="B16251" i="2"/>
  <c r="A16252" i="2"/>
  <c r="B16252" i="2"/>
  <c r="A16253" i="2"/>
  <c r="B16253" i="2"/>
  <c r="A16254" i="2"/>
  <c r="B16254" i="2"/>
  <c r="A16255" i="2"/>
  <c r="B16255" i="2"/>
  <c r="A16256" i="2"/>
  <c r="B16256" i="2"/>
  <c r="A16257" i="2"/>
  <c r="B16257" i="2"/>
  <c r="A16258" i="2"/>
  <c r="B16258" i="2"/>
  <c r="A16259" i="2"/>
  <c r="B16259" i="2"/>
  <c r="A16260" i="2"/>
  <c r="B16260" i="2"/>
  <c r="A16261" i="2"/>
  <c r="B16261" i="2"/>
  <c r="A16262" i="2"/>
  <c r="B16262" i="2"/>
  <c r="A16263" i="2"/>
  <c r="B16263" i="2"/>
  <c r="A16264" i="2"/>
  <c r="B16264" i="2"/>
  <c r="A16265" i="2"/>
  <c r="B16265" i="2"/>
  <c r="A16266" i="2"/>
  <c r="B16266" i="2"/>
  <c r="A16267" i="2"/>
  <c r="B16267" i="2"/>
  <c r="A16268" i="2"/>
  <c r="B16268" i="2"/>
  <c r="A16269" i="2"/>
  <c r="B16269" i="2"/>
  <c r="A16270" i="2"/>
  <c r="B16270" i="2"/>
  <c r="A16271" i="2"/>
  <c r="B16271" i="2"/>
  <c r="A16272" i="2"/>
  <c r="B16272" i="2"/>
  <c r="A16273" i="2"/>
  <c r="B16273" i="2"/>
  <c r="A16274" i="2"/>
  <c r="B16274" i="2"/>
  <c r="A16275" i="2"/>
  <c r="B16275" i="2"/>
  <c r="A16276" i="2"/>
  <c r="B16276" i="2"/>
  <c r="A16277" i="2"/>
  <c r="B16277" i="2"/>
  <c r="A16278" i="2"/>
  <c r="B16278" i="2"/>
  <c r="A16279" i="2"/>
  <c r="B16279" i="2"/>
  <c r="A16280" i="2"/>
  <c r="B16280" i="2"/>
  <c r="A16281" i="2"/>
  <c r="B16281" i="2"/>
  <c r="A16282" i="2"/>
  <c r="B16282" i="2"/>
  <c r="A16283" i="2"/>
  <c r="B16283" i="2"/>
  <c r="A16284" i="2"/>
  <c r="B16284" i="2"/>
  <c r="A16285" i="2"/>
  <c r="B16285" i="2"/>
  <c r="A16286" i="2"/>
  <c r="B16286" i="2"/>
  <c r="A16287" i="2"/>
  <c r="B16287" i="2"/>
  <c r="A16288" i="2"/>
  <c r="B16288" i="2"/>
  <c r="A16289" i="2"/>
  <c r="B16289" i="2"/>
  <c r="A16290" i="2"/>
  <c r="B16290" i="2"/>
  <c r="A16291" i="2"/>
  <c r="B16291" i="2"/>
  <c r="A16292" i="2"/>
  <c r="B16292" i="2"/>
  <c r="A16293" i="2"/>
  <c r="B16293" i="2"/>
  <c r="A16294" i="2"/>
  <c r="B16294" i="2"/>
  <c r="A16295" i="2"/>
  <c r="B16295" i="2"/>
  <c r="A16296" i="2"/>
  <c r="B16296" i="2"/>
  <c r="A16297" i="2"/>
  <c r="B16297" i="2"/>
  <c r="A16298" i="2"/>
  <c r="B16298" i="2"/>
  <c r="A16299" i="2"/>
  <c r="B16299" i="2"/>
  <c r="A16300" i="2"/>
  <c r="B16300" i="2"/>
  <c r="A16301" i="2"/>
  <c r="B16301" i="2"/>
  <c r="A16302" i="2"/>
  <c r="B16302" i="2"/>
  <c r="A16303" i="2"/>
  <c r="B16303" i="2"/>
  <c r="A16304" i="2"/>
  <c r="B16304" i="2"/>
  <c r="A16305" i="2"/>
  <c r="B16305" i="2"/>
  <c r="A16306" i="2"/>
  <c r="B16306" i="2"/>
  <c r="A16307" i="2"/>
  <c r="B16307" i="2"/>
  <c r="A16308" i="2"/>
  <c r="B16308" i="2"/>
  <c r="A16309" i="2"/>
  <c r="B16309" i="2"/>
  <c r="A16310" i="2"/>
  <c r="B16310" i="2"/>
  <c r="A16311" i="2"/>
  <c r="B16311" i="2"/>
  <c r="A16312" i="2"/>
  <c r="B16312" i="2"/>
  <c r="A16313" i="2"/>
  <c r="B16313" i="2"/>
  <c r="A16314" i="2"/>
  <c r="B16314" i="2"/>
  <c r="A16315" i="2"/>
  <c r="B16315" i="2"/>
  <c r="A16316" i="2"/>
  <c r="B16316" i="2"/>
  <c r="A16317" i="2"/>
  <c r="B16317" i="2"/>
  <c r="A16318" i="2"/>
  <c r="B16318" i="2"/>
  <c r="A16319" i="2"/>
  <c r="B16319" i="2"/>
  <c r="A16320" i="2"/>
  <c r="B16320" i="2"/>
  <c r="A16321" i="2"/>
  <c r="B16321" i="2"/>
  <c r="A16322" i="2"/>
  <c r="B16322" i="2"/>
  <c r="A16323" i="2"/>
  <c r="B16323" i="2"/>
  <c r="A16324" i="2"/>
  <c r="B16324" i="2"/>
  <c r="A16325" i="2"/>
  <c r="B16325" i="2"/>
  <c r="A16326" i="2"/>
  <c r="B16326" i="2"/>
  <c r="A16327" i="2"/>
  <c r="B16327" i="2"/>
  <c r="A16328" i="2"/>
  <c r="B16328" i="2"/>
  <c r="A16329" i="2"/>
  <c r="B16329" i="2"/>
  <c r="A16330" i="2"/>
  <c r="B16330" i="2"/>
  <c r="A16331" i="2"/>
  <c r="B16331" i="2"/>
  <c r="A16332" i="2"/>
  <c r="B16332" i="2"/>
  <c r="A16333" i="2"/>
  <c r="B16333" i="2"/>
  <c r="A16334" i="2"/>
  <c r="B16334" i="2"/>
  <c r="A16335" i="2"/>
  <c r="B16335" i="2"/>
  <c r="A16336" i="2"/>
  <c r="B16336" i="2"/>
  <c r="A16337" i="2"/>
  <c r="B16337" i="2"/>
  <c r="A16338" i="2"/>
  <c r="B16338" i="2"/>
  <c r="A16339" i="2"/>
  <c r="B16339" i="2"/>
  <c r="A16340" i="2"/>
  <c r="B16340" i="2"/>
  <c r="A16341" i="2"/>
  <c r="B16341" i="2"/>
  <c r="A16342" i="2"/>
  <c r="B16342" i="2"/>
  <c r="A16343" i="2"/>
  <c r="B16343" i="2"/>
  <c r="A16344" i="2"/>
  <c r="B16344" i="2"/>
  <c r="A16345" i="2"/>
  <c r="B16345" i="2"/>
  <c r="A16346" i="2"/>
  <c r="B16346" i="2"/>
  <c r="A16347" i="2"/>
  <c r="B16347" i="2"/>
  <c r="A16348" i="2"/>
  <c r="B16348" i="2"/>
  <c r="A16349" i="2"/>
  <c r="B16349" i="2"/>
  <c r="A16350" i="2"/>
  <c r="B16350" i="2"/>
  <c r="A16351" i="2"/>
  <c r="B16351" i="2"/>
  <c r="A16352" i="2"/>
  <c r="B16352" i="2"/>
  <c r="A16353" i="2"/>
  <c r="B16353" i="2"/>
  <c r="A16354" i="2"/>
  <c r="B16354" i="2"/>
  <c r="A16355" i="2"/>
  <c r="B16355" i="2"/>
  <c r="A16356" i="2"/>
  <c r="B16356" i="2"/>
  <c r="A16357" i="2"/>
  <c r="B16357" i="2"/>
  <c r="A16358" i="2"/>
  <c r="B16358" i="2"/>
  <c r="A16359" i="2"/>
  <c r="B16359" i="2"/>
  <c r="A16360" i="2"/>
  <c r="B16360" i="2"/>
  <c r="A16361" i="2"/>
  <c r="B16361" i="2"/>
  <c r="A16362" i="2"/>
  <c r="B16362" i="2"/>
  <c r="A16363" i="2"/>
  <c r="B16363" i="2"/>
  <c r="A16364" i="2"/>
  <c r="B16364" i="2"/>
  <c r="A16365" i="2"/>
  <c r="B16365" i="2"/>
  <c r="A16366" i="2"/>
  <c r="B16366" i="2"/>
  <c r="A16367" i="2"/>
  <c r="B16367" i="2"/>
  <c r="A16368" i="2"/>
  <c r="B16368" i="2"/>
  <c r="A16369" i="2"/>
  <c r="B16369" i="2"/>
  <c r="A16370" i="2"/>
  <c r="B16370" i="2"/>
  <c r="A16371" i="2"/>
  <c r="B16371" i="2"/>
  <c r="A16372" i="2"/>
  <c r="B16372" i="2"/>
  <c r="A16373" i="2"/>
  <c r="B16373" i="2"/>
  <c r="A16374" i="2"/>
  <c r="B16374" i="2"/>
  <c r="A16375" i="2"/>
  <c r="B16375" i="2"/>
  <c r="A16376" i="2"/>
  <c r="B16376" i="2"/>
  <c r="A16377" i="2"/>
  <c r="B16377" i="2"/>
  <c r="A16378" i="2"/>
  <c r="B16378" i="2"/>
  <c r="A16379" i="2"/>
  <c r="B16379" i="2"/>
  <c r="A16380" i="2"/>
  <c r="B16380" i="2"/>
  <c r="A16381" i="2"/>
  <c r="B16381" i="2"/>
  <c r="A16382" i="2"/>
  <c r="B16382" i="2"/>
  <c r="A16383" i="2"/>
  <c r="B16383" i="2"/>
  <c r="A16384" i="2"/>
  <c r="B16384" i="2"/>
  <c r="A16385" i="2"/>
  <c r="B16385" i="2"/>
  <c r="A16386" i="2"/>
  <c r="B16386" i="2"/>
  <c r="A16387" i="2"/>
  <c r="B16387" i="2"/>
  <c r="A16388" i="2"/>
  <c r="B16388" i="2"/>
  <c r="A16389" i="2"/>
  <c r="B16389" i="2"/>
  <c r="A16390" i="2"/>
  <c r="B16390" i="2"/>
  <c r="A16391" i="2"/>
  <c r="B16391" i="2"/>
  <c r="A16392" i="2"/>
  <c r="B16392" i="2"/>
  <c r="A16393" i="2"/>
  <c r="B16393" i="2"/>
  <c r="A16394" i="2"/>
  <c r="B16394" i="2"/>
  <c r="A16395" i="2"/>
  <c r="B16395" i="2"/>
  <c r="A16396" i="2"/>
  <c r="B16396" i="2"/>
  <c r="A16397" i="2"/>
  <c r="B16397" i="2"/>
  <c r="A16398" i="2"/>
  <c r="B16398" i="2"/>
  <c r="A16399" i="2"/>
  <c r="B16399" i="2"/>
  <c r="A16400" i="2"/>
  <c r="B16400" i="2"/>
  <c r="A16401" i="2"/>
  <c r="B16401" i="2"/>
  <c r="A16402" i="2"/>
  <c r="B16402" i="2"/>
  <c r="A16403" i="2"/>
  <c r="B16403" i="2"/>
  <c r="A16404" i="2"/>
  <c r="B16404" i="2"/>
  <c r="A16405" i="2"/>
  <c r="B16405" i="2"/>
  <c r="A16406" i="2"/>
  <c r="B16406" i="2"/>
  <c r="A16407" i="2"/>
  <c r="B16407" i="2"/>
  <c r="A16408" i="2"/>
  <c r="B16408" i="2"/>
  <c r="A16409" i="2"/>
  <c r="B16409" i="2"/>
  <c r="A16410" i="2"/>
  <c r="B16410" i="2"/>
  <c r="A16411" i="2"/>
  <c r="B16411" i="2"/>
  <c r="A16412" i="2"/>
  <c r="B16412" i="2"/>
  <c r="A16413" i="2"/>
  <c r="B16413" i="2"/>
  <c r="A16414" i="2"/>
  <c r="B16414" i="2"/>
  <c r="A16415" i="2"/>
  <c r="B16415" i="2"/>
  <c r="A16416" i="2"/>
  <c r="B16416" i="2"/>
  <c r="A16417" i="2"/>
  <c r="B16417" i="2"/>
  <c r="A16418" i="2"/>
  <c r="B16418" i="2"/>
  <c r="A16419" i="2"/>
  <c r="B16419" i="2"/>
  <c r="A16420" i="2"/>
  <c r="B16420" i="2"/>
  <c r="A16421" i="2"/>
  <c r="B16421" i="2"/>
  <c r="A16422" i="2"/>
  <c r="B16422" i="2"/>
  <c r="A16423" i="2"/>
  <c r="B16423" i="2"/>
  <c r="A16424" i="2"/>
  <c r="B16424" i="2"/>
  <c r="A16425" i="2"/>
  <c r="B16425" i="2"/>
  <c r="A16426" i="2"/>
  <c r="B16426" i="2"/>
  <c r="A16427" i="2"/>
  <c r="B16427" i="2"/>
  <c r="A16428" i="2"/>
  <c r="B16428" i="2"/>
  <c r="A16429" i="2"/>
  <c r="B16429" i="2"/>
  <c r="A16430" i="2"/>
  <c r="B16430" i="2"/>
  <c r="A16431" i="2"/>
  <c r="B16431" i="2"/>
  <c r="A16432" i="2"/>
  <c r="B16432" i="2"/>
  <c r="A16433" i="2"/>
  <c r="B16433" i="2"/>
  <c r="A16434" i="2"/>
  <c r="B16434" i="2"/>
  <c r="A16435" i="2"/>
  <c r="B16435" i="2"/>
  <c r="A16436" i="2"/>
  <c r="B16436" i="2"/>
  <c r="A16437" i="2"/>
  <c r="B16437" i="2"/>
  <c r="A16438" i="2"/>
  <c r="B16438" i="2"/>
  <c r="A16439" i="2"/>
  <c r="B16439" i="2"/>
  <c r="A16440" i="2"/>
  <c r="B16440" i="2"/>
  <c r="A16441" i="2"/>
  <c r="B16441" i="2"/>
  <c r="A16442" i="2"/>
  <c r="B16442" i="2"/>
  <c r="A16443" i="2"/>
  <c r="B16443" i="2"/>
  <c r="A16444" i="2"/>
  <c r="B16444" i="2"/>
  <c r="A16445" i="2"/>
  <c r="B16445" i="2"/>
  <c r="A16446" i="2"/>
  <c r="B16446" i="2"/>
  <c r="A16447" i="2"/>
  <c r="B16447" i="2"/>
  <c r="A16448" i="2"/>
  <c r="B16448" i="2"/>
  <c r="A16449" i="2"/>
  <c r="B16449" i="2"/>
  <c r="A16450" i="2"/>
  <c r="B16450" i="2"/>
  <c r="A16451" i="2"/>
  <c r="B16451" i="2"/>
  <c r="A16452" i="2"/>
  <c r="B16452" i="2"/>
  <c r="A16453" i="2"/>
  <c r="B16453" i="2"/>
  <c r="A16454" i="2"/>
  <c r="B16454" i="2"/>
  <c r="A16455" i="2"/>
  <c r="B16455" i="2"/>
  <c r="A16456" i="2"/>
  <c r="B16456" i="2"/>
  <c r="A16457" i="2"/>
  <c r="B16457" i="2"/>
  <c r="A16458" i="2"/>
  <c r="B16458" i="2"/>
  <c r="A16459" i="2"/>
  <c r="B16459" i="2"/>
  <c r="A16460" i="2"/>
  <c r="B16460" i="2"/>
  <c r="A16461" i="2"/>
  <c r="B16461" i="2"/>
  <c r="A16462" i="2"/>
  <c r="B16462" i="2"/>
  <c r="A16463" i="2"/>
  <c r="B16463" i="2"/>
  <c r="A16464" i="2"/>
  <c r="B16464" i="2"/>
  <c r="A16465" i="2"/>
  <c r="B16465" i="2"/>
  <c r="A16466" i="2"/>
  <c r="B16466" i="2"/>
  <c r="A16467" i="2"/>
  <c r="B16467" i="2"/>
  <c r="A16468" i="2"/>
  <c r="B16468" i="2"/>
  <c r="A16469" i="2"/>
  <c r="B16469" i="2"/>
  <c r="A16470" i="2"/>
  <c r="B16470" i="2"/>
  <c r="A16471" i="2"/>
  <c r="B16471" i="2"/>
  <c r="A16472" i="2"/>
  <c r="B16472" i="2"/>
  <c r="A16473" i="2"/>
  <c r="B16473" i="2"/>
  <c r="A16474" i="2"/>
  <c r="B16474" i="2"/>
  <c r="A16475" i="2"/>
  <c r="B16475" i="2"/>
  <c r="A16476" i="2"/>
  <c r="B16476" i="2"/>
  <c r="A16477" i="2"/>
  <c r="B16477" i="2"/>
  <c r="A16478" i="2"/>
  <c r="B16478" i="2"/>
  <c r="A16479" i="2"/>
  <c r="B16479" i="2"/>
  <c r="A16480" i="2"/>
  <c r="B16480" i="2"/>
  <c r="A16481" i="2"/>
  <c r="B16481" i="2"/>
  <c r="A16482" i="2"/>
  <c r="B16482" i="2"/>
  <c r="A16483" i="2"/>
  <c r="B16483" i="2"/>
  <c r="A16484" i="2"/>
  <c r="B16484" i="2"/>
  <c r="A16485" i="2"/>
  <c r="B16485" i="2"/>
  <c r="A16486" i="2"/>
  <c r="B16486" i="2"/>
  <c r="A16487" i="2"/>
  <c r="B16487" i="2"/>
  <c r="A16488" i="2"/>
  <c r="B16488" i="2"/>
  <c r="A16489" i="2"/>
  <c r="B16489" i="2"/>
  <c r="A16490" i="2"/>
  <c r="B16490" i="2"/>
  <c r="A16491" i="2"/>
  <c r="B16491" i="2"/>
  <c r="A16492" i="2"/>
  <c r="B16492" i="2"/>
  <c r="A16493" i="2"/>
  <c r="B16493" i="2"/>
  <c r="A16494" i="2"/>
  <c r="B16494" i="2"/>
  <c r="A16495" i="2"/>
  <c r="B16495" i="2"/>
  <c r="A16496" i="2"/>
  <c r="B16496" i="2"/>
  <c r="A16497" i="2"/>
  <c r="B16497" i="2"/>
  <c r="A16498" i="2"/>
  <c r="B16498" i="2"/>
  <c r="A16499" i="2"/>
  <c r="B16499" i="2"/>
  <c r="A16500" i="2"/>
  <c r="B16500" i="2"/>
  <c r="A16501" i="2"/>
  <c r="B16501" i="2"/>
  <c r="A16502" i="2"/>
  <c r="B16502" i="2"/>
  <c r="A16503" i="2"/>
  <c r="B16503" i="2"/>
  <c r="A16504" i="2"/>
  <c r="B16504" i="2"/>
  <c r="A16505" i="2"/>
  <c r="B16505" i="2"/>
  <c r="A16506" i="2"/>
  <c r="B16506" i="2"/>
  <c r="A16507" i="2"/>
  <c r="B16507" i="2"/>
  <c r="A16508" i="2"/>
  <c r="B16508" i="2"/>
  <c r="A16509" i="2"/>
  <c r="B16509" i="2"/>
  <c r="A16510" i="2"/>
  <c r="B16510" i="2"/>
  <c r="A16511" i="2"/>
  <c r="B16511" i="2"/>
  <c r="A16512" i="2"/>
  <c r="B16512" i="2"/>
  <c r="A16513" i="2"/>
  <c r="B16513" i="2"/>
  <c r="A16514" i="2"/>
  <c r="B16514" i="2"/>
  <c r="A16515" i="2"/>
  <c r="B16515" i="2"/>
  <c r="A16516" i="2"/>
  <c r="B16516" i="2"/>
  <c r="A16517" i="2"/>
  <c r="B16517" i="2"/>
  <c r="A16518" i="2"/>
  <c r="B16518" i="2"/>
  <c r="A16519" i="2"/>
  <c r="B16519" i="2"/>
  <c r="A16520" i="2"/>
  <c r="B16520" i="2"/>
  <c r="A16521" i="2"/>
  <c r="B16521" i="2"/>
  <c r="A16522" i="2"/>
  <c r="B16522" i="2"/>
  <c r="A16523" i="2"/>
  <c r="B16523" i="2"/>
  <c r="A16524" i="2"/>
  <c r="B16524" i="2"/>
  <c r="A16525" i="2"/>
  <c r="B16525" i="2"/>
  <c r="A16526" i="2"/>
  <c r="B16526" i="2"/>
  <c r="A16527" i="2"/>
  <c r="B16527" i="2"/>
  <c r="A16528" i="2"/>
  <c r="B16528" i="2"/>
  <c r="A16529" i="2"/>
  <c r="B16529" i="2"/>
  <c r="A16530" i="2"/>
  <c r="B16530" i="2"/>
  <c r="A16531" i="2"/>
  <c r="B16531" i="2"/>
  <c r="A16532" i="2"/>
  <c r="B16532" i="2"/>
  <c r="A16533" i="2"/>
  <c r="B16533" i="2"/>
  <c r="A16534" i="2"/>
  <c r="B16534" i="2"/>
  <c r="A16535" i="2"/>
  <c r="B16535" i="2"/>
  <c r="A16536" i="2"/>
  <c r="B16536" i="2"/>
  <c r="A16537" i="2"/>
  <c r="B16537" i="2"/>
  <c r="A16538" i="2"/>
  <c r="B16538" i="2"/>
  <c r="A16539" i="2"/>
  <c r="B16539" i="2"/>
  <c r="A16540" i="2"/>
  <c r="B16540" i="2"/>
  <c r="A16541" i="2"/>
  <c r="B16541" i="2"/>
  <c r="A16542" i="2"/>
  <c r="B16542" i="2"/>
  <c r="A16543" i="2"/>
  <c r="B16543" i="2"/>
  <c r="A16544" i="2"/>
  <c r="B16544" i="2"/>
  <c r="A16545" i="2"/>
  <c r="B16545" i="2"/>
  <c r="A16546" i="2"/>
  <c r="B16546" i="2"/>
  <c r="A16547" i="2"/>
  <c r="B16547" i="2"/>
  <c r="A16548" i="2"/>
  <c r="B16548" i="2"/>
  <c r="A16549" i="2"/>
  <c r="B16549" i="2"/>
  <c r="A16550" i="2"/>
  <c r="B16550" i="2"/>
  <c r="A16551" i="2"/>
  <c r="B16551" i="2"/>
  <c r="A16552" i="2"/>
  <c r="B16552" i="2"/>
  <c r="A16553" i="2"/>
  <c r="B16553" i="2"/>
  <c r="A16554" i="2"/>
  <c r="B16554" i="2"/>
  <c r="A16555" i="2"/>
  <c r="B16555" i="2"/>
  <c r="A16556" i="2"/>
  <c r="B16556" i="2"/>
  <c r="A16557" i="2"/>
  <c r="B16557" i="2"/>
  <c r="A16558" i="2"/>
  <c r="B16558" i="2"/>
  <c r="A16559" i="2"/>
  <c r="B16559" i="2"/>
  <c r="A16560" i="2"/>
  <c r="B16560" i="2"/>
  <c r="A16561" i="2"/>
  <c r="B16561" i="2"/>
  <c r="A16562" i="2"/>
  <c r="B16562" i="2"/>
  <c r="A16563" i="2"/>
  <c r="B16563" i="2"/>
  <c r="A16564" i="2"/>
  <c r="B16564" i="2"/>
  <c r="A16565" i="2"/>
  <c r="B16565" i="2"/>
  <c r="A16566" i="2"/>
  <c r="B16566" i="2"/>
  <c r="A16567" i="2"/>
  <c r="B16567" i="2"/>
  <c r="A16568" i="2"/>
  <c r="B16568" i="2"/>
  <c r="A16569" i="2"/>
  <c r="B16569" i="2"/>
  <c r="A16570" i="2"/>
  <c r="B16570" i="2"/>
  <c r="A16571" i="2"/>
  <c r="B16571" i="2"/>
  <c r="A16572" i="2"/>
  <c r="B16572" i="2"/>
  <c r="A16573" i="2"/>
  <c r="B16573" i="2"/>
  <c r="A16574" i="2"/>
  <c r="B16574" i="2"/>
  <c r="A16575" i="2"/>
  <c r="B16575" i="2"/>
  <c r="A16576" i="2"/>
  <c r="B16576" i="2"/>
  <c r="A16577" i="2"/>
  <c r="B16577" i="2"/>
  <c r="A16578" i="2"/>
  <c r="B16578" i="2"/>
  <c r="A16579" i="2"/>
  <c r="B16579" i="2"/>
  <c r="A16580" i="2"/>
  <c r="B16580" i="2"/>
  <c r="A16581" i="2"/>
  <c r="B16581" i="2"/>
  <c r="A16582" i="2"/>
  <c r="B16582" i="2"/>
  <c r="A16583" i="2"/>
  <c r="B16583" i="2"/>
  <c r="A16584" i="2"/>
  <c r="B16584" i="2"/>
  <c r="A16585" i="2"/>
  <c r="B16585" i="2"/>
  <c r="A16586" i="2"/>
  <c r="B16586" i="2"/>
  <c r="A16587" i="2"/>
  <c r="B16587" i="2"/>
  <c r="A16588" i="2"/>
  <c r="B16588" i="2"/>
  <c r="A16589" i="2"/>
  <c r="B16589" i="2"/>
  <c r="A16590" i="2"/>
  <c r="B16590" i="2"/>
  <c r="A16591" i="2"/>
  <c r="B16591" i="2"/>
  <c r="A16592" i="2"/>
  <c r="B16592" i="2"/>
  <c r="A16593" i="2"/>
  <c r="B16593" i="2"/>
  <c r="A16594" i="2"/>
  <c r="B16594" i="2"/>
  <c r="A16595" i="2"/>
  <c r="B16595" i="2"/>
  <c r="A16596" i="2"/>
  <c r="B16596" i="2"/>
  <c r="A16597" i="2"/>
  <c r="B16597" i="2"/>
  <c r="A16598" i="2"/>
  <c r="B16598" i="2"/>
  <c r="A16599" i="2"/>
  <c r="B16599" i="2"/>
  <c r="A16600" i="2"/>
  <c r="B16600" i="2"/>
  <c r="A16601" i="2"/>
  <c r="B16601" i="2"/>
  <c r="A16602" i="2"/>
  <c r="B16602" i="2"/>
  <c r="A16603" i="2"/>
  <c r="B16603" i="2"/>
  <c r="A16604" i="2"/>
  <c r="B16604" i="2"/>
  <c r="A16605" i="2"/>
  <c r="B16605" i="2"/>
  <c r="A16606" i="2"/>
  <c r="B16606" i="2"/>
  <c r="A16607" i="2"/>
  <c r="B16607" i="2"/>
  <c r="A16608" i="2"/>
  <c r="B16608" i="2"/>
  <c r="A16609" i="2"/>
  <c r="B16609" i="2"/>
  <c r="A16610" i="2"/>
  <c r="B16610" i="2"/>
  <c r="A16611" i="2"/>
  <c r="B16611" i="2"/>
  <c r="A16612" i="2"/>
  <c r="B16612" i="2"/>
  <c r="A16613" i="2"/>
  <c r="B16613" i="2"/>
  <c r="A16614" i="2"/>
  <c r="B16614" i="2"/>
  <c r="A16615" i="2"/>
  <c r="B16615" i="2"/>
  <c r="A16616" i="2"/>
  <c r="B16616" i="2"/>
  <c r="A16617" i="2"/>
  <c r="B16617" i="2"/>
  <c r="A16618" i="2"/>
  <c r="B16618" i="2"/>
  <c r="A16619" i="2"/>
  <c r="B16619" i="2"/>
  <c r="A16620" i="2"/>
  <c r="B16620" i="2"/>
  <c r="A16621" i="2"/>
  <c r="B16621" i="2"/>
  <c r="A16622" i="2"/>
  <c r="B16622" i="2"/>
  <c r="A16623" i="2"/>
  <c r="B16623" i="2"/>
  <c r="A16624" i="2"/>
  <c r="B16624" i="2"/>
  <c r="A16625" i="2"/>
  <c r="B16625" i="2"/>
  <c r="A16626" i="2"/>
  <c r="B16626" i="2"/>
  <c r="A16627" i="2"/>
  <c r="B16627" i="2"/>
  <c r="A16628" i="2"/>
  <c r="B16628" i="2"/>
  <c r="A16629" i="2"/>
  <c r="B16629" i="2"/>
  <c r="A16630" i="2"/>
  <c r="B16630" i="2"/>
  <c r="A16631" i="2"/>
  <c r="B16631" i="2"/>
  <c r="A16632" i="2"/>
  <c r="B16632" i="2"/>
  <c r="A16633" i="2"/>
  <c r="B16633" i="2"/>
  <c r="A16634" i="2"/>
  <c r="B16634" i="2"/>
  <c r="A16635" i="2"/>
  <c r="B16635" i="2"/>
  <c r="A16636" i="2"/>
  <c r="B16636" i="2"/>
  <c r="A16637" i="2"/>
  <c r="B16637" i="2"/>
  <c r="A16638" i="2"/>
  <c r="B16638" i="2"/>
  <c r="A16639" i="2"/>
  <c r="B16639" i="2"/>
  <c r="A16640" i="2"/>
  <c r="B16640" i="2"/>
  <c r="A16641" i="2"/>
  <c r="B16641" i="2"/>
  <c r="A16642" i="2"/>
  <c r="B16642" i="2"/>
  <c r="A16643" i="2"/>
  <c r="B16643" i="2"/>
  <c r="A16644" i="2"/>
  <c r="B16644" i="2"/>
  <c r="A16645" i="2"/>
  <c r="B16645" i="2"/>
  <c r="A16646" i="2"/>
  <c r="B16646" i="2"/>
  <c r="A16647" i="2"/>
  <c r="B16647" i="2"/>
  <c r="A16648" i="2"/>
  <c r="B16648" i="2"/>
  <c r="A16649" i="2"/>
  <c r="B16649" i="2"/>
  <c r="A16650" i="2"/>
  <c r="B16650" i="2"/>
  <c r="A16651" i="2"/>
  <c r="B16651" i="2"/>
  <c r="A16652" i="2"/>
  <c r="B16652" i="2"/>
  <c r="A16653" i="2"/>
  <c r="B16653" i="2"/>
  <c r="A16654" i="2"/>
  <c r="B16654" i="2"/>
  <c r="A16655" i="2"/>
  <c r="B16655" i="2"/>
  <c r="A16656" i="2"/>
  <c r="B16656" i="2"/>
  <c r="A16657" i="2"/>
  <c r="B16657" i="2"/>
  <c r="A16658" i="2"/>
  <c r="B16658" i="2"/>
  <c r="A16659" i="2"/>
  <c r="B16659" i="2"/>
  <c r="A16660" i="2"/>
  <c r="B16660" i="2"/>
  <c r="A16661" i="2"/>
  <c r="B16661" i="2"/>
  <c r="A16662" i="2"/>
  <c r="B16662" i="2"/>
  <c r="A16663" i="2"/>
  <c r="B16663" i="2"/>
  <c r="A16664" i="2"/>
  <c r="B16664" i="2"/>
  <c r="A16665" i="2"/>
  <c r="B16665" i="2"/>
  <c r="A16666" i="2"/>
  <c r="B16666" i="2"/>
  <c r="A16667" i="2"/>
  <c r="B16667" i="2"/>
  <c r="A16668" i="2"/>
  <c r="B16668" i="2"/>
  <c r="A16669" i="2"/>
  <c r="B16669" i="2"/>
  <c r="A16670" i="2"/>
  <c r="B16670" i="2"/>
  <c r="A16671" i="2"/>
  <c r="B16671" i="2"/>
  <c r="A16672" i="2"/>
  <c r="B16672" i="2"/>
  <c r="A16673" i="2"/>
  <c r="B16673" i="2"/>
  <c r="A16674" i="2"/>
  <c r="B16674" i="2"/>
  <c r="A16675" i="2"/>
  <c r="B16675" i="2"/>
  <c r="A16676" i="2"/>
  <c r="B16676" i="2"/>
  <c r="A16677" i="2"/>
  <c r="B16677" i="2"/>
  <c r="A16678" i="2"/>
  <c r="B16678" i="2"/>
  <c r="A16679" i="2"/>
  <c r="B16679" i="2"/>
  <c r="A16680" i="2"/>
  <c r="B16680" i="2"/>
  <c r="A16681" i="2"/>
  <c r="B16681" i="2"/>
  <c r="A16682" i="2"/>
  <c r="B16682" i="2"/>
  <c r="A16683" i="2"/>
  <c r="B16683" i="2"/>
  <c r="A16684" i="2"/>
  <c r="B16684" i="2"/>
  <c r="A16685" i="2"/>
  <c r="B16685" i="2"/>
  <c r="A16686" i="2"/>
  <c r="B16686" i="2"/>
  <c r="A16687" i="2"/>
  <c r="B16687" i="2"/>
  <c r="A16688" i="2"/>
  <c r="B16688" i="2"/>
  <c r="A16689" i="2"/>
  <c r="B16689" i="2"/>
  <c r="A16690" i="2"/>
  <c r="B16690" i="2"/>
  <c r="A16691" i="2"/>
  <c r="B16691" i="2"/>
  <c r="A16692" i="2"/>
  <c r="B16692" i="2"/>
  <c r="A16693" i="2"/>
  <c r="B16693" i="2"/>
  <c r="A16694" i="2"/>
  <c r="B16694" i="2"/>
  <c r="A16695" i="2"/>
  <c r="B16695" i="2"/>
  <c r="A16696" i="2"/>
  <c r="B16696" i="2"/>
  <c r="A16697" i="2"/>
  <c r="B16697" i="2"/>
  <c r="A16698" i="2"/>
  <c r="B16698" i="2"/>
  <c r="A16699" i="2"/>
  <c r="B16699" i="2"/>
  <c r="A16700" i="2"/>
  <c r="B16700" i="2"/>
  <c r="A16701" i="2"/>
  <c r="B16701" i="2"/>
  <c r="A16702" i="2"/>
  <c r="B16702" i="2"/>
  <c r="A16703" i="2"/>
  <c r="B16703" i="2"/>
  <c r="A16704" i="2"/>
  <c r="B16704" i="2"/>
  <c r="A16705" i="2"/>
  <c r="B16705" i="2"/>
  <c r="A16706" i="2"/>
  <c r="B16706" i="2"/>
  <c r="A16707" i="2"/>
  <c r="B16707" i="2"/>
  <c r="A16708" i="2"/>
  <c r="B16708" i="2"/>
  <c r="A16709" i="2"/>
  <c r="B16709" i="2"/>
  <c r="A16710" i="2"/>
  <c r="B16710" i="2"/>
  <c r="A16711" i="2"/>
  <c r="B16711" i="2"/>
  <c r="A16712" i="2"/>
  <c r="B16712" i="2"/>
  <c r="A16713" i="2"/>
  <c r="B16713" i="2"/>
  <c r="A16714" i="2"/>
  <c r="B16714" i="2"/>
  <c r="A16715" i="2"/>
  <c r="B16715" i="2"/>
  <c r="A16716" i="2"/>
  <c r="B16716" i="2"/>
  <c r="A16717" i="2"/>
  <c r="B16717" i="2"/>
  <c r="A16718" i="2"/>
  <c r="B16718" i="2"/>
  <c r="A16719" i="2"/>
  <c r="B16719" i="2"/>
  <c r="A16720" i="2"/>
  <c r="B16720" i="2"/>
  <c r="A16721" i="2"/>
  <c r="B16721" i="2"/>
  <c r="A16722" i="2"/>
  <c r="B16722" i="2"/>
  <c r="A16723" i="2"/>
  <c r="B16723" i="2"/>
  <c r="A16724" i="2"/>
  <c r="B16724" i="2"/>
  <c r="A16725" i="2"/>
  <c r="B16725" i="2"/>
  <c r="A16726" i="2"/>
  <c r="B16726" i="2"/>
  <c r="A16727" i="2"/>
  <c r="B16727" i="2"/>
  <c r="A16728" i="2"/>
  <c r="B16728" i="2"/>
  <c r="A16729" i="2"/>
  <c r="B16729" i="2"/>
  <c r="A16730" i="2"/>
  <c r="B16730" i="2"/>
  <c r="A16731" i="2"/>
  <c r="B16731" i="2"/>
  <c r="A16732" i="2"/>
  <c r="B16732" i="2"/>
  <c r="A16733" i="2"/>
  <c r="B16733" i="2"/>
  <c r="A16734" i="2"/>
  <c r="B16734" i="2"/>
  <c r="A16735" i="2"/>
  <c r="B16735" i="2"/>
  <c r="A16736" i="2"/>
  <c r="B16736" i="2"/>
  <c r="A16737" i="2"/>
  <c r="B16737" i="2"/>
  <c r="A16738" i="2"/>
  <c r="B16738" i="2"/>
  <c r="A16739" i="2"/>
  <c r="B16739" i="2"/>
  <c r="A16740" i="2"/>
  <c r="B16740" i="2"/>
  <c r="A16741" i="2"/>
  <c r="B16741" i="2"/>
  <c r="A16742" i="2"/>
  <c r="B16742" i="2"/>
  <c r="A16743" i="2"/>
  <c r="B16743" i="2"/>
  <c r="A16744" i="2"/>
  <c r="B16744" i="2"/>
  <c r="A16745" i="2"/>
  <c r="B16745" i="2"/>
  <c r="A16746" i="2"/>
  <c r="B16746" i="2"/>
  <c r="A16747" i="2"/>
  <c r="B16747" i="2"/>
  <c r="A16748" i="2"/>
  <c r="B16748" i="2"/>
  <c r="A16749" i="2"/>
  <c r="B16749" i="2"/>
  <c r="A16750" i="2"/>
  <c r="B16750" i="2"/>
  <c r="A16751" i="2"/>
  <c r="B16751" i="2"/>
  <c r="A16752" i="2"/>
  <c r="B16752" i="2"/>
  <c r="A16753" i="2"/>
  <c r="B16753" i="2"/>
  <c r="A16754" i="2"/>
  <c r="B16754" i="2"/>
  <c r="A16755" i="2"/>
  <c r="B16755" i="2"/>
  <c r="A16756" i="2"/>
  <c r="B16756" i="2"/>
  <c r="A16757" i="2"/>
  <c r="B16757" i="2"/>
  <c r="A16758" i="2"/>
  <c r="B16758" i="2"/>
  <c r="A16759" i="2"/>
  <c r="B16759" i="2"/>
  <c r="A16760" i="2"/>
  <c r="B16760" i="2"/>
  <c r="A16761" i="2"/>
  <c r="B16761" i="2"/>
  <c r="A16762" i="2"/>
  <c r="B16762" i="2"/>
  <c r="A16763" i="2"/>
  <c r="B16763" i="2"/>
  <c r="A16764" i="2"/>
  <c r="B16764" i="2"/>
  <c r="A16765" i="2"/>
  <c r="B16765" i="2"/>
  <c r="A16766" i="2"/>
  <c r="B16766" i="2"/>
  <c r="A16767" i="2"/>
  <c r="B16767" i="2"/>
  <c r="A16768" i="2"/>
  <c r="B16768" i="2"/>
  <c r="A16769" i="2"/>
  <c r="B16769" i="2"/>
  <c r="A16770" i="2"/>
  <c r="B16770" i="2"/>
  <c r="A16771" i="2"/>
  <c r="B16771" i="2"/>
  <c r="A16772" i="2"/>
  <c r="B16772" i="2"/>
  <c r="A16773" i="2"/>
  <c r="B16773" i="2"/>
  <c r="A16774" i="2"/>
  <c r="B16774" i="2"/>
  <c r="A16775" i="2"/>
  <c r="B16775" i="2"/>
  <c r="A16776" i="2"/>
  <c r="B16776" i="2"/>
  <c r="A16777" i="2"/>
  <c r="B16777" i="2"/>
  <c r="A16778" i="2"/>
  <c r="B16778" i="2"/>
  <c r="A16779" i="2"/>
  <c r="B16779" i="2"/>
  <c r="A16780" i="2"/>
  <c r="B16780" i="2"/>
  <c r="A16781" i="2"/>
  <c r="B16781" i="2"/>
  <c r="A16782" i="2"/>
  <c r="B16782" i="2"/>
  <c r="A16783" i="2"/>
  <c r="B16783" i="2"/>
  <c r="A16784" i="2"/>
  <c r="B16784" i="2"/>
  <c r="A16785" i="2"/>
  <c r="B16785" i="2"/>
  <c r="A16786" i="2"/>
  <c r="B16786" i="2"/>
  <c r="A16787" i="2"/>
  <c r="B16787" i="2"/>
  <c r="A16788" i="2"/>
  <c r="B16788" i="2"/>
  <c r="A16789" i="2"/>
  <c r="B16789" i="2"/>
  <c r="A16790" i="2"/>
  <c r="B16790" i="2"/>
  <c r="A16791" i="2"/>
  <c r="B16791" i="2"/>
  <c r="A16792" i="2"/>
  <c r="B16792" i="2"/>
  <c r="A16793" i="2"/>
  <c r="B16793" i="2"/>
  <c r="A16794" i="2"/>
  <c r="B16794" i="2"/>
  <c r="A16795" i="2"/>
  <c r="B16795" i="2"/>
  <c r="A16796" i="2"/>
  <c r="B16796" i="2"/>
  <c r="A16797" i="2"/>
  <c r="B16797" i="2"/>
  <c r="A16798" i="2"/>
  <c r="B16798" i="2"/>
  <c r="A16799" i="2"/>
  <c r="B16799" i="2"/>
  <c r="A16800" i="2"/>
  <c r="B16800" i="2"/>
  <c r="A16801" i="2"/>
  <c r="B16801" i="2"/>
  <c r="A16802" i="2"/>
  <c r="B16802" i="2"/>
  <c r="A16803" i="2"/>
  <c r="B16803" i="2"/>
  <c r="A16804" i="2"/>
  <c r="B16804" i="2"/>
  <c r="A16805" i="2"/>
  <c r="B16805" i="2"/>
  <c r="A16806" i="2"/>
  <c r="B16806" i="2"/>
  <c r="A16807" i="2"/>
  <c r="B16807" i="2"/>
  <c r="A16808" i="2"/>
  <c r="B16808" i="2"/>
  <c r="A16809" i="2"/>
  <c r="B16809" i="2"/>
  <c r="A16810" i="2"/>
  <c r="B16810" i="2"/>
  <c r="A16811" i="2"/>
  <c r="B16811" i="2"/>
  <c r="A16812" i="2"/>
  <c r="B16812" i="2"/>
  <c r="A16813" i="2"/>
  <c r="B16813" i="2"/>
  <c r="A16814" i="2"/>
  <c r="B16814" i="2"/>
  <c r="A16815" i="2"/>
  <c r="B16815" i="2"/>
  <c r="A16816" i="2"/>
  <c r="B16816" i="2"/>
  <c r="A16817" i="2"/>
  <c r="B16817" i="2"/>
  <c r="A16818" i="2"/>
  <c r="B16818" i="2"/>
  <c r="A16819" i="2"/>
  <c r="B16819" i="2"/>
  <c r="A16820" i="2"/>
  <c r="B16820" i="2"/>
  <c r="A16821" i="2"/>
  <c r="B16821" i="2"/>
  <c r="A16822" i="2"/>
  <c r="B16822" i="2"/>
  <c r="A16823" i="2"/>
  <c r="B16823" i="2"/>
  <c r="A16824" i="2"/>
  <c r="B16824" i="2"/>
  <c r="A16825" i="2"/>
  <c r="B16825" i="2"/>
  <c r="A16826" i="2"/>
  <c r="B16826" i="2"/>
  <c r="A16827" i="2"/>
  <c r="B16827" i="2"/>
  <c r="A16828" i="2"/>
  <c r="B16828" i="2"/>
  <c r="A16829" i="2"/>
  <c r="B16829" i="2"/>
  <c r="A16830" i="2"/>
  <c r="B16830" i="2"/>
  <c r="A16831" i="2"/>
  <c r="B16831" i="2"/>
  <c r="A16832" i="2"/>
  <c r="B16832" i="2"/>
  <c r="A16833" i="2"/>
  <c r="B16833" i="2"/>
  <c r="A16834" i="2"/>
  <c r="B16834" i="2"/>
  <c r="A16835" i="2"/>
  <c r="B16835" i="2"/>
  <c r="A16836" i="2"/>
  <c r="B16836" i="2"/>
  <c r="A16837" i="2"/>
  <c r="B16837" i="2"/>
  <c r="A16838" i="2"/>
  <c r="B16838" i="2"/>
  <c r="A16839" i="2"/>
  <c r="B16839" i="2"/>
  <c r="A16840" i="2"/>
  <c r="B16840" i="2"/>
  <c r="A16841" i="2"/>
  <c r="B16841" i="2"/>
  <c r="A16842" i="2"/>
  <c r="B16842" i="2"/>
  <c r="A16843" i="2"/>
  <c r="B16843" i="2"/>
  <c r="A16844" i="2"/>
  <c r="B16844" i="2"/>
  <c r="A16845" i="2"/>
  <c r="B16845" i="2"/>
  <c r="A16846" i="2"/>
  <c r="B16846" i="2"/>
  <c r="A16847" i="2"/>
  <c r="B16847" i="2"/>
  <c r="A16848" i="2"/>
  <c r="B16848" i="2"/>
  <c r="A16849" i="2"/>
  <c r="B16849" i="2"/>
  <c r="A16850" i="2"/>
  <c r="B16850" i="2"/>
  <c r="A16851" i="2"/>
  <c r="B16851" i="2"/>
  <c r="A16852" i="2"/>
  <c r="B16852" i="2"/>
  <c r="A16853" i="2"/>
  <c r="B16853" i="2"/>
  <c r="A16854" i="2"/>
  <c r="B16854" i="2"/>
  <c r="A16855" i="2"/>
  <c r="B16855" i="2"/>
  <c r="A16856" i="2"/>
  <c r="B16856" i="2"/>
  <c r="A16857" i="2"/>
  <c r="B16857" i="2"/>
  <c r="A16858" i="2"/>
  <c r="B16858" i="2"/>
  <c r="A16859" i="2"/>
  <c r="B16859" i="2"/>
  <c r="A16860" i="2"/>
  <c r="B16860" i="2"/>
  <c r="A16861" i="2"/>
  <c r="B16861" i="2"/>
  <c r="A16862" i="2"/>
  <c r="B16862" i="2"/>
  <c r="A16863" i="2"/>
  <c r="B16863" i="2"/>
  <c r="A16864" i="2"/>
  <c r="B16864" i="2"/>
  <c r="A16865" i="2"/>
  <c r="B16865" i="2"/>
  <c r="A16866" i="2"/>
  <c r="B16866" i="2"/>
  <c r="A16867" i="2"/>
  <c r="B16867" i="2"/>
  <c r="A16868" i="2"/>
  <c r="B16868" i="2"/>
  <c r="A16869" i="2"/>
  <c r="B16869" i="2"/>
  <c r="A16870" i="2"/>
  <c r="B16870" i="2"/>
  <c r="A16871" i="2"/>
  <c r="B16871" i="2"/>
  <c r="A16872" i="2"/>
  <c r="B16872" i="2"/>
  <c r="A16873" i="2"/>
  <c r="B16873" i="2"/>
  <c r="A16874" i="2"/>
  <c r="B16874" i="2"/>
  <c r="A16875" i="2"/>
  <c r="B16875" i="2"/>
  <c r="A16876" i="2"/>
  <c r="B16876" i="2"/>
  <c r="A16877" i="2"/>
  <c r="B16877" i="2"/>
  <c r="A16878" i="2"/>
  <c r="B16878" i="2"/>
  <c r="A16879" i="2"/>
  <c r="B16879" i="2"/>
  <c r="A16880" i="2"/>
  <c r="B16880" i="2"/>
  <c r="A16881" i="2"/>
  <c r="B16881" i="2"/>
  <c r="A16882" i="2"/>
  <c r="B16882" i="2"/>
  <c r="A16883" i="2"/>
  <c r="B16883" i="2"/>
  <c r="A16884" i="2"/>
  <c r="B16884" i="2"/>
  <c r="A16885" i="2"/>
  <c r="B16885" i="2"/>
  <c r="A16886" i="2"/>
  <c r="B16886" i="2"/>
  <c r="A16887" i="2"/>
  <c r="B16887" i="2"/>
  <c r="A16888" i="2"/>
  <c r="B16888" i="2"/>
  <c r="A16889" i="2"/>
  <c r="B16889" i="2"/>
  <c r="A16890" i="2"/>
  <c r="B16890" i="2"/>
  <c r="A16891" i="2"/>
  <c r="B16891" i="2"/>
  <c r="A16892" i="2"/>
  <c r="B16892" i="2"/>
  <c r="A16893" i="2"/>
  <c r="B16893" i="2"/>
  <c r="A16894" i="2"/>
  <c r="B16894" i="2"/>
  <c r="A16895" i="2"/>
  <c r="B16895" i="2"/>
  <c r="A16896" i="2"/>
  <c r="B16896" i="2"/>
  <c r="A16897" i="2"/>
  <c r="B16897" i="2"/>
  <c r="A16898" i="2"/>
  <c r="B16898" i="2"/>
  <c r="A16899" i="2"/>
  <c r="B16899" i="2"/>
  <c r="A16900" i="2"/>
  <c r="B16900" i="2"/>
  <c r="A16901" i="2"/>
  <c r="B16901" i="2"/>
  <c r="A16902" i="2"/>
  <c r="B16902" i="2"/>
  <c r="A16903" i="2"/>
  <c r="B16903" i="2"/>
  <c r="A16904" i="2"/>
  <c r="B16904" i="2"/>
  <c r="A16905" i="2"/>
  <c r="B16905" i="2"/>
  <c r="A16906" i="2"/>
  <c r="B16906" i="2"/>
  <c r="A16907" i="2"/>
  <c r="B16907" i="2"/>
  <c r="A16908" i="2"/>
  <c r="B16908" i="2"/>
  <c r="A16909" i="2"/>
  <c r="B16909" i="2"/>
  <c r="A16910" i="2"/>
  <c r="B16910" i="2"/>
  <c r="A16911" i="2"/>
  <c r="B16911" i="2"/>
  <c r="A16912" i="2"/>
  <c r="B16912" i="2"/>
  <c r="A16913" i="2"/>
  <c r="B16913" i="2"/>
  <c r="A16914" i="2"/>
  <c r="B16914" i="2"/>
  <c r="A16915" i="2"/>
  <c r="B16915" i="2"/>
  <c r="A16916" i="2"/>
  <c r="B16916" i="2"/>
  <c r="A16917" i="2"/>
  <c r="B16917" i="2"/>
  <c r="A16918" i="2"/>
  <c r="B16918" i="2"/>
  <c r="A16919" i="2"/>
  <c r="B16919" i="2"/>
  <c r="A16920" i="2"/>
  <c r="B16920" i="2"/>
  <c r="A16921" i="2"/>
  <c r="B16921" i="2"/>
  <c r="A16922" i="2"/>
  <c r="B16922" i="2"/>
  <c r="A16923" i="2"/>
  <c r="B16923" i="2"/>
  <c r="A16924" i="2"/>
  <c r="B16924" i="2"/>
  <c r="A16925" i="2"/>
  <c r="B16925" i="2"/>
  <c r="A16926" i="2"/>
  <c r="B16926" i="2"/>
  <c r="A16927" i="2"/>
  <c r="B16927" i="2"/>
  <c r="A16928" i="2"/>
  <c r="B16928" i="2"/>
  <c r="A16929" i="2"/>
  <c r="B16929" i="2"/>
  <c r="A16930" i="2"/>
  <c r="B16930" i="2"/>
  <c r="A16931" i="2"/>
  <c r="B16931" i="2"/>
  <c r="A16932" i="2"/>
  <c r="B16932" i="2"/>
  <c r="A16933" i="2"/>
  <c r="B16933" i="2"/>
  <c r="A16934" i="2"/>
  <c r="B16934" i="2"/>
  <c r="A16935" i="2"/>
  <c r="B16935" i="2"/>
  <c r="A16936" i="2"/>
  <c r="B16936" i="2"/>
  <c r="A16937" i="2"/>
  <c r="B16937" i="2"/>
  <c r="A16938" i="2"/>
  <c r="B16938" i="2"/>
  <c r="A16939" i="2"/>
  <c r="B16939" i="2"/>
  <c r="A16940" i="2"/>
  <c r="B16940" i="2"/>
  <c r="A16941" i="2"/>
  <c r="B16941" i="2"/>
  <c r="A16942" i="2"/>
  <c r="B16942" i="2"/>
  <c r="A16943" i="2"/>
  <c r="B16943" i="2"/>
  <c r="A16944" i="2"/>
  <c r="B16944" i="2"/>
  <c r="A16945" i="2"/>
  <c r="B16945" i="2"/>
  <c r="A16946" i="2"/>
  <c r="B16946" i="2"/>
  <c r="A16947" i="2"/>
  <c r="B16947" i="2"/>
  <c r="A16948" i="2"/>
  <c r="B16948" i="2"/>
  <c r="A16949" i="2"/>
  <c r="B16949" i="2"/>
  <c r="A16950" i="2"/>
  <c r="B16950" i="2"/>
  <c r="A16951" i="2"/>
  <c r="B16951" i="2"/>
  <c r="A16952" i="2"/>
  <c r="B16952" i="2"/>
  <c r="A16953" i="2"/>
  <c r="B16953" i="2"/>
  <c r="A16954" i="2"/>
  <c r="B16954" i="2"/>
  <c r="A16955" i="2"/>
  <c r="B16955" i="2"/>
  <c r="A16956" i="2"/>
  <c r="B16956" i="2"/>
  <c r="A16957" i="2"/>
  <c r="B16957" i="2"/>
  <c r="A16958" i="2"/>
  <c r="B16958" i="2"/>
  <c r="A16959" i="2"/>
  <c r="B16959" i="2"/>
  <c r="A16960" i="2"/>
  <c r="B16960" i="2"/>
  <c r="A16961" i="2"/>
  <c r="B16961" i="2"/>
  <c r="A16962" i="2"/>
  <c r="B16962" i="2"/>
  <c r="A16963" i="2"/>
  <c r="B16963" i="2"/>
  <c r="A16964" i="2"/>
  <c r="B16964" i="2"/>
  <c r="A16965" i="2"/>
  <c r="B16965" i="2"/>
  <c r="A16966" i="2"/>
  <c r="B16966" i="2"/>
  <c r="A16967" i="2"/>
  <c r="B16967" i="2"/>
  <c r="A16968" i="2"/>
  <c r="B16968" i="2"/>
  <c r="A16969" i="2"/>
  <c r="B16969" i="2"/>
  <c r="A16970" i="2"/>
  <c r="B16970" i="2"/>
  <c r="A16971" i="2"/>
  <c r="B16971" i="2"/>
  <c r="A16972" i="2"/>
  <c r="B16972" i="2"/>
  <c r="A16973" i="2"/>
  <c r="B16973" i="2"/>
  <c r="A16974" i="2"/>
  <c r="B16974" i="2"/>
  <c r="A16975" i="2"/>
  <c r="B16975" i="2"/>
  <c r="A16976" i="2"/>
  <c r="B16976" i="2"/>
  <c r="A16977" i="2"/>
  <c r="B16977" i="2"/>
  <c r="A16978" i="2"/>
  <c r="B16978" i="2"/>
  <c r="A16979" i="2"/>
  <c r="B16979" i="2"/>
  <c r="A16980" i="2"/>
  <c r="B16980" i="2"/>
  <c r="A16981" i="2"/>
  <c r="B16981" i="2"/>
  <c r="A16982" i="2"/>
  <c r="B16982" i="2"/>
  <c r="A16983" i="2"/>
  <c r="B16983" i="2"/>
  <c r="A16984" i="2"/>
  <c r="B16984" i="2"/>
  <c r="A16985" i="2"/>
  <c r="B16985" i="2"/>
  <c r="A16986" i="2"/>
  <c r="B16986" i="2"/>
  <c r="A16987" i="2"/>
  <c r="B16987" i="2"/>
  <c r="A16988" i="2"/>
  <c r="B16988" i="2"/>
  <c r="A16989" i="2"/>
  <c r="B16989" i="2"/>
  <c r="A16990" i="2"/>
  <c r="B16990" i="2"/>
  <c r="A16991" i="2"/>
  <c r="B16991" i="2"/>
  <c r="A16992" i="2"/>
  <c r="B16992" i="2"/>
  <c r="A16993" i="2"/>
  <c r="B16993" i="2"/>
  <c r="A16994" i="2"/>
  <c r="B16994" i="2"/>
  <c r="A16995" i="2"/>
  <c r="B16995" i="2"/>
  <c r="A16996" i="2"/>
  <c r="B16996" i="2"/>
  <c r="A16997" i="2"/>
  <c r="B16997" i="2"/>
  <c r="A16998" i="2"/>
  <c r="B16998" i="2"/>
  <c r="A16999" i="2"/>
  <c r="B16999" i="2"/>
  <c r="A17000" i="2"/>
  <c r="B17000" i="2"/>
  <c r="A17001" i="2"/>
  <c r="B17001" i="2"/>
  <c r="A17002" i="2"/>
  <c r="B17002" i="2"/>
  <c r="A17003" i="2"/>
  <c r="B17003" i="2"/>
  <c r="A17004" i="2"/>
  <c r="B17004" i="2"/>
  <c r="A17005" i="2"/>
  <c r="B17005" i="2"/>
  <c r="A17006" i="2"/>
  <c r="B17006" i="2"/>
  <c r="A17007" i="2"/>
  <c r="B17007" i="2"/>
  <c r="A17008" i="2"/>
  <c r="B17008" i="2"/>
  <c r="A17009" i="2"/>
  <c r="B17009" i="2"/>
  <c r="A17010" i="2"/>
  <c r="B17010" i="2"/>
  <c r="A17011" i="2"/>
  <c r="B17011" i="2"/>
  <c r="A17012" i="2"/>
  <c r="B17012" i="2"/>
  <c r="A17013" i="2"/>
  <c r="B17013" i="2"/>
  <c r="A17014" i="2"/>
  <c r="B17014" i="2"/>
  <c r="A17015" i="2"/>
  <c r="B17015" i="2"/>
  <c r="A17016" i="2"/>
  <c r="B17016" i="2"/>
  <c r="A17017" i="2"/>
  <c r="B17017" i="2"/>
  <c r="A17018" i="2"/>
  <c r="B17018" i="2"/>
  <c r="A17019" i="2"/>
  <c r="B17019" i="2"/>
  <c r="A17020" i="2"/>
  <c r="B17020" i="2"/>
  <c r="A17021" i="2"/>
  <c r="B17021" i="2"/>
  <c r="A17022" i="2"/>
  <c r="B17022" i="2"/>
  <c r="A17023" i="2"/>
  <c r="B17023" i="2"/>
  <c r="A17024" i="2"/>
  <c r="B17024" i="2"/>
  <c r="A17025" i="2"/>
  <c r="B17025" i="2"/>
  <c r="A17026" i="2"/>
  <c r="B17026" i="2"/>
  <c r="A17027" i="2"/>
  <c r="B17027" i="2"/>
  <c r="A17028" i="2"/>
  <c r="B17028" i="2"/>
  <c r="A17029" i="2"/>
  <c r="B17029" i="2"/>
  <c r="A17030" i="2"/>
  <c r="B17030" i="2"/>
  <c r="A17031" i="2"/>
  <c r="B17031" i="2"/>
  <c r="A17032" i="2"/>
  <c r="B17032" i="2"/>
  <c r="A17033" i="2"/>
  <c r="B17033" i="2"/>
  <c r="A17034" i="2"/>
  <c r="B17034" i="2"/>
  <c r="A17035" i="2"/>
  <c r="B17035" i="2"/>
  <c r="A17036" i="2"/>
  <c r="B17036" i="2"/>
  <c r="A17037" i="2"/>
  <c r="B17037" i="2"/>
  <c r="A17038" i="2"/>
  <c r="B17038" i="2"/>
  <c r="A17039" i="2"/>
  <c r="B17039" i="2"/>
  <c r="A17040" i="2"/>
  <c r="B17040" i="2"/>
  <c r="A17041" i="2"/>
  <c r="B17041" i="2"/>
  <c r="A17042" i="2"/>
  <c r="B17042" i="2"/>
  <c r="A17043" i="2"/>
  <c r="B17043" i="2"/>
  <c r="A17044" i="2"/>
  <c r="B17044" i="2"/>
  <c r="A17045" i="2"/>
  <c r="B17045" i="2"/>
  <c r="A17046" i="2"/>
  <c r="B17046" i="2"/>
  <c r="A17047" i="2"/>
  <c r="B17047" i="2"/>
  <c r="A17048" i="2"/>
  <c r="B17048" i="2"/>
  <c r="A17049" i="2"/>
  <c r="B17049" i="2"/>
  <c r="A17050" i="2"/>
  <c r="B17050" i="2"/>
  <c r="A17051" i="2"/>
  <c r="B17051" i="2"/>
  <c r="A17052" i="2"/>
  <c r="B17052" i="2"/>
  <c r="A17053" i="2"/>
  <c r="B17053" i="2"/>
  <c r="A17054" i="2"/>
  <c r="B17054" i="2"/>
  <c r="A17055" i="2"/>
  <c r="B17055" i="2"/>
  <c r="A17056" i="2"/>
  <c r="B17056" i="2"/>
  <c r="A17057" i="2"/>
  <c r="B17057" i="2"/>
  <c r="A17058" i="2"/>
  <c r="B17058" i="2"/>
  <c r="A17059" i="2"/>
  <c r="B17059" i="2"/>
  <c r="A17060" i="2"/>
  <c r="B17060" i="2"/>
  <c r="A17061" i="2"/>
  <c r="B17061" i="2"/>
  <c r="A17062" i="2"/>
  <c r="B17062" i="2"/>
  <c r="A17063" i="2"/>
  <c r="B17063" i="2"/>
  <c r="A17064" i="2"/>
  <c r="B17064" i="2"/>
  <c r="A17065" i="2"/>
  <c r="B17065" i="2"/>
  <c r="A17066" i="2"/>
  <c r="B17066" i="2"/>
  <c r="A17067" i="2"/>
  <c r="B17067" i="2"/>
  <c r="A17068" i="2"/>
  <c r="B17068" i="2"/>
  <c r="A17069" i="2"/>
  <c r="B17069" i="2"/>
  <c r="A17070" i="2"/>
  <c r="B17070" i="2"/>
  <c r="A17071" i="2"/>
  <c r="B17071" i="2"/>
  <c r="A17072" i="2"/>
  <c r="B17072" i="2"/>
  <c r="A17073" i="2"/>
  <c r="B17073" i="2"/>
  <c r="A17074" i="2"/>
  <c r="B17074" i="2"/>
  <c r="A17075" i="2"/>
  <c r="B17075" i="2"/>
  <c r="A17076" i="2"/>
  <c r="B17076" i="2"/>
  <c r="A17077" i="2"/>
  <c r="B17077" i="2"/>
  <c r="A17078" i="2"/>
  <c r="B17078" i="2"/>
  <c r="A17079" i="2"/>
  <c r="B17079" i="2"/>
  <c r="A17080" i="2"/>
  <c r="B17080" i="2"/>
  <c r="A17081" i="2"/>
  <c r="B17081" i="2"/>
  <c r="A17082" i="2"/>
  <c r="B17082" i="2"/>
  <c r="A17083" i="2"/>
  <c r="B17083" i="2"/>
  <c r="A17084" i="2"/>
  <c r="B17084" i="2"/>
  <c r="A17085" i="2"/>
  <c r="B17085" i="2"/>
  <c r="A17086" i="2"/>
  <c r="B17086" i="2"/>
  <c r="A17087" i="2"/>
  <c r="B17087" i="2"/>
  <c r="A17088" i="2"/>
  <c r="B17088" i="2"/>
  <c r="A17089" i="2"/>
  <c r="B17089" i="2"/>
  <c r="A17090" i="2"/>
  <c r="B17090" i="2"/>
  <c r="A17091" i="2"/>
  <c r="B17091" i="2"/>
  <c r="A17092" i="2"/>
  <c r="B17092" i="2"/>
  <c r="A17093" i="2"/>
  <c r="B17093" i="2"/>
  <c r="A17094" i="2"/>
  <c r="B17094" i="2"/>
  <c r="A17095" i="2"/>
  <c r="B17095" i="2"/>
  <c r="A17096" i="2"/>
  <c r="B17096" i="2"/>
  <c r="A17097" i="2"/>
  <c r="B17097" i="2"/>
  <c r="A17098" i="2"/>
  <c r="B17098" i="2"/>
  <c r="A17099" i="2"/>
  <c r="B17099" i="2"/>
  <c r="A17100" i="2"/>
  <c r="B17100" i="2"/>
  <c r="A17101" i="2"/>
  <c r="B17101" i="2"/>
  <c r="A17102" i="2"/>
  <c r="B17102" i="2"/>
  <c r="A17103" i="2"/>
  <c r="B17103" i="2"/>
  <c r="A17104" i="2"/>
  <c r="B17104" i="2"/>
  <c r="A17105" i="2"/>
  <c r="B17105" i="2"/>
  <c r="A17106" i="2"/>
  <c r="B17106" i="2"/>
  <c r="A17107" i="2"/>
  <c r="B17107" i="2"/>
  <c r="A17108" i="2"/>
  <c r="B17108" i="2"/>
  <c r="A17109" i="2"/>
  <c r="B17109" i="2"/>
  <c r="A17110" i="2"/>
  <c r="B17110" i="2"/>
  <c r="A17111" i="2"/>
  <c r="B17111" i="2"/>
  <c r="A17112" i="2"/>
  <c r="B17112" i="2"/>
  <c r="A17113" i="2"/>
  <c r="B17113" i="2"/>
  <c r="A17114" i="2"/>
  <c r="B17114" i="2"/>
  <c r="A17115" i="2"/>
  <c r="B17115" i="2"/>
  <c r="A17116" i="2"/>
  <c r="B17116" i="2"/>
  <c r="A17117" i="2"/>
  <c r="B17117" i="2"/>
  <c r="A17118" i="2"/>
  <c r="B17118" i="2"/>
  <c r="A17119" i="2"/>
  <c r="B17119" i="2"/>
  <c r="A17120" i="2"/>
  <c r="B17120" i="2"/>
  <c r="A17121" i="2"/>
  <c r="B17121" i="2"/>
  <c r="A17122" i="2"/>
  <c r="B17122" i="2"/>
  <c r="A17123" i="2"/>
  <c r="B17123" i="2"/>
  <c r="A17124" i="2"/>
  <c r="B17124" i="2"/>
  <c r="A17125" i="2"/>
  <c r="B17125" i="2"/>
  <c r="A17126" i="2"/>
  <c r="B17126" i="2"/>
  <c r="A17127" i="2"/>
  <c r="B17127" i="2"/>
  <c r="A17128" i="2"/>
  <c r="B17128" i="2"/>
  <c r="A17129" i="2"/>
  <c r="B17129" i="2"/>
  <c r="A17130" i="2"/>
  <c r="B17130" i="2"/>
  <c r="A17131" i="2"/>
  <c r="B17131" i="2"/>
  <c r="A17132" i="2"/>
  <c r="B17132" i="2"/>
  <c r="A17133" i="2"/>
  <c r="B17133" i="2"/>
  <c r="A17134" i="2"/>
  <c r="B17134" i="2"/>
  <c r="A17135" i="2"/>
  <c r="B17135" i="2"/>
  <c r="A17136" i="2"/>
  <c r="B17136" i="2"/>
  <c r="A17137" i="2"/>
  <c r="B17137" i="2"/>
  <c r="A17138" i="2"/>
  <c r="B17138" i="2"/>
  <c r="A17139" i="2"/>
  <c r="B17139" i="2"/>
  <c r="A17140" i="2"/>
  <c r="B17140" i="2"/>
  <c r="A17141" i="2"/>
  <c r="B17141" i="2"/>
  <c r="A17142" i="2"/>
  <c r="B17142" i="2"/>
  <c r="A17143" i="2"/>
  <c r="B17143" i="2"/>
  <c r="A17144" i="2"/>
  <c r="B17144" i="2"/>
  <c r="A17145" i="2"/>
  <c r="B17145" i="2"/>
  <c r="A17146" i="2"/>
  <c r="B17146" i="2"/>
  <c r="A17147" i="2"/>
  <c r="B17147" i="2"/>
  <c r="A17148" i="2"/>
  <c r="B17148" i="2"/>
  <c r="A17149" i="2"/>
  <c r="B17149" i="2"/>
  <c r="A17150" i="2"/>
  <c r="B17150" i="2"/>
  <c r="A17151" i="2"/>
  <c r="B17151" i="2"/>
  <c r="A17152" i="2"/>
  <c r="B17152" i="2"/>
  <c r="A17153" i="2"/>
  <c r="B17153" i="2"/>
  <c r="A17154" i="2"/>
  <c r="B17154" i="2"/>
  <c r="A17155" i="2"/>
  <c r="B17155" i="2"/>
  <c r="A17156" i="2"/>
  <c r="B17156" i="2"/>
  <c r="A17157" i="2"/>
  <c r="B17157" i="2"/>
  <c r="A17158" i="2"/>
  <c r="B17158" i="2"/>
  <c r="A17159" i="2"/>
  <c r="B17159" i="2"/>
  <c r="A17160" i="2"/>
  <c r="B17160" i="2"/>
  <c r="A17161" i="2"/>
  <c r="B17161" i="2"/>
  <c r="A17162" i="2"/>
  <c r="B17162" i="2"/>
  <c r="A17163" i="2"/>
  <c r="B17163" i="2"/>
  <c r="A17164" i="2"/>
  <c r="B17164" i="2"/>
  <c r="A17165" i="2"/>
  <c r="B17165" i="2"/>
  <c r="A17166" i="2"/>
  <c r="B17166" i="2"/>
  <c r="A17167" i="2"/>
  <c r="B17167" i="2"/>
  <c r="A17168" i="2"/>
  <c r="B17168" i="2"/>
  <c r="A17169" i="2"/>
  <c r="B17169" i="2"/>
  <c r="A17170" i="2"/>
  <c r="B17170" i="2"/>
  <c r="A17171" i="2"/>
  <c r="B17171" i="2"/>
  <c r="A17172" i="2"/>
  <c r="B17172" i="2"/>
  <c r="A17173" i="2"/>
  <c r="B17173" i="2"/>
  <c r="A17174" i="2"/>
  <c r="B17174" i="2"/>
  <c r="A17175" i="2"/>
  <c r="B17175" i="2"/>
  <c r="A17176" i="2"/>
  <c r="B17176" i="2"/>
  <c r="A17177" i="2"/>
  <c r="B17177" i="2"/>
  <c r="A17178" i="2"/>
  <c r="B17178" i="2"/>
  <c r="A17179" i="2"/>
  <c r="B17179" i="2"/>
  <c r="A17180" i="2"/>
  <c r="B17180" i="2"/>
  <c r="A17181" i="2"/>
  <c r="B17181" i="2"/>
  <c r="A17182" i="2"/>
  <c r="B17182" i="2"/>
  <c r="A17183" i="2"/>
  <c r="B17183" i="2"/>
  <c r="A17184" i="2"/>
  <c r="B17184" i="2"/>
  <c r="A17185" i="2"/>
  <c r="B17185" i="2"/>
  <c r="A17186" i="2"/>
  <c r="B17186" i="2"/>
  <c r="A17187" i="2"/>
  <c r="B17187" i="2"/>
  <c r="A17188" i="2"/>
  <c r="B17188" i="2"/>
  <c r="A17189" i="2"/>
  <c r="B17189" i="2"/>
  <c r="A17190" i="2"/>
  <c r="B17190" i="2"/>
  <c r="A17191" i="2"/>
  <c r="B17191" i="2"/>
  <c r="A17192" i="2"/>
  <c r="B17192" i="2"/>
  <c r="A17193" i="2"/>
  <c r="B17193" i="2"/>
  <c r="A17194" i="2"/>
  <c r="B17194" i="2"/>
  <c r="A17195" i="2"/>
  <c r="B17195" i="2"/>
  <c r="A17196" i="2"/>
  <c r="B17196" i="2"/>
  <c r="A17197" i="2"/>
  <c r="B17197" i="2"/>
  <c r="A17198" i="2"/>
  <c r="B17198" i="2"/>
  <c r="A17199" i="2"/>
  <c r="B17199" i="2"/>
  <c r="A17200" i="2"/>
  <c r="B17200" i="2"/>
  <c r="A17201" i="2"/>
  <c r="B17201" i="2"/>
  <c r="A17202" i="2"/>
  <c r="B17202" i="2"/>
  <c r="A17203" i="2"/>
  <c r="B17203" i="2"/>
  <c r="A17204" i="2"/>
  <c r="B17204" i="2"/>
  <c r="A17205" i="2"/>
  <c r="B17205" i="2"/>
  <c r="A17206" i="2"/>
  <c r="B17206" i="2"/>
  <c r="A17207" i="2"/>
  <c r="B17207" i="2"/>
  <c r="A17208" i="2"/>
  <c r="B17208" i="2"/>
  <c r="A17209" i="2"/>
  <c r="B17209" i="2"/>
  <c r="A17210" i="2"/>
  <c r="B17210" i="2"/>
  <c r="A17211" i="2"/>
  <c r="B17211" i="2"/>
  <c r="A17212" i="2"/>
  <c r="B17212" i="2"/>
  <c r="A17213" i="2"/>
  <c r="B17213" i="2"/>
  <c r="A17214" i="2"/>
  <c r="B17214" i="2"/>
  <c r="A17215" i="2"/>
  <c r="B17215" i="2"/>
  <c r="A17216" i="2"/>
  <c r="B17216" i="2"/>
  <c r="A17217" i="2"/>
  <c r="B17217" i="2"/>
  <c r="A17218" i="2"/>
  <c r="B17218" i="2"/>
  <c r="A17219" i="2"/>
  <c r="B17219" i="2"/>
  <c r="A17220" i="2"/>
  <c r="B17220" i="2"/>
  <c r="A17221" i="2"/>
  <c r="B17221" i="2"/>
  <c r="A17222" i="2"/>
  <c r="B17222" i="2"/>
  <c r="A17223" i="2"/>
  <c r="B17223" i="2"/>
  <c r="A17224" i="2"/>
  <c r="B17224" i="2"/>
  <c r="A17225" i="2"/>
  <c r="B17225" i="2"/>
  <c r="A17226" i="2"/>
  <c r="B17226" i="2"/>
  <c r="A17227" i="2"/>
  <c r="B17227" i="2"/>
  <c r="A17228" i="2"/>
  <c r="B17228" i="2"/>
  <c r="A17229" i="2"/>
  <c r="B17229" i="2"/>
  <c r="A17230" i="2"/>
  <c r="B17230" i="2"/>
  <c r="A17231" i="2"/>
  <c r="B17231" i="2"/>
  <c r="A17232" i="2"/>
  <c r="B17232" i="2"/>
  <c r="A17233" i="2"/>
  <c r="B17233" i="2"/>
  <c r="A17234" i="2"/>
  <c r="B17234" i="2"/>
  <c r="A17235" i="2"/>
  <c r="B17235" i="2"/>
  <c r="A17236" i="2"/>
  <c r="B17236" i="2"/>
  <c r="A17237" i="2"/>
  <c r="B17237" i="2"/>
  <c r="A17238" i="2"/>
  <c r="B17238" i="2"/>
  <c r="A17239" i="2"/>
  <c r="B17239" i="2"/>
  <c r="A17240" i="2"/>
  <c r="B17240" i="2"/>
  <c r="A17241" i="2"/>
  <c r="B17241" i="2"/>
  <c r="A17242" i="2"/>
  <c r="B17242" i="2"/>
  <c r="A17243" i="2"/>
  <c r="B17243" i="2"/>
  <c r="A17244" i="2"/>
  <c r="B17244" i="2"/>
  <c r="A17245" i="2"/>
  <c r="B17245" i="2"/>
  <c r="A17246" i="2"/>
  <c r="B17246" i="2"/>
  <c r="A17247" i="2"/>
  <c r="B17247" i="2"/>
  <c r="A17248" i="2"/>
  <c r="B17248" i="2"/>
  <c r="A17249" i="2"/>
  <c r="B17249" i="2"/>
  <c r="A17250" i="2"/>
  <c r="B17250" i="2"/>
  <c r="A17251" i="2"/>
  <c r="B17251" i="2"/>
  <c r="A17252" i="2"/>
  <c r="B17252" i="2"/>
  <c r="A17253" i="2"/>
  <c r="B17253" i="2"/>
  <c r="A17254" i="2"/>
  <c r="B17254" i="2"/>
  <c r="A17255" i="2"/>
  <c r="B17255" i="2"/>
  <c r="A17256" i="2"/>
  <c r="B17256" i="2"/>
  <c r="A17257" i="2"/>
  <c r="B17257" i="2"/>
  <c r="A17258" i="2"/>
  <c r="B17258" i="2"/>
  <c r="A17259" i="2"/>
  <c r="B17259" i="2"/>
  <c r="A17260" i="2"/>
  <c r="B17260" i="2"/>
  <c r="A17261" i="2"/>
  <c r="B17261" i="2"/>
  <c r="A17262" i="2"/>
  <c r="B17262" i="2"/>
  <c r="A17263" i="2"/>
  <c r="B17263" i="2"/>
  <c r="A17264" i="2"/>
  <c r="B17264" i="2"/>
  <c r="A17265" i="2"/>
  <c r="B17265" i="2"/>
  <c r="A17266" i="2"/>
  <c r="B17266" i="2"/>
  <c r="A17267" i="2"/>
  <c r="B17267" i="2"/>
  <c r="A17268" i="2"/>
  <c r="B17268" i="2"/>
  <c r="A17269" i="2"/>
  <c r="B17269" i="2"/>
  <c r="A17270" i="2"/>
  <c r="B17270" i="2"/>
  <c r="A17271" i="2"/>
  <c r="B17271" i="2"/>
  <c r="A17272" i="2"/>
  <c r="B17272" i="2"/>
  <c r="A17273" i="2"/>
  <c r="B17273" i="2"/>
  <c r="A17274" i="2"/>
  <c r="B17274" i="2"/>
  <c r="A17275" i="2"/>
  <c r="B17275" i="2"/>
  <c r="A17276" i="2"/>
  <c r="B17276" i="2"/>
  <c r="A17277" i="2"/>
  <c r="B17277" i="2"/>
  <c r="A17278" i="2"/>
  <c r="B17278" i="2"/>
  <c r="A17279" i="2"/>
  <c r="B17279" i="2"/>
  <c r="A17280" i="2"/>
  <c r="B17280" i="2"/>
  <c r="A17281" i="2"/>
  <c r="B17281" i="2"/>
  <c r="A17282" i="2"/>
  <c r="B17282" i="2"/>
  <c r="A17283" i="2"/>
  <c r="B17283" i="2"/>
  <c r="A17284" i="2"/>
  <c r="B17284" i="2"/>
  <c r="A17285" i="2"/>
  <c r="B17285" i="2"/>
  <c r="A17286" i="2"/>
  <c r="B17286" i="2"/>
  <c r="A17287" i="2"/>
  <c r="B17287" i="2"/>
  <c r="A17288" i="2"/>
  <c r="B17288" i="2"/>
  <c r="A17289" i="2"/>
  <c r="B17289" i="2"/>
  <c r="A17290" i="2"/>
  <c r="B17290" i="2"/>
  <c r="A17291" i="2"/>
  <c r="B17291" i="2"/>
  <c r="A17292" i="2"/>
  <c r="B17292" i="2"/>
  <c r="A17293" i="2"/>
  <c r="B17293" i="2"/>
  <c r="A17294" i="2"/>
  <c r="B17294" i="2"/>
  <c r="A17295" i="2"/>
  <c r="B17295" i="2"/>
  <c r="A17296" i="2"/>
  <c r="B17296" i="2"/>
  <c r="A17297" i="2"/>
  <c r="B17297" i="2"/>
  <c r="A17298" i="2"/>
  <c r="B17298" i="2"/>
  <c r="A17299" i="2"/>
  <c r="B17299" i="2"/>
  <c r="A17300" i="2"/>
  <c r="B17300" i="2"/>
  <c r="A17301" i="2"/>
  <c r="B17301" i="2"/>
  <c r="A17302" i="2"/>
  <c r="B17302" i="2"/>
  <c r="A17303" i="2"/>
  <c r="B17303" i="2"/>
  <c r="A17304" i="2"/>
  <c r="B17304" i="2"/>
  <c r="A17305" i="2"/>
  <c r="B17305" i="2"/>
  <c r="A17306" i="2"/>
  <c r="B17306" i="2"/>
  <c r="A17307" i="2"/>
  <c r="B17307" i="2"/>
  <c r="A17308" i="2"/>
  <c r="B17308" i="2"/>
  <c r="A17309" i="2"/>
  <c r="B17309" i="2"/>
  <c r="A17310" i="2"/>
  <c r="B17310" i="2"/>
  <c r="A17311" i="2"/>
  <c r="B17311" i="2"/>
  <c r="A17312" i="2"/>
  <c r="B17312" i="2"/>
  <c r="A17313" i="2"/>
  <c r="B17313" i="2"/>
  <c r="A17314" i="2"/>
  <c r="B17314" i="2"/>
  <c r="A17315" i="2"/>
  <c r="B17315" i="2"/>
  <c r="A17316" i="2"/>
  <c r="B17316" i="2"/>
  <c r="A17317" i="2"/>
  <c r="B17317" i="2"/>
  <c r="A17318" i="2"/>
  <c r="B17318" i="2"/>
  <c r="A17319" i="2"/>
  <c r="B17319" i="2"/>
  <c r="A17320" i="2"/>
  <c r="B17320" i="2"/>
  <c r="A17321" i="2"/>
  <c r="B17321" i="2"/>
  <c r="A17322" i="2"/>
  <c r="B17322" i="2"/>
  <c r="A17323" i="2"/>
  <c r="B17323" i="2"/>
  <c r="A17324" i="2"/>
  <c r="B17324" i="2"/>
  <c r="A17325" i="2"/>
  <c r="B17325" i="2"/>
  <c r="A17326" i="2"/>
  <c r="B17326" i="2"/>
  <c r="A17327" i="2"/>
  <c r="B17327" i="2"/>
  <c r="A17328" i="2"/>
  <c r="B17328" i="2"/>
  <c r="A17329" i="2"/>
  <c r="B17329" i="2"/>
  <c r="A17330" i="2"/>
  <c r="B17330" i="2"/>
  <c r="A17331" i="2"/>
  <c r="B17331" i="2"/>
  <c r="A17332" i="2"/>
  <c r="B17332" i="2"/>
  <c r="A17333" i="2"/>
  <c r="B17333" i="2"/>
  <c r="A17334" i="2"/>
  <c r="B17334" i="2"/>
  <c r="A17335" i="2"/>
  <c r="B17335" i="2"/>
  <c r="A17336" i="2"/>
  <c r="B17336" i="2"/>
  <c r="A17337" i="2"/>
  <c r="B17337" i="2"/>
  <c r="A17338" i="2"/>
  <c r="B17338" i="2"/>
  <c r="A17339" i="2"/>
  <c r="B17339" i="2"/>
  <c r="A17340" i="2"/>
  <c r="B17340" i="2"/>
  <c r="A17341" i="2"/>
  <c r="B17341" i="2"/>
  <c r="A17342" i="2"/>
  <c r="B17342" i="2"/>
  <c r="A17343" i="2"/>
  <c r="B17343" i="2"/>
  <c r="A17344" i="2"/>
  <c r="B17344" i="2"/>
  <c r="A17345" i="2"/>
  <c r="B17345" i="2"/>
  <c r="A17346" i="2"/>
  <c r="B17346" i="2"/>
  <c r="A17347" i="2"/>
  <c r="B17347" i="2"/>
  <c r="A17348" i="2"/>
  <c r="B17348" i="2"/>
  <c r="A17349" i="2"/>
  <c r="B17349" i="2"/>
  <c r="A17350" i="2"/>
  <c r="B17350" i="2"/>
  <c r="A17351" i="2"/>
  <c r="B17351" i="2"/>
  <c r="A17352" i="2"/>
  <c r="B17352" i="2"/>
  <c r="A17353" i="2"/>
  <c r="B17353" i="2"/>
  <c r="A17354" i="2"/>
  <c r="B17354" i="2"/>
  <c r="A17355" i="2"/>
  <c r="B17355" i="2"/>
  <c r="A17356" i="2"/>
  <c r="B17356" i="2"/>
  <c r="A17357" i="2"/>
  <c r="B17357" i="2"/>
  <c r="A17358" i="2"/>
  <c r="B17358" i="2"/>
  <c r="A17359" i="2"/>
  <c r="B17359" i="2"/>
  <c r="A17360" i="2"/>
  <c r="B17360" i="2"/>
  <c r="A17361" i="2"/>
  <c r="B17361" i="2"/>
  <c r="A17362" i="2"/>
  <c r="B17362" i="2"/>
  <c r="A17363" i="2"/>
  <c r="B17363" i="2"/>
  <c r="A17364" i="2"/>
  <c r="B17364" i="2"/>
  <c r="A17365" i="2"/>
  <c r="B17365" i="2"/>
  <c r="A17366" i="2"/>
  <c r="B17366" i="2"/>
  <c r="A17367" i="2"/>
  <c r="B17367" i="2"/>
  <c r="A17368" i="2"/>
  <c r="B17368" i="2"/>
  <c r="A17369" i="2"/>
  <c r="B17369" i="2"/>
  <c r="A17370" i="2"/>
  <c r="B17370" i="2"/>
  <c r="A17371" i="2"/>
  <c r="B17371" i="2"/>
  <c r="A17372" i="2"/>
  <c r="B17372" i="2"/>
  <c r="A17373" i="2"/>
  <c r="B17373" i="2"/>
  <c r="A17374" i="2"/>
  <c r="B17374" i="2"/>
  <c r="A17375" i="2"/>
  <c r="B17375" i="2"/>
  <c r="A17376" i="2"/>
  <c r="B17376" i="2"/>
  <c r="A17377" i="2"/>
  <c r="B17377" i="2"/>
  <c r="A17378" i="2"/>
  <c r="B17378" i="2"/>
  <c r="A17379" i="2"/>
  <c r="B17379" i="2"/>
  <c r="A17380" i="2"/>
  <c r="B17380" i="2"/>
  <c r="A17381" i="2"/>
  <c r="B17381" i="2"/>
  <c r="A17382" i="2"/>
  <c r="B17382" i="2"/>
  <c r="A17383" i="2"/>
  <c r="B17383" i="2"/>
  <c r="A17384" i="2"/>
  <c r="B17384" i="2"/>
  <c r="A17385" i="2"/>
  <c r="B17385" i="2"/>
  <c r="A17386" i="2"/>
  <c r="B17386" i="2"/>
  <c r="A17387" i="2"/>
  <c r="B17387" i="2"/>
  <c r="A17388" i="2"/>
  <c r="B17388" i="2"/>
  <c r="A17389" i="2"/>
  <c r="B17389" i="2"/>
  <c r="A17390" i="2"/>
  <c r="B17390" i="2"/>
  <c r="A17391" i="2"/>
  <c r="B17391" i="2"/>
  <c r="A17392" i="2"/>
  <c r="B17392" i="2"/>
  <c r="A17393" i="2"/>
  <c r="B17393" i="2"/>
  <c r="A17394" i="2"/>
  <c r="B17394" i="2"/>
  <c r="A17395" i="2"/>
  <c r="B17395" i="2"/>
  <c r="A17396" i="2"/>
  <c r="B17396" i="2"/>
  <c r="A17397" i="2"/>
  <c r="B17397" i="2"/>
  <c r="A17398" i="2"/>
  <c r="B17398" i="2"/>
  <c r="A17399" i="2"/>
  <c r="B17399" i="2"/>
  <c r="A17400" i="2"/>
  <c r="B17400" i="2"/>
  <c r="A17401" i="2"/>
  <c r="B17401" i="2"/>
  <c r="A17402" i="2"/>
  <c r="B17402" i="2"/>
  <c r="A17403" i="2"/>
  <c r="B17403" i="2"/>
  <c r="A17404" i="2"/>
  <c r="B17404" i="2"/>
  <c r="A17405" i="2"/>
  <c r="B17405" i="2"/>
  <c r="A17406" i="2"/>
  <c r="B17406" i="2"/>
  <c r="A17407" i="2"/>
  <c r="B17407" i="2"/>
  <c r="A17408" i="2"/>
  <c r="B17408" i="2"/>
  <c r="A17409" i="2"/>
  <c r="B17409" i="2"/>
  <c r="A17410" i="2"/>
  <c r="B17410" i="2"/>
  <c r="A17411" i="2"/>
  <c r="B17411" i="2"/>
  <c r="A17412" i="2"/>
  <c r="B17412" i="2"/>
  <c r="A17413" i="2"/>
  <c r="B17413" i="2"/>
  <c r="A17414" i="2"/>
  <c r="B17414" i="2"/>
  <c r="A17415" i="2"/>
  <c r="B17415" i="2"/>
  <c r="A17416" i="2"/>
  <c r="B17416" i="2"/>
  <c r="A17417" i="2"/>
  <c r="B17417" i="2"/>
  <c r="A17418" i="2"/>
  <c r="B17418" i="2"/>
  <c r="A17419" i="2"/>
  <c r="B17419" i="2"/>
  <c r="A17420" i="2"/>
  <c r="B17420" i="2"/>
  <c r="A17421" i="2"/>
  <c r="B17421" i="2"/>
  <c r="A17422" i="2"/>
  <c r="B17422" i="2"/>
  <c r="A17423" i="2"/>
  <c r="B17423" i="2"/>
  <c r="A17424" i="2"/>
  <c r="B17424" i="2"/>
  <c r="A17425" i="2"/>
  <c r="B17425" i="2"/>
  <c r="A17426" i="2"/>
  <c r="B17426" i="2"/>
  <c r="A17427" i="2"/>
  <c r="B17427" i="2"/>
  <c r="A17428" i="2"/>
  <c r="B17428" i="2"/>
  <c r="A17429" i="2"/>
  <c r="B17429" i="2"/>
  <c r="A17430" i="2"/>
  <c r="B17430" i="2"/>
  <c r="A17431" i="2"/>
  <c r="B17431" i="2"/>
  <c r="A17432" i="2"/>
  <c r="B17432" i="2"/>
  <c r="A17433" i="2"/>
  <c r="B17433" i="2"/>
  <c r="A17434" i="2"/>
  <c r="B17434" i="2"/>
  <c r="A17435" i="2"/>
  <c r="B17435" i="2"/>
  <c r="A17436" i="2"/>
  <c r="B17436" i="2"/>
  <c r="A17437" i="2"/>
  <c r="B17437" i="2"/>
  <c r="A17438" i="2"/>
  <c r="B17438" i="2"/>
  <c r="A17439" i="2"/>
  <c r="B17439" i="2"/>
  <c r="A17440" i="2"/>
  <c r="B17440" i="2"/>
  <c r="A17441" i="2"/>
  <c r="B17441" i="2"/>
  <c r="A17442" i="2"/>
  <c r="B17442" i="2"/>
  <c r="A17443" i="2"/>
  <c r="B17443" i="2"/>
  <c r="A17444" i="2"/>
  <c r="B17444" i="2"/>
  <c r="A17445" i="2"/>
  <c r="B17445" i="2"/>
  <c r="A17446" i="2"/>
  <c r="B17446" i="2"/>
  <c r="A17447" i="2"/>
  <c r="B17447" i="2"/>
  <c r="A17448" i="2"/>
  <c r="B17448" i="2"/>
  <c r="A17449" i="2"/>
  <c r="B17449" i="2"/>
  <c r="A17450" i="2"/>
  <c r="B17450" i="2"/>
  <c r="A17451" i="2"/>
  <c r="B17451" i="2"/>
  <c r="A17452" i="2"/>
  <c r="B17452" i="2"/>
  <c r="A17453" i="2"/>
  <c r="B17453" i="2"/>
  <c r="A17454" i="2"/>
  <c r="B17454" i="2"/>
  <c r="A17455" i="2"/>
  <c r="B17455" i="2"/>
  <c r="A17456" i="2"/>
  <c r="B17456" i="2"/>
  <c r="A17457" i="2"/>
  <c r="B17457" i="2"/>
  <c r="A17458" i="2"/>
  <c r="B17458" i="2"/>
  <c r="A17459" i="2"/>
  <c r="B17459" i="2"/>
  <c r="A17460" i="2"/>
  <c r="B17460" i="2"/>
  <c r="A17461" i="2"/>
  <c r="B17461" i="2"/>
  <c r="A17462" i="2"/>
  <c r="B17462" i="2"/>
  <c r="A17463" i="2"/>
  <c r="B17463" i="2"/>
  <c r="A17464" i="2"/>
  <c r="B17464" i="2"/>
  <c r="A17465" i="2"/>
  <c r="B17465" i="2"/>
  <c r="A17466" i="2"/>
  <c r="B17466" i="2"/>
  <c r="A17467" i="2"/>
  <c r="B17467" i="2"/>
  <c r="A17468" i="2"/>
  <c r="B17468" i="2"/>
  <c r="A17469" i="2"/>
  <c r="B17469" i="2"/>
  <c r="A17470" i="2"/>
  <c r="B17470" i="2"/>
  <c r="A17471" i="2"/>
  <c r="B17471" i="2"/>
  <c r="A17472" i="2"/>
  <c r="B17472" i="2"/>
  <c r="A17473" i="2"/>
  <c r="B17473" i="2"/>
  <c r="A17474" i="2"/>
  <c r="B17474" i="2"/>
  <c r="A17475" i="2"/>
  <c r="B17475" i="2"/>
  <c r="A17476" i="2"/>
  <c r="B17476" i="2"/>
  <c r="A17477" i="2"/>
  <c r="B17477" i="2"/>
  <c r="A17478" i="2"/>
  <c r="B17478" i="2"/>
  <c r="A17479" i="2"/>
  <c r="B17479" i="2"/>
  <c r="A17480" i="2"/>
  <c r="B17480" i="2"/>
  <c r="A17481" i="2"/>
  <c r="B17481" i="2"/>
  <c r="A17482" i="2"/>
  <c r="B17482" i="2"/>
  <c r="A17483" i="2"/>
  <c r="B17483" i="2"/>
  <c r="A17484" i="2"/>
  <c r="B17484" i="2"/>
  <c r="A17485" i="2"/>
  <c r="B17485" i="2"/>
  <c r="A17486" i="2"/>
  <c r="B17486" i="2"/>
  <c r="A17487" i="2"/>
  <c r="B17487" i="2"/>
  <c r="A17488" i="2"/>
  <c r="B17488" i="2"/>
  <c r="A17489" i="2"/>
  <c r="B17489" i="2"/>
  <c r="A17490" i="2"/>
  <c r="B17490" i="2"/>
  <c r="A17491" i="2"/>
  <c r="B17491" i="2"/>
  <c r="A17492" i="2"/>
  <c r="B17492" i="2"/>
  <c r="A17493" i="2"/>
  <c r="B17493" i="2"/>
  <c r="A17494" i="2"/>
  <c r="B17494" i="2"/>
  <c r="A17495" i="2"/>
  <c r="B17495" i="2"/>
  <c r="A17496" i="2"/>
  <c r="B17496" i="2"/>
  <c r="A17497" i="2"/>
  <c r="B17497" i="2"/>
  <c r="A17498" i="2"/>
  <c r="B17498" i="2"/>
  <c r="A17499" i="2"/>
  <c r="B17499" i="2"/>
  <c r="A17500" i="2"/>
  <c r="B17500" i="2"/>
  <c r="A17501" i="2"/>
  <c r="B17501" i="2"/>
  <c r="A17502" i="2"/>
  <c r="B17502" i="2"/>
  <c r="A17503" i="2"/>
  <c r="B17503" i="2"/>
  <c r="A17504" i="2"/>
  <c r="B17504" i="2"/>
  <c r="A17505" i="2"/>
  <c r="B17505" i="2"/>
  <c r="A17506" i="2"/>
  <c r="B17506" i="2"/>
  <c r="A17507" i="2"/>
  <c r="B17507" i="2"/>
  <c r="A17508" i="2"/>
  <c r="B17508" i="2"/>
  <c r="A17509" i="2"/>
  <c r="B17509" i="2"/>
  <c r="A17510" i="2"/>
  <c r="B17510" i="2"/>
  <c r="A17511" i="2"/>
  <c r="B17511" i="2"/>
  <c r="A17512" i="2"/>
  <c r="B17512" i="2"/>
  <c r="A17513" i="2"/>
  <c r="B17513" i="2"/>
  <c r="A17514" i="2"/>
  <c r="B17514" i="2"/>
  <c r="A17515" i="2"/>
  <c r="B17515" i="2"/>
  <c r="A17516" i="2"/>
  <c r="B17516" i="2"/>
  <c r="A17517" i="2"/>
  <c r="B17517" i="2"/>
  <c r="A17518" i="2"/>
  <c r="B17518" i="2"/>
  <c r="A17519" i="2"/>
  <c r="B17519" i="2"/>
  <c r="A17520" i="2"/>
  <c r="B17520" i="2"/>
  <c r="A17521" i="2"/>
  <c r="B17521" i="2"/>
  <c r="A17522" i="2"/>
  <c r="B17522" i="2"/>
  <c r="A17523" i="2"/>
  <c r="B17523" i="2"/>
  <c r="A17524" i="2"/>
  <c r="B17524" i="2"/>
  <c r="A17525" i="2"/>
  <c r="B17525" i="2"/>
  <c r="A17526" i="2"/>
  <c r="B17526" i="2"/>
  <c r="A17527" i="2"/>
  <c r="B17527" i="2"/>
  <c r="A17528" i="2"/>
  <c r="B17528" i="2"/>
  <c r="A17529" i="2"/>
  <c r="B17529" i="2"/>
  <c r="A17530" i="2"/>
  <c r="B17530" i="2"/>
  <c r="A17531" i="2"/>
  <c r="B17531" i="2"/>
  <c r="A17532" i="2"/>
  <c r="B17532" i="2"/>
  <c r="A17533" i="2"/>
  <c r="B17533" i="2"/>
  <c r="A17534" i="2"/>
  <c r="B17534" i="2"/>
  <c r="A17535" i="2"/>
  <c r="B17535" i="2"/>
  <c r="A17536" i="2"/>
  <c r="B17536" i="2"/>
  <c r="A17537" i="2"/>
  <c r="B17537" i="2"/>
  <c r="A17538" i="2"/>
  <c r="B17538" i="2"/>
  <c r="A17539" i="2"/>
  <c r="B17539" i="2"/>
  <c r="A17540" i="2"/>
  <c r="B17540" i="2"/>
  <c r="A17541" i="2"/>
  <c r="B17541" i="2"/>
  <c r="A17542" i="2"/>
  <c r="B17542" i="2"/>
  <c r="A17543" i="2"/>
  <c r="B17543" i="2"/>
  <c r="A17544" i="2"/>
  <c r="B17544" i="2"/>
  <c r="A17545" i="2"/>
  <c r="B17545" i="2"/>
  <c r="A17546" i="2"/>
  <c r="B17546" i="2"/>
  <c r="A17547" i="2"/>
  <c r="B17547" i="2"/>
  <c r="A17548" i="2"/>
  <c r="B17548" i="2"/>
  <c r="A17549" i="2"/>
  <c r="B17549" i="2"/>
  <c r="A17550" i="2"/>
  <c r="B17550" i="2"/>
  <c r="A17551" i="2"/>
  <c r="B17551" i="2"/>
  <c r="A17552" i="2"/>
  <c r="B17552" i="2"/>
  <c r="A17553" i="2"/>
  <c r="B17553" i="2"/>
  <c r="A17554" i="2"/>
  <c r="B17554" i="2"/>
  <c r="A17555" i="2"/>
  <c r="B17555" i="2"/>
  <c r="A17556" i="2"/>
  <c r="B17556" i="2"/>
  <c r="A17557" i="2"/>
  <c r="B17557" i="2"/>
  <c r="A17558" i="2"/>
  <c r="B17558" i="2"/>
  <c r="A17559" i="2"/>
  <c r="B17559" i="2"/>
  <c r="A17560" i="2"/>
  <c r="B17560" i="2"/>
  <c r="A17561" i="2"/>
  <c r="B17561" i="2"/>
  <c r="A17562" i="2"/>
  <c r="B17562" i="2"/>
  <c r="A17563" i="2"/>
  <c r="B17563" i="2"/>
  <c r="A17564" i="2"/>
  <c r="B17564" i="2"/>
  <c r="A17565" i="2"/>
  <c r="B17565" i="2"/>
  <c r="A17566" i="2"/>
  <c r="B17566" i="2"/>
  <c r="A17567" i="2"/>
  <c r="B17567" i="2"/>
  <c r="A17568" i="2"/>
  <c r="B17568" i="2"/>
  <c r="A17569" i="2"/>
  <c r="B17569" i="2"/>
  <c r="A17570" i="2"/>
  <c r="B17570" i="2"/>
  <c r="A17571" i="2"/>
  <c r="B17571" i="2"/>
  <c r="A17572" i="2"/>
  <c r="B17572" i="2"/>
  <c r="A17573" i="2"/>
  <c r="B17573" i="2"/>
  <c r="A17574" i="2"/>
  <c r="B17574" i="2"/>
  <c r="A17575" i="2"/>
  <c r="B17575" i="2"/>
  <c r="A17576" i="2"/>
  <c r="B17576" i="2"/>
  <c r="A17577" i="2"/>
  <c r="B17577" i="2"/>
  <c r="A17578" i="2"/>
  <c r="B17578" i="2"/>
  <c r="A17579" i="2"/>
  <c r="B17579" i="2"/>
  <c r="A17580" i="2"/>
  <c r="B17580" i="2"/>
  <c r="A17581" i="2"/>
  <c r="B17581" i="2"/>
  <c r="A17582" i="2"/>
  <c r="B17582" i="2"/>
  <c r="A17583" i="2"/>
  <c r="B17583" i="2"/>
  <c r="A17584" i="2"/>
  <c r="B17584" i="2"/>
  <c r="A17585" i="2"/>
  <c r="B17585" i="2"/>
  <c r="A17586" i="2"/>
  <c r="B17586" i="2"/>
  <c r="A17587" i="2"/>
  <c r="B17587" i="2"/>
  <c r="A17588" i="2"/>
  <c r="B17588" i="2"/>
  <c r="A17589" i="2"/>
  <c r="B17589" i="2"/>
  <c r="A17590" i="2"/>
  <c r="B17590" i="2"/>
  <c r="A17591" i="2"/>
  <c r="B17591" i="2"/>
  <c r="A17592" i="2"/>
  <c r="B17592" i="2"/>
  <c r="A17593" i="2"/>
  <c r="B17593" i="2"/>
  <c r="A17594" i="2"/>
  <c r="B17594" i="2"/>
  <c r="A17595" i="2"/>
  <c r="B17595" i="2"/>
  <c r="A17596" i="2"/>
  <c r="B17596" i="2"/>
  <c r="A17597" i="2"/>
  <c r="B17597" i="2"/>
  <c r="A17598" i="2"/>
  <c r="B17598" i="2"/>
  <c r="A17599" i="2"/>
  <c r="B17599" i="2"/>
  <c r="A17600" i="2"/>
  <c r="B17600" i="2"/>
  <c r="A17601" i="2"/>
  <c r="B17601" i="2"/>
  <c r="A17602" i="2"/>
  <c r="B17602" i="2"/>
  <c r="A17603" i="2"/>
  <c r="B17603" i="2"/>
  <c r="A17604" i="2"/>
  <c r="B17604" i="2"/>
  <c r="A17605" i="2"/>
  <c r="B17605" i="2"/>
  <c r="A17606" i="2"/>
  <c r="B17606" i="2"/>
  <c r="A17607" i="2"/>
  <c r="B17607" i="2"/>
  <c r="A17608" i="2"/>
  <c r="B17608" i="2"/>
  <c r="A17609" i="2"/>
  <c r="B17609" i="2"/>
  <c r="A17610" i="2"/>
  <c r="B17610" i="2"/>
  <c r="A17611" i="2"/>
  <c r="B17611" i="2"/>
  <c r="A17612" i="2"/>
  <c r="B17612" i="2"/>
  <c r="A17613" i="2"/>
  <c r="B17613" i="2"/>
  <c r="A17614" i="2"/>
  <c r="B17614" i="2"/>
  <c r="A17615" i="2"/>
  <c r="B17615" i="2"/>
  <c r="A17616" i="2"/>
  <c r="B17616" i="2"/>
  <c r="A17617" i="2"/>
  <c r="B17617" i="2"/>
  <c r="A17618" i="2"/>
  <c r="B17618" i="2"/>
  <c r="A17619" i="2"/>
  <c r="B17619" i="2"/>
  <c r="A17620" i="2"/>
  <c r="B17620" i="2"/>
  <c r="A17621" i="2"/>
  <c r="B17621" i="2"/>
  <c r="A17622" i="2"/>
  <c r="B17622" i="2"/>
  <c r="A17623" i="2"/>
  <c r="B17623" i="2"/>
  <c r="A17624" i="2"/>
  <c r="B17624" i="2"/>
  <c r="A17625" i="2"/>
  <c r="B17625" i="2"/>
  <c r="A17626" i="2"/>
  <c r="B17626" i="2"/>
  <c r="A17627" i="2"/>
  <c r="B17627" i="2"/>
  <c r="A17628" i="2"/>
  <c r="B17628" i="2"/>
  <c r="A17629" i="2"/>
  <c r="B17629" i="2"/>
  <c r="A17630" i="2"/>
  <c r="B17630" i="2"/>
  <c r="A17631" i="2"/>
  <c r="B17631" i="2"/>
  <c r="A17632" i="2"/>
  <c r="B17632" i="2"/>
  <c r="A17633" i="2"/>
  <c r="B17633" i="2"/>
  <c r="A17634" i="2"/>
  <c r="B17634" i="2"/>
  <c r="A17635" i="2"/>
  <c r="B17635" i="2"/>
  <c r="A17636" i="2"/>
  <c r="B17636" i="2"/>
  <c r="A17637" i="2"/>
  <c r="B17637" i="2"/>
  <c r="A17638" i="2"/>
  <c r="B17638" i="2"/>
  <c r="A17639" i="2"/>
  <c r="B17639" i="2"/>
  <c r="A17640" i="2"/>
  <c r="B17640" i="2"/>
  <c r="A17641" i="2"/>
  <c r="B17641" i="2"/>
  <c r="A17642" i="2"/>
  <c r="B17642" i="2"/>
  <c r="A17643" i="2"/>
  <c r="B17643" i="2"/>
  <c r="A17644" i="2"/>
  <c r="B17644" i="2"/>
  <c r="A17645" i="2"/>
  <c r="B17645" i="2"/>
  <c r="A17646" i="2"/>
  <c r="B17646" i="2"/>
  <c r="A17647" i="2"/>
  <c r="B17647" i="2"/>
  <c r="A17648" i="2"/>
  <c r="B17648" i="2"/>
  <c r="A17649" i="2"/>
  <c r="B17649" i="2"/>
  <c r="A17650" i="2"/>
  <c r="B17650" i="2"/>
  <c r="A17651" i="2"/>
  <c r="B17651" i="2"/>
  <c r="A17652" i="2"/>
  <c r="B17652" i="2"/>
  <c r="A17653" i="2"/>
  <c r="B17653" i="2"/>
  <c r="A17654" i="2"/>
  <c r="B17654" i="2"/>
  <c r="A17655" i="2"/>
  <c r="B17655" i="2"/>
  <c r="A17656" i="2"/>
  <c r="B17656" i="2"/>
  <c r="A17657" i="2"/>
  <c r="B17657" i="2"/>
  <c r="A17658" i="2"/>
  <c r="B17658" i="2"/>
  <c r="A17659" i="2"/>
  <c r="B17659" i="2"/>
  <c r="A17660" i="2"/>
  <c r="B17660" i="2"/>
  <c r="A17661" i="2"/>
  <c r="B17661" i="2"/>
  <c r="A17662" i="2"/>
  <c r="B17662" i="2"/>
  <c r="A17663" i="2"/>
  <c r="B17663" i="2"/>
  <c r="A17664" i="2"/>
  <c r="B17664" i="2"/>
  <c r="A17665" i="2"/>
  <c r="B17665" i="2"/>
  <c r="A17666" i="2"/>
  <c r="B17666" i="2"/>
  <c r="A17667" i="2"/>
  <c r="B17667" i="2"/>
  <c r="A17668" i="2"/>
  <c r="B17668" i="2"/>
  <c r="A17669" i="2"/>
  <c r="B17669" i="2"/>
  <c r="A17670" i="2"/>
  <c r="B17670" i="2"/>
  <c r="A17671" i="2"/>
  <c r="B17671" i="2"/>
  <c r="A17672" i="2"/>
  <c r="B17672" i="2"/>
  <c r="A17673" i="2"/>
  <c r="B17673" i="2"/>
  <c r="A17674" i="2"/>
  <c r="B17674" i="2"/>
  <c r="A17675" i="2"/>
  <c r="B17675" i="2"/>
  <c r="A17676" i="2"/>
  <c r="B17676" i="2"/>
  <c r="A17677" i="2"/>
  <c r="B17677" i="2"/>
  <c r="A17678" i="2"/>
  <c r="B17678" i="2"/>
  <c r="A17679" i="2"/>
  <c r="B17679" i="2"/>
  <c r="A17680" i="2"/>
  <c r="B17680" i="2"/>
  <c r="A17681" i="2"/>
  <c r="B17681" i="2"/>
  <c r="A17682" i="2"/>
  <c r="B17682" i="2"/>
  <c r="A17683" i="2"/>
  <c r="B17683" i="2"/>
  <c r="A17684" i="2"/>
  <c r="B17684" i="2"/>
  <c r="A17685" i="2"/>
  <c r="B17685" i="2"/>
  <c r="A17686" i="2"/>
  <c r="B17686" i="2"/>
  <c r="A17687" i="2"/>
  <c r="B17687" i="2"/>
  <c r="A17688" i="2"/>
  <c r="B17688" i="2"/>
  <c r="A17689" i="2"/>
  <c r="B17689" i="2"/>
  <c r="A17690" i="2"/>
  <c r="B17690" i="2"/>
  <c r="A17691" i="2"/>
  <c r="B17691" i="2"/>
  <c r="A17692" i="2"/>
  <c r="B17692" i="2"/>
  <c r="A17693" i="2"/>
  <c r="B17693" i="2"/>
  <c r="A17694" i="2"/>
  <c r="B17694" i="2"/>
  <c r="A17695" i="2"/>
  <c r="B17695" i="2"/>
  <c r="A17696" i="2"/>
  <c r="B17696" i="2"/>
  <c r="A17697" i="2"/>
  <c r="B17697" i="2"/>
  <c r="A17698" i="2"/>
  <c r="B17698" i="2"/>
  <c r="A17699" i="2"/>
  <c r="B17699" i="2"/>
  <c r="A17700" i="2"/>
  <c r="B17700" i="2"/>
  <c r="A17701" i="2"/>
  <c r="B17701" i="2"/>
  <c r="A17702" i="2"/>
  <c r="B17702" i="2"/>
  <c r="A17703" i="2"/>
  <c r="B17703" i="2"/>
  <c r="A17704" i="2"/>
  <c r="B17704" i="2"/>
  <c r="A17705" i="2"/>
  <c r="B17705" i="2"/>
  <c r="A17706" i="2"/>
  <c r="B17706" i="2"/>
  <c r="A17707" i="2"/>
  <c r="B17707" i="2"/>
  <c r="A17708" i="2"/>
  <c r="B17708" i="2"/>
  <c r="A17709" i="2"/>
  <c r="B17709" i="2"/>
  <c r="A17710" i="2"/>
  <c r="B17710" i="2"/>
  <c r="A17711" i="2"/>
  <c r="B17711" i="2"/>
  <c r="A17712" i="2"/>
  <c r="B17712" i="2"/>
  <c r="A17713" i="2"/>
  <c r="B17713" i="2"/>
  <c r="A17714" i="2"/>
  <c r="B17714" i="2"/>
  <c r="A17715" i="2"/>
  <c r="B17715" i="2"/>
  <c r="A17716" i="2"/>
  <c r="B17716" i="2"/>
  <c r="A17717" i="2"/>
  <c r="B17717" i="2"/>
  <c r="A17718" i="2"/>
  <c r="B17718" i="2"/>
  <c r="A17719" i="2"/>
  <c r="B17719" i="2"/>
  <c r="A17720" i="2"/>
  <c r="B17720" i="2"/>
  <c r="A17721" i="2"/>
  <c r="B17721" i="2"/>
  <c r="A17722" i="2"/>
  <c r="B17722" i="2"/>
  <c r="A17723" i="2"/>
  <c r="B17723" i="2"/>
  <c r="A17724" i="2"/>
  <c r="B17724" i="2"/>
  <c r="A17725" i="2"/>
  <c r="B17725" i="2"/>
  <c r="A17726" i="2"/>
  <c r="B17726" i="2"/>
  <c r="A17727" i="2"/>
  <c r="B17727" i="2"/>
  <c r="A17728" i="2"/>
  <c r="B17728" i="2"/>
  <c r="A17729" i="2"/>
  <c r="B17729" i="2"/>
  <c r="A17730" i="2"/>
  <c r="B17730" i="2"/>
  <c r="A17731" i="2"/>
  <c r="B17731" i="2"/>
  <c r="A17732" i="2"/>
  <c r="B17732" i="2"/>
  <c r="A17733" i="2"/>
  <c r="B17733" i="2"/>
  <c r="A17734" i="2"/>
  <c r="B17734" i="2"/>
  <c r="A17735" i="2"/>
  <c r="B17735" i="2"/>
  <c r="A17736" i="2"/>
  <c r="B17736" i="2"/>
  <c r="A17737" i="2"/>
  <c r="B17737" i="2"/>
  <c r="A17738" i="2"/>
  <c r="B17738" i="2"/>
  <c r="A17739" i="2"/>
  <c r="B17739" i="2"/>
  <c r="A17740" i="2"/>
  <c r="B17740" i="2"/>
  <c r="A17741" i="2"/>
  <c r="B17741" i="2"/>
  <c r="A17742" i="2"/>
  <c r="B17742" i="2"/>
  <c r="A17743" i="2"/>
  <c r="B17743" i="2"/>
  <c r="A17744" i="2"/>
  <c r="B17744" i="2"/>
  <c r="A17745" i="2"/>
  <c r="B17745" i="2"/>
  <c r="A17746" i="2"/>
  <c r="B17746" i="2"/>
  <c r="A17747" i="2"/>
  <c r="B17747" i="2"/>
  <c r="A17748" i="2"/>
  <c r="B17748" i="2"/>
  <c r="A17749" i="2"/>
  <c r="B17749" i="2"/>
  <c r="A17750" i="2"/>
  <c r="B17750" i="2"/>
  <c r="A17751" i="2"/>
  <c r="B17751" i="2"/>
  <c r="A17752" i="2"/>
  <c r="B17752" i="2"/>
  <c r="A17753" i="2"/>
  <c r="B17753" i="2"/>
  <c r="A17754" i="2"/>
  <c r="B17754" i="2"/>
  <c r="A17755" i="2"/>
  <c r="B17755" i="2"/>
  <c r="A17756" i="2"/>
  <c r="B17756" i="2"/>
  <c r="A17757" i="2"/>
  <c r="B17757" i="2"/>
  <c r="A17758" i="2"/>
  <c r="B17758" i="2"/>
  <c r="A17759" i="2"/>
  <c r="B17759" i="2"/>
  <c r="A17760" i="2"/>
  <c r="B17760" i="2"/>
  <c r="A17761" i="2"/>
  <c r="B17761" i="2"/>
  <c r="A17762" i="2"/>
  <c r="B17762" i="2"/>
  <c r="A17763" i="2"/>
  <c r="B17763" i="2"/>
  <c r="A17764" i="2"/>
  <c r="B17764" i="2"/>
  <c r="A17765" i="2"/>
  <c r="B17765" i="2"/>
  <c r="A17766" i="2"/>
  <c r="B17766" i="2"/>
  <c r="A17767" i="2"/>
  <c r="B17767" i="2"/>
  <c r="A17768" i="2"/>
  <c r="B17768" i="2"/>
  <c r="A17769" i="2"/>
  <c r="B17769" i="2"/>
  <c r="A17770" i="2"/>
  <c r="B17770" i="2"/>
  <c r="A17771" i="2"/>
  <c r="B17771" i="2"/>
  <c r="A17772" i="2"/>
  <c r="B17772" i="2"/>
  <c r="A17773" i="2"/>
  <c r="B17773" i="2"/>
  <c r="A17774" i="2"/>
  <c r="B17774" i="2"/>
  <c r="A17775" i="2"/>
  <c r="B17775" i="2"/>
  <c r="A17776" i="2"/>
  <c r="B17776" i="2"/>
  <c r="A17777" i="2"/>
  <c r="B17777" i="2"/>
  <c r="A17778" i="2"/>
  <c r="B17778" i="2"/>
  <c r="A17779" i="2"/>
  <c r="B17779" i="2"/>
  <c r="A17780" i="2"/>
  <c r="B17780" i="2"/>
  <c r="A17781" i="2"/>
  <c r="B17781" i="2"/>
  <c r="A17782" i="2"/>
  <c r="B17782" i="2"/>
  <c r="A17783" i="2"/>
  <c r="B17783" i="2"/>
  <c r="A17784" i="2"/>
  <c r="B17784" i="2"/>
  <c r="A17785" i="2"/>
  <c r="B17785" i="2"/>
  <c r="A17786" i="2"/>
  <c r="B17786" i="2"/>
  <c r="A17787" i="2"/>
  <c r="B17787" i="2"/>
  <c r="A17788" i="2"/>
  <c r="B17788" i="2"/>
  <c r="A17789" i="2"/>
  <c r="B17789" i="2"/>
  <c r="A17790" i="2"/>
  <c r="B17790" i="2"/>
  <c r="A17791" i="2"/>
  <c r="B17791" i="2"/>
  <c r="A17792" i="2"/>
  <c r="B17792" i="2"/>
  <c r="A17793" i="2"/>
  <c r="B17793" i="2"/>
  <c r="A17794" i="2"/>
  <c r="B17794" i="2"/>
  <c r="A17795" i="2"/>
  <c r="B17795" i="2"/>
  <c r="A17796" i="2"/>
  <c r="B17796" i="2"/>
  <c r="A17797" i="2"/>
  <c r="B17797" i="2"/>
  <c r="A17798" i="2"/>
  <c r="B17798" i="2"/>
  <c r="A17799" i="2"/>
  <c r="B17799" i="2"/>
  <c r="A17800" i="2"/>
  <c r="B17800" i="2"/>
  <c r="A17801" i="2"/>
  <c r="B17801" i="2"/>
  <c r="A17802" i="2"/>
  <c r="B17802" i="2"/>
  <c r="A17803" i="2"/>
  <c r="B17803" i="2"/>
  <c r="A17804" i="2"/>
  <c r="B17804" i="2"/>
  <c r="A17805" i="2"/>
  <c r="B17805" i="2"/>
  <c r="A17806" i="2"/>
  <c r="B17806" i="2"/>
  <c r="A17807" i="2"/>
  <c r="B17807" i="2"/>
  <c r="A17808" i="2"/>
  <c r="B17808" i="2"/>
  <c r="A17809" i="2"/>
  <c r="B17809" i="2"/>
  <c r="A17810" i="2"/>
  <c r="B17810" i="2"/>
  <c r="A17811" i="2"/>
  <c r="B17811" i="2"/>
  <c r="A17812" i="2"/>
  <c r="B17812" i="2"/>
  <c r="A17813" i="2"/>
  <c r="B17813" i="2"/>
  <c r="A17814" i="2"/>
  <c r="B17814" i="2"/>
  <c r="A17815" i="2"/>
  <c r="B17815" i="2"/>
  <c r="A17816" i="2"/>
  <c r="B17816" i="2"/>
  <c r="A17817" i="2"/>
  <c r="B17817" i="2"/>
  <c r="A17818" i="2"/>
  <c r="B17818" i="2"/>
  <c r="A17819" i="2"/>
  <c r="B17819" i="2"/>
  <c r="A17820" i="2"/>
  <c r="B17820" i="2"/>
  <c r="A17821" i="2"/>
  <c r="B17821" i="2"/>
  <c r="A17822" i="2"/>
  <c r="B17822" i="2"/>
  <c r="A17823" i="2"/>
  <c r="B17823" i="2"/>
  <c r="A17824" i="2"/>
  <c r="B17824" i="2"/>
  <c r="A17825" i="2"/>
  <c r="B17825" i="2"/>
  <c r="A17826" i="2"/>
  <c r="B17826" i="2"/>
  <c r="A17827" i="2"/>
  <c r="B17827" i="2"/>
  <c r="A17828" i="2"/>
  <c r="B17828" i="2"/>
  <c r="A17829" i="2"/>
  <c r="B17829" i="2"/>
  <c r="A17830" i="2"/>
  <c r="B17830" i="2"/>
  <c r="A17831" i="2"/>
  <c r="B17831" i="2"/>
  <c r="A17832" i="2"/>
  <c r="B17832" i="2"/>
  <c r="A17833" i="2"/>
  <c r="B17833" i="2"/>
  <c r="A17834" i="2"/>
  <c r="B17834" i="2"/>
  <c r="A17835" i="2"/>
  <c r="B17835" i="2"/>
  <c r="A17836" i="2"/>
  <c r="B17836" i="2"/>
  <c r="A17837" i="2"/>
  <c r="B17837" i="2"/>
  <c r="A17838" i="2"/>
  <c r="B17838" i="2"/>
  <c r="A17839" i="2"/>
  <c r="B17839" i="2"/>
  <c r="A17840" i="2"/>
  <c r="B17840" i="2"/>
  <c r="A17841" i="2"/>
  <c r="B17841" i="2"/>
  <c r="A17842" i="2"/>
  <c r="B17842" i="2"/>
  <c r="A17843" i="2"/>
  <c r="B17843" i="2"/>
  <c r="A17844" i="2"/>
  <c r="B17844" i="2"/>
  <c r="A17845" i="2"/>
  <c r="B17845" i="2"/>
  <c r="A17846" i="2"/>
  <c r="B17846" i="2"/>
  <c r="A17847" i="2"/>
  <c r="B17847" i="2"/>
  <c r="A17848" i="2"/>
  <c r="B17848" i="2"/>
  <c r="A17849" i="2"/>
  <c r="B17849" i="2"/>
  <c r="A17850" i="2"/>
  <c r="B17850" i="2"/>
  <c r="A17851" i="2"/>
  <c r="B17851" i="2"/>
  <c r="A17852" i="2"/>
  <c r="B17852" i="2"/>
  <c r="A17853" i="2"/>
  <c r="B17853" i="2"/>
  <c r="A17854" i="2"/>
  <c r="B17854" i="2"/>
  <c r="A17855" i="2"/>
  <c r="B17855" i="2"/>
  <c r="A17856" i="2"/>
  <c r="B17856" i="2"/>
  <c r="A17857" i="2"/>
  <c r="B17857" i="2"/>
  <c r="A17858" i="2"/>
  <c r="B17858" i="2"/>
  <c r="A17859" i="2"/>
  <c r="B17859" i="2"/>
  <c r="A17860" i="2"/>
  <c r="B17860" i="2"/>
  <c r="A17861" i="2"/>
  <c r="B17861" i="2"/>
  <c r="A17862" i="2"/>
  <c r="B17862" i="2"/>
  <c r="A17863" i="2"/>
  <c r="B17863" i="2"/>
  <c r="A17864" i="2"/>
  <c r="B17864" i="2"/>
  <c r="A17865" i="2"/>
  <c r="B17865" i="2"/>
  <c r="A17866" i="2"/>
  <c r="B17866" i="2"/>
  <c r="A17867" i="2"/>
  <c r="B17867" i="2"/>
  <c r="A17868" i="2"/>
  <c r="B17868" i="2"/>
  <c r="A17869" i="2"/>
  <c r="B17869" i="2"/>
  <c r="A17870" i="2"/>
  <c r="B17870" i="2"/>
  <c r="A17871" i="2"/>
  <c r="B17871" i="2"/>
  <c r="A17872" i="2"/>
  <c r="B17872" i="2"/>
  <c r="A17873" i="2"/>
  <c r="B17873" i="2"/>
  <c r="A17874" i="2"/>
  <c r="B17874" i="2"/>
  <c r="A17875" i="2"/>
  <c r="B17875" i="2"/>
  <c r="A17876" i="2"/>
  <c r="B17876" i="2"/>
  <c r="A17877" i="2"/>
  <c r="B17877" i="2"/>
  <c r="A17878" i="2"/>
  <c r="B17878" i="2"/>
  <c r="A17879" i="2"/>
  <c r="B17879" i="2"/>
  <c r="A17880" i="2"/>
  <c r="B17880" i="2"/>
  <c r="A17881" i="2"/>
  <c r="B17881" i="2"/>
  <c r="A17882" i="2"/>
  <c r="B17882" i="2"/>
  <c r="A17883" i="2"/>
  <c r="B17883" i="2"/>
  <c r="A17884" i="2"/>
  <c r="B17884" i="2"/>
  <c r="A17885" i="2"/>
  <c r="B17885" i="2"/>
  <c r="A17886" i="2"/>
  <c r="B17886" i="2"/>
  <c r="A17887" i="2"/>
  <c r="B17887" i="2"/>
  <c r="A17888" i="2"/>
  <c r="B17888" i="2"/>
  <c r="A17889" i="2"/>
  <c r="B17889" i="2"/>
  <c r="A17890" i="2"/>
  <c r="B17890" i="2"/>
  <c r="A17891" i="2"/>
  <c r="B17891" i="2"/>
  <c r="A17892" i="2"/>
  <c r="B17892" i="2"/>
  <c r="A17893" i="2"/>
  <c r="B17893" i="2"/>
  <c r="A17894" i="2"/>
  <c r="B17894" i="2"/>
  <c r="A17895" i="2"/>
  <c r="B17895" i="2"/>
  <c r="A17896" i="2"/>
  <c r="B17896" i="2"/>
  <c r="A17897" i="2"/>
  <c r="B17897" i="2"/>
  <c r="A17898" i="2"/>
  <c r="B17898" i="2"/>
  <c r="A17899" i="2"/>
  <c r="B17899" i="2"/>
  <c r="A17900" i="2"/>
  <c r="B17900" i="2"/>
  <c r="A17901" i="2"/>
  <c r="B17901" i="2"/>
  <c r="A17902" i="2"/>
  <c r="B17902" i="2"/>
  <c r="A17903" i="2"/>
  <c r="B17903" i="2"/>
  <c r="A17904" i="2"/>
  <c r="B17904" i="2"/>
  <c r="A17905" i="2"/>
  <c r="B17905" i="2"/>
  <c r="A17906" i="2"/>
  <c r="B17906" i="2"/>
  <c r="A17907" i="2"/>
  <c r="B17907" i="2"/>
  <c r="A17908" i="2"/>
  <c r="B17908" i="2"/>
  <c r="A17909" i="2"/>
  <c r="B17909" i="2"/>
  <c r="A17910" i="2"/>
  <c r="B17910" i="2"/>
  <c r="A17911" i="2"/>
  <c r="B17911" i="2"/>
  <c r="A17912" i="2"/>
  <c r="B17912" i="2"/>
  <c r="A17913" i="2"/>
  <c r="B17913" i="2"/>
  <c r="A17914" i="2"/>
  <c r="B17914" i="2"/>
  <c r="A17915" i="2"/>
  <c r="B17915" i="2"/>
  <c r="A17916" i="2"/>
  <c r="B17916" i="2"/>
  <c r="A17917" i="2"/>
  <c r="B17917" i="2"/>
  <c r="A17918" i="2"/>
  <c r="B17918" i="2"/>
  <c r="A17919" i="2"/>
  <c r="B17919" i="2"/>
  <c r="A17920" i="2"/>
  <c r="B17920" i="2"/>
  <c r="A17921" i="2"/>
  <c r="B17921" i="2"/>
  <c r="A17922" i="2"/>
  <c r="B17922" i="2"/>
  <c r="A17923" i="2"/>
  <c r="B17923" i="2"/>
  <c r="A17924" i="2"/>
  <c r="B17924" i="2"/>
  <c r="A17925" i="2"/>
  <c r="B17925" i="2"/>
  <c r="A17926" i="2"/>
  <c r="B17926" i="2"/>
  <c r="A17927" i="2"/>
  <c r="B17927" i="2"/>
  <c r="A17928" i="2"/>
  <c r="B17928" i="2"/>
  <c r="A17929" i="2"/>
  <c r="B17929" i="2"/>
  <c r="A17930" i="2"/>
  <c r="B17930" i="2"/>
  <c r="A17931" i="2"/>
  <c r="B17931" i="2"/>
  <c r="A17932" i="2"/>
  <c r="B17932" i="2"/>
  <c r="A17933" i="2"/>
  <c r="B17933" i="2"/>
  <c r="A17934" i="2"/>
  <c r="B17934" i="2"/>
  <c r="A17935" i="2"/>
  <c r="B17935" i="2"/>
  <c r="A17936" i="2"/>
  <c r="B17936" i="2"/>
  <c r="A17937" i="2"/>
  <c r="B17937" i="2"/>
  <c r="A17938" i="2"/>
  <c r="B17938" i="2"/>
  <c r="A17939" i="2"/>
  <c r="B17939" i="2"/>
  <c r="A17940" i="2"/>
  <c r="B17940" i="2"/>
  <c r="A17941" i="2"/>
  <c r="B17941" i="2"/>
  <c r="A17942" i="2"/>
  <c r="B17942" i="2"/>
  <c r="A17943" i="2"/>
  <c r="B17943" i="2"/>
  <c r="A17944" i="2"/>
  <c r="B17944" i="2"/>
  <c r="A17945" i="2"/>
  <c r="B17945" i="2"/>
  <c r="A17946" i="2"/>
  <c r="B17946" i="2"/>
  <c r="A17947" i="2"/>
  <c r="B17947" i="2"/>
  <c r="A17948" i="2"/>
  <c r="B17948" i="2"/>
  <c r="A17949" i="2"/>
  <c r="B17949" i="2"/>
  <c r="A17950" i="2"/>
  <c r="B17950" i="2"/>
  <c r="A17951" i="2"/>
  <c r="B17951" i="2"/>
  <c r="A17952" i="2"/>
  <c r="B17952" i="2"/>
  <c r="A17953" i="2"/>
  <c r="B17953" i="2"/>
  <c r="A17954" i="2"/>
  <c r="B17954" i="2"/>
  <c r="A17955" i="2"/>
  <c r="B17955" i="2"/>
  <c r="A17956" i="2"/>
  <c r="B17956" i="2"/>
  <c r="A17957" i="2"/>
  <c r="B17957" i="2"/>
  <c r="A17958" i="2"/>
  <c r="B17958" i="2"/>
  <c r="A17959" i="2"/>
  <c r="B17959" i="2"/>
  <c r="A17960" i="2"/>
  <c r="B17960" i="2"/>
  <c r="A17961" i="2"/>
  <c r="B17961" i="2"/>
  <c r="A17962" i="2"/>
  <c r="B17962" i="2"/>
  <c r="A17963" i="2"/>
  <c r="B17963" i="2"/>
  <c r="A17964" i="2"/>
  <c r="B17964" i="2"/>
  <c r="A17965" i="2"/>
  <c r="B17965" i="2"/>
  <c r="A17966" i="2"/>
  <c r="B17966" i="2"/>
  <c r="A17967" i="2"/>
  <c r="B17967" i="2"/>
  <c r="A17968" i="2"/>
  <c r="B17968" i="2"/>
  <c r="A17969" i="2"/>
  <c r="B17969" i="2"/>
  <c r="A17970" i="2"/>
  <c r="B17970" i="2"/>
  <c r="A17971" i="2"/>
  <c r="B17971" i="2"/>
  <c r="A17972" i="2"/>
  <c r="B17972" i="2"/>
  <c r="A17973" i="2"/>
  <c r="B17973" i="2"/>
  <c r="A17974" i="2"/>
  <c r="B17974" i="2"/>
  <c r="A17975" i="2"/>
  <c r="B17975" i="2"/>
  <c r="A17976" i="2"/>
  <c r="B17976" i="2"/>
  <c r="A17977" i="2"/>
  <c r="B17977" i="2"/>
  <c r="A17978" i="2"/>
  <c r="B17978" i="2"/>
  <c r="A17979" i="2"/>
  <c r="B17979" i="2"/>
  <c r="A17980" i="2"/>
  <c r="B17980" i="2"/>
  <c r="A17981" i="2"/>
  <c r="B17981" i="2"/>
  <c r="A17982" i="2"/>
  <c r="B17982" i="2"/>
  <c r="A17983" i="2"/>
  <c r="B17983" i="2"/>
  <c r="A17984" i="2"/>
  <c r="B17984" i="2"/>
  <c r="A17985" i="2"/>
  <c r="B17985" i="2"/>
  <c r="A17986" i="2"/>
  <c r="B17986" i="2"/>
  <c r="A17987" i="2"/>
  <c r="B17987" i="2"/>
  <c r="A17988" i="2"/>
  <c r="B17988" i="2"/>
  <c r="A17989" i="2"/>
  <c r="B17989" i="2"/>
  <c r="A17990" i="2"/>
  <c r="B17990" i="2"/>
  <c r="A17991" i="2"/>
  <c r="B17991" i="2"/>
  <c r="A17992" i="2"/>
  <c r="B17992" i="2"/>
  <c r="A17993" i="2"/>
  <c r="B17993" i="2"/>
  <c r="A17994" i="2"/>
  <c r="B17994" i="2"/>
  <c r="A17995" i="2"/>
  <c r="B17995" i="2"/>
  <c r="A17996" i="2"/>
  <c r="B17996" i="2"/>
  <c r="A17997" i="2"/>
  <c r="B17997" i="2"/>
  <c r="A17998" i="2"/>
  <c r="B17998" i="2"/>
  <c r="A17999" i="2"/>
  <c r="B17999" i="2"/>
  <c r="A18000" i="2"/>
  <c r="B18000" i="2"/>
  <c r="A18001" i="2"/>
  <c r="B18001" i="2"/>
  <c r="A18002" i="2"/>
  <c r="B18002" i="2"/>
  <c r="A18003" i="2"/>
  <c r="B18003" i="2"/>
  <c r="A18004" i="2"/>
  <c r="B18004" i="2"/>
  <c r="A18005" i="2"/>
  <c r="B18005" i="2"/>
  <c r="A18006" i="2"/>
  <c r="B18006" i="2"/>
  <c r="A18007" i="2"/>
  <c r="B18007" i="2"/>
  <c r="A18008" i="2"/>
  <c r="B18008" i="2"/>
  <c r="A18009" i="2"/>
  <c r="B18009" i="2"/>
  <c r="A18010" i="2"/>
  <c r="B18010" i="2"/>
  <c r="A18011" i="2"/>
  <c r="B18011" i="2"/>
  <c r="A18012" i="2"/>
  <c r="B18012" i="2"/>
  <c r="A18013" i="2"/>
  <c r="B18013" i="2"/>
  <c r="A18014" i="2"/>
  <c r="B18014" i="2"/>
  <c r="A18015" i="2"/>
  <c r="B18015" i="2"/>
  <c r="A18016" i="2"/>
  <c r="B18016" i="2"/>
  <c r="A18017" i="2"/>
  <c r="B18017" i="2"/>
  <c r="A18018" i="2"/>
  <c r="B18018" i="2"/>
  <c r="A18019" i="2"/>
  <c r="B18019" i="2"/>
  <c r="A18020" i="2"/>
  <c r="B18020" i="2"/>
  <c r="A18021" i="2"/>
  <c r="B18021" i="2"/>
  <c r="A18022" i="2"/>
  <c r="B18022" i="2"/>
  <c r="A18023" i="2"/>
  <c r="B18023" i="2"/>
  <c r="A18024" i="2"/>
  <c r="B18024" i="2"/>
  <c r="A18025" i="2"/>
  <c r="B18025" i="2"/>
  <c r="A18026" i="2"/>
  <c r="B18026" i="2"/>
  <c r="A18027" i="2"/>
  <c r="B18027" i="2"/>
  <c r="A18028" i="2"/>
  <c r="B18028" i="2"/>
  <c r="A18029" i="2"/>
  <c r="B18029" i="2"/>
  <c r="A18030" i="2"/>
  <c r="B18030" i="2"/>
  <c r="A18031" i="2"/>
  <c r="B18031" i="2"/>
  <c r="A18032" i="2"/>
  <c r="B18032" i="2"/>
  <c r="A18033" i="2"/>
  <c r="B18033" i="2"/>
  <c r="A18034" i="2"/>
  <c r="B18034" i="2"/>
  <c r="A18035" i="2"/>
  <c r="B18035" i="2"/>
  <c r="A18036" i="2"/>
  <c r="B18036" i="2"/>
  <c r="A18037" i="2"/>
  <c r="B18037" i="2"/>
  <c r="A18038" i="2"/>
  <c r="B18038" i="2"/>
  <c r="A18039" i="2"/>
  <c r="B18039" i="2"/>
  <c r="A18040" i="2"/>
  <c r="B18040" i="2"/>
  <c r="A18041" i="2"/>
  <c r="B18041" i="2"/>
  <c r="A18042" i="2"/>
  <c r="B18042" i="2"/>
  <c r="A18043" i="2"/>
  <c r="B18043" i="2"/>
  <c r="A18044" i="2"/>
  <c r="B18044" i="2"/>
  <c r="A18045" i="2"/>
  <c r="B18045" i="2"/>
  <c r="A18046" i="2"/>
  <c r="B18046" i="2"/>
  <c r="A18047" i="2"/>
  <c r="B18047" i="2"/>
  <c r="A18048" i="2"/>
  <c r="B18048" i="2"/>
  <c r="A18049" i="2"/>
  <c r="B18049" i="2"/>
  <c r="A18050" i="2"/>
  <c r="B18050" i="2"/>
  <c r="A18051" i="2"/>
  <c r="B18051" i="2"/>
  <c r="A18052" i="2"/>
  <c r="B18052" i="2"/>
  <c r="A18053" i="2"/>
  <c r="B18053" i="2"/>
  <c r="A18054" i="2"/>
  <c r="B18054" i="2"/>
  <c r="A18055" i="2"/>
  <c r="B18055" i="2"/>
  <c r="A18056" i="2"/>
  <c r="B18056" i="2"/>
  <c r="A18057" i="2"/>
  <c r="B18057" i="2"/>
  <c r="A18058" i="2"/>
  <c r="B18058" i="2"/>
  <c r="A18059" i="2"/>
  <c r="B18059" i="2"/>
  <c r="A18060" i="2"/>
  <c r="B18060" i="2"/>
  <c r="A18061" i="2"/>
  <c r="B18061" i="2"/>
  <c r="A18062" i="2"/>
  <c r="B18062" i="2"/>
  <c r="A18063" i="2"/>
  <c r="B18063" i="2"/>
  <c r="A18064" i="2"/>
  <c r="B18064" i="2"/>
  <c r="A18065" i="2"/>
  <c r="B18065" i="2"/>
  <c r="A18066" i="2"/>
  <c r="B18066" i="2"/>
  <c r="A18067" i="2"/>
  <c r="B18067" i="2"/>
  <c r="A18068" i="2"/>
  <c r="B18068" i="2"/>
  <c r="A18069" i="2"/>
  <c r="B18069" i="2"/>
  <c r="A18070" i="2"/>
  <c r="B18070" i="2"/>
  <c r="A18071" i="2"/>
  <c r="B18071" i="2"/>
  <c r="A18072" i="2"/>
  <c r="B18072" i="2"/>
  <c r="A18073" i="2"/>
  <c r="B18073" i="2"/>
  <c r="A18074" i="2"/>
  <c r="B18074" i="2"/>
  <c r="A18075" i="2"/>
  <c r="B18075" i="2"/>
  <c r="A18076" i="2"/>
  <c r="B18076" i="2"/>
  <c r="A18077" i="2"/>
  <c r="B18077" i="2"/>
  <c r="A18078" i="2"/>
  <c r="B18078" i="2"/>
  <c r="A18079" i="2"/>
  <c r="B18079" i="2"/>
  <c r="A18080" i="2"/>
  <c r="B18080" i="2"/>
  <c r="A18081" i="2"/>
  <c r="B18081" i="2"/>
  <c r="A18082" i="2"/>
  <c r="B18082" i="2"/>
  <c r="A18083" i="2"/>
  <c r="B18083" i="2"/>
  <c r="A18084" i="2"/>
  <c r="B18084" i="2"/>
  <c r="A18085" i="2"/>
  <c r="B18085" i="2"/>
  <c r="A18086" i="2"/>
  <c r="B18086" i="2"/>
  <c r="A18087" i="2"/>
  <c r="B18087" i="2"/>
  <c r="A18088" i="2"/>
  <c r="B18088" i="2"/>
  <c r="A18089" i="2"/>
  <c r="B18089" i="2"/>
  <c r="A18090" i="2"/>
  <c r="B18090" i="2"/>
  <c r="A18091" i="2"/>
  <c r="B18091" i="2"/>
  <c r="A18092" i="2"/>
  <c r="B18092" i="2"/>
  <c r="A18093" i="2"/>
  <c r="B18093" i="2"/>
  <c r="A18094" i="2"/>
  <c r="B18094" i="2"/>
  <c r="A18095" i="2"/>
  <c r="B18095" i="2"/>
  <c r="A18096" i="2"/>
  <c r="B18096" i="2"/>
  <c r="A18097" i="2"/>
  <c r="B18097" i="2"/>
  <c r="A18098" i="2"/>
  <c r="B18098" i="2"/>
  <c r="A18099" i="2"/>
  <c r="B18099" i="2"/>
  <c r="A18100" i="2"/>
  <c r="B18100" i="2"/>
  <c r="A18101" i="2"/>
  <c r="B18101" i="2"/>
  <c r="A18102" i="2"/>
  <c r="B18102" i="2"/>
  <c r="A18103" i="2"/>
  <c r="B18103" i="2"/>
  <c r="A18104" i="2"/>
  <c r="B18104" i="2"/>
  <c r="A18105" i="2"/>
  <c r="B18105" i="2"/>
  <c r="A18106" i="2"/>
  <c r="B18106" i="2"/>
  <c r="A18107" i="2"/>
  <c r="B18107" i="2"/>
  <c r="A18108" i="2"/>
  <c r="B18108" i="2"/>
  <c r="A18109" i="2"/>
  <c r="B18109" i="2"/>
  <c r="A18110" i="2"/>
  <c r="B18110" i="2"/>
  <c r="A18111" i="2"/>
  <c r="B18111" i="2"/>
  <c r="A18112" i="2"/>
  <c r="B18112" i="2"/>
  <c r="A18113" i="2"/>
  <c r="B18113" i="2"/>
  <c r="A18114" i="2"/>
  <c r="B18114" i="2"/>
  <c r="A18115" i="2"/>
  <c r="B18115" i="2"/>
  <c r="A18116" i="2"/>
  <c r="B18116" i="2"/>
  <c r="A18117" i="2"/>
  <c r="B18117" i="2"/>
  <c r="A18118" i="2"/>
  <c r="B18118" i="2"/>
  <c r="A18119" i="2"/>
  <c r="B18119" i="2"/>
  <c r="A18120" i="2"/>
  <c r="B18120" i="2"/>
  <c r="A18121" i="2"/>
  <c r="B18121" i="2"/>
  <c r="A18122" i="2"/>
  <c r="B18122" i="2"/>
  <c r="A18123" i="2"/>
  <c r="B18123" i="2"/>
  <c r="A18124" i="2"/>
  <c r="B18124" i="2"/>
  <c r="A18125" i="2"/>
  <c r="B18125" i="2"/>
  <c r="A18126" i="2"/>
  <c r="B18126" i="2"/>
  <c r="A18127" i="2"/>
  <c r="B18127" i="2"/>
  <c r="A18128" i="2"/>
  <c r="B18128" i="2"/>
  <c r="A18129" i="2"/>
  <c r="B18129" i="2"/>
  <c r="A18130" i="2"/>
  <c r="B18130" i="2"/>
  <c r="A18131" i="2"/>
  <c r="B18131" i="2"/>
  <c r="A18132" i="2"/>
  <c r="B18132" i="2"/>
  <c r="A18133" i="2"/>
  <c r="B18133" i="2"/>
  <c r="A18134" i="2"/>
  <c r="B18134" i="2"/>
  <c r="A18135" i="2"/>
  <c r="B18135" i="2"/>
  <c r="A18136" i="2"/>
  <c r="B18136" i="2"/>
  <c r="A18137" i="2"/>
  <c r="B18137" i="2"/>
  <c r="A18138" i="2"/>
  <c r="B18138" i="2"/>
  <c r="A18139" i="2"/>
  <c r="B18139" i="2"/>
  <c r="A18140" i="2"/>
  <c r="B18140" i="2"/>
  <c r="A18141" i="2"/>
  <c r="B18141" i="2"/>
  <c r="A18142" i="2"/>
  <c r="B18142" i="2"/>
  <c r="A18143" i="2"/>
  <c r="B18143" i="2"/>
  <c r="A18144" i="2"/>
  <c r="B18144" i="2"/>
  <c r="A18145" i="2"/>
  <c r="B18145" i="2"/>
  <c r="A18146" i="2"/>
  <c r="B18146" i="2"/>
  <c r="A18147" i="2"/>
  <c r="B18147" i="2"/>
  <c r="A18148" i="2"/>
  <c r="B18148" i="2"/>
  <c r="A18149" i="2"/>
  <c r="B18149" i="2"/>
  <c r="A18150" i="2"/>
  <c r="B18150" i="2"/>
  <c r="A18151" i="2"/>
  <c r="B18151" i="2"/>
  <c r="A18152" i="2"/>
  <c r="B18152" i="2"/>
  <c r="A18153" i="2"/>
  <c r="B18153" i="2"/>
  <c r="A18154" i="2"/>
  <c r="B18154" i="2"/>
  <c r="A18155" i="2"/>
  <c r="B18155" i="2"/>
  <c r="A18156" i="2"/>
  <c r="B18156" i="2"/>
  <c r="A18157" i="2"/>
  <c r="B18157" i="2"/>
  <c r="A18158" i="2"/>
  <c r="B18158" i="2"/>
  <c r="A18159" i="2"/>
  <c r="B18159" i="2"/>
  <c r="A18160" i="2"/>
  <c r="B18160" i="2"/>
  <c r="A18161" i="2"/>
  <c r="B18161" i="2"/>
  <c r="A18162" i="2"/>
  <c r="B18162" i="2"/>
  <c r="A18163" i="2"/>
  <c r="B18163" i="2"/>
  <c r="A18164" i="2"/>
  <c r="B18164" i="2"/>
  <c r="A18165" i="2"/>
  <c r="B18165" i="2"/>
  <c r="A18166" i="2"/>
  <c r="B18166" i="2"/>
  <c r="A18167" i="2"/>
  <c r="B18167" i="2"/>
  <c r="A18168" i="2"/>
  <c r="B18168" i="2"/>
  <c r="A18169" i="2"/>
  <c r="B18169" i="2"/>
  <c r="A18170" i="2"/>
  <c r="B18170" i="2"/>
  <c r="A18171" i="2"/>
  <c r="B18171" i="2"/>
  <c r="A18172" i="2"/>
  <c r="B18172" i="2"/>
  <c r="A18173" i="2"/>
  <c r="B18173" i="2"/>
  <c r="A18174" i="2"/>
  <c r="B18174" i="2"/>
  <c r="A18175" i="2"/>
  <c r="B18175" i="2"/>
  <c r="A18176" i="2"/>
  <c r="B18176" i="2"/>
  <c r="A18177" i="2"/>
  <c r="B18177" i="2"/>
  <c r="A18178" i="2"/>
  <c r="B18178" i="2"/>
  <c r="A18179" i="2"/>
  <c r="B18179" i="2"/>
  <c r="A18180" i="2"/>
  <c r="B18180" i="2"/>
  <c r="A18181" i="2"/>
  <c r="B18181" i="2"/>
  <c r="A18182" i="2"/>
  <c r="B18182" i="2"/>
  <c r="A18183" i="2"/>
  <c r="B18183" i="2"/>
  <c r="A18184" i="2"/>
  <c r="B18184" i="2"/>
  <c r="A18185" i="2"/>
  <c r="B18185" i="2"/>
  <c r="A18186" i="2"/>
  <c r="B18186" i="2"/>
  <c r="A18187" i="2"/>
  <c r="B18187" i="2"/>
  <c r="A18188" i="2"/>
  <c r="B18188" i="2"/>
  <c r="A18189" i="2"/>
  <c r="B18189" i="2"/>
  <c r="A18190" i="2"/>
  <c r="B18190" i="2"/>
  <c r="A18191" i="2"/>
  <c r="B18191" i="2"/>
  <c r="A18192" i="2"/>
  <c r="B18192" i="2"/>
  <c r="A18193" i="2"/>
  <c r="B18193" i="2"/>
  <c r="A18194" i="2"/>
  <c r="B18194" i="2"/>
  <c r="A18195" i="2"/>
  <c r="B18195" i="2"/>
  <c r="A18196" i="2"/>
  <c r="B18196" i="2"/>
  <c r="A18197" i="2"/>
  <c r="B18197" i="2"/>
  <c r="A18198" i="2"/>
  <c r="B18198" i="2"/>
  <c r="A18199" i="2"/>
  <c r="B18199" i="2"/>
  <c r="A18200" i="2"/>
  <c r="B18200" i="2"/>
  <c r="A18201" i="2"/>
  <c r="B18201" i="2"/>
  <c r="A18202" i="2"/>
  <c r="B18202" i="2"/>
  <c r="A18203" i="2"/>
  <c r="B18203" i="2"/>
  <c r="A18204" i="2"/>
  <c r="B18204" i="2"/>
  <c r="A18205" i="2"/>
  <c r="B18205" i="2"/>
  <c r="A18206" i="2"/>
  <c r="B18206" i="2"/>
  <c r="A18207" i="2"/>
  <c r="B18207" i="2"/>
  <c r="A18208" i="2"/>
  <c r="B18208" i="2"/>
  <c r="A18209" i="2"/>
  <c r="B18209" i="2"/>
  <c r="A18210" i="2"/>
  <c r="B18210" i="2"/>
  <c r="A18211" i="2"/>
  <c r="B18211" i="2"/>
  <c r="A18212" i="2"/>
  <c r="B18212" i="2"/>
  <c r="A18213" i="2"/>
  <c r="B18213" i="2"/>
  <c r="A18214" i="2"/>
  <c r="B18214" i="2"/>
  <c r="A18215" i="2"/>
  <c r="B18215" i="2"/>
  <c r="A18216" i="2"/>
  <c r="B18216" i="2"/>
  <c r="A18217" i="2"/>
  <c r="B18217" i="2"/>
  <c r="A18218" i="2"/>
  <c r="B18218" i="2"/>
  <c r="A18219" i="2"/>
  <c r="B18219" i="2"/>
  <c r="A18220" i="2"/>
  <c r="B18220" i="2"/>
  <c r="A18221" i="2"/>
  <c r="B18221" i="2"/>
  <c r="A18222" i="2"/>
  <c r="B18222" i="2"/>
  <c r="A18223" i="2"/>
  <c r="B18223" i="2"/>
  <c r="A18224" i="2"/>
  <c r="B18224" i="2"/>
  <c r="A18225" i="2"/>
  <c r="B18225" i="2"/>
  <c r="A18226" i="2"/>
  <c r="B18226" i="2"/>
  <c r="A18227" i="2"/>
  <c r="B18227" i="2"/>
  <c r="A18228" i="2"/>
  <c r="B18228" i="2"/>
  <c r="A18229" i="2"/>
  <c r="B18229" i="2"/>
  <c r="A18230" i="2"/>
  <c r="B18230" i="2"/>
  <c r="A18231" i="2"/>
  <c r="B18231" i="2"/>
  <c r="A18232" i="2"/>
  <c r="B18232" i="2"/>
  <c r="A18233" i="2"/>
  <c r="B18233" i="2"/>
  <c r="A18234" i="2"/>
  <c r="B18234" i="2"/>
  <c r="A18235" i="2"/>
  <c r="B18235" i="2"/>
  <c r="A18236" i="2"/>
  <c r="B18236" i="2"/>
  <c r="A18237" i="2"/>
  <c r="B18237" i="2"/>
  <c r="A18238" i="2"/>
  <c r="B18238" i="2"/>
  <c r="A18239" i="2"/>
  <c r="B18239" i="2"/>
  <c r="A18240" i="2"/>
  <c r="B18240" i="2"/>
  <c r="A18241" i="2"/>
  <c r="B18241" i="2"/>
  <c r="A18242" i="2"/>
  <c r="B18242" i="2"/>
  <c r="A18243" i="2"/>
  <c r="B18243" i="2"/>
  <c r="A18244" i="2"/>
  <c r="B18244" i="2"/>
  <c r="A18245" i="2"/>
  <c r="B18245" i="2"/>
  <c r="A18246" i="2"/>
  <c r="B18246" i="2"/>
  <c r="A18247" i="2"/>
  <c r="B18247" i="2"/>
  <c r="A18248" i="2"/>
  <c r="B18248" i="2"/>
  <c r="A18249" i="2"/>
  <c r="B18249" i="2"/>
  <c r="A18250" i="2"/>
  <c r="B18250" i="2"/>
  <c r="A18251" i="2"/>
  <c r="B18251" i="2"/>
  <c r="A18252" i="2"/>
  <c r="B18252" i="2"/>
  <c r="A18253" i="2"/>
  <c r="B18253" i="2"/>
  <c r="A18254" i="2"/>
  <c r="B18254" i="2"/>
  <c r="A18255" i="2"/>
  <c r="B18255" i="2"/>
  <c r="A18256" i="2"/>
  <c r="B18256" i="2"/>
  <c r="A18257" i="2"/>
  <c r="B18257" i="2"/>
  <c r="A18258" i="2"/>
  <c r="B18258" i="2"/>
  <c r="A18259" i="2"/>
  <c r="B18259" i="2"/>
  <c r="A18260" i="2"/>
  <c r="B18260" i="2"/>
  <c r="A18261" i="2"/>
  <c r="B18261" i="2"/>
  <c r="A18262" i="2"/>
  <c r="B18262" i="2"/>
  <c r="A18263" i="2"/>
  <c r="B18263" i="2"/>
  <c r="A18264" i="2"/>
  <c r="B18264" i="2"/>
  <c r="A18265" i="2"/>
  <c r="B18265" i="2"/>
  <c r="A18266" i="2"/>
  <c r="B18266" i="2"/>
  <c r="A18267" i="2"/>
  <c r="B18267" i="2"/>
  <c r="A18268" i="2"/>
  <c r="B18268" i="2"/>
  <c r="A18269" i="2"/>
  <c r="B18269" i="2"/>
  <c r="A18270" i="2"/>
  <c r="B18270" i="2"/>
  <c r="A18271" i="2"/>
  <c r="B18271" i="2"/>
  <c r="A18272" i="2"/>
  <c r="B18272" i="2"/>
  <c r="A18273" i="2"/>
  <c r="B18273" i="2"/>
  <c r="A18274" i="2"/>
  <c r="B18274" i="2"/>
  <c r="A18275" i="2"/>
  <c r="B18275" i="2"/>
  <c r="A18276" i="2"/>
  <c r="B18276" i="2"/>
  <c r="A18277" i="2"/>
  <c r="B18277" i="2"/>
  <c r="A18278" i="2"/>
  <c r="B18278" i="2"/>
  <c r="A18279" i="2"/>
  <c r="B18279" i="2"/>
  <c r="A18280" i="2"/>
  <c r="B18280" i="2"/>
  <c r="A18281" i="2"/>
  <c r="B18281" i="2"/>
  <c r="A18282" i="2"/>
  <c r="B18282" i="2"/>
  <c r="A18283" i="2"/>
  <c r="B18283" i="2"/>
  <c r="A18284" i="2"/>
  <c r="B18284" i="2"/>
  <c r="A18285" i="2"/>
  <c r="B18285" i="2"/>
  <c r="A18286" i="2"/>
  <c r="B18286" i="2"/>
  <c r="A18287" i="2"/>
  <c r="B18287" i="2"/>
  <c r="A18288" i="2"/>
  <c r="B18288" i="2"/>
  <c r="A18289" i="2"/>
  <c r="B18289" i="2"/>
  <c r="A18290" i="2"/>
  <c r="B18290" i="2"/>
  <c r="A18291" i="2"/>
  <c r="B18291" i="2"/>
  <c r="A18292" i="2"/>
  <c r="B18292" i="2"/>
  <c r="A18293" i="2"/>
  <c r="B18293" i="2"/>
  <c r="A18294" i="2"/>
  <c r="B18294" i="2"/>
  <c r="A18295" i="2"/>
  <c r="B18295" i="2"/>
  <c r="A18296" i="2"/>
  <c r="B18296" i="2"/>
  <c r="A18297" i="2"/>
  <c r="B18297" i="2"/>
  <c r="A18298" i="2"/>
  <c r="B18298" i="2"/>
  <c r="A18299" i="2"/>
  <c r="B18299" i="2"/>
  <c r="A18300" i="2"/>
  <c r="B18300" i="2"/>
  <c r="A18301" i="2"/>
  <c r="B18301" i="2"/>
  <c r="A18302" i="2"/>
  <c r="B18302" i="2"/>
  <c r="A18303" i="2"/>
  <c r="B18303" i="2"/>
  <c r="A18304" i="2"/>
  <c r="B18304" i="2"/>
  <c r="A18305" i="2"/>
  <c r="B18305" i="2"/>
  <c r="A18306" i="2"/>
  <c r="B18306" i="2"/>
  <c r="A18307" i="2"/>
  <c r="B18307" i="2"/>
  <c r="A18308" i="2"/>
  <c r="B18308" i="2"/>
  <c r="A18309" i="2"/>
  <c r="B18309" i="2"/>
  <c r="A18310" i="2"/>
  <c r="B18310" i="2"/>
  <c r="A18311" i="2"/>
  <c r="B18311" i="2"/>
  <c r="A18312" i="2"/>
  <c r="B18312" i="2"/>
  <c r="A18313" i="2"/>
  <c r="B18313" i="2"/>
  <c r="A18314" i="2"/>
  <c r="B18314" i="2"/>
  <c r="A18315" i="2"/>
  <c r="B18315" i="2"/>
  <c r="A18316" i="2"/>
  <c r="B18316" i="2"/>
  <c r="A18317" i="2"/>
  <c r="B18317" i="2"/>
  <c r="A18318" i="2"/>
  <c r="B18318" i="2"/>
  <c r="A18319" i="2"/>
  <c r="B18319" i="2"/>
  <c r="A18320" i="2"/>
  <c r="B18320" i="2"/>
  <c r="A18321" i="2"/>
  <c r="B18321" i="2"/>
  <c r="A18322" i="2"/>
  <c r="B18322" i="2"/>
  <c r="A18323" i="2"/>
  <c r="B18323" i="2"/>
  <c r="A18324" i="2"/>
  <c r="B18324" i="2"/>
  <c r="A18325" i="2"/>
  <c r="B18325" i="2"/>
  <c r="A18326" i="2"/>
  <c r="B18326" i="2"/>
  <c r="A18327" i="2"/>
  <c r="B18327" i="2"/>
  <c r="A18328" i="2"/>
  <c r="B18328" i="2"/>
  <c r="A18329" i="2"/>
  <c r="B18329" i="2"/>
  <c r="A18330" i="2"/>
  <c r="B18330" i="2"/>
  <c r="A18331" i="2"/>
  <c r="B18331" i="2"/>
  <c r="A18332" i="2"/>
  <c r="B18332" i="2"/>
  <c r="A18333" i="2"/>
  <c r="B18333" i="2"/>
  <c r="A18334" i="2"/>
  <c r="B18334" i="2"/>
  <c r="A18335" i="2"/>
  <c r="B18335" i="2"/>
  <c r="A18336" i="2"/>
  <c r="B18336" i="2"/>
  <c r="A18337" i="2"/>
  <c r="B18337" i="2"/>
  <c r="A18338" i="2"/>
  <c r="B18338" i="2"/>
  <c r="A18339" i="2"/>
  <c r="B18339" i="2"/>
  <c r="A18340" i="2"/>
  <c r="B18340" i="2"/>
  <c r="A18341" i="2"/>
  <c r="B18341" i="2"/>
  <c r="A18342" i="2"/>
  <c r="B18342" i="2"/>
  <c r="A18343" i="2"/>
  <c r="B18343" i="2"/>
  <c r="A18344" i="2"/>
  <c r="B18344" i="2"/>
  <c r="A18345" i="2"/>
  <c r="B18345" i="2"/>
  <c r="A18346" i="2"/>
  <c r="B18346" i="2"/>
  <c r="A18347" i="2"/>
  <c r="B18347" i="2"/>
  <c r="A18348" i="2"/>
  <c r="B18348" i="2"/>
  <c r="A18349" i="2"/>
  <c r="B18349" i="2"/>
  <c r="A18350" i="2"/>
  <c r="B18350" i="2"/>
  <c r="A18351" i="2"/>
  <c r="B18351" i="2"/>
  <c r="A18352" i="2"/>
  <c r="B18352" i="2"/>
  <c r="A18353" i="2"/>
  <c r="B18353" i="2"/>
  <c r="A18354" i="2"/>
  <c r="B18354" i="2"/>
  <c r="A18355" i="2"/>
  <c r="B18355" i="2"/>
  <c r="A18356" i="2"/>
  <c r="B18356" i="2"/>
  <c r="A18357" i="2"/>
  <c r="B18357" i="2"/>
  <c r="A18358" i="2"/>
  <c r="B18358" i="2"/>
  <c r="A18359" i="2"/>
  <c r="B18359" i="2"/>
  <c r="A18360" i="2"/>
  <c r="B18360" i="2"/>
  <c r="A18361" i="2"/>
  <c r="B18361" i="2"/>
  <c r="A18362" i="2"/>
  <c r="B18362" i="2"/>
  <c r="A18363" i="2"/>
  <c r="B18363" i="2"/>
  <c r="A18364" i="2"/>
  <c r="B18364" i="2"/>
  <c r="A18365" i="2"/>
  <c r="B18365" i="2"/>
  <c r="A18366" i="2"/>
  <c r="B18366" i="2"/>
  <c r="A18367" i="2"/>
  <c r="B18367" i="2"/>
  <c r="A18368" i="2"/>
  <c r="B18368" i="2"/>
  <c r="A18369" i="2"/>
  <c r="B18369" i="2"/>
  <c r="A18370" i="2"/>
  <c r="B18370" i="2"/>
  <c r="A18371" i="2"/>
  <c r="B18371" i="2"/>
  <c r="A18372" i="2"/>
  <c r="B18372" i="2"/>
  <c r="A18373" i="2"/>
  <c r="B18373" i="2"/>
  <c r="A18374" i="2"/>
  <c r="B18374" i="2"/>
  <c r="A18375" i="2"/>
  <c r="B18375" i="2"/>
  <c r="A18376" i="2"/>
  <c r="B18376" i="2"/>
  <c r="A18377" i="2"/>
  <c r="B18377" i="2"/>
  <c r="A18378" i="2"/>
  <c r="B18378" i="2"/>
  <c r="A18379" i="2"/>
  <c r="B18379" i="2"/>
  <c r="A18380" i="2"/>
  <c r="B18380" i="2"/>
  <c r="A18381" i="2"/>
  <c r="B18381" i="2"/>
  <c r="A18382" i="2"/>
  <c r="B18382" i="2"/>
  <c r="A18383" i="2"/>
  <c r="B18383" i="2"/>
  <c r="A18384" i="2"/>
  <c r="B18384" i="2"/>
  <c r="A18385" i="2"/>
  <c r="B18385" i="2"/>
  <c r="A18386" i="2"/>
  <c r="B18386" i="2"/>
  <c r="A18387" i="2"/>
  <c r="B18387" i="2"/>
  <c r="A18388" i="2"/>
  <c r="B18388" i="2"/>
  <c r="A18389" i="2"/>
  <c r="B18389" i="2"/>
  <c r="A18390" i="2"/>
  <c r="B18390" i="2"/>
  <c r="A18391" i="2"/>
  <c r="B18391" i="2"/>
  <c r="A18392" i="2"/>
  <c r="B18392" i="2"/>
  <c r="A18393" i="2"/>
  <c r="B18393" i="2"/>
  <c r="A18394" i="2"/>
  <c r="B18394" i="2"/>
  <c r="A18395" i="2"/>
  <c r="B18395" i="2"/>
  <c r="A18396" i="2"/>
  <c r="B18396" i="2"/>
  <c r="A18397" i="2"/>
  <c r="B18397" i="2"/>
  <c r="A18398" i="2"/>
  <c r="B18398" i="2"/>
  <c r="A18399" i="2"/>
  <c r="B18399" i="2"/>
  <c r="A18400" i="2"/>
  <c r="B18400" i="2"/>
  <c r="A18401" i="2"/>
  <c r="B18401" i="2"/>
  <c r="A18402" i="2"/>
  <c r="B18402" i="2"/>
  <c r="A18403" i="2"/>
  <c r="B18403" i="2"/>
  <c r="A18404" i="2"/>
  <c r="B18404" i="2"/>
  <c r="A18405" i="2"/>
  <c r="B18405" i="2"/>
  <c r="A18406" i="2"/>
  <c r="B18406" i="2"/>
  <c r="A18407" i="2"/>
  <c r="B18407" i="2"/>
  <c r="A18408" i="2"/>
  <c r="B18408" i="2"/>
  <c r="A18409" i="2"/>
  <c r="B18409" i="2"/>
  <c r="A18410" i="2"/>
  <c r="B18410" i="2"/>
  <c r="A18411" i="2"/>
  <c r="B18411" i="2"/>
  <c r="A18412" i="2"/>
  <c r="B18412" i="2"/>
  <c r="A18413" i="2"/>
  <c r="B18413" i="2"/>
  <c r="A18414" i="2"/>
  <c r="B18414" i="2"/>
  <c r="A18415" i="2"/>
  <c r="B18415" i="2"/>
  <c r="A18416" i="2"/>
  <c r="B18416" i="2"/>
  <c r="A18417" i="2"/>
  <c r="B18417" i="2"/>
  <c r="A18418" i="2"/>
  <c r="B18418" i="2"/>
  <c r="A18419" i="2"/>
  <c r="B18419" i="2"/>
  <c r="A18420" i="2"/>
  <c r="B18420" i="2"/>
  <c r="A18421" i="2"/>
  <c r="B18421" i="2"/>
  <c r="A18422" i="2"/>
  <c r="B18422" i="2"/>
  <c r="A18423" i="2"/>
  <c r="B18423" i="2"/>
  <c r="A18424" i="2"/>
  <c r="B18424" i="2"/>
  <c r="A18425" i="2"/>
  <c r="B18425" i="2"/>
  <c r="A18426" i="2"/>
  <c r="B18426" i="2"/>
  <c r="A18427" i="2"/>
  <c r="B18427" i="2"/>
  <c r="A18428" i="2"/>
  <c r="B18428" i="2"/>
  <c r="A18429" i="2"/>
  <c r="B18429" i="2"/>
  <c r="A18430" i="2"/>
  <c r="B18430" i="2"/>
  <c r="A18431" i="2"/>
  <c r="B18431" i="2"/>
  <c r="A18432" i="2"/>
  <c r="B18432" i="2"/>
  <c r="A18433" i="2"/>
  <c r="B18433" i="2"/>
  <c r="A18434" i="2"/>
  <c r="B18434" i="2"/>
  <c r="A18435" i="2"/>
  <c r="B18435" i="2"/>
  <c r="A18436" i="2"/>
  <c r="B18436" i="2"/>
  <c r="A18437" i="2"/>
  <c r="B18437" i="2"/>
  <c r="A18438" i="2"/>
  <c r="B18438" i="2"/>
  <c r="A18439" i="2"/>
  <c r="B18439" i="2"/>
  <c r="A18440" i="2"/>
  <c r="B18440" i="2"/>
  <c r="A18441" i="2"/>
  <c r="B18441" i="2"/>
  <c r="A18442" i="2"/>
  <c r="B18442" i="2"/>
  <c r="A18443" i="2"/>
  <c r="B18443" i="2"/>
  <c r="A18444" i="2"/>
  <c r="B18444" i="2"/>
  <c r="A18445" i="2"/>
  <c r="B18445" i="2"/>
  <c r="A18446" i="2"/>
  <c r="B18446" i="2"/>
  <c r="A18447" i="2"/>
  <c r="B18447" i="2"/>
  <c r="A18448" i="2"/>
  <c r="B18448" i="2"/>
  <c r="A18449" i="2"/>
  <c r="B18449" i="2"/>
  <c r="A18450" i="2"/>
  <c r="B18450" i="2"/>
  <c r="A18451" i="2"/>
  <c r="B18451" i="2"/>
  <c r="A18452" i="2"/>
  <c r="B18452" i="2"/>
  <c r="A18453" i="2"/>
  <c r="B18453" i="2"/>
  <c r="A18454" i="2"/>
  <c r="B18454" i="2"/>
  <c r="A18455" i="2"/>
  <c r="B18455" i="2"/>
  <c r="A18456" i="2"/>
  <c r="B18456" i="2"/>
  <c r="A18457" i="2"/>
  <c r="B18457" i="2"/>
  <c r="A18458" i="2"/>
  <c r="B18458" i="2"/>
  <c r="A18459" i="2"/>
  <c r="B18459" i="2"/>
  <c r="A18460" i="2"/>
  <c r="B18460" i="2"/>
  <c r="A18461" i="2"/>
  <c r="B18461" i="2"/>
  <c r="A18462" i="2"/>
  <c r="B18462" i="2"/>
  <c r="A18463" i="2"/>
  <c r="B18463" i="2"/>
  <c r="A18464" i="2"/>
  <c r="B18464" i="2"/>
  <c r="A18465" i="2"/>
  <c r="B18465" i="2"/>
  <c r="A18466" i="2"/>
  <c r="B18466" i="2"/>
  <c r="A18467" i="2"/>
  <c r="B18467" i="2"/>
  <c r="A18468" i="2"/>
  <c r="B18468" i="2"/>
  <c r="A18469" i="2"/>
  <c r="B18469" i="2"/>
  <c r="A18470" i="2"/>
  <c r="B18470" i="2"/>
  <c r="A18471" i="2"/>
  <c r="B18471" i="2"/>
  <c r="A18472" i="2"/>
  <c r="B18472" i="2"/>
  <c r="A18473" i="2"/>
  <c r="B18473" i="2"/>
  <c r="A18474" i="2"/>
  <c r="B18474" i="2"/>
  <c r="A18475" i="2"/>
  <c r="B18475" i="2"/>
  <c r="A18476" i="2"/>
  <c r="B18476" i="2"/>
  <c r="A18477" i="2"/>
  <c r="B18477" i="2"/>
  <c r="A18478" i="2"/>
  <c r="B18478" i="2"/>
  <c r="A18479" i="2"/>
  <c r="B18479" i="2"/>
  <c r="A18480" i="2"/>
  <c r="B18480" i="2"/>
  <c r="A18481" i="2"/>
  <c r="B18481" i="2"/>
  <c r="A18482" i="2"/>
  <c r="B18482" i="2"/>
  <c r="A18483" i="2"/>
  <c r="B18483" i="2"/>
  <c r="A18484" i="2"/>
  <c r="B18484" i="2"/>
  <c r="A18485" i="2"/>
  <c r="B18485" i="2"/>
  <c r="A18486" i="2"/>
  <c r="B18486" i="2"/>
  <c r="A18487" i="2"/>
  <c r="B18487" i="2"/>
  <c r="A18488" i="2"/>
  <c r="B18488" i="2"/>
  <c r="A18489" i="2"/>
  <c r="B18489" i="2"/>
  <c r="A18490" i="2"/>
  <c r="B18490" i="2"/>
  <c r="A18491" i="2"/>
  <c r="B18491" i="2"/>
  <c r="A18492" i="2"/>
  <c r="B18492" i="2"/>
  <c r="A18493" i="2"/>
  <c r="B18493" i="2"/>
  <c r="A18494" i="2"/>
  <c r="B18494" i="2"/>
  <c r="A18495" i="2"/>
  <c r="B18495" i="2"/>
  <c r="A18496" i="2"/>
  <c r="B18496" i="2"/>
  <c r="A18497" i="2"/>
  <c r="B18497" i="2"/>
  <c r="A18498" i="2"/>
  <c r="B18498" i="2"/>
  <c r="A18499" i="2"/>
  <c r="B18499" i="2"/>
  <c r="A18500" i="2"/>
  <c r="B18500" i="2"/>
  <c r="A18501" i="2"/>
  <c r="B18501" i="2"/>
  <c r="A18502" i="2"/>
  <c r="B18502" i="2"/>
  <c r="A18503" i="2"/>
  <c r="B18503" i="2"/>
  <c r="A18504" i="2"/>
  <c r="B18504" i="2"/>
  <c r="A18505" i="2"/>
  <c r="B18505" i="2"/>
  <c r="A18506" i="2"/>
  <c r="B18506" i="2"/>
  <c r="A18507" i="2"/>
  <c r="B18507" i="2"/>
  <c r="A18508" i="2"/>
  <c r="B18508" i="2"/>
  <c r="A18509" i="2"/>
  <c r="B18509" i="2"/>
  <c r="A18510" i="2"/>
  <c r="B18510" i="2"/>
  <c r="A18511" i="2"/>
  <c r="B18511" i="2"/>
  <c r="A18512" i="2"/>
  <c r="B18512" i="2"/>
  <c r="A18513" i="2"/>
  <c r="B18513" i="2"/>
  <c r="A18514" i="2"/>
  <c r="B18514" i="2"/>
  <c r="A18515" i="2"/>
  <c r="B18515" i="2"/>
  <c r="A18516" i="2"/>
  <c r="B18516" i="2"/>
  <c r="A18517" i="2"/>
  <c r="B18517" i="2"/>
  <c r="A18518" i="2"/>
  <c r="B18518" i="2"/>
  <c r="A18519" i="2"/>
  <c r="B18519" i="2"/>
  <c r="A18520" i="2"/>
  <c r="B18520" i="2"/>
  <c r="A18521" i="2"/>
  <c r="B18521" i="2"/>
  <c r="A18522" i="2"/>
  <c r="B18522" i="2"/>
  <c r="A18523" i="2"/>
  <c r="B18523" i="2"/>
  <c r="A18524" i="2"/>
  <c r="B18524" i="2"/>
  <c r="A18525" i="2"/>
  <c r="B18525" i="2"/>
  <c r="A18526" i="2"/>
  <c r="B18526" i="2"/>
  <c r="A18527" i="2"/>
  <c r="B18527" i="2"/>
  <c r="A18528" i="2"/>
  <c r="B18528" i="2"/>
  <c r="A18529" i="2"/>
  <c r="B18529" i="2"/>
  <c r="A18530" i="2"/>
  <c r="B18530" i="2"/>
  <c r="A18531" i="2"/>
  <c r="B18531" i="2"/>
  <c r="A18532" i="2"/>
  <c r="B18532" i="2"/>
  <c r="A18533" i="2"/>
  <c r="B18533" i="2"/>
  <c r="A18534" i="2"/>
  <c r="B18534" i="2"/>
  <c r="A18535" i="2"/>
  <c r="B18535" i="2"/>
  <c r="A18536" i="2"/>
  <c r="B18536" i="2"/>
  <c r="A18537" i="2"/>
  <c r="B18537" i="2"/>
  <c r="A18538" i="2"/>
  <c r="B18538" i="2"/>
  <c r="A18539" i="2"/>
  <c r="B18539" i="2"/>
  <c r="A18540" i="2"/>
  <c r="B18540" i="2"/>
  <c r="A18541" i="2"/>
  <c r="B18541" i="2"/>
  <c r="A18542" i="2"/>
  <c r="B18542" i="2"/>
  <c r="A18543" i="2"/>
  <c r="B18543" i="2"/>
  <c r="A18544" i="2"/>
  <c r="B18544" i="2"/>
  <c r="A18545" i="2"/>
  <c r="B18545" i="2"/>
  <c r="A18546" i="2"/>
  <c r="B18546" i="2"/>
  <c r="A18547" i="2"/>
  <c r="B18547" i="2"/>
  <c r="A18548" i="2"/>
  <c r="B18548" i="2"/>
  <c r="A18549" i="2"/>
  <c r="B18549" i="2"/>
  <c r="A18550" i="2"/>
  <c r="B18550" i="2"/>
  <c r="A18551" i="2"/>
  <c r="B18551" i="2"/>
  <c r="A18552" i="2"/>
  <c r="B18552" i="2"/>
  <c r="A18553" i="2"/>
  <c r="B18553" i="2"/>
  <c r="A18554" i="2"/>
  <c r="B18554" i="2"/>
  <c r="A18555" i="2"/>
  <c r="B18555" i="2"/>
  <c r="A18556" i="2"/>
  <c r="B18556" i="2"/>
  <c r="A18557" i="2"/>
  <c r="B18557" i="2"/>
  <c r="A18558" i="2"/>
  <c r="B18558" i="2"/>
  <c r="A18559" i="2"/>
  <c r="B18559" i="2"/>
  <c r="A18560" i="2"/>
  <c r="B18560" i="2"/>
  <c r="A18561" i="2"/>
  <c r="B18561" i="2"/>
  <c r="A18562" i="2"/>
  <c r="B18562" i="2"/>
  <c r="A18563" i="2"/>
  <c r="B18563" i="2"/>
  <c r="A18564" i="2"/>
  <c r="B18564" i="2"/>
  <c r="A18565" i="2"/>
  <c r="B18565" i="2"/>
  <c r="A18566" i="2"/>
  <c r="B18566" i="2"/>
  <c r="A18567" i="2"/>
  <c r="B18567" i="2"/>
  <c r="A18568" i="2"/>
  <c r="B18568" i="2"/>
  <c r="A18569" i="2"/>
  <c r="B18569" i="2"/>
  <c r="A18570" i="2"/>
  <c r="B18570" i="2"/>
  <c r="A18571" i="2"/>
  <c r="B18571" i="2"/>
  <c r="A18572" i="2"/>
  <c r="B18572" i="2"/>
  <c r="A18573" i="2"/>
  <c r="B18573" i="2"/>
  <c r="A18574" i="2"/>
  <c r="B18574" i="2"/>
  <c r="A18575" i="2"/>
  <c r="B18575" i="2"/>
  <c r="A18576" i="2"/>
  <c r="B18576" i="2"/>
  <c r="A18577" i="2"/>
  <c r="B18577" i="2"/>
  <c r="A18578" i="2"/>
  <c r="B18578" i="2"/>
  <c r="A18579" i="2"/>
  <c r="B18579" i="2"/>
  <c r="A18580" i="2"/>
  <c r="B18580" i="2"/>
  <c r="A18581" i="2"/>
  <c r="B18581" i="2"/>
  <c r="A18582" i="2"/>
  <c r="B18582" i="2"/>
  <c r="A18583" i="2"/>
  <c r="B18583" i="2"/>
  <c r="A18584" i="2"/>
  <c r="B18584" i="2"/>
  <c r="A18585" i="2"/>
  <c r="B18585" i="2"/>
  <c r="A18586" i="2"/>
  <c r="B18586" i="2"/>
  <c r="A18587" i="2"/>
  <c r="B18587" i="2"/>
  <c r="A18588" i="2"/>
  <c r="B18588" i="2"/>
  <c r="A18589" i="2"/>
  <c r="B18589" i="2"/>
  <c r="A18590" i="2"/>
  <c r="B18590" i="2"/>
  <c r="A18591" i="2"/>
  <c r="B18591" i="2"/>
  <c r="A18592" i="2"/>
  <c r="B18592" i="2"/>
  <c r="A18593" i="2"/>
  <c r="B18593" i="2"/>
  <c r="A18594" i="2"/>
  <c r="B18594" i="2"/>
  <c r="A18595" i="2"/>
  <c r="B18595" i="2"/>
  <c r="A18596" i="2"/>
  <c r="B18596" i="2"/>
  <c r="A18597" i="2"/>
  <c r="B18597" i="2"/>
  <c r="A18598" i="2"/>
  <c r="B18598" i="2"/>
  <c r="A18599" i="2"/>
  <c r="B18599" i="2"/>
  <c r="A18600" i="2"/>
  <c r="B18600" i="2"/>
  <c r="A18601" i="2"/>
  <c r="B18601" i="2"/>
  <c r="A18602" i="2"/>
  <c r="B18602" i="2"/>
  <c r="A18603" i="2"/>
  <c r="B18603" i="2"/>
  <c r="A18604" i="2"/>
  <c r="B18604" i="2"/>
  <c r="A18605" i="2"/>
  <c r="B18605" i="2"/>
  <c r="A18606" i="2"/>
  <c r="B18606" i="2"/>
  <c r="A18607" i="2"/>
  <c r="B18607" i="2"/>
  <c r="A18608" i="2"/>
  <c r="B18608" i="2"/>
  <c r="A18609" i="2"/>
  <c r="B18609" i="2"/>
  <c r="A18610" i="2"/>
  <c r="B18610" i="2"/>
  <c r="A18611" i="2"/>
  <c r="B18611" i="2"/>
  <c r="A18612" i="2"/>
  <c r="B18612" i="2"/>
  <c r="A18613" i="2"/>
  <c r="B18613" i="2"/>
  <c r="A18614" i="2"/>
  <c r="B18614" i="2"/>
  <c r="A18615" i="2"/>
  <c r="B18615" i="2"/>
  <c r="A18616" i="2"/>
  <c r="B18616" i="2"/>
  <c r="A18617" i="2"/>
  <c r="B18617" i="2"/>
  <c r="A18618" i="2"/>
  <c r="B18618" i="2"/>
  <c r="A18619" i="2"/>
  <c r="B18619" i="2"/>
  <c r="A18620" i="2"/>
  <c r="B18620" i="2"/>
  <c r="A18621" i="2"/>
  <c r="B18621" i="2"/>
  <c r="A18622" i="2"/>
  <c r="B18622" i="2"/>
  <c r="A18623" i="2"/>
  <c r="B18623" i="2"/>
  <c r="A18624" i="2"/>
  <c r="B18624" i="2"/>
  <c r="A18625" i="2"/>
  <c r="B18625" i="2"/>
  <c r="A18626" i="2"/>
  <c r="B18626" i="2"/>
  <c r="A18627" i="2"/>
  <c r="B18627" i="2"/>
  <c r="A18628" i="2"/>
  <c r="B18628" i="2"/>
  <c r="A18629" i="2"/>
  <c r="B18629" i="2"/>
  <c r="A18630" i="2"/>
  <c r="B18630" i="2"/>
  <c r="A18631" i="2"/>
  <c r="B18631" i="2"/>
  <c r="A18632" i="2"/>
  <c r="B18632" i="2"/>
  <c r="A18633" i="2"/>
  <c r="B18633" i="2"/>
  <c r="A18634" i="2"/>
  <c r="B18634" i="2"/>
  <c r="A18635" i="2"/>
  <c r="B18635" i="2"/>
  <c r="A18636" i="2"/>
  <c r="B18636" i="2"/>
  <c r="A18637" i="2"/>
  <c r="B18637" i="2"/>
  <c r="A18638" i="2"/>
  <c r="B18638" i="2"/>
  <c r="A18639" i="2"/>
  <c r="B18639" i="2"/>
  <c r="A18640" i="2"/>
  <c r="B18640" i="2"/>
  <c r="A18641" i="2"/>
  <c r="B18641" i="2"/>
  <c r="A18642" i="2"/>
  <c r="B18642" i="2"/>
  <c r="A18643" i="2"/>
  <c r="B18643" i="2"/>
  <c r="A18644" i="2"/>
  <c r="B18644" i="2"/>
  <c r="A18645" i="2"/>
  <c r="B18645" i="2"/>
  <c r="A18646" i="2"/>
  <c r="B18646" i="2"/>
  <c r="A18647" i="2"/>
  <c r="B18647" i="2"/>
  <c r="A18648" i="2"/>
  <c r="B18648" i="2"/>
  <c r="A18649" i="2"/>
  <c r="B18649" i="2"/>
  <c r="A18650" i="2"/>
  <c r="B18650" i="2"/>
  <c r="A18651" i="2"/>
  <c r="B18651" i="2"/>
  <c r="A18652" i="2"/>
  <c r="B18652" i="2"/>
  <c r="A18653" i="2"/>
  <c r="B18653" i="2"/>
  <c r="A18654" i="2"/>
  <c r="B18654" i="2"/>
  <c r="A18655" i="2"/>
  <c r="B18655" i="2"/>
  <c r="A18656" i="2"/>
  <c r="B18656" i="2"/>
  <c r="A18657" i="2"/>
  <c r="B18657" i="2"/>
  <c r="A18658" i="2"/>
  <c r="B18658" i="2"/>
  <c r="A18659" i="2"/>
  <c r="B18659" i="2"/>
  <c r="A18660" i="2"/>
  <c r="B18660" i="2"/>
  <c r="A18661" i="2"/>
  <c r="B18661" i="2"/>
  <c r="A18662" i="2"/>
  <c r="B18662" i="2"/>
  <c r="A18663" i="2"/>
  <c r="B18663" i="2"/>
  <c r="A18664" i="2"/>
  <c r="B18664" i="2"/>
  <c r="A18665" i="2"/>
  <c r="B18665" i="2"/>
  <c r="A18666" i="2"/>
  <c r="B18666" i="2"/>
  <c r="A18667" i="2"/>
  <c r="B18667" i="2"/>
  <c r="A18668" i="2"/>
  <c r="B18668" i="2"/>
  <c r="A18669" i="2"/>
  <c r="B18669" i="2"/>
  <c r="A18670" i="2"/>
  <c r="B18670" i="2"/>
  <c r="A18671" i="2"/>
  <c r="B18671" i="2"/>
  <c r="A18672" i="2"/>
  <c r="B18672" i="2"/>
  <c r="A18673" i="2"/>
  <c r="B18673" i="2"/>
  <c r="A18674" i="2"/>
  <c r="B18674" i="2"/>
  <c r="A18675" i="2"/>
  <c r="B18675" i="2"/>
  <c r="A18676" i="2"/>
  <c r="B18676" i="2"/>
  <c r="A18677" i="2"/>
  <c r="B18677" i="2"/>
  <c r="A18678" i="2"/>
  <c r="B18678" i="2"/>
  <c r="A18679" i="2"/>
  <c r="B18679" i="2"/>
  <c r="A18680" i="2"/>
  <c r="B18680" i="2"/>
  <c r="A18681" i="2"/>
  <c r="B18681" i="2"/>
  <c r="A18682" i="2"/>
  <c r="B18682" i="2"/>
  <c r="A18683" i="2"/>
  <c r="B18683" i="2"/>
  <c r="A18684" i="2"/>
  <c r="B18684" i="2"/>
  <c r="A18685" i="2"/>
  <c r="B18685" i="2"/>
  <c r="A18686" i="2"/>
  <c r="B18686" i="2"/>
  <c r="A18687" i="2"/>
  <c r="B18687" i="2"/>
  <c r="A18688" i="2"/>
  <c r="B18688" i="2"/>
  <c r="A18689" i="2"/>
  <c r="B18689" i="2"/>
  <c r="A18690" i="2"/>
  <c r="B18690" i="2"/>
  <c r="A18691" i="2"/>
  <c r="B18691" i="2"/>
  <c r="A18692" i="2"/>
  <c r="B18692" i="2"/>
  <c r="A18693" i="2"/>
  <c r="B18693" i="2"/>
  <c r="A18694" i="2"/>
  <c r="B18694" i="2"/>
  <c r="A18695" i="2"/>
  <c r="B18695" i="2"/>
  <c r="A18696" i="2"/>
  <c r="B18696" i="2"/>
  <c r="A18697" i="2"/>
  <c r="B18697" i="2"/>
  <c r="A18698" i="2"/>
  <c r="B18698" i="2"/>
  <c r="A18699" i="2"/>
  <c r="B18699" i="2"/>
  <c r="A18700" i="2"/>
  <c r="B18700" i="2"/>
  <c r="A18701" i="2"/>
  <c r="B18701" i="2"/>
  <c r="A18702" i="2"/>
  <c r="B18702" i="2"/>
  <c r="A18703" i="2"/>
  <c r="B18703" i="2"/>
  <c r="A18704" i="2"/>
  <c r="B18704" i="2"/>
  <c r="A18705" i="2"/>
  <c r="B18705" i="2"/>
  <c r="A18706" i="2"/>
  <c r="B18706" i="2"/>
  <c r="A18707" i="2"/>
  <c r="B18707" i="2"/>
  <c r="A18708" i="2"/>
  <c r="B18708" i="2"/>
  <c r="A18709" i="2"/>
  <c r="B18709" i="2"/>
  <c r="A18710" i="2"/>
  <c r="B18710" i="2"/>
  <c r="A18711" i="2"/>
  <c r="B18711" i="2"/>
  <c r="A18712" i="2"/>
  <c r="B18712" i="2"/>
  <c r="A18713" i="2"/>
  <c r="B18713" i="2"/>
  <c r="A18714" i="2"/>
  <c r="B18714" i="2"/>
  <c r="A18715" i="2"/>
  <c r="B18715" i="2"/>
  <c r="A18716" i="2"/>
  <c r="B18716" i="2"/>
  <c r="A18717" i="2"/>
  <c r="B18717" i="2"/>
  <c r="A18718" i="2"/>
  <c r="B18718" i="2"/>
  <c r="A18719" i="2"/>
  <c r="B18719" i="2"/>
  <c r="A18720" i="2"/>
  <c r="B18720" i="2"/>
  <c r="A18721" i="2"/>
  <c r="B18721" i="2"/>
  <c r="A18722" i="2"/>
  <c r="B18722" i="2"/>
  <c r="A18723" i="2"/>
  <c r="B18723" i="2"/>
  <c r="A18724" i="2"/>
  <c r="B18724" i="2"/>
  <c r="A18725" i="2"/>
  <c r="B18725" i="2"/>
  <c r="A18726" i="2"/>
  <c r="B18726" i="2"/>
  <c r="A18727" i="2"/>
  <c r="B18727" i="2"/>
  <c r="A18728" i="2"/>
  <c r="B18728" i="2"/>
  <c r="A18729" i="2"/>
  <c r="B18729" i="2"/>
  <c r="A18730" i="2"/>
  <c r="B18730" i="2"/>
  <c r="A18731" i="2"/>
  <c r="B18731" i="2"/>
  <c r="A18732" i="2"/>
  <c r="B18732" i="2"/>
  <c r="A18733" i="2"/>
  <c r="B18733" i="2"/>
  <c r="A18734" i="2"/>
  <c r="B18734" i="2"/>
  <c r="A18735" i="2"/>
  <c r="B18735" i="2"/>
  <c r="A18736" i="2"/>
  <c r="B18736" i="2"/>
  <c r="A18737" i="2"/>
  <c r="B18737" i="2"/>
  <c r="A18738" i="2"/>
  <c r="B18738" i="2"/>
  <c r="A18739" i="2"/>
  <c r="B18739" i="2"/>
  <c r="A18740" i="2"/>
  <c r="B18740" i="2"/>
  <c r="A18741" i="2"/>
  <c r="B18741" i="2"/>
  <c r="A18742" i="2"/>
  <c r="B18742" i="2"/>
  <c r="A18743" i="2"/>
  <c r="B18743" i="2"/>
  <c r="A18744" i="2"/>
  <c r="B18744" i="2"/>
  <c r="A18745" i="2"/>
  <c r="B18745" i="2"/>
  <c r="A18746" i="2"/>
  <c r="B18746" i="2"/>
  <c r="A18747" i="2"/>
  <c r="B18747" i="2"/>
  <c r="A18748" i="2"/>
  <c r="B18748" i="2"/>
  <c r="A18749" i="2"/>
  <c r="B18749" i="2"/>
  <c r="A18750" i="2"/>
  <c r="B18750" i="2"/>
  <c r="A18751" i="2"/>
  <c r="B18751" i="2"/>
  <c r="A18752" i="2"/>
  <c r="B18752" i="2"/>
  <c r="A18753" i="2"/>
  <c r="B18753" i="2"/>
  <c r="A18754" i="2"/>
  <c r="B18754" i="2"/>
  <c r="A18755" i="2"/>
  <c r="B18755" i="2"/>
  <c r="A18756" i="2"/>
  <c r="B18756" i="2"/>
  <c r="A18757" i="2"/>
  <c r="B18757" i="2"/>
  <c r="A18758" i="2"/>
  <c r="B18758" i="2"/>
  <c r="A18759" i="2"/>
  <c r="B18759" i="2"/>
  <c r="A18760" i="2"/>
  <c r="B18760" i="2"/>
  <c r="A18761" i="2"/>
  <c r="B18761" i="2"/>
  <c r="A18762" i="2"/>
  <c r="B18762" i="2"/>
  <c r="A18763" i="2"/>
  <c r="B18763" i="2"/>
  <c r="A18764" i="2"/>
  <c r="B18764" i="2"/>
  <c r="A18765" i="2"/>
  <c r="B18765" i="2"/>
  <c r="A18766" i="2"/>
  <c r="B18766" i="2"/>
  <c r="A18767" i="2"/>
  <c r="B18767" i="2"/>
  <c r="A18768" i="2"/>
  <c r="B18768" i="2"/>
  <c r="A18769" i="2"/>
  <c r="B18769" i="2"/>
  <c r="A18770" i="2"/>
  <c r="B18770" i="2"/>
  <c r="A18771" i="2"/>
  <c r="B18771" i="2"/>
  <c r="A18772" i="2"/>
  <c r="B18772" i="2"/>
  <c r="A18773" i="2"/>
  <c r="B18773" i="2"/>
  <c r="A18774" i="2"/>
  <c r="B18774" i="2"/>
  <c r="A18775" i="2"/>
  <c r="B18775" i="2"/>
  <c r="A18776" i="2"/>
  <c r="B18776" i="2"/>
  <c r="A18777" i="2"/>
  <c r="B18777" i="2"/>
  <c r="A18778" i="2"/>
  <c r="B18778" i="2"/>
  <c r="A18779" i="2"/>
  <c r="B18779" i="2"/>
  <c r="A18780" i="2"/>
  <c r="B18780" i="2"/>
  <c r="A18781" i="2"/>
  <c r="B18781" i="2"/>
  <c r="A18782" i="2"/>
  <c r="B18782" i="2"/>
  <c r="A18783" i="2"/>
  <c r="B18783" i="2"/>
  <c r="A18784" i="2"/>
  <c r="B18784" i="2"/>
  <c r="A18785" i="2"/>
  <c r="B18785" i="2"/>
  <c r="A18786" i="2"/>
  <c r="B18786" i="2"/>
  <c r="A18787" i="2"/>
  <c r="B18787" i="2"/>
  <c r="A18788" i="2"/>
  <c r="B18788" i="2"/>
  <c r="A18789" i="2"/>
  <c r="B18789" i="2"/>
  <c r="A18790" i="2"/>
  <c r="B18790" i="2"/>
  <c r="A18791" i="2"/>
  <c r="B18791" i="2"/>
  <c r="A18792" i="2"/>
  <c r="B18792" i="2"/>
  <c r="A18793" i="2"/>
  <c r="B18793" i="2"/>
  <c r="A18794" i="2"/>
  <c r="B18794" i="2"/>
  <c r="A18795" i="2"/>
  <c r="B18795" i="2"/>
  <c r="A18796" i="2"/>
  <c r="B18796" i="2"/>
  <c r="A18797" i="2"/>
  <c r="B18797" i="2"/>
  <c r="A18798" i="2"/>
  <c r="B18798" i="2"/>
  <c r="A18799" i="2"/>
  <c r="B18799" i="2"/>
  <c r="A18800" i="2"/>
  <c r="B18800" i="2"/>
  <c r="A18801" i="2"/>
  <c r="B18801" i="2"/>
  <c r="A18802" i="2"/>
  <c r="B18802" i="2"/>
  <c r="A18803" i="2"/>
  <c r="B18803" i="2"/>
  <c r="A18804" i="2"/>
  <c r="B18804" i="2"/>
  <c r="A18805" i="2"/>
  <c r="B18805" i="2"/>
  <c r="A18806" i="2"/>
  <c r="B18806" i="2"/>
  <c r="A18807" i="2"/>
  <c r="B18807" i="2"/>
  <c r="A18808" i="2"/>
  <c r="B18808" i="2"/>
  <c r="A18809" i="2"/>
  <c r="B18809" i="2"/>
  <c r="A18810" i="2"/>
  <c r="B18810" i="2"/>
  <c r="A18811" i="2"/>
  <c r="B18811" i="2"/>
  <c r="A18812" i="2"/>
  <c r="B18812" i="2"/>
  <c r="A18813" i="2"/>
  <c r="B18813" i="2"/>
  <c r="A18814" i="2"/>
  <c r="B18814" i="2"/>
  <c r="A18815" i="2"/>
  <c r="B18815" i="2"/>
  <c r="A18816" i="2"/>
  <c r="B18816" i="2"/>
  <c r="A18817" i="2"/>
  <c r="B18817" i="2"/>
  <c r="A18818" i="2"/>
  <c r="B18818" i="2"/>
  <c r="A18819" i="2"/>
  <c r="B18819" i="2"/>
  <c r="A18820" i="2"/>
  <c r="B18820" i="2"/>
  <c r="A18821" i="2"/>
  <c r="B18821" i="2"/>
  <c r="A18822" i="2"/>
  <c r="B18822" i="2"/>
  <c r="A18823" i="2"/>
  <c r="B18823" i="2"/>
  <c r="A18824" i="2"/>
  <c r="B18824" i="2"/>
  <c r="A18825" i="2"/>
  <c r="B18825" i="2"/>
  <c r="A18826" i="2"/>
  <c r="B18826" i="2"/>
  <c r="A18827" i="2"/>
  <c r="B18827" i="2"/>
  <c r="A18828" i="2"/>
  <c r="B18828" i="2"/>
  <c r="A18829" i="2"/>
  <c r="B18829" i="2"/>
  <c r="A18830" i="2"/>
  <c r="B18830" i="2"/>
  <c r="A18831" i="2"/>
  <c r="B18831" i="2"/>
  <c r="A18832" i="2"/>
  <c r="B18832" i="2"/>
  <c r="A18833" i="2"/>
  <c r="B18833" i="2"/>
  <c r="A18834" i="2"/>
  <c r="B18834" i="2"/>
  <c r="A18835" i="2"/>
  <c r="B18835" i="2"/>
  <c r="A18836" i="2"/>
  <c r="B18836" i="2"/>
  <c r="A18837" i="2"/>
  <c r="B18837" i="2"/>
  <c r="A18838" i="2"/>
  <c r="B18838" i="2"/>
  <c r="A18839" i="2"/>
  <c r="B18839" i="2"/>
  <c r="A18840" i="2"/>
  <c r="B18840" i="2"/>
  <c r="A18841" i="2"/>
  <c r="B18841" i="2"/>
  <c r="A18842" i="2"/>
  <c r="B18842" i="2"/>
  <c r="A18843" i="2"/>
  <c r="B18843" i="2"/>
  <c r="A18844" i="2"/>
  <c r="B18844" i="2"/>
  <c r="A18845" i="2"/>
  <c r="B18845" i="2"/>
  <c r="A18846" i="2"/>
  <c r="B18846" i="2"/>
  <c r="A18847" i="2"/>
  <c r="B18847" i="2"/>
  <c r="A18848" i="2"/>
  <c r="B18848" i="2"/>
  <c r="A18849" i="2"/>
  <c r="B18849" i="2"/>
  <c r="A18850" i="2"/>
  <c r="B18850" i="2"/>
  <c r="A18851" i="2"/>
  <c r="B18851" i="2"/>
  <c r="A18852" i="2"/>
  <c r="B18852" i="2"/>
  <c r="A18853" i="2"/>
  <c r="B18853" i="2"/>
  <c r="A18854" i="2"/>
  <c r="B18854" i="2"/>
  <c r="A18855" i="2"/>
  <c r="B18855" i="2"/>
  <c r="A18856" i="2"/>
  <c r="B18856" i="2"/>
  <c r="A18857" i="2"/>
  <c r="B18857" i="2"/>
  <c r="A18858" i="2"/>
  <c r="B18858" i="2"/>
  <c r="A18859" i="2"/>
  <c r="B18859" i="2"/>
  <c r="A18860" i="2"/>
  <c r="B18860" i="2"/>
  <c r="A18861" i="2"/>
  <c r="B18861" i="2"/>
  <c r="A18862" i="2"/>
  <c r="B18862" i="2"/>
  <c r="A18863" i="2"/>
  <c r="B18863" i="2"/>
  <c r="A18864" i="2"/>
  <c r="B18864" i="2"/>
  <c r="A18865" i="2"/>
  <c r="B18865" i="2"/>
  <c r="A18866" i="2"/>
  <c r="B18866" i="2"/>
  <c r="A18867" i="2"/>
  <c r="B18867" i="2"/>
  <c r="A18868" i="2"/>
  <c r="B18868" i="2"/>
  <c r="A18869" i="2"/>
  <c r="B18869" i="2"/>
  <c r="A18870" i="2"/>
  <c r="B18870" i="2"/>
  <c r="A18871" i="2"/>
  <c r="B18871" i="2"/>
  <c r="A18872" i="2"/>
  <c r="B18872" i="2"/>
  <c r="A18873" i="2"/>
  <c r="B18873" i="2"/>
  <c r="A18874" i="2"/>
  <c r="B18874" i="2"/>
  <c r="A18875" i="2"/>
  <c r="B18875" i="2"/>
  <c r="A18876" i="2"/>
  <c r="B18876" i="2"/>
  <c r="A18877" i="2"/>
  <c r="B18877" i="2"/>
  <c r="A18878" i="2"/>
  <c r="B18878" i="2"/>
  <c r="A18879" i="2"/>
  <c r="B18879" i="2"/>
  <c r="A18880" i="2"/>
  <c r="B18880" i="2"/>
  <c r="A18881" i="2"/>
  <c r="B18881" i="2"/>
  <c r="A18882" i="2"/>
  <c r="B18882" i="2"/>
  <c r="A18883" i="2"/>
  <c r="B18883" i="2"/>
  <c r="A18884" i="2"/>
  <c r="B18884" i="2"/>
  <c r="A18885" i="2"/>
  <c r="B18885" i="2"/>
  <c r="A18886" i="2"/>
  <c r="B18886" i="2"/>
  <c r="A18887" i="2"/>
  <c r="B18887" i="2"/>
  <c r="A18888" i="2"/>
  <c r="B18888" i="2"/>
  <c r="A18889" i="2"/>
  <c r="B18889" i="2"/>
  <c r="A18890" i="2"/>
  <c r="B18890" i="2"/>
  <c r="A18891" i="2"/>
  <c r="B18891" i="2"/>
  <c r="A18892" i="2"/>
  <c r="B18892" i="2"/>
  <c r="A18893" i="2"/>
  <c r="B18893" i="2"/>
  <c r="A18894" i="2"/>
  <c r="B18894" i="2"/>
  <c r="A18895" i="2"/>
  <c r="B18895" i="2"/>
  <c r="A18896" i="2"/>
  <c r="B18896" i="2"/>
  <c r="A18897" i="2"/>
  <c r="B18897" i="2"/>
  <c r="A18898" i="2"/>
  <c r="B18898" i="2"/>
  <c r="A18899" i="2"/>
  <c r="B18899" i="2"/>
  <c r="A18900" i="2"/>
  <c r="B18900" i="2"/>
  <c r="A18901" i="2"/>
  <c r="B18901" i="2"/>
  <c r="A18902" i="2"/>
  <c r="B18902" i="2"/>
  <c r="A18903" i="2"/>
  <c r="B18903" i="2"/>
  <c r="A18904" i="2"/>
  <c r="B18904" i="2"/>
  <c r="A18905" i="2"/>
  <c r="B18905" i="2"/>
  <c r="A18906" i="2"/>
  <c r="B18906" i="2"/>
  <c r="A18907" i="2"/>
  <c r="B18907" i="2"/>
  <c r="A18908" i="2"/>
  <c r="B18908" i="2"/>
  <c r="A18909" i="2"/>
  <c r="B18909" i="2"/>
  <c r="A18910" i="2"/>
  <c r="B18910" i="2"/>
  <c r="A18911" i="2"/>
  <c r="B18911" i="2"/>
  <c r="A18912" i="2"/>
  <c r="B18912" i="2"/>
  <c r="A18913" i="2"/>
  <c r="B18913" i="2"/>
  <c r="A18914" i="2"/>
  <c r="B18914" i="2"/>
  <c r="A18915" i="2"/>
  <c r="B18915" i="2"/>
  <c r="A18916" i="2"/>
  <c r="B18916" i="2"/>
  <c r="A18917" i="2"/>
  <c r="B18917" i="2"/>
  <c r="A18918" i="2"/>
  <c r="B18918" i="2"/>
  <c r="A18919" i="2"/>
  <c r="B18919" i="2"/>
  <c r="A18920" i="2"/>
  <c r="B18920" i="2"/>
  <c r="A18921" i="2"/>
  <c r="B18921" i="2"/>
  <c r="A18922" i="2"/>
  <c r="B18922" i="2"/>
  <c r="A18923" i="2"/>
  <c r="B18923" i="2"/>
  <c r="A18924" i="2"/>
  <c r="B18924" i="2"/>
  <c r="A18925" i="2"/>
  <c r="B18925" i="2"/>
  <c r="A18926" i="2"/>
  <c r="B18926" i="2"/>
  <c r="A18927" i="2"/>
  <c r="B18927" i="2"/>
  <c r="A18928" i="2"/>
  <c r="B18928" i="2"/>
  <c r="A18929" i="2"/>
  <c r="B18929" i="2"/>
  <c r="A18930" i="2"/>
  <c r="B18930" i="2"/>
  <c r="A18931" i="2"/>
  <c r="B18931" i="2"/>
  <c r="A18932" i="2"/>
  <c r="B18932" i="2"/>
  <c r="A18933" i="2"/>
  <c r="B18933" i="2"/>
  <c r="A18934" i="2"/>
  <c r="B18934" i="2"/>
  <c r="A18935" i="2"/>
  <c r="B18935" i="2"/>
  <c r="A18936" i="2"/>
  <c r="B18936" i="2"/>
  <c r="A18937" i="2"/>
  <c r="B18937" i="2"/>
  <c r="A18938" i="2"/>
  <c r="B18938" i="2"/>
  <c r="A18939" i="2"/>
  <c r="B18939" i="2"/>
  <c r="A18940" i="2"/>
  <c r="B18940" i="2"/>
  <c r="A18941" i="2"/>
  <c r="B18941" i="2"/>
  <c r="A18942" i="2"/>
  <c r="B18942" i="2"/>
  <c r="A18943" i="2"/>
  <c r="B18943" i="2"/>
  <c r="A18944" i="2"/>
  <c r="B18944" i="2"/>
  <c r="A18945" i="2"/>
  <c r="B18945" i="2"/>
  <c r="A18946" i="2"/>
  <c r="B18946" i="2"/>
  <c r="A18947" i="2"/>
  <c r="B18947" i="2"/>
  <c r="A18948" i="2"/>
  <c r="B18948" i="2"/>
  <c r="A18949" i="2"/>
  <c r="B18949" i="2"/>
  <c r="A18950" i="2"/>
  <c r="B18950" i="2"/>
  <c r="A18951" i="2"/>
  <c r="B18951" i="2"/>
  <c r="A18952" i="2"/>
  <c r="B18952" i="2"/>
  <c r="A18953" i="2"/>
  <c r="B18953" i="2"/>
  <c r="A18954" i="2"/>
  <c r="B18954" i="2"/>
  <c r="A18955" i="2"/>
  <c r="B18955" i="2"/>
  <c r="A18956" i="2"/>
  <c r="B18956" i="2"/>
  <c r="A18957" i="2"/>
  <c r="B18957" i="2"/>
  <c r="A18958" i="2"/>
  <c r="B18958" i="2"/>
  <c r="A18959" i="2"/>
  <c r="B18959" i="2"/>
  <c r="A18960" i="2"/>
  <c r="B18960" i="2"/>
  <c r="A18961" i="2"/>
  <c r="B18961" i="2"/>
  <c r="A18962" i="2"/>
  <c r="B18962" i="2"/>
  <c r="A18963" i="2"/>
  <c r="B18963" i="2"/>
  <c r="A18964" i="2"/>
  <c r="B18964" i="2"/>
  <c r="A18965" i="2"/>
  <c r="B18965" i="2"/>
  <c r="A18966" i="2"/>
  <c r="B18966" i="2"/>
  <c r="A18967" i="2"/>
  <c r="B18967" i="2"/>
  <c r="A18968" i="2"/>
  <c r="B18968" i="2"/>
  <c r="A18969" i="2"/>
  <c r="B18969" i="2"/>
  <c r="A18970" i="2"/>
  <c r="B18970" i="2"/>
  <c r="A18971" i="2"/>
  <c r="B18971" i="2"/>
  <c r="A18972" i="2"/>
  <c r="B18972" i="2"/>
  <c r="A18973" i="2"/>
  <c r="B18973" i="2"/>
  <c r="A18974" i="2"/>
  <c r="B18974" i="2"/>
  <c r="A18975" i="2"/>
  <c r="B18975" i="2"/>
  <c r="A18976" i="2"/>
  <c r="B18976" i="2"/>
  <c r="A18977" i="2"/>
  <c r="B18977" i="2"/>
  <c r="A18978" i="2"/>
  <c r="B18978" i="2"/>
  <c r="A18979" i="2"/>
  <c r="B18979" i="2"/>
  <c r="A18980" i="2"/>
  <c r="B18980" i="2"/>
  <c r="A18981" i="2"/>
  <c r="B18981" i="2"/>
  <c r="A18982" i="2"/>
  <c r="B18982" i="2"/>
  <c r="A18983" i="2"/>
  <c r="B18983" i="2"/>
  <c r="A18984" i="2"/>
  <c r="B18984" i="2"/>
  <c r="A18985" i="2"/>
  <c r="B18985" i="2"/>
  <c r="A18986" i="2"/>
  <c r="B18986" i="2"/>
  <c r="A18987" i="2"/>
  <c r="B18987" i="2"/>
  <c r="A18988" i="2"/>
  <c r="B18988" i="2"/>
  <c r="A18989" i="2"/>
  <c r="B18989" i="2"/>
  <c r="A18990" i="2"/>
  <c r="B18990" i="2"/>
  <c r="A18991" i="2"/>
  <c r="B18991" i="2"/>
  <c r="A18992" i="2"/>
  <c r="B18992" i="2"/>
  <c r="A18993" i="2"/>
  <c r="B18993" i="2"/>
  <c r="A18994" i="2"/>
  <c r="B18994" i="2"/>
  <c r="A18995" i="2"/>
  <c r="B18995" i="2"/>
  <c r="A18996" i="2"/>
  <c r="B18996" i="2"/>
  <c r="A18997" i="2"/>
  <c r="B18997" i="2"/>
  <c r="A18998" i="2"/>
  <c r="B18998" i="2"/>
  <c r="A18999" i="2"/>
  <c r="B18999" i="2"/>
  <c r="A19000" i="2"/>
  <c r="B19000" i="2"/>
  <c r="A19001" i="2"/>
  <c r="B19001" i="2"/>
  <c r="A19002" i="2"/>
  <c r="B19002" i="2"/>
  <c r="A19003" i="2"/>
  <c r="B19003" i="2"/>
  <c r="A19004" i="2"/>
  <c r="B19004" i="2"/>
  <c r="A19005" i="2"/>
  <c r="B19005" i="2"/>
  <c r="A19006" i="2"/>
  <c r="B19006" i="2"/>
  <c r="A19007" i="2"/>
  <c r="B19007" i="2"/>
  <c r="A19008" i="2"/>
  <c r="B19008" i="2"/>
  <c r="A19009" i="2"/>
  <c r="B19009" i="2"/>
  <c r="A19010" i="2"/>
  <c r="B19010" i="2"/>
  <c r="A19011" i="2"/>
  <c r="B19011" i="2"/>
  <c r="A19012" i="2"/>
  <c r="B19012" i="2"/>
  <c r="A19013" i="2"/>
  <c r="B19013" i="2"/>
  <c r="A19014" i="2"/>
  <c r="B19014" i="2"/>
  <c r="A19015" i="2"/>
  <c r="B19015" i="2"/>
  <c r="A19016" i="2"/>
  <c r="B19016" i="2"/>
  <c r="A19017" i="2"/>
  <c r="B19017" i="2"/>
  <c r="A19018" i="2"/>
  <c r="B19018" i="2"/>
  <c r="A19019" i="2"/>
  <c r="B19019" i="2"/>
  <c r="A19020" i="2"/>
  <c r="B19020" i="2"/>
  <c r="A19021" i="2"/>
  <c r="B19021" i="2"/>
  <c r="A19022" i="2"/>
  <c r="B19022" i="2"/>
  <c r="A19023" i="2"/>
  <c r="B19023" i="2"/>
  <c r="A19024" i="2"/>
  <c r="B19024" i="2"/>
  <c r="A19025" i="2"/>
  <c r="B19025" i="2"/>
  <c r="A19026" i="2"/>
  <c r="B19026" i="2"/>
  <c r="A19027" i="2"/>
  <c r="B19027" i="2"/>
  <c r="A19028" i="2"/>
  <c r="B19028" i="2"/>
  <c r="A19029" i="2"/>
  <c r="B19029" i="2"/>
  <c r="A19030" i="2"/>
  <c r="B19030" i="2"/>
  <c r="A19031" i="2"/>
  <c r="B19031" i="2"/>
  <c r="A19032" i="2"/>
  <c r="B19032" i="2"/>
  <c r="A19033" i="2"/>
  <c r="B19033" i="2"/>
  <c r="A19034" i="2"/>
  <c r="B19034" i="2"/>
  <c r="A19035" i="2"/>
  <c r="B19035" i="2"/>
  <c r="A19036" i="2"/>
  <c r="B19036" i="2"/>
  <c r="A19037" i="2"/>
  <c r="B19037" i="2"/>
  <c r="A19038" i="2"/>
  <c r="B19038" i="2"/>
  <c r="A19039" i="2"/>
  <c r="B19039" i="2"/>
  <c r="A19040" i="2"/>
  <c r="B19040" i="2"/>
  <c r="A19041" i="2"/>
  <c r="B19041" i="2"/>
  <c r="A19042" i="2"/>
  <c r="B19042" i="2"/>
  <c r="A19043" i="2"/>
  <c r="B19043" i="2"/>
  <c r="A19044" i="2"/>
  <c r="B19044" i="2"/>
  <c r="A19045" i="2"/>
  <c r="B19045" i="2"/>
  <c r="A19046" i="2"/>
  <c r="B19046" i="2"/>
  <c r="A19047" i="2"/>
  <c r="B19047" i="2"/>
  <c r="A19048" i="2"/>
  <c r="B19048" i="2"/>
  <c r="A19049" i="2"/>
  <c r="B19049" i="2"/>
  <c r="A19050" i="2"/>
  <c r="B19050" i="2"/>
  <c r="A19051" i="2"/>
  <c r="B19051" i="2"/>
  <c r="A19052" i="2"/>
  <c r="B19052" i="2"/>
  <c r="A19053" i="2"/>
  <c r="B19053" i="2"/>
  <c r="A19054" i="2"/>
  <c r="B19054" i="2"/>
  <c r="A19055" i="2"/>
  <c r="B19055" i="2"/>
  <c r="A19056" i="2"/>
  <c r="B19056" i="2"/>
  <c r="A19057" i="2"/>
  <c r="B19057" i="2"/>
  <c r="A19058" i="2"/>
  <c r="B19058" i="2"/>
  <c r="A19059" i="2"/>
  <c r="B19059" i="2"/>
  <c r="A19060" i="2"/>
  <c r="B19060" i="2"/>
  <c r="A19061" i="2"/>
  <c r="B19061" i="2"/>
  <c r="A19062" i="2"/>
  <c r="B19062" i="2"/>
  <c r="A19063" i="2"/>
  <c r="B19063" i="2"/>
  <c r="A19064" i="2"/>
  <c r="B19064" i="2"/>
  <c r="A19065" i="2"/>
  <c r="B19065" i="2"/>
  <c r="A19066" i="2"/>
  <c r="B19066" i="2"/>
  <c r="A19067" i="2"/>
  <c r="B19067" i="2"/>
  <c r="A19068" i="2"/>
  <c r="B19068" i="2"/>
  <c r="A19069" i="2"/>
  <c r="B19069" i="2"/>
  <c r="A19070" i="2"/>
  <c r="B19070" i="2"/>
  <c r="A19071" i="2"/>
  <c r="B19071" i="2"/>
  <c r="A19072" i="2"/>
  <c r="B19072" i="2"/>
  <c r="A19073" i="2"/>
  <c r="B19073" i="2"/>
  <c r="A19074" i="2"/>
  <c r="B19074" i="2"/>
  <c r="A19075" i="2"/>
  <c r="B19075" i="2"/>
  <c r="A19076" i="2"/>
  <c r="B19076" i="2"/>
  <c r="A19077" i="2"/>
  <c r="B19077" i="2"/>
  <c r="A19078" i="2"/>
  <c r="B19078" i="2"/>
  <c r="A19079" i="2"/>
  <c r="B19079" i="2"/>
  <c r="A19080" i="2"/>
  <c r="B19080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A8762" i="2"/>
  <c r="B8762" i="2"/>
  <c r="A8763" i="2"/>
  <c r="B8763" i="2"/>
  <c r="A8764" i="2"/>
  <c r="B8764" i="2"/>
  <c r="A8765" i="2"/>
  <c r="B8765" i="2"/>
  <c r="A8766" i="2"/>
  <c r="B8766" i="2"/>
  <c r="A8767" i="2"/>
  <c r="B8767" i="2"/>
  <c r="A8768" i="2"/>
  <c r="B8768" i="2"/>
  <c r="A8769" i="2"/>
  <c r="B8769" i="2"/>
  <c r="A8770" i="2"/>
  <c r="B8770" i="2"/>
  <c r="A8771" i="2"/>
  <c r="B8771" i="2"/>
  <c r="A8772" i="2"/>
  <c r="B8772" i="2"/>
  <c r="A8773" i="2"/>
  <c r="B8773" i="2"/>
  <c r="A8774" i="2"/>
  <c r="B8774" i="2"/>
  <c r="A8775" i="2"/>
  <c r="B8775" i="2"/>
  <c r="A8776" i="2"/>
  <c r="B8776" i="2"/>
  <c r="A8777" i="2"/>
  <c r="B8777" i="2"/>
  <c r="A8778" i="2"/>
  <c r="B8778" i="2"/>
  <c r="A8779" i="2"/>
  <c r="B8779" i="2"/>
  <c r="A8780" i="2"/>
  <c r="B8780" i="2"/>
  <c r="A8781" i="2"/>
  <c r="B8781" i="2"/>
  <c r="A8782" i="2"/>
  <c r="B8782" i="2"/>
  <c r="A8783" i="2"/>
  <c r="B8783" i="2"/>
  <c r="A8784" i="2"/>
  <c r="B8784" i="2"/>
  <c r="A8785" i="2"/>
  <c r="B8785" i="2"/>
  <c r="A8786" i="2"/>
  <c r="B8786" i="2"/>
  <c r="A8787" i="2"/>
  <c r="B8787" i="2"/>
  <c r="A8788" i="2"/>
  <c r="B8788" i="2"/>
  <c r="A8789" i="2"/>
  <c r="B8789" i="2"/>
  <c r="A8790" i="2"/>
  <c r="B8790" i="2"/>
  <c r="A8791" i="2"/>
  <c r="B8791" i="2"/>
  <c r="A8792" i="2"/>
  <c r="B8792" i="2"/>
  <c r="A8793" i="2"/>
  <c r="B8793" i="2"/>
  <c r="A8794" i="2"/>
  <c r="B8794" i="2"/>
  <c r="A8795" i="2"/>
  <c r="B8795" i="2"/>
  <c r="A8796" i="2"/>
  <c r="B8796" i="2"/>
  <c r="A8797" i="2"/>
  <c r="B8797" i="2"/>
  <c r="A8798" i="2"/>
  <c r="B8798" i="2"/>
  <c r="A8799" i="2"/>
  <c r="B8799" i="2"/>
  <c r="A8800" i="2"/>
  <c r="B8800" i="2"/>
  <c r="A8801" i="2"/>
  <c r="B8801" i="2"/>
  <c r="A8802" i="2"/>
  <c r="B8802" i="2"/>
  <c r="A8803" i="2"/>
  <c r="B8803" i="2"/>
  <c r="A8804" i="2"/>
  <c r="B8804" i="2"/>
  <c r="A8805" i="2"/>
  <c r="B8805" i="2"/>
  <c r="A8806" i="2"/>
  <c r="B8806" i="2"/>
  <c r="A8807" i="2"/>
  <c r="B8807" i="2"/>
  <c r="A8808" i="2"/>
  <c r="B8808" i="2"/>
  <c r="A8809" i="2"/>
  <c r="B8809" i="2"/>
  <c r="A8810" i="2"/>
  <c r="B8810" i="2"/>
  <c r="A8811" i="2"/>
  <c r="B8811" i="2"/>
  <c r="A8812" i="2"/>
  <c r="B8812" i="2"/>
  <c r="A8813" i="2"/>
  <c r="B8813" i="2"/>
  <c r="A8814" i="2"/>
  <c r="B8814" i="2"/>
  <c r="A8815" i="2"/>
  <c r="B8815" i="2"/>
  <c r="A8816" i="2"/>
  <c r="B8816" i="2"/>
  <c r="A8817" i="2"/>
  <c r="B8817" i="2"/>
  <c r="A8818" i="2"/>
  <c r="B8818" i="2"/>
  <c r="A8819" i="2"/>
  <c r="B8819" i="2"/>
  <c r="A8820" i="2"/>
  <c r="B8820" i="2"/>
  <c r="A8821" i="2"/>
  <c r="B8821" i="2"/>
  <c r="A8822" i="2"/>
  <c r="B8822" i="2"/>
  <c r="A8823" i="2"/>
  <c r="B8823" i="2"/>
  <c r="A8824" i="2"/>
  <c r="B8824" i="2"/>
  <c r="A8825" i="2"/>
  <c r="B8825" i="2"/>
  <c r="A8826" i="2"/>
  <c r="B8826" i="2"/>
  <c r="A8827" i="2"/>
  <c r="B8827" i="2"/>
  <c r="A8828" i="2"/>
  <c r="B8828" i="2"/>
  <c r="A8829" i="2"/>
  <c r="B8829" i="2"/>
  <c r="A8830" i="2"/>
  <c r="B8830" i="2"/>
  <c r="A8831" i="2"/>
  <c r="B8831" i="2"/>
  <c r="A8832" i="2"/>
  <c r="B8832" i="2"/>
  <c r="A8833" i="2"/>
  <c r="B8833" i="2"/>
  <c r="A8834" i="2"/>
  <c r="B8834" i="2"/>
  <c r="A8835" i="2"/>
  <c r="B8835" i="2"/>
  <c r="A8836" i="2"/>
  <c r="B8836" i="2"/>
  <c r="A8837" i="2"/>
  <c r="B8837" i="2"/>
  <c r="A8838" i="2"/>
  <c r="B8838" i="2"/>
  <c r="A8839" i="2"/>
  <c r="B8839" i="2"/>
  <c r="A8840" i="2"/>
  <c r="B8840" i="2"/>
  <c r="A8841" i="2"/>
  <c r="B8841" i="2"/>
  <c r="A8842" i="2"/>
  <c r="B8842" i="2"/>
  <c r="A8843" i="2"/>
  <c r="B8843" i="2"/>
  <c r="A8844" i="2"/>
  <c r="B8844" i="2"/>
  <c r="A8845" i="2"/>
  <c r="B8845" i="2"/>
  <c r="A8846" i="2"/>
  <c r="B8846" i="2"/>
  <c r="A8847" i="2"/>
  <c r="B8847" i="2"/>
  <c r="A8848" i="2"/>
  <c r="B8848" i="2"/>
  <c r="A8849" i="2"/>
  <c r="B8849" i="2"/>
  <c r="A8850" i="2"/>
  <c r="B8850" i="2"/>
  <c r="A8851" i="2"/>
  <c r="B8851" i="2"/>
  <c r="A8852" i="2"/>
  <c r="B8852" i="2"/>
  <c r="A8853" i="2"/>
  <c r="B8853" i="2"/>
  <c r="A8854" i="2"/>
  <c r="B8854" i="2"/>
  <c r="A8855" i="2"/>
  <c r="B8855" i="2"/>
  <c r="A8856" i="2"/>
  <c r="B8856" i="2"/>
  <c r="A8857" i="2"/>
  <c r="B8857" i="2"/>
  <c r="A8858" i="2"/>
  <c r="B8858" i="2"/>
  <c r="A8859" i="2"/>
  <c r="B8859" i="2"/>
  <c r="A8860" i="2"/>
  <c r="B8860" i="2"/>
  <c r="A8861" i="2"/>
  <c r="B8861" i="2"/>
  <c r="A8862" i="2"/>
  <c r="B8862" i="2"/>
  <c r="A8863" i="2"/>
  <c r="B8863" i="2"/>
  <c r="A8864" i="2"/>
  <c r="B8864" i="2"/>
  <c r="A8865" i="2"/>
  <c r="B8865" i="2"/>
  <c r="A8866" i="2"/>
  <c r="B8866" i="2"/>
  <c r="A8867" i="2"/>
  <c r="B8867" i="2"/>
  <c r="A8868" i="2"/>
  <c r="B8868" i="2"/>
  <c r="A8869" i="2"/>
  <c r="B8869" i="2"/>
  <c r="A8870" i="2"/>
  <c r="B8870" i="2"/>
  <c r="A8871" i="2"/>
  <c r="B8871" i="2"/>
  <c r="A8872" i="2"/>
  <c r="B8872" i="2"/>
  <c r="A8873" i="2"/>
  <c r="B8873" i="2"/>
  <c r="A8874" i="2"/>
  <c r="B8874" i="2"/>
  <c r="A8875" i="2"/>
  <c r="B8875" i="2"/>
  <c r="A8876" i="2"/>
  <c r="B8876" i="2"/>
  <c r="A8877" i="2"/>
  <c r="B8877" i="2"/>
  <c r="A8878" i="2"/>
  <c r="B8878" i="2"/>
  <c r="A8879" i="2"/>
  <c r="B8879" i="2"/>
  <c r="A8880" i="2"/>
  <c r="B8880" i="2"/>
  <c r="A8881" i="2"/>
  <c r="B8881" i="2"/>
  <c r="A8882" i="2"/>
  <c r="B8882" i="2"/>
  <c r="A8883" i="2"/>
  <c r="B8883" i="2"/>
  <c r="A8884" i="2"/>
  <c r="B8884" i="2"/>
  <c r="A8885" i="2"/>
  <c r="B8885" i="2"/>
  <c r="A8886" i="2"/>
  <c r="B8886" i="2"/>
  <c r="A8887" i="2"/>
  <c r="B8887" i="2"/>
  <c r="A8888" i="2"/>
  <c r="B8888" i="2"/>
  <c r="A8889" i="2"/>
  <c r="B8889" i="2"/>
  <c r="A8890" i="2"/>
  <c r="B8890" i="2"/>
  <c r="A8891" i="2"/>
  <c r="B8891" i="2"/>
  <c r="A8892" i="2"/>
  <c r="B8892" i="2"/>
  <c r="A8893" i="2"/>
  <c r="B8893" i="2"/>
  <c r="A8894" i="2"/>
  <c r="B8894" i="2"/>
  <c r="A8895" i="2"/>
  <c r="B8895" i="2"/>
  <c r="A8896" i="2"/>
  <c r="B8896" i="2"/>
  <c r="A8897" i="2"/>
  <c r="B8897" i="2"/>
  <c r="A8898" i="2"/>
  <c r="B8898" i="2"/>
  <c r="A8899" i="2"/>
  <c r="B8899" i="2"/>
  <c r="A8900" i="2"/>
  <c r="B8900" i="2"/>
  <c r="A8901" i="2"/>
  <c r="B8901" i="2"/>
  <c r="A8902" i="2"/>
  <c r="B8902" i="2"/>
  <c r="A8903" i="2"/>
  <c r="B8903" i="2"/>
  <c r="A8904" i="2"/>
  <c r="B8904" i="2"/>
  <c r="A8905" i="2"/>
  <c r="B8905" i="2"/>
  <c r="A8906" i="2"/>
  <c r="B8906" i="2"/>
  <c r="A8907" i="2"/>
  <c r="B8907" i="2"/>
  <c r="A8908" i="2"/>
  <c r="B8908" i="2"/>
  <c r="A8909" i="2"/>
  <c r="B8909" i="2"/>
  <c r="A8910" i="2"/>
  <c r="B8910" i="2"/>
  <c r="A8911" i="2"/>
  <c r="B8911" i="2"/>
  <c r="A8912" i="2"/>
  <c r="B8912" i="2"/>
  <c r="A8913" i="2"/>
  <c r="B8913" i="2"/>
  <c r="A8914" i="2"/>
  <c r="B8914" i="2"/>
  <c r="A8915" i="2"/>
  <c r="B8915" i="2"/>
  <c r="A8916" i="2"/>
  <c r="B8916" i="2"/>
  <c r="A8917" i="2"/>
  <c r="B8917" i="2"/>
  <c r="A8918" i="2"/>
  <c r="B8918" i="2"/>
  <c r="A8919" i="2"/>
  <c r="B8919" i="2"/>
  <c r="A8920" i="2"/>
  <c r="B8920" i="2"/>
  <c r="A8921" i="2"/>
  <c r="B8921" i="2"/>
  <c r="A8922" i="2"/>
  <c r="B8922" i="2"/>
  <c r="A8923" i="2"/>
  <c r="B8923" i="2"/>
  <c r="A8924" i="2"/>
  <c r="B8924" i="2"/>
  <c r="A8925" i="2"/>
  <c r="B8925" i="2"/>
  <c r="A8926" i="2"/>
  <c r="B8926" i="2"/>
  <c r="A8927" i="2"/>
  <c r="B8927" i="2"/>
  <c r="A8928" i="2"/>
  <c r="B8928" i="2"/>
  <c r="A8929" i="2"/>
  <c r="B8929" i="2"/>
  <c r="A8930" i="2"/>
  <c r="B8930" i="2"/>
  <c r="A8931" i="2"/>
  <c r="B8931" i="2"/>
  <c r="A8932" i="2"/>
  <c r="B8932" i="2"/>
  <c r="A8933" i="2"/>
  <c r="B8933" i="2"/>
  <c r="A8934" i="2"/>
  <c r="B8934" i="2"/>
  <c r="A8935" i="2"/>
  <c r="B8935" i="2"/>
  <c r="A8936" i="2"/>
  <c r="B8936" i="2"/>
  <c r="A8937" i="2"/>
  <c r="B8937" i="2"/>
  <c r="A8938" i="2"/>
  <c r="B8938" i="2"/>
  <c r="A8939" i="2"/>
  <c r="B8939" i="2"/>
  <c r="A8940" i="2"/>
  <c r="B8940" i="2"/>
  <c r="A8941" i="2"/>
  <c r="B8941" i="2"/>
  <c r="A8942" i="2"/>
  <c r="B8942" i="2"/>
  <c r="A8943" i="2"/>
  <c r="B8943" i="2"/>
  <c r="A8944" i="2"/>
  <c r="B8944" i="2"/>
  <c r="A8945" i="2"/>
  <c r="B8945" i="2"/>
  <c r="A8946" i="2"/>
  <c r="B8946" i="2"/>
  <c r="A8947" i="2"/>
  <c r="B8947" i="2"/>
  <c r="A8948" i="2"/>
  <c r="B8948" i="2"/>
  <c r="A8949" i="2"/>
  <c r="B8949" i="2"/>
  <c r="A8950" i="2"/>
  <c r="B8950" i="2"/>
  <c r="A8951" i="2"/>
  <c r="B8951" i="2"/>
  <c r="A8952" i="2"/>
  <c r="B8952" i="2"/>
  <c r="A8953" i="2"/>
  <c r="B8953" i="2"/>
  <c r="A8954" i="2"/>
  <c r="B8954" i="2"/>
  <c r="A8955" i="2"/>
  <c r="B8955" i="2"/>
  <c r="A8956" i="2"/>
  <c r="B8956" i="2"/>
  <c r="A8957" i="2"/>
  <c r="B8957" i="2"/>
  <c r="A8958" i="2"/>
  <c r="B8958" i="2"/>
  <c r="A8959" i="2"/>
  <c r="B8959" i="2"/>
  <c r="A8960" i="2"/>
  <c r="B8960" i="2"/>
  <c r="A8961" i="2"/>
  <c r="B8961" i="2"/>
  <c r="A8962" i="2"/>
  <c r="B8962" i="2"/>
  <c r="A8963" i="2"/>
  <c r="B8963" i="2"/>
  <c r="A8964" i="2"/>
  <c r="B8964" i="2"/>
  <c r="A8965" i="2"/>
  <c r="B8965" i="2"/>
  <c r="A8966" i="2"/>
  <c r="B8966" i="2"/>
  <c r="A8967" i="2"/>
  <c r="B8967" i="2"/>
  <c r="A8968" i="2"/>
  <c r="B8968" i="2"/>
  <c r="A8969" i="2"/>
  <c r="B8969" i="2"/>
  <c r="A8970" i="2"/>
  <c r="B8970" i="2"/>
  <c r="A8971" i="2"/>
  <c r="B8971" i="2"/>
  <c r="A8972" i="2"/>
  <c r="B8972" i="2"/>
  <c r="A8973" i="2"/>
  <c r="B8973" i="2"/>
  <c r="A8974" i="2"/>
  <c r="B8974" i="2"/>
  <c r="A8975" i="2"/>
  <c r="B8975" i="2"/>
  <c r="A8976" i="2"/>
  <c r="B8976" i="2"/>
  <c r="A8977" i="2"/>
  <c r="B8977" i="2"/>
  <c r="A8978" i="2"/>
  <c r="B8978" i="2"/>
  <c r="A8979" i="2"/>
  <c r="B8979" i="2"/>
  <c r="A8980" i="2"/>
  <c r="B8980" i="2"/>
  <c r="A8981" i="2"/>
  <c r="B8981" i="2"/>
  <c r="A8982" i="2"/>
  <c r="B8982" i="2"/>
  <c r="A8983" i="2"/>
  <c r="B8983" i="2"/>
  <c r="A8984" i="2"/>
  <c r="B8984" i="2"/>
  <c r="A8985" i="2"/>
  <c r="B8985" i="2"/>
  <c r="A8986" i="2"/>
  <c r="B8986" i="2"/>
  <c r="A8987" i="2"/>
  <c r="B8987" i="2"/>
  <c r="A8988" i="2"/>
  <c r="B8988" i="2"/>
  <c r="A8989" i="2"/>
  <c r="B8989" i="2"/>
  <c r="A8990" i="2"/>
  <c r="B8990" i="2"/>
  <c r="A8991" i="2"/>
  <c r="B8991" i="2"/>
  <c r="A8992" i="2"/>
  <c r="B8992" i="2"/>
  <c r="A8993" i="2"/>
  <c r="B8993" i="2"/>
  <c r="A8994" i="2"/>
  <c r="B8994" i="2"/>
  <c r="A8995" i="2"/>
  <c r="B8995" i="2"/>
  <c r="A8996" i="2"/>
  <c r="B8996" i="2"/>
  <c r="A8997" i="2"/>
  <c r="B8997" i="2"/>
  <c r="A8998" i="2"/>
  <c r="B8998" i="2"/>
  <c r="A8999" i="2"/>
  <c r="B8999" i="2"/>
  <c r="A9000" i="2"/>
  <c r="B9000" i="2"/>
  <c r="A9001" i="2"/>
  <c r="B9001" i="2"/>
  <c r="A9002" i="2"/>
  <c r="B9002" i="2"/>
  <c r="A9003" i="2"/>
  <c r="B9003" i="2"/>
  <c r="A9004" i="2"/>
  <c r="B9004" i="2"/>
  <c r="A9005" i="2"/>
  <c r="B9005" i="2"/>
  <c r="A9006" i="2"/>
  <c r="B9006" i="2"/>
  <c r="A9007" i="2"/>
  <c r="B9007" i="2"/>
  <c r="A9008" i="2"/>
  <c r="B9008" i="2"/>
  <c r="A9009" i="2"/>
  <c r="B9009" i="2"/>
  <c r="A9010" i="2"/>
  <c r="B9010" i="2"/>
  <c r="A9011" i="2"/>
  <c r="B9011" i="2"/>
  <c r="A9012" i="2"/>
  <c r="B9012" i="2"/>
  <c r="A9013" i="2"/>
  <c r="B9013" i="2"/>
  <c r="A9014" i="2"/>
  <c r="B9014" i="2"/>
  <c r="A9015" i="2"/>
  <c r="B9015" i="2"/>
  <c r="A9016" i="2"/>
  <c r="B9016" i="2"/>
  <c r="A9017" i="2"/>
  <c r="B9017" i="2"/>
  <c r="A9018" i="2"/>
  <c r="B9018" i="2"/>
  <c r="A9019" i="2"/>
  <c r="B9019" i="2"/>
  <c r="A9020" i="2"/>
  <c r="B9020" i="2"/>
  <c r="A9021" i="2"/>
  <c r="B9021" i="2"/>
  <c r="A9022" i="2"/>
  <c r="B9022" i="2"/>
  <c r="A9023" i="2"/>
  <c r="B9023" i="2"/>
  <c r="A9024" i="2"/>
  <c r="B9024" i="2"/>
  <c r="A9025" i="2"/>
  <c r="B9025" i="2"/>
  <c r="A9026" i="2"/>
  <c r="B9026" i="2"/>
  <c r="A9027" i="2"/>
  <c r="B9027" i="2"/>
  <c r="A9028" i="2"/>
  <c r="B9028" i="2"/>
  <c r="A9029" i="2"/>
  <c r="B9029" i="2"/>
  <c r="A9030" i="2"/>
  <c r="B9030" i="2"/>
  <c r="A9031" i="2"/>
  <c r="B9031" i="2"/>
  <c r="A9032" i="2"/>
  <c r="B9032" i="2"/>
  <c r="A9033" i="2"/>
  <c r="B9033" i="2"/>
  <c r="A9034" i="2"/>
  <c r="B9034" i="2"/>
  <c r="A9035" i="2"/>
  <c r="B9035" i="2"/>
  <c r="A9036" i="2"/>
  <c r="B9036" i="2"/>
  <c r="A9037" i="2"/>
  <c r="B9037" i="2"/>
  <c r="A9038" i="2"/>
  <c r="B9038" i="2"/>
  <c r="A9039" i="2"/>
  <c r="B9039" i="2"/>
  <c r="A9040" i="2"/>
  <c r="B9040" i="2"/>
  <c r="A9041" i="2"/>
  <c r="B9041" i="2"/>
  <c r="A9042" i="2"/>
  <c r="B9042" i="2"/>
  <c r="A9043" i="2"/>
  <c r="B9043" i="2"/>
  <c r="A9044" i="2"/>
  <c r="B9044" i="2"/>
  <c r="A9045" i="2"/>
  <c r="B9045" i="2"/>
  <c r="A9046" i="2"/>
  <c r="B9046" i="2"/>
  <c r="A9047" i="2"/>
  <c r="B9047" i="2"/>
  <c r="A9048" i="2"/>
  <c r="B9048" i="2"/>
  <c r="A9049" i="2"/>
  <c r="B9049" i="2"/>
  <c r="A9050" i="2"/>
  <c r="B9050" i="2"/>
  <c r="A9051" i="2"/>
  <c r="B9051" i="2"/>
  <c r="A9052" i="2"/>
  <c r="B9052" i="2"/>
  <c r="A9053" i="2"/>
  <c r="B9053" i="2"/>
  <c r="A9054" i="2"/>
  <c r="B9054" i="2"/>
  <c r="A9055" i="2"/>
  <c r="B9055" i="2"/>
  <c r="A9056" i="2"/>
  <c r="B9056" i="2"/>
  <c r="A9057" i="2"/>
  <c r="B9057" i="2"/>
  <c r="A9058" i="2"/>
  <c r="B9058" i="2"/>
  <c r="A9059" i="2"/>
  <c r="B9059" i="2"/>
  <c r="A9060" i="2"/>
  <c r="B9060" i="2"/>
  <c r="A9061" i="2"/>
  <c r="B9061" i="2"/>
  <c r="A9062" i="2"/>
  <c r="B9062" i="2"/>
  <c r="A9063" i="2"/>
  <c r="B9063" i="2"/>
  <c r="A9064" i="2"/>
  <c r="B9064" i="2"/>
  <c r="A9065" i="2"/>
  <c r="B9065" i="2"/>
  <c r="A9066" i="2"/>
  <c r="B9066" i="2"/>
  <c r="A9067" i="2"/>
  <c r="B9067" i="2"/>
  <c r="A9068" i="2"/>
  <c r="B9068" i="2"/>
  <c r="A9069" i="2"/>
  <c r="B9069" i="2"/>
  <c r="A9070" i="2"/>
  <c r="B9070" i="2"/>
  <c r="A9071" i="2"/>
  <c r="B9071" i="2"/>
  <c r="A9072" i="2"/>
  <c r="B9072" i="2"/>
  <c r="A9073" i="2"/>
  <c r="B9073" i="2"/>
  <c r="A9074" i="2"/>
  <c r="B9074" i="2"/>
  <c r="A9075" i="2"/>
  <c r="B9075" i="2"/>
  <c r="A9076" i="2"/>
  <c r="B9076" i="2"/>
  <c r="A9077" i="2"/>
  <c r="B9077" i="2"/>
  <c r="A9078" i="2"/>
  <c r="B9078" i="2"/>
  <c r="A9079" i="2"/>
  <c r="B9079" i="2"/>
  <c r="A9080" i="2"/>
  <c r="B9080" i="2"/>
  <c r="A9081" i="2"/>
  <c r="B9081" i="2"/>
  <c r="A9082" i="2"/>
  <c r="B9082" i="2"/>
  <c r="A9083" i="2"/>
  <c r="B9083" i="2"/>
  <c r="A9084" i="2"/>
  <c r="B9084" i="2"/>
  <c r="A9085" i="2"/>
  <c r="B9085" i="2"/>
  <c r="A9086" i="2"/>
  <c r="B9086" i="2"/>
  <c r="A9087" i="2"/>
  <c r="B9087" i="2"/>
  <c r="A9088" i="2"/>
  <c r="B9088" i="2"/>
  <c r="A9089" i="2"/>
  <c r="B9089" i="2"/>
  <c r="A9090" i="2"/>
  <c r="B9090" i="2"/>
  <c r="A9091" i="2"/>
  <c r="B9091" i="2"/>
  <c r="A9092" i="2"/>
  <c r="B9092" i="2"/>
  <c r="A9093" i="2"/>
  <c r="B9093" i="2"/>
  <c r="A9094" i="2"/>
  <c r="B9094" i="2"/>
  <c r="A9095" i="2"/>
  <c r="B9095" i="2"/>
  <c r="A9096" i="2"/>
  <c r="B9096" i="2"/>
  <c r="A9097" i="2"/>
  <c r="B9097" i="2"/>
  <c r="A9098" i="2"/>
  <c r="B9098" i="2"/>
  <c r="A9099" i="2"/>
  <c r="B9099" i="2"/>
  <c r="A9100" i="2"/>
  <c r="B9100" i="2"/>
  <c r="A9101" i="2"/>
  <c r="B9101" i="2"/>
  <c r="A9102" i="2"/>
  <c r="B9102" i="2"/>
  <c r="A9103" i="2"/>
  <c r="B9103" i="2"/>
  <c r="A9104" i="2"/>
  <c r="B9104" i="2"/>
  <c r="A9105" i="2"/>
  <c r="B9105" i="2"/>
  <c r="A9106" i="2"/>
  <c r="B9106" i="2"/>
  <c r="A9107" i="2"/>
  <c r="B9107" i="2"/>
  <c r="A9108" i="2"/>
  <c r="B9108" i="2"/>
  <c r="A9109" i="2"/>
  <c r="B9109" i="2"/>
  <c r="A9110" i="2"/>
  <c r="B9110" i="2"/>
  <c r="A9111" i="2"/>
  <c r="B9111" i="2"/>
  <c r="A9112" i="2"/>
  <c r="B9112" i="2"/>
  <c r="A9113" i="2"/>
  <c r="B9113" i="2"/>
  <c r="A9114" i="2"/>
  <c r="B9114" i="2"/>
  <c r="A9115" i="2"/>
  <c r="B9115" i="2"/>
  <c r="A9116" i="2"/>
  <c r="B9116" i="2"/>
  <c r="A9117" i="2"/>
  <c r="B9117" i="2"/>
  <c r="A9118" i="2"/>
  <c r="B9118" i="2"/>
  <c r="A9119" i="2"/>
  <c r="B9119" i="2"/>
  <c r="A9120" i="2"/>
  <c r="B9120" i="2"/>
  <c r="A9121" i="2"/>
  <c r="B9121" i="2"/>
  <c r="A9122" i="2"/>
  <c r="B9122" i="2"/>
  <c r="A9123" i="2"/>
  <c r="B9123" i="2"/>
  <c r="A9124" i="2"/>
  <c r="B9124" i="2"/>
  <c r="A9125" i="2"/>
  <c r="B9125" i="2"/>
  <c r="A9126" i="2"/>
  <c r="B9126" i="2"/>
  <c r="A9127" i="2"/>
  <c r="B9127" i="2"/>
  <c r="A9128" i="2"/>
  <c r="B9128" i="2"/>
  <c r="A9129" i="2"/>
  <c r="B9129" i="2"/>
  <c r="A9130" i="2"/>
  <c r="B9130" i="2"/>
  <c r="A9131" i="2"/>
  <c r="B9131" i="2"/>
  <c r="A9132" i="2"/>
  <c r="B9132" i="2"/>
  <c r="A9133" i="2"/>
  <c r="B9133" i="2"/>
  <c r="A9134" i="2"/>
  <c r="B9134" i="2"/>
  <c r="A9135" i="2"/>
  <c r="B9135" i="2"/>
  <c r="A9136" i="2"/>
  <c r="B9136" i="2"/>
  <c r="A9137" i="2"/>
  <c r="B9137" i="2"/>
  <c r="A9138" i="2"/>
  <c r="B9138" i="2"/>
  <c r="A9139" i="2"/>
  <c r="B9139" i="2"/>
  <c r="A9140" i="2"/>
  <c r="B9140" i="2"/>
  <c r="A9141" i="2"/>
  <c r="B9141" i="2"/>
  <c r="A9142" i="2"/>
  <c r="B9142" i="2"/>
  <c r="A9143" i="2"/>
  <c r="B9143" i="2"/>
  <c r="A9144" i="2"/>
  <c r="B9144" i="2"/>
  <c r="A9145" i="2"/>
  <c r="B9145" i="2"/>
  <c r="A9146" i="2"/>
  <c r="B9146" i="2"/>
  <c r="A9147" i="2"/>
  <c r="B9147" i="2"/>
  <c r="A9148" i="2"/>
  <c r="B9148" i="2"/>
  <c r="A9149" i="2"/>
  <c r="B9149" i="2"/>
  <c r="A9150" i="2"/>
  <c r="B9150" i="2"/>
  <c r="A9151" i="2"/>
  <c r="B9151" i="2"/>
  <c r="A9152" i="2"/>
  <c r="B9152" i="2"/>
  <c r="A9153" i="2"/>
  <c r="B9153" i="2"/>
  <c r="A9154" i="2"/>
  <c r="B9154" i="2"/>
  <c r="A9155" i="2"/>
  <c r="B9155" i="2"/>
  <c r="A9156" i="2"/>
  <c r="B9156" i="2"/>
  <c r="A9157" i="2"/>
  <c r="B9157" i="2"/>
  <c r="A9158" i="2"/>
  <c r="B9158" i="2"/>
  <c r="A9159" i="2"/>
  <c r="B9159" i="2"/>
  <c r="A9160" i="2"/>
  <c r="B9160" i="2"/>
  <c r="A9161" i="2"/>
  <c r="B9161" i="2"/>
  <c r="A9162" i="2"/>
  <c r="B9162" i="2"/>
  <c r="A9163" i="2"/>
  <c r="B9163" i="2"/>
  <c r="A9164" i="2"/>
  <c r="B9164" i="2"/>
  <c r="A9165" i="2"/>
  <c r="B9165" i="2"/>
  <c r="A9166" i="2"/>
  <c r="B9166" i="2"/>
  <c r="A9167" i="2"/>
  <c r="B9167" i="2"/>
  <c r="A9168" i="2"/>
  <c r="B9168" i="2"/>
  <c r="A9169" i="2"/>
  <c r="B9169" i="2"/>
  <c r="A9170" i="2"/>
  <c r="B9170" i="2"/>
  <c r="A9171" i="2"/>
  <c r="B9171" i="2"/>
  <c r="A9172" i="2"/>
  <c r="B9172" i="2"/>
  <c r="A9173" i="2"/>
  <c r="B9173" i="2"/>
  <c r="A9174" i="2"/>
  <c r="B9174" i="2"/>
  <c r="A9175" i="2"/>
  <c r="B9175" i="2"/>
  <c r="A9176" i="2"/>
  <c r="B9176" i="2"/>
  <c r="A9177" i="2"/>
  <c r="B9177" i="2"/>
  <c r="A9178" i="2"/>
  <c r="B9178" i="2"/>
  <c r="A9179" i="2"/>
  <c r="B9179" i="2"/>
  <c r="A9180" i="2"/>
  <c r="B9180" i="2"/>
  <c r="A9181" i="2"/>
  <c r="B9181" i="2"/>
  <c r="A9182" i="2"/>
  <c r="B9182" i="2"/>
  <c r="A9183" i="2"/>
  <c r="B9183" i="2"/>
  <c r="A9184" i="2"/>
  <c r="B9184" i="2"/>
  <c r="A9185" i="2"/>
  <c r="B9185" i="2"/>
  <c r="A9186" i="2"/>
  <c r="B9186" i="2"/>
  <c r="A9187" i="2"/>
  <c r="B9187" i="2"/>
  <c r="A9188" i="2"/>
  <c r="B9188" i="2"/>
  <c r="A9189" i="2"/>
  <c r="B9189" i="2"/>
  <c r="A9190" i="2"/>
  <c r="B9190" i="2"/>
  <c r="A9191" i="2"/>
  <c r="B9191" i="2"/>
  <c r="A9192" i="2"/>
  <c r="B9192" i="2"/>
  <c r="A9193" i="2"/>
  <c r="B9193" i="2"/>
  <c r="A9194" i="2"/>
  <c r="B9194" i="2"/>
  <c r="A9195" i="2"/>
  <c r="B9195" i="2"/>
  <c r="A9196" i="2"/>
  <c r="B9196" i="2"/>
  <c r="A9197" i="2"/>
  <c r="B9197" i="2"/>
  <c r="A9198" i="2"/>
  <c r="B9198" i="2"/>
  <c r="A9199" i="2"/>
  <c r="B9199" i="2"/>
  <c r="A9200" i="2"/>
  <c r="B9200" i="2"/>
  <c r="A9201" i="2"/>
  <c r="B9201" i="2"/>
  <c r="A9202" i="2"/>
  <c r="B9202" i="2"/>
  <c r="A9203" i="2"/>
  <c r="B9203" i="2"/>
  <c r="A9204" i="2"/>
  <c r="B9204" i="2"/>
  <c r="A9205" i="2"/>
  <c r="B9205" i="2"/>
  <c r="A9206" i="2"/>
  <c r="B9206" i="2"/>
  <c r="A9207" i="2"/>
  <c r="B9207" i="2"/>
  <c r="A9208" i="2"/>
  <c r="B9208" i="2"/>
  <c r="A9209" i="2"/>
  <c r="B9209" i="2"/>
  <c r="A9210" i="2"/>
  <c r="B9210" i="2"/>
  <c r="A9211" i="2"/>
  <c r="B9211" i="2"/>
  <c r="A9212" i="2"/>
  <c r="B9212" i="2"/>
  <c r="A9213" i="2"/>
  <c r="B9213" i="2"/>
  <c r="A9214" i="2"/>
  <c r="B9214" i="2"/>
  <c r="A9215" i="2"/>
  <c r="B9215" i="2"/>
  <c r="A9216" i="2"/>
  <c r="B9216" i="2"/>
  <c r="A9217" i="2"/>
  <c r="B9217" i="2"/>
  <c r="A9218" i="2"/>
  <c r="B9218" i="2"/>
  <c r="A9219" i="2"/>
  <c r="B9219" i="2"/>
  <c r="A9220" i="2"/>
  <c r="B9220" i="2"/>
  <c r="A9221" i="2"/>
  <c r="B9221" i="2"/>
  <c r="A9222" i="2"/>
  <c r="B9222" i="2"/>
  <c r="A9223" i="2"/>
  <c r="B9223" i="2"/>
  <c r="A9224" i="2"/>
  <c r="B9224" i="2"/>
  <c r="A9225" i="2"/>
  <c r="B9225" i="2"/>
  <c r="A9226" i="2"/>
  <c r="B9226" i="2"/>
  <c r="A9227" i="2"/>
  <c r="B9227" i="2"/>
  <c r="A9228" i="2"/>
  <c r="B9228" i="2"/>
  <c r="A9229" i="2"/>
  <c r="B9229" i="2"/>
  <c r="A9230" i="2"/>
  <c r="B9230" i="2"/>
  <c r="A9231" i="2"/>
  <c r="B9231" i="2"/>
  <c r="A9232" i="2"/>
  <c r="B9232" i="2"/>
  <c r="A9233" i="2"/>
  <c r="B9233" i="2"/>
  <c r="A9234" i="2"/>
  <c r="B9234" i="2"/>
  <c r="A9235" i="2"/>
  <c r="B9235" i="2"/>
  <c r="A9236" i="2"/>
  <c r="B9236" i="2"/>
  <c r="A9237" i="2"/>
  <c r="B9237" i="2"/>
  <c r="A9238" i="2"/>
  <c r="B9238" i="2"/>
  <c r="A9239" i="2"/>
  <c r="B9239" i="2"/>
  <c r="A9240" i="2"/>
  <c r="B9240" i="2"/>
  <c r="A9241" i="2"/>
  <c r="B9241" i="2"/>
  <c r="A9242" i="2"/>
  <c r="B9242" i="2"/>
  <c r="A9243" i="2"/>
  <c r="B9243" i="2"/>
  <c r="A9244" i="2"/>
  <c r="B9244" i="2"/>
  <c r="A9245" i="2"/>
  <c r="B9245" i="2"/>
  <c r="A9246" i="2"/>
  <c r="B9246" i="2"/>
  <c r="A9247" i="2"/>
  <c r="B9247" i="2"/>
  <c r="A9248" i="2"/>
  <c r="B9248" i="2"/>
  <c r="A9249" i="2"/>
  <c r="B9249" i="2"/>
  <c r="A9250" i="2"/>
  <c r="B9250" i="2"/>
  <c r="A9251" i="2"/>
  <c r="B9251" i="2"/>
  <c r="A9252" i="2"/>
  <c r="B9252" i="2"/>
  <c r="A9253" i="2"/>
  <c r="B9253" i="2"/>
  <c r="A9254" i="2"/>
  <c r="B9254" i="2"/>
  <c r="A9255" i="2"/>
  <c r="B9255" i="2"/>
  <c r="A9256" i="2"/>
  <c r="B9256" i="2"/>
  <c r="A9257" i="2"/>
  <c r="B9257" i="2"/>
  <c r="A9258" i="2"/>
  <c r="B9258" i="2"/>
  <c r="A9259" i="2"/>
  <c r="B9259" i="2"/>
  <c r="A9260" i="2"/>
  <c r="B9260" i="2"/>
  <c r="A9261" i="2"/>
  <c r="B9261" i="2"/>
  <c r="A9262" i="2"/>
  <c r="B9262" i="2"/>
  <c r="A9263" i="2"/>
  <c r="B9263" i="2"/>
  <c r="A9264" i="2"/>
  <c r="B9264" i="2"/>
  <c r="A9265" i="2"/>
  <c r="B9265" i="2"/>
  <c r="A9266" i="2"/>
  <c r="B9266" i="2"/>
  <c r="A9267" i="2"/>
  <c r="B9267" i="2"/>
  <c r="A9268" i="2"/>
  <c r="B9268" i="2"/>
  <c r="A9269" i="2"/>
  <c r="B9269" i="2"/>
  <c r="A9270" i="2"/>
  <c r="B9270" i="2"/>
  <c r="A9271" i="2"/>
  <c r="B9271" i="2"/>
  <c r="A9272" i="2"/>
  <c r="B9272" i="2"/>
  <c r="A9273" i="2"/>
  <c r="B9273" i="2"/>
  <c r="A9274" i="2"/>
  <c r="B9274" i="2"/>
  <c r="A9275" i="2"/>
  <c r="B9275" i="2"/>
  <c r="A9276" i="2"/>
  <c r="B9276" i="2"/>
  <c r="A9277" i="2"/>
  <c r="B9277" i="2"/>
  <c r="A9278" i="2"/>
  <c r="B9278" i="2"/>
  <c r="A9279" i="2"/>
  <c r="B9279" i="2"/>
  <c r="A9280" i="2"/>
  <c r="B9280" i="2"/>
  <c r="A9281" i="2"/>
  <c r="B9281" i="2"/>
  <c r="A9282" i="2"/>
  <c r="B9282" i="2"/>
  <c r="A9283" i="2"/>
  <c r="B9283" i="2"/>
  <c r="A9284" i="2"/>
  <c r="B9284" i="2"/>
  <c r="A9285" i="2"/>
  <c r="B9285" i="2"/>
  <c r="A9286" i="2"/>
  <c r="B9286" i="2"/>
  <c r="A9287" i="2"/>
  <c r="B9287" i="2"/>
  <c r="A9288" i="2"/>
  <c r="B9288" i="2"/>
  <c r="A9289" i="2"/>
  <c r="B9289" i="2"/>
  <c r="A9290" i="2"/>
  <c r="B9290" i="2"/>
  <c r="A9291" i="2"/>
  <c r="B9291" i="2"/>
  <c r="A9292" i="2"/>
  <c r="B9292" i="2"/>
  <c r="A9293" i="2"/>
  <c r="B9293" i="2"/>
  <c r="A9294" i="2"/>
  <c r="B9294" i="2"/>
  <c r="A9295" i="2"/>
  <c r="B9295" i="2"/>
  <c r="A9296" i="2"/>
  <c r="B9296" i="2"/>
  <c r="A9297" i="2"/>
  <c r="B9297" i="2"/>
  <c r="A9298" i="2"/>
  <c r="B9298" i="2"/>
  <c r="A9299" i="2"/>
  <c r="B9299" i="2"/>
  <c r="A9300" i="2"/>
  <c r="B9300" i="2"/>
  <c r="A9301" i="2"/>
  <c r="B9301" i="2"/>
  <c r="A9302" i="2"/>
  <c r="B9302" i="2"/>
  <c r="A9303" i="2"/>
  <c r="B9303" i="2"/>
  <c r="A9304" i="2"/>
  <c r="B9304" i="2"/>
  <c r="A9305" i="2"/>
  <c r="B9305" i="2"/>
  <c r="A9306" i="2"/>
  <c r="B9306" i="2"/>
  <c r="A9307" i="2"/>
  <c r="B9307" i="2"/>
  <c r="A9308" i="2"/>
  <c r="B9308" i="2"/>
  <c r="A9309" i="2"/>
  <c r="B9309" i="2"/>
  <c r="A9310" i="2"/>
  <c r="B9310" i="2"/>
  <c r="A9311" i="2"/>
  <c r="B9311" i="2"/>
  <c r="A9312" i="2"/>
  <c r="B9312" i="2"/>
  <c r="A9313" i="2"/>
  <c r="B9313" i="2"/>
  <c r="A9314" i="2"/>
  <c r="B9314" i="2"/>
  <c r="A9315" i="2"/>
  <c r="B9315" i="2"/>
  <c r="A9316" i="2"/>
  <c r="B9316" i="2"/>
  <c r="A9317" i="2"/>
  <c r="B9317" i="2"/>
  <c r="A9318" i="2"/>
  <c r="B9318" i="2"/>
  <c r="A9319" i="2"/>
  <c r="B9319" i="2"/>
  <c r="A9320" i="2"/>
  <c r="B9320" i="2"/>
  <c r="A9321" i="2"/>
  <c r="B9321" i="2"/>
  <c r="A9322" i="2"/>
  <c r="B9322" i="2"/>
  <c r="A9323" i="2"/>
  <c r="B9323" i="2"/>
  <c r="A9324" i="2"/>
  <c r="B9324" i="2"/>
  <c r="A9325" i="2"/>
  <c r="B9325" i="2"/>
  <c r="A9326" i="2"/>
  <c r="B9326" i="2"/>
  <c r="A9327" i="2"/>
  <c r="B9327" i="2"/>
  <c r="A9328" i="2"/>
  <c r="B9328" i="2"/>
  <c r="A9329" i="2"/>
  <c r="B9329" i="2"/>
  <c r="A9330" i="2"/>
  <c r="B9330" i="2"/>
  <c r="A9331" i="2"/>
  <c r="B9331" i="2"/>
  <c r="A9332" i="2"/>
  <c r="B9332" i="2"/>
  <c r="A9333" i="2"/>
  <c r="B9333" i="2"/>
  <c r="A9334" i="2"/>
  <c r="B9334" i="2"/>
  <c r="A9335" i="2"/>
  <c r="B9335" i="2"/>
  <c r="A9336" i="2"/>
  <c r="B9336" i="2"/>
  <c r="A9337" i="2"/>
  <c r="B9337" i="2"/>
  <c r="A9338" i="2"/>
  <c r="B9338" i="2"/>
  <c r="A9339" i="2"/>
  <c r="B9339" i="2"/>
  <c r="A9340" i="2"/>
  <c r="B9340" i="2"/>
  <c r="A9341" i="2"/>
  <c r="B9341" i="2"/>
  <c r="A9342" i="2"/>
  <c r="B9342" i="2"/>
  <c r="A9343" i="2"/>
  <c r="B9343" i="2"/>
  <c r="A9344" i="2"/>
  <c r="B9344" i="2"/>
  <c r="A9345" i="2"/>
  <c r="B9345" i="2"/>
  <c r="A9346" i="2"/>
  <c r="B9346" i="2"/>
  <c r="A9347" i="2"/>
  <c r="B9347" i="2"/>
  <c r="A9348" i="2"/>
  <c r="B9348" i="2"/>
  <c r="A9349" i="2"/>
  <c r="B9349" i="2"/>
  <c r="A9350" i="2"/>
  <c r="B9350" i="2"/>
  <c r="A9351" i="2"/>
  <c r="B9351" i="2"/>
  <c r="A9352" i="2"/>
  <c r="B9352" i="2"/>
  <c r="A9353" i="2"/>
  <c r="B9353" i="2"/>
  <c r="A9354" i="2"/>
  <c r="B9354" i="2"/>
  <c r="A9355" i="2"/>
  <c r="B9355" i="2"/>
  <c r="A9356" i="2"/>
  <c r="B9356" i="2"/>
  <c r="A9357" i="2"/>
  <c r="B9357" i="2"/>
  <c r="A9358" i="2"/>
  <c r="B9358" i="2"/>
  <c r="A9359" i="2"/>
  <c r="B9359" i="2"/>
  <c r="A9360" i="2"/>
  <c r="B9360" i="2"/>
  <c r="A9361" i="2"/>
  <c r="B9361" i="2"/>
  <c r="A9362" i="2"/>
  <c r="B9362" i="2"/>
  <c r="A9363" i="2"/>
  <c r="B9363" i="2"/>
  <c r="A9364" i="2"/>
  <c r="B9364" i="2"/>
  <c r="A9365" i="2"/>
  <c r="B9365" i="2"/>
  <c r="A9366" i="2"/>
  <c r="B9366" i="2"/>
  <c r="A9367" i="2"/>
  <c r="B9367" i="2"/>
  <c r="A9368" i="2"/>
  <c r="B9368" i="2"/>
  <c r="A9369" i="2"/>
  <c r="B9369" i="2"/>
  <c r="A9370" i="2"/>
  <c r="B9370" i="2"/>
  <c r="A9371" i="2"/>
  <c r="B9371" i="2"/>
  <c r="A9372" i="2"/>
  <c r="B9372" i="2"/>
  <c r="A9373" i="2"/>
  <c r="B9373" i="2"/>
  <c r="A9374" i="2"/>
  <c r="B9374" i="2"/>
  <c r="A9375" i="2"/>
  <c r="B9375" i="2"/>
  <c r="A9376" i="2"/>
  <c r="B9376" i="2"/>
  <c r="A9377" i="2"/>
  <c r="B9377" i="2"/>
  <c r="A9378" i="2"/>
  <c r="B9378" i="2"/>
  <c r="A9379" i="2"/>
  <c r="B9379" i="2"/>
  <c r="A9380" i="2"/>
  <c r="B9380" i="2"/>
  <c r="A9381" i="2"/>
  <c r="B9381" i="2"/>
  <c r="A9382" i="2"/>
  <c r="B9382" i="2"/>
  <c r="A9383" i="2"/>
  <c r="B9383" i="2"/>
  <c r="A9384" i="2"/>
  <c r="B9384" i="2"/>
  <c r="A9385" i="2"/>
  <c r="B9385" i="2"/>
  <c r="A9386" i="2"/>
  <c r="B9386" i="2"/>
  <c r="A9387" i="2"/>
  <c r="B9387" i="2"/>
  <c r="A9388" i="2"/>
  <c r="B9388" i="2"/>
  <c r="A9389" i="2"/>
  <c r="B9389" i="2"/>
  <c r="A9390" i="2"/>
  <c r="B9390" i="2"/>
  <c r="A9391" i="2"/>
  <c r="B9391" i="2"/>
  <c r="A9392" i="2"/>
  <c r="B9392" i="2"/>
  <c r="A9393" i="2"/>
  <c r="B9393" i="2"/>
  <c r="A9394" i="2"/>
  <c r="B9394" i="2"/>
  <c r="A9395" i="2"/>
  <c r="B9395" i="2"/>
  <c r="A9396" i="2"/>
  <c r="B9396" i="2"/>
  <c r="A9397" i="2"/>
  <c r="B9397" i="2"/>
  <c r="A9398" i="2"/>
  <c r="B9398" i="2"/>
  <c r="A9399" i="2"/>
  <c r="B9399" i="2"/>
  <c r="A9400" i="2"/>
  <c r="B9400" i="2"/>
  <c r="A9401" i="2"/>
  <c r="B9401" i="2"/>
  <c r="A9402" i="2"/>
  <c r="B9402" i="2"/>
  <c r="A9403" i="2"/>
  <c r="B9403" i="2"/>
  <c r="A9404" i="2"/>
  <c r="B9404" i="2"/>
  <c r="A9405" i="2"/>
  <c r="B9405" i="2"/>
  <c r="A9406" i="2"/>
  <c r="B9406" i="2"/>
  <c r="A9407" i="2"/>
  <c r="B9407" i="2"/>
  <c r="A9408" i="2"/>
  <c r="B9408" i="2"/>
  <c r="A9409" i="2"/>
  <c r="B9409" i="2"/>
  <c r="A9410" i="2"/>
  <c r="B9410" i="2"/>
  <c r="A9411" i="2"/>
  <c r="B9411" i="2"/>
  <c r="A9412" i="2"/>
  <c r="B9412" i="2"/>
  <c r="A9413" i="2"/>
  <c r="B9413" i="2"/>
  <c r="A9414" i="2"/>
  <c r="B9414" i="2"/>
  <c r="A9415" i="2"/>
  <c r="B9415" i="2"/>
  <c r="A9416" i="2"/>
  <c r="B9416" i="2"/>
  <c r="A9417" i="2"/>
  <c r="B9417" i="2"/>
  <c r="A9418" i="2"/>
  <c r="B9418" i="2"/>
  <c r="A9419" i="2"/>
  <c r="B9419" i="2"/>
  <c r="A9420" i="2"/>
  <c r="B9420" i="2"/>
  <c r="A9421" i="2"/>
  <c r="B9421" i="2"/>
  <c r="A9422" i="2"/>
  <c r="B9422" i="2"/>
  <c r="A9423" i="2"/>
  <c r="B9423" i="2"/>
  <c r="A9424" i="2"/>
  <c r="B9424" i="2"/>
  <c r="A9425" i="2"/>
  <c r="B9425" i="2"/>
  <c r="A9426" i="2"/>
  <c r="B9426" i="2"/>
  <c r="A9427" i="2"/>
  <c r="B9427" i="2"/>
  <c r="A9428" i="2"/>
  <c r="B9428" i="2"/>
  <c r="A9429" i="2"/>
  <c r="B9429" i="2"/>
  <c r="A9430" i="2"/>
  <c r="B9430" i="2"/>
  <c r="A9431" i="2"/>
  <c r="B9431" i="2"/>
  <c r="A9432" i="2"/>
  <c r="B9432" i="2"/>
  <c r="A9433" i="2"/>
  <c r="B9433" i="2"/>
  <c r="A9434" i="2"/>
  <c r="B9434" i="2"/>
  <c r="A9435" i="2"/>
  <c r="B9435" i="2"/>
  <c r="A9436" i="2"/>
  <c r="B9436" i="2"/>
  <c r="A9437" i="2"/>
  <c r="B9437" i="2"/>
  <c r="A9438" i="2"/>
  <c r="B9438" i="2"/>
  <c r="A9439" i="2"/>
  <c r="B9439" i="2"/>
  <c r="A9440" i="2"/>
  <c r="B9440" i="2"/>
  <c r="A9441" i="2"/>
  <c r="B9441" i="2"/>
  <c r="A9442" i="2"/>
  <c r="B9442" i="2"/>
  <c r="A9443" i="2"/>
  <c r="B9443" i="2"/>
  <c r="A9444" i="2"/>
  <c r="B9444" i="2"/>
  <c r="A9445" i="2"/>
  <c r="B9445" i="2"/>
  <c r="A9446" i="2"/>
  <c r="B9446" i="2"/>
  <c r="A9447" i="2"/>
  <c r="B9447" i="2"/>
  <c r="A9448" i="2"/>
  <c r="B9448" i="2"/>
  <c r="A9449" i="2"/>
  <c r="B9449" i="2"/>
  <c r="A9450" i="2"/>
  <c r="B9450" i="2"/>
  <c r="A9451" i="2"/>
  <c r="B9451" i="2"/>
  <c r="A9452" i="2"/>
  <c r="B9452" i="2"/>
  <c r="A9453" i="2"/>
  <c r="B9453" i="2"/>
  <c r="A9454" i="2"/>
  <c r="B9454" i="2"/>
  <c r="A9455" i="2"/>
  <c r="B9455" i="2"/>
  <c r="A9456" i="2"/>
  <c r="B9456" i="2"/>
  <c r="A9457" i="2"/>
  <c r="B9457" i="2"/>
  <c r="A9458" i="2"/>
  <c r="B9458" i="2"/>
  <c r="A9459" i="2"/>
  <c r="B9459" i="2"/>
  <c r="A9460" i="2"/>
  <c r="B9460" i="2"/>
  <c r="A9461" i="2"/>
  <c r="B9461" i="2"/>
  <c r="A9462" i="2"/>
  <c r="B9462" i="2"/>
  <c r="A9463" i="2"/>
  <c r="B9463" i="2"/>
  <c r="A9464" i="2"/>
  <c r="B9464" i="2"/>
  <c r="A9465" i="2"/>
  <c r="B9465" i="2"/>
  <c r="A9466" i="2"/>
  <c r="B9466" i="2"/>
  <c r="A9467" i="2"/>
  <c r="B9467" i="2"/>
  <c r="A9468" i="2"/>
  <c r="B9468" i="2"/>
  <c r="A9469" i="2"/>
  <c r="B9469" i="2"/>
  <c r="A9470" i="2"/>
  <c r="B9470" i="2"/>
  <c r="A9471" i="2"/>
  <c r="B9471" i="2"/>
  <c r="A9472" i="2"/>
  <c r="B9472" i="2"/>
  <c r="A9473" i="2"/>
  <c r="B9473" i="2"/>
  <c r="A9474" i="2"/>
  <c r="B9474" i="2"/>
  <c r="A9475" i="2"/>
  <c r="B9475" i="2"/>
  <c r="A9476" i="2"/>
  <c r="B9476" i="2"/>
  <c r="A9477" i="2"/>
  <c r="B9477" i="2"/>
  <c r="A9478" i="2"/>
  <c r="B9478" i="2"/>
  <c r="A9479" i="2"/>
  <c r="B9479" i="2"/>
  <c r="A9480" i="2"/>
  <c r="B9480" i="2"/>
  <c r="A9481" i="2"/>
  <c r="B9481" i="2"/>
  <c r="A9482" i="2"/>
  <c r="B9482" i="2"/>
  <c r="A9483" i="2"/>
  <c r="B9483" i="2"/>
  <c r="A9484" i="2"/>
  <c r="B9484" i="2"/>
  <c r="A9485" i="2"/>
  <c r="B9485" i="2"/>
  <c r="A9486" i="2"/>
  <c r="B9486" i="2"/>
  <c r="A9487" i="2"/>
  <c r="B9487" i="2"/>
  <c r="A9488" i="2"/>
  <c r="B9488" i="2"/>
  <c r="A9489" i="2"/>
  <c r="B9489" i="2"/>
  <c r="A9490" i="2"/>
  <c r="B9490" i="2"/>
  <c r="A9491" i="2"/>
  <c r="B9491" i="2"/>
  <c r="A9492" i="2"/>
  <c r="B9492" i="2"/>
  <c r="A9493" i="2"/>
  <c r="B9493" i="2"/>
  <c r="A9494" i="2"/>
  <c r="B9494" i="2"/>
  <c r="A9495" i="2"/>
  <c r="B9495" i="2"/>
  <c r="A9496" i="2"/>
  <c r="B9496" i="2"/>
  <c r="A9497" i="2"/>
  <c r="B9497" i="2"/>
  <c r="A9498" i="2"/>
  <c r="B9498" i="2"/>
  <c r="A9499" i="2"/>
  <c r="B9499" i="2"/>
  <c r="A9500" i="2"/>
  <c r="B9500" i="2"/>
  <c r="A9501" i="2"/>
  <c r="B9501" i="2"/>
  <c r="A9502" i="2"/>
  <c r="B9502" i="2"/>
  <c r="A9503" i="2"/>
  <c r="B9503" i="2"/>
  <c r="A9504" i="2"/>
  <c r="B9504" i="2"/>
  <c r="A9505" i="2"/>
  <c r="B9505" i="2"/>
  <c r="A9506" i="2"/>
  <c r="B9506" i="2"/>
  <c r="A9507" i="2"/>
  <c r="B9507" i="2"/>
  <c r="A9508" i="2"/>
  <c r="B9508" i="2"/>
  <c r="A9509" i="2"/>
  <c r="B9509" i="2"/>
  <c r="A9510" i="2"/>
  <c r="B9510" i="2"/>
  <c r="A9511" i="2"/>
  <c r="B9511" i="2"/>
  <c r="A9512" i="2"/>
  <c r="B9512" i="2"/>
  <c r="A9513" i="2"/>
  <c r="B9513" i="2"/>
  <c r="A9514" i="2"/>
  <c r="B9514" i="2"/>
  <c r="A9515" i="2"/>
  <c r="B9515" i="2"/>
  <c r="A9516" i="2"/>
  <c r="B9516" i="2"/>
  <c r="A9517" i="2"/>
  <c r="B9517" i="2"/>
  <c r="A9518" i="2"/>
  <c r="B9518" i="2"/>
  <c r="A9519" i="2"/>
  <c r="B9519" i="2"/>
  <c r="A9520" i="2"/>
  <c r="B9520" i="2"/>
  <c r="A9521" i="2"/>
  <c r="B9521" i="2"/>
  <c r="A9522" i="2"/>
  <c r="B9522" i="2"/>
  <c r="A9523" i="2"/>
  <c r="B9523" i="2"/>
  <c r="A9524" i="2"/>
  <c r="B9524" i="2"/>
  <c r="A9525" i="2"/>
  <c r="B9525" i="2"/>
  <c r="A9526" i="2"/>
  <c r="B9526" i="2"/>
  <c r="A9527" i="2"/>
  <c r="B9527" i="2"/>
  <c r="A9528" i="2"/>
  <c r="B9528" i="2"/>
  <c r="A9529" i="2"/>
  <c r="B9529" i="2"/>
  <c r="A9530" i="2"/>
  <c r="B9530" i="2"/>
  <c r="A9531" i="2"/>
  <c r="B9531" i="2"/>
  <c r="A9532" i="2"/>
  <c r="B9532" i="2"/>
  <c r="A9533" i="2"/>
  <c r="B9533" i="2"/>
  <c r="A9534" i="2"/>
  <c r="B9534" i="2"/>
  <c r="A9535" i="2"/>
  <c r="B9535" i="2"/>
  <c r="A9536" i="2"/>
  <c r="B9536" i="2"/>
  <c r="A9537" i="2"/>
  <c r="B9537" i="2"/>
  <c r="A9538" i="2"/>
  <c r="B9538" i="2"/>
  <c r="A9539" i="2"/>
  <c r="B9539" i="2"/>
  <c r="A9540" i="2"/>
  <c r="B9540" i="2"/>
  <c r="A9541" i="2"/>
  <c r="B9541" i="2"/>
  <c r="A9542" i="2"/>
  <c r="B9542" i="2"/>
  <c r="A9543" i="2"/>
  <c r="B9543" i="2"/>
  <c r="A9544" i="2"/>
  <c r="B9544" i="2"/>
  <c r="A9545" i="2"/>
  <c r="B9545" i="2"/>
  <c r="A9546" i="2"/>
  <c r="B9546" i="2"/>
  <c r="A9547" i="2"/>
  <c r="B9547" i="2"/>
  <c r="A9548" i="2"/>
  <c r="B9548" i="2"/>
  <c r="A9549" i="2"/>
  <c r="B9549" i="2"/>
  <c r="A9550" i="2"/>
  <c r="B9550" i="2"/>
  <c r="A9551" i="2"/>
  <c r="B9551" i="2"/>
  <c r="A9552" i="2"/>
  <c r="B9552" i="2"/>
  <c r="A9553" i="2"/>
  <c r="B9553" i="2"/>
  <c r="A9554" i="2"/>
  <c r="B9554" i="2"/>
  <c r="A9555" i="2"/>
  <c r="B9555" i="2"/>
  <c r="A9556" i="2"/>
  <c r="B9556" i="2"/>
  <c r="A9557" i="2"/>
  <c r="B9557" i="2"/>
  <c r="A9558" i="2"/>
  <c r="B9558" i="2"/>
  <c r="A9559" i="2"/>
  <c r="B9559" i="2"/>
  <c r="A9560" i="2"/>
  <c r="B9560" i="2"/>
  <c r="A9561" i="2"/>
  <c r="B9561" i="2"/>
  <c r="A9562" i="2"/>
  <c r="B9562" i="2"/>
  <c r="A9563" i="2"/>
  <c r="B9563" i="2"/>
  <c r="A9564" i="2"/>
  <c r="B9564" i="2"/>
  <c r="A9565" i="2"/>
  <c r="B9565" i="2"/>
  <c r="A9566" i="2"/>
  <c r="B9566" i="2"/>
  <c r="A9567" i="2"/>
  <c r="B9567" i="2"/>
  <c r="A9568" i="2"/>
  <c r="B9568" i="2"/>
  <c r="A9569" i="2"/>
  <c r="B9569" i="2"/>
  <c r="A9570" i="2"/>
  <c r="B9570" i="2"/>
  <c r="A9571" i="2"/>
  <c r="B9571" i="2"/>
  <c r="A9572" i="2"/>
  <c r="B9572" i="2"/>
  <c r="A9573" i="2"/>
  <c r="B9573" i="2"/>
  <c r="A9574" i="2"/>
  <c r="B9574" i="2"/>
  <c r="A9575" i="2"/>
  <c r="B9575" i="2"/>
  <c r="A9576" i="2"/>
  <c r="B9576" i="2"/>
  <c r="A9577" i="2"/>
  <c r="B9577" i="2"/>
  <c r="A9578" i="2"/>
  <c r="B9578" i="2"/>
  <c r="A9579" i="2"/>
  <c r="B9579" i="2"/>
  <c r="A9580" i="2"/>
  <c r="B9580" i="2"/>
  <c r="A9581" i="2"/>
  <c r="B9581" i="2"/>
  <c r="A9582" i="2"/>
  <c r="B9582" i="2"/>
  <c r="A9583" i="2"/>
  <c r="B9583" i="2"/>
  <c r="A9584" i="2"/>
  <c r="B9584" i="2"/>
  <c r="A9585" i="2"/>
  <c r="B9585" i="2"/>
  <c r="A9586" i="2"/>
  <c r="B9586" i="2"/>
  <c r="A9587" i="2"/>
  <c r="B9587" i="2"/>
  <c r="A9588" i="2"/>
  <c r="B9588" i="2"/>
  <c r="A9589" i="2"/>
  <c r="B9589" i="2"/>
  <c r="A9590" i="2"/>
  <c r="B9590" i="2"/>
  <c r="A9591" i="2"/>
  <c r="B9591" i="2"/>
  <c r="A9592" i="2"/>
  <c r="B9592" i="2"/>
  <c r="A9593" i="2"/>
  <c r="B9593" i="2"/>
  <c r="A9594" i="2"/>
  <c r="B9594" i="2"/>
  <c r="A9595" i="2"/>
  <c r="B9595" i="2"/>
  <c r="A9596" i="2"/>
  <c r="B9596" i="2"/>
  <c r="A9597" i="2"/>
  <c r="B9597" i="2"/>
  <c r="A9598" i="2"/>
  <c r="B9598" i="2"/>
  <c r="A9599" i="2"/>
  <c r="B9599" i="2"/>
  <c r="A9600" i="2"/>
  <c r="B9600" i="2"/>
  <c r="A9601" i="2"/>
  <c r="B9601" i="2"/>
  <c r="A9602" i="2"/>
  <c r="B9602" i="2"/>
  <c r="A9603" i="2"/>
  <c r="B9603" i="2"/>
  <c r="A9604" i="2"/>
  <c r="B9604" i="2"/>
  <c r="A9605" i="2"/>
  <c r="B9605" i="2"/>
  <c r="A9606" i="2"/>
  <c r="B9606" i="2"/>
  <c r="A9607" i="2"/>
  <c r="B9607" i="2"/>
  <c r="A9608" i="2"/>
  <c r="B9608" i="2"/>
  <c r="A9609" i="2"/>
  <c r="B9609" i="2"/>
  <c r="A9610" i="2"/>
  <c r="B9610" i="2"/>
  <c r="A9611" i="2"/>
  <c r="B9611" i="2"/>
  <c r="A9612" i="2"/>
  <c r="B9612" i="2"/>
  <c r="A9613" i="2"/>
  <c r="B9613" i="2"/>
  <c r="A9614" i="2"/>
  <c r="B9614" i="2"/>
  <c r="A9615" i="2"/>
  <c r="B9615" i="2"/>
  <c r="A9616" i="2"/>
  <c r="B9616" i="2"/>
  <c r="A9617" i="2"/>
  <c r="B9617" i="2"/>
  <c r="A9618" i="2"/>
  <c r="B9618" i="2"/>
  <c r="A9619" i="2"/>
  <c r="B9619" i="2"/>
  <c r="A9620" i="2"/>
  <c r="B9620" i="2"/>
  <c r="A9621" i="2"/>
  <c r="B9621" i="2"/>
  <c r="A9622" i="2"/>
  <c r="B9622" i="2"/>
  <c r="A9623" i="2"/>
  <c r="B9623" i="2"/>
  <c r="A9624" i="2"/>
  <c r="B9624" i="2"/>
  <c r="A9625" i="2"/>
  <c r="B9625" i="2"/>
  <c r="A9626" i="2"/>
  <c r="B9626" i="2"/>
  <c r="A9627" i="2"/>
  <c r="B9627" i="2"/>
  <c r="A9628" i="2"/>
  <c r="B9628" i="2"/>
  <c r="A9629" i="2"/>
  <c r="B9629" i="2"/>
  <c r="A9630" i="2"/>
  <c r="B9630" i="2"/>
  <c r="A9631" i="2"/>
  <c r="B9631" i="2"/>
  <c r="A9632" i="2"/>
  <c r="B9632" i="2"/>
  <c r="A9633" i="2"/>
  <c r="B9633" i="2"/>
  <c r="A9634" i="2"/>
  <c r="B9634" i="2"/>
  <c r="A9635" i="2"/>
  <c r="B9635" i="2"/>
  <c r="A9636" i="2"/>
  <c r="B9636" i="2"/>
  <c r="A9637" i="2"/>
  <c r="B9637" i="2"/>
  <c r="A9638" i="2"/>
  <c r="B9638" i="2"/>
  <c r="A9639" i="2"/>
  <c r="B9639" i="2"/>
  <c r="A9640" i="2"/>
  <c r="B9640" i="2"/>
  <c r="A9641" i="2"/>
  <c r="B9641" i="2"/>
  <c r="A9642" i="2"/>
  <c r="B9642" i="2"/>
  <c r="A9643" i="2"/>
  <c r="B9643" i="2"/>
  <c r="A9644" i="2"/>
  <c r="B9644" i="2"/>
  <c r="A9645" i="2"/>
  <c r="B9645" i="2"/>
  <c r="A9646" i="2"/>
  <c r="B9646" i="2"/>
  <c r="A9647" i="2"/>
  <c r="B9647" i="2"/>
  <c r="A9648" i="2"/>
  <c r="B9648" i="2"/>
  <c r="A9649" i="2"/>
  <c r="B9649" i="2"/>
  <c r="A9650" i="2"/>
  <c r="B9650" i="2"/>
  <c r="A9651" i="2"/>
  <c r="B9651" i="2"/>
  <c r="A9652" i="2"/>
  <c r="B9652" i="2"/>
  <c r="A9653" i="2"/>
  <c r="B9653" i="2"/>
  <c r="A9654" i="2"/>
  <c r="B9654" i="2"/>
  <c r="A9655" i="2"/>
  <c r="B9655" i="2"/>
  <c r="A9656" i="2"/>
  <c r="B9656" i="2"/>
  <c r="A9657" i="2"/>
  <c r="B9657" i="2"/>
  <c r="A9658" i="2"/>
  <c r="B9658" i="2"/>
  <c r="A9659" i="2"/>
  <c r="B9659" i="2"/>
  <c r="A9660" i="2"/>
  <c r="B9660" i="2"/>
  <c r="A9661" i="2"/>
  <c r="B9661" i="2"/>
  <c r="A9662" i="2"/>
  <c r="B9662" i="2"/>
  <c r="A9663" i="2"/>
  <c r="B9663" i="2"/>
  <c r="A9664" i="2"/>
  <c r="B9664" i="2"/>
  <c r="A9665" i="2"/>
  <c r="B9665" i="2"/>
  <c r="A9666" i="2"/>
  <c r="B9666" i="2"/>
  <c r="A9667" i="2"/>
  <c r="B9667" i="2"/>
  <c r="A9668" i="2"/>
  <c r="B9668" i="2"/>
  <c r="A9669" i="2"/>
  <c r="B9669" i="2"/>
  <c r="A9670" i="2"/>
  <c r="B9670" i="2"/>
  <c r="A9671" i="2"/>
  <c r="B9671" i="2"/>
  <c r="A9672" i="2"/>
  <c r="B9672" i="2"/>
  <c r="A9673" i="2"/>
  <c r="B9673" i="2"/>
  <c r="A9674" i="2"/>
  <c r="B9674" i="2"/>
  <c r="A9675" i="2"/>
  <c r="B9675" i="2"/>
  <c r="A9676" i="2"/>
  <c r="B9676" i="2"/>
  <c r="A9677" i="2"/>
  <c r="B9677" i="2"/>
  <c r="A9678" i="2"/>
  <c r="B9678" i="2"/>
  <c r="A9679" i="2"/>
  <c r="B9679" i="2"/>
  <c r="A9680" i="2"/>
  <c r="B9680" i="2"/>
  <c r="A9681" i="2"/>
  <c r="B9681" i="2"/>
  <c r="A9682" i="2"/>
  <c r="B9682" i="2"/>
  <c r="A9683" i="2"/>
  <c r="B9683" i="2"/>
  <c r="A9684" i="2"/>
  <c r="B9684" i="2"/>
  <c r="A9685" i="2"/>
  <c r="B9685" i="2"/>
  <c r="A9686" i="2"/>
  <c r="B9686" i="2"/>
  <c r="A9687" i="2"/>
  <c r="B9687" i="2"/>
  <c r="A9688" i="2"/>
  <c r="B9688" i="2"/>
  <c r="A9689" i="2"/>
  <c r="B9689" i="2"/>
  <c r="A9690" i="2"/>
  <c r="B9690" i="2"/>
  <c r="A9691" i="2"/>
  <c r="B9691" i="2"/>
  <c r="A9692" i="2"/>
  <c r="B9692" i="2"/>
  <c r="A9693" i="2"/>
  <c r="B9693" i="2"/>
  <c r="A9694" i="2"/>
  <c r="B9694" i="2"/>
  <c r="A9695" i="2"/>
  <c r="B9695" i="2"/>
  <c r="A9696" i="2"/>
  <c r="B9696" i="2"/>
  <c r="A9697" i="2"/>
  <c r="B9697" i="2"/>
  <c r="A9698" i="2"/>
  <c r="B9698" i="2"/>
  <c r="A9699" i="2"/>
  <c r="B9699" i="2"/>
  <c r="A9700" i="2"/>
  <c r="B9700" i="2"/>
  <c r="A9701" i="2"/>
  <c r="B9701" i="2"/>
  <c r="A9702" i="2"/>
  <c r="B9702" i="2"/>
  <c r="A9703" i="2"/>
  <c r="B9703" i="2"/>
  <c r="A9704" i="2"/>
  <c r="B9704" i="2"/>
  <c r="A9705" i="2"/>
  <c r="B9705" i="2"/>
  <c r="A9706" i="2"/>
  <c r="B9706" i="2"/>
  <c r="A9707" i="2"/>
  <c r="B9707" i="2"/>
  <c r="A9708" i="2"/>
  <c r="B9708" i="2"/>
  <c r="A9709" i="2"/>
  <c r="B9709" i="2"/>
  <c r="A9710" i="2"/>
  <c r="B9710" i="2"/>
  <c r="A9711" i="2"/>
  <c r="B9711" i="2"/>
  <c r="A9712" i="2"/>
  <c r="B9712" i="2"/>
  <c r="A9713" i="2"/>
  <c r="B9713" i="2"/>
  <c r="A9714" i="2"/>
  <c r="B9714" i="2"/>
  <c r="A9715" i="2"/>
  <c r="B9715" i="2"/>
  <c r="A9716" i="2"/>
  <c r="B9716" i="2"/>
  <c r="A9717" i="2"/>
  <c r="B9717" i="2"/>
  <c r="A9718" i="2"/>
  <c r="B9718" i="2"/>
  <c r="A9719" i="2"/>
  <c r="B9719" i="2"/>
  <c r="A9720" i="2"/>
  <c r="B9720" i="2"/>
  <c r="A9721" i="2"/>
  <c r="B9721" i="2"/>
  <c r="A9722" i="2"/>
  <c r="B9722" i="2"/>
  <c r="A9723" i="2"/>
  <c r="B9723" i="2"/>
  <c r="A9724" i="2"/>
  <c r="B9724" i="2"/>
  <c r="A9725" i="2"/>
  <c r="B9725" i="2"/>
  <c r="A9726" i="2"/>
  <c r="B9726" i="2"/>
  <c r="A9727" i="2"/>
  <c r="B9727" i="2"/>
  <c r="A9728" i="2"/>
  <c r="B9728" i="2"/>
  <c r="A9729" i="2"/>
  <c r="B9729" i="2"/>
  <c r="A9730" i="2"/>
  <c r="B9730" i="2"/>
  <c r="A9731" i="2"/>
  <c r="B9731" i="2"/>
  <c r="A9732" i="2"/>
  <c r="B9732" i="2"/>
  <c r="A9733" i="2"/>
  <c r="B9733" i="2"/>
  <c r="A9734" i="2"/>
  <c r="B9734" i="2"/>
  <c r="A9735" i="2"/>
  <c r="B9735" i="2"/>
  <c r="A9736" i="2"/>
  <c r="B9736" i="2"/>
  <c r="A9737" i="2"/>
  <c r="B9737" i="2"/>
  <c r="A9738" i="2"/>
  <c r="B9738" i="2"/>
  <c r="A9739" i="2"/>
  <c r="B9739" i="2"/>
  <c r="A9740" i="2"/>
  <c r="B9740" i="2"/>
  <c r="A9741" i="2"/>
  <c r="B9741" i="2"/>
  <c r="A9742" i="2"/>
  <c r="B9742" i="2"/>
  <c r="A9743" i="2"/>
  <c r="B9743" i="2"/>
  <c r="A9744" i="2"/>
  <c r="B9744" i="2"/>
  <c r="A9745" i="2"/>
  <c r="B9745" i="2"/>
  <c r="A9746" i="2"/>
  <c r="B9746" i="2"/>
  <c r="A9747" i="2"/>
  <c r="B9747" i="2"/>
  <c r="A9748" i="2"/>
  <c r="B9748" i="2"/>
  <c r="A9749" i="2"/>
  <c r="B9749" i="2"/>
  <c r="A9750" i="2"/>
  <c r="B9750" i="2"/>
  <c r="A9751" i="2"/>
  <c r="B9751" i="2"/>
  <c r="A9752" i="2"/>
  <c r="B9752" i="2"/>
  <c r="A9753" i="2"/>
  <c r="B9753" i="2"/>
  <c r="A9754" i="2"/>
  <c r="B9754" i="2"/>
  <c r="A9755" i="2"/>
  <c r="B9755" i="2"/>
  <c r="A9756" i="2"/>
  <c r="B9756" i="2"/>
  <c r="A9757" i="2"/>
  <c r="B9757" i="2"/>
  <c r="A9758" i="2"/>
  <c r="B9758" i="2"/>
  <c r="A9759" i="2"/>
  <c r="B9759" i="2"/>
  <c r="A9760" i="2"/>
  <c r="B9760" i="2"/>
  <c r="A9761" i="2"/>
  <c r="B9761" i="2"/>
  <c r="A9762" i="2"/>
  <c r="B9762" i="2"/>
  <c r="A9763" i="2"/>
  <c r="B9763" i="2"/>
  <c r="A9764" i="2"/>
  <c r="B9764" i="2"/>
  <c r="A9765" i="2"/>
  <c r="B9765" i="2"/>
  <c r="A9766" i="2"/>
  <c r="B9766" i="2"/>
  <c r="A9767" i="2"/>
  <c r="B9767" i="2"/>
  <c r="A9768" i="2"/>
  <c r="B9768" i="2"/>
  <c r="A9769" i="2"/>
  <c r="B9769" i="2"/>
  <c r="A9770" i="2"/>
  <c r="B9770" i="2"/>
  <c r="A9771" i="2"/>
  <c r="B9771" i="2"/>
  <c r="A9772" i="2"/>
  <c r="B9772" i="2"/>
  <c r="A9773" i="2"/>
  <c r="B9773" i="2"/>
  <c r="A9774" i="2"/>
  <c r="B9774" i="2"/>
  <c r="A9775" i="2"/>
  <c r="B9775" i="2"/>
  <c r="A9776" i="2"/>
  <c r="B9776" i="2"/>
  <c r="A9777" i="2"/>
  <c r="B9777" i="2"/>
  <c r="A9778" i="2"/>
  <c r="B9778" i="2"/>
  <c r="A9779" i="2"/>
  <c r="B9779" i="2"/>
  <c r="A9780" i="2"/>
  <c r="B9780" i="2"/>
  <c r="A9781" i="2"/>
  <c r="B9781" i="2"/>
  <c r="A9782" i="2"/>
  <c r="B9782" i="2"/>
  <c r="A9783" i="2"/>
  <c r="B9783" i="2"/>
  <c r="A9784" i="2"/>
  <c r="B9784" i="2"/>
  <c r="A9785" i="2"/>
  <c r="B9785" i="2"/>
  <c r="A9786" i="2"/>
  <c r="B9786" i="2"/>
  <c r="A9787" i="2"/>
  <c r="B9787" i="2"/>
  <c r="A9788" i="2"/>
  <c r="B9788" i="2"/>
  <c r="A9789" i="2"/>
  <c r="B9789" i="2"/>
  <c r="A9790" i="2"/>
  <c r="B9790" i="2"/>
  <c r="A9791" i="2"/>
  <c r="B9791" i="2"/>
  <c r="A9792" i="2"/>
  <c r="B9792" i="2"/>
  <c r="A9793" i="2"/>
  <c r="B9793" i="2"/>
  <c r="A9794" i="2"/>
  <c r="B9794" i="2"/>
  <c r="A9795" i="2"/>
  <c r="B9795" i="2"/>
  <c r="A9796" i="2"/>
  <c r="B9796" i="2"/>
  <c r="A9797" i="2"/>
  <c r="B9797" i="2"/>
  <c r="A9798" i="2"/>
  <c r="B9798" i="2"/>
  <c r="A9799" i="2"/>
  <c r="B9799" i="2"/>
  <c r="A9800" i="2"/>
  <c r="B9800" i="2"/>
  <c r="A9801" i="2"/>
  <c r="B9801" i="2"/>
  <c r="A9802" i="2"/>
  <c r="B9802" i="2"/>
  <c r="A9803" i="2"/>
  <c r="B9803" i="2"/>
  <c r="A9804" i="2"/>
  <c r="B9804" i="2"/>
  <c r="A9805" i="2"/>
  <c r="B9805" i="2"/>
  <c r="A9806" i="2"/>
  <c r="B9806" i="2"/>
  <c r="A9807" i="2"/>
  <c r="B9807" i="2"/>
  <c r="A9808" i="2"/>
  <c r="B9808" i="2"/>
  <c r="A9809" i="2"/>
  <c r="B9809" i="2"/>
  <c r="A9810" i="2"/>
  <c r="B9810" i="2"/>
  <c r="A9811" i="2"/>
  <c r="B9811" i="2"/>
  <c r="A9812" i="2"/>
  <c r="B9812" i="2"/>
  <c r="A9813" i="2"/>
  <c r="B9813" i="2"/>
  <c r="A9814" i="2"/>
  <c r="B9814" i="2"/>
  <c r="A9815" i="2"/>
  <c r="B9815" i="2"/>
  <c r="A9816" i="2"/>
  <c r="B9816" i="2"/>
  <c r="A9817" i="2"/>
  <c r="B9817" i="2"/>
  <c r="A9818" i="2"/>
  <c r="B9818" i="2"/>
  <c r="A9819" i="2"/>
  <c r="B9819" i="2"/>
  <c r="A9820" i="2"/>
  <c r="B9820" i="2"/>
  <c r="A9821" i="2"/>
  <c r="B9821" i="2"/>
  <c r="A9822" i="2"/>
  <c r="B9822" i="2"/>
  <c r="A9823" i="2"/>
  <c r="B9823" i="2"/>
  <c r="A9824" i="2"/>
  <c r="B9824" i="2"/>
  <c r="A9825" i="2"/>
  <c r="B9825" i="2"/>
  <c r="A9826" i="2"/>
  <c r="B9826" i="2"/>
  <c r="A9827" i="2"/>
  <c r="B9827" i="2"/>
  <c r="A9828" i="2"/>
  <c r="B9828" i="2"/>
  <c r="A9829" i="2"/>
  <c r="B9829" i="2"/>
  <c r="A9830" i="2"/>
  <c r="B9830" i="2"/>
  <c r="A9831" i="2"/>
  <c r="B9831" i="2"/>
  <c r="A9832" i="2"/>
  <c r="B9832" i="2"/>
  <c r="A9833" i="2"/>
  <c r="B9833" i="2"/>
  <c r="A9834" i="2"/>
  <c r="B9834" i="2"/>
  <c r="A9835" i="2"/>
  <c r="B9835" i="2"/>
  <c r="A9836" i="2"/>
  <c r="B9836" i="2"/>
  <c r="A9837" i="2"/>
  <c r="B9837" i="2"/>
  <c r="A9838" i="2"/>
  <c r="B9838" i="2"/>
  <c r="A9839" i="2"/>
  <c r="B9839" i="2"/>
  <c r="A9840" i="2"/>
  <c r="B9840" i="2"/>
  <c r="A9841" i="2"/>
  <c r="B9841" i="2"/>
  <c r="A9842" i="2"/>
  <c r="B9842" i="2"/>
  <c r="A9843" i="2"/>
  <c r="B9843" i="2"/>
  <c r="A9844" i="2"/>
  <c r="B9844" i="2"/>
  <c r="A9845" i="2"/>
  <c r="B9845" i="2"/>
  <c r="A9846" i="2"/>
  <c r="B9846" i="2"/>
  <c r="A9847" i="2"/>
  <c r="B9847" i="2"/>
  <c r="A9848" i="2"/>
  <c r="B9848" i="2"/>
  <c r="A9849" i="2"/>
  <c r="B9849" i="2"/>
  <c r="A9850" i="2"/>
  <c r="B9850" i="2"/>
  <c r="A9851" i="2"/>
  <c r="B9851" i="2"/>
  <c r="A9852" i="2"/>
  <c r="B9852" i="2"/>
  <c r="A9853" i="2"/>
  <c r="B9853" i="2"/>
  <c r="A9854" i="2"/>
  <c r="B9854" i="2"/>
  <c r="A9855" i="2"/>
  <c r="B9855" i="2"/>
  <c r="A9856" i="2"/>
  <c r="B9856" i="2"/>
  <c r="A9857" i="2"/>
  <c r="B9857" i="2"/>
  <c r="A9858" i="2"/>
  <c r="B9858" i="2"/>
  <c r="A9859" i="2"/>
  <c r="B9859" i="2"/>
  <c r="A9860" i="2"/>
  <c r="B9860" i="2"/>
  <c r="A9861" i="2"/>
  <c r="B9861" i="2"/>
  <c r="A9862" i="2"/>
  <c r="B9862" i="2"/>
  <c r="A9863" i="2"/>
  <c r="B9863" i="2"/>
  <c r="A9864" i="2"/>
  <c r="B9864" i="2"/>
  <c r="A9865" i="2"/>
  <c r="B9865" i="2"/>
  <c r="A9866" i="2"/>
  <c r="B9866" i="2"/>
  <c r="A9867" i="2"/>
  <c r="B9867" i="2"/>
  <c r="A9868" i="2"/>
  <c r="B9868" i="2"/>
  <c r="A9869" i="2"/>
  <c r="B9869" i="2"/>
  <c r="A9870" i="2"/>
  <c r="B9870" i="2"/>
  <c r="A9871" i="2"/>
  <c r="B9871" i="2"/>
  <c r="A9872" i="2"/>
  <c r="B9872" i="2"/>
  <c r="A9873" i="2"/>
  <c r="B9873" i="2"/>
  <c r="A9874" i="2"/>
  <c r="B9874" i="2"/>
  <c r="A9875" i="2"/>
  <c r="B9875" i="2"/>
  <c r="A9876" i="2"/>
  <c r="B9876" i="2"/>
  <c r="A9877" i="2"/>
  <c r="B9877" i="2"/>
  <c r="A9878" i="2"/>
  <c r="B9878" i="2"/>
  <c r="A9879" i="2"/>
  <c r="B9879" i="2"/>
  <c r="A9880" i="2"/>
  <c r="B9880" i="2"/>
  <c r="A9881" i="2"/>
  <c r="B9881" i="2"/>
  <c r="A9882" i="2"/>
  <c r="B9882" i="2"/>
  <c r="A9883" i="2"/>
  <c r="B9883" i="2"/>
  <c r="A9884" i="2"/>
  <c r="B9884" i="2"/>
  <c r="A9885" i="2"/>
  <c r="B9885" i="2"/>
  <c r="A9886" i="2"/>
  <c r="B9886" i="2"/>
  <c r="A9887" i="2"/>
  <c r="B9887" i="2"/>
  <c r="A9888" i="2"/>
  <c r="B9888" i="2"/>
  <c r="A9889" i="2"/>
  <c r="B9889" i="2"/>
  <c r="A9890" i="2"/>
  <c r="B9890" i="2"/>
  <c r="A9891" i="2"/>
  <c r="B9891" i="2"/>
  <c r="A9892" i="2"/>
  <c r="B9892" i="2"/>
  <c r="A9893" i="2"/>
  <c r="B9893" i="2"/>
  <c r="A9894" i="2"/>
  <c r="B9894" i="2"/>
  <c r="A9895" i="2"/>
  <c r="B9895" i="2"/>
  <c r="A9896" i="2"/>
  <c r="B9896" i="2"/>
  <c r="A9897" i="2"/>
  <c r="B9897" i="2"/>
  <c r="A9898" i="2"/>
  <c r="B9898" i="2"/>
  <c r="A9899" i="2"/>
  <c r="B9899" i="2"/>
  <c r="A9900" i="2"/>
  <c r="B9900" i="2"/>
  <c r="A9901" i="2"/>
  <c r="B9901" i="2"/>
  <c r="A9902" i="2"/>
  <c r="B9902" i="2"/>
  <c r="A9903" i="2"/>
  <c r="B9903" i="2"/>
  <c r="A9904" i="2"/>
  <c r="B9904" i="2"/>
  <c r="A9905" i="2"/>
  <c r="B9905" i="2"/>
  <c r="A9906" i="2"/>
  <c r="B9906" i="2"/>
  <c r="A9907" i="2"/>
  <c r="B9907" i="2"/>
  <c r="A9908" i="2"/>
  <c r="B9908" i="2"/>
  <c r="A9909" i="2"/>
  <c r="B9909" i="2"/>
  <c r="A9910" i="2"/>
  <c r="B9910" i="2"/>
  <c r="A9911" i="2"/>
  <c r="B9911" i="2"/>
  <c r="A9912" i="2"/>
  <c r="B9912" i="2"/>
  <c r="A9913" i="2"/>
  <c r="B9913" i="2"/>
  <c r="A9914" i="2"/>
  <c r="B9914" i="2"/>
  <c r="A9915" i="2"/>
  <c r="B9915" i="2"/>
  <c r="A9916" i="2"/>
  <c r="B9916" i="2"/>
  <c r="A9917" i="2"/>
  <c r="B9917" i="2"/>
  <c r="A9918" i="2"/>
  <c r="B9918" i="2"/>
  <c r="A9919" i="2"/>
  <c r="B9919" i="2"/>
  <c r="A9920" i="2"/>
  <c r="B9920" i="2"/>
  <c r="A9921" i="2"/>
  <c r="B9921" i="2"/>
  <c r="A9922" i="2"/>
  <c r="B9922" i="2"/>
  <c r="A9923" i="2"/>
  <c r="B9923" i="2"/>
  <c r="A9924" i="2"/>
  <c r="B9924" i="2"/>
  <c r="A9925" i="2"/>
  <c r="B9925" i="2"/>
  <c r="A9926" i="2"/>
  <c r="B9926" i="2"/>
  <c r="A9927" i="2"/>
  <c r="B9927" i="2"/>
  <c r="A9928" i="2"/>
  <c r="B9928" i="2"/>
  <c r="A9929" i="2"/>
  <c r="B9929" i="2"/>
  <c r="A9930" i="2"/>
  <c r="B9930" i="2"/>
  <c r="A9931" i="2"/>
  <c r="B9931" i="2"/>
  <c r="A9932" i="2"/>
  <c r="B9932" i="2"/>
  <c r="A9933" i="2"/>
  <c r="B9933" i="2"/>
  <c r="A9934" i="2"/>
  <c r="B9934" i="2"/>
  <c r="A9935" i="2"/>
  <c r="B9935" i="2"/>
  <c r="A9936" i="2"/>
  <c r="B9936" i="2"/>
  <c r="A9937" i="2"/>
  <c r="B9937" i="2"/>
  <c r="A9938" i="2"/>
  <c r="B9938" i="2"/>
  <c r="A9939" i="2"/>
  <c r="B9939" i="2"/>
  <c r="A9940" i="2"/>
  <c r="B9940" i="2"/>
  <c r="A9941" i="2"/>
  <c r="B9941" i="2"/>
  <c r="A9942" i="2"/>
  <c r="B9942" i="2"/>
  <c r="A9943" i="2"/>
  <c r="B9943" i="2"/>
  <c r="A9944" i="2"/>
  <c r="B9944" i="2"/>
  <c r="A9945" i="2"/>
  <c r="B9945" i="2"/>
  <c r="A9946" i="2"/>
  <c r="B9946" i="2"/>
  <c r="A9947" i="2"/>
  <c r="B9947" i="2"/>
  <c r="A9948" i="2"/>
  <c r="B9948" i="2"/>
  <c r="A9949" i="2"/>
  <c r="B9949" i="2"/>
  <c r="A9950" i="2"/>
  <c r="B9950" i="2"/>
  <c r="A9951" i="2"/>
  <c r="B9951" i="2"/>
  <c r="A9952" i="2"/>
  <c r="B9952" i="2"/>
  <c r="A9953" i="2"/>
  <c r="B9953" i="2"/>
  <c r="A9954" i="2"/>
  <c r="B9954" i="2"/>
  <c r="A9955" i="2"/>
  <c r="B9955" i="2"/>
  <c r="A9956" i="2"/>
  <c r="B9956" i="2"/>
  <c r="A9957" i="2"/>
  <c r="B9957" i="2"/>
  <c r="A9958" i="2"/>
  <c r="B9958" i="2"/>
  <c r="A9959" i="2"/>
  <c r="B9959" i="2"/>
  <c r="A9960" i="2"/>
  <c r="B9960" i="2"/>
  <c r="A9961" i="2"/>
  <c r="B9961" i="2"/>
  <c r="A9962" i="2"/>
  <c r="B9962" i="2"/>
  <c r="A9963" i="2"/>
  <c r="B9963" i="2"/>
  <c r="A9964" i="2"/>
  <c r="B9964" i="2"/>
  <c r="A9965" i="2"/>
  <c r="B9965" i="2"/>
  <c r="A9966" i="2"/>
  <c r="B9966" i="2"/>
  <c r="A9967" i="2"/>
  <c r="B9967" i="2"/>
  <c r="A9968" i="2"/>
  <c r="B9968" i="2"/>
  <c r="A9969" i="2"/>
  <c r="B9969" i="2"/>
  <c r="A9970" i="2"/>
  <c r="B9970" i="2"/>
  <c r="A9971" i="2"/>
  <c r="B9971" i="2"/>
  <c r="A9972" i="2"/>
  <c r="B9972" i="2"/>
  <c r="A9973" i="2"/>
  <c r="B9973" i="2"/>
  <c r="A9974" i="2"/>
  <c r="B9974" i="2"/>
  <c r="A9975" i="2"/>
  <c r="B9975" i="2"/>
  <c r="A9976" i="2"/>
  <c r="B9976" i="2"/>
  <c r="A9977" i="2"/>
  <c r="B9977" i="2"/>
  <c r="A9978" i="2"/>
  <c r="B9978" i="2"/>
  <c r="A9979" i="2"/>
  <c r="B9979" i="2"/>
  <c r="A9980" i="2"/>
  <c r="B9980" i="2"/>
  <c r="A9981" i="2"/>
  <c r="B9981" i="2"/>
  <c r="A9982" i="2"/>
  <c r="B9982" i="2"/>
  <c r="A9983" i="2"/>
  <c r="B9983" i="2"/>
  <c r="A9984" i="2"/>
  <c r="B9984" i="2"/>
  <c r="A9985" i="2"/>
  <c r="B9985" i="2"/>
  <c r="A9986" i="2"/>
  <c r="B9986" i="2"/>
  <c r="A9987" i="2"/>
  <c r="B9987" i="2"/>
  <c r="A9988" i="2"/>
  <c r="B9988" i="2"/>
  <c r="A9989" i="2"/>
  <c r="B9989" i="2"/>
  <c r="A9990" i="2"/>
  <c r="B9990" i="2"/>
  <c r="A9991" i="2"/>
  <c r="B9991" i="2"/>
  <c r="A9992" i="2"/>
  <c r="B9992" i="2"/>
  <c r="A9993" i="2"/>
  <c r="B9993" i="2"/>
  <c r="A9994" i="2"/>
  <c r="B9994" i="2"/>
  <c r="A9995" i="2"/>
  <c r="B9995" i="2"/>
  <c r="A9996" i="2"/>
  <c r="B9996" i="2"/>
  <c r="A9997" i="2"/>
  <c r="B9997" i="2"/>
  <c r="A9998" i="2"/>
  <c r="B9998" i="2"/>
  <c r="A9999" i="2"/>
  <c r="B9999" i="2"/>
  <c r="A10000" i="2"/>
  <c r="B10000" i="2"/>
  <c r="A10001" i="2"/>
  <c r="B10001" i="2"/>
  <c r="A10002" i="2"/>
  <c r="B10002" i="2"/>
  <c r="A10003" i="2"/>
  <c r="B10003" i="2"/>
  <c r="A10004" i="2"/>
  <c r="B10004" i="2"/>
  <c r="A10005" i="2"/>
  <c r="B10005" i="2"/>
  <c r="A10006" i="2"/>
  <c r="B10006" i="2"/>
  <c r="A10007" i="2"/>
  <c r="B10007" i="2"/>
  <c r="A10008" i="2"/>
  <c r="B10008" i="2"/>
  <c r="A10009" i="2"/>
  <c r="B10009" i="2"/>
  <c r="A10010" i="2"/>
  <c r="B10010" i="2"/>
  <c r="A10011" i="2"/>
  <c r="B10011" i="2"/>
  <c r="A10012" i="2"/>
  <c r="B10012" i="2"/>
  <c r="A10013" i="2"/>
  <c r="B10013" i="2"/>
  <c r="A10014" i="2"/>
  <c r="B10014" i="2"/>
  <c r="A10015" i="2"/>
  <c r="B10015" i="2"/>
  <c r="A10016" i="2"/>
  <c r="B10016" i="2"/>
  <c r="A10017" i="2"/>
  <c r="B10017" i="2"/>
  <c r="A10018" i="2"/>
  <c r="B10018" i="2"/>
  <c r="A10019" i="2"/>
  <c r="B10019" i="2"/>
  <c r="A10020" i="2"/>
  <c r="B10020" i="2"/>
  <c r="A10021" i="2"/>
  <c r="B10021" i="2"/>
  <c r="A10022" i="2"/>
  <c r="B10022" i="2"/>
  <c r="A10023" i="2"/>
  <c r="B10023" i="2"/>
  <c r="A10024" i="2"/>
  <c r="B10024" i="2"/>
  <c r="A10025" i="2"/>
  <c r="B10025" i="2"/>
  <c r="A10026" i="2"/>
  <c r="B10026" i="2"/>
  <c r="A10027" i="2"/>
  <c r="B10027" i="2"/>
  <c r="A10028" i="2"/>
  <c r="B10028" i="2"/>
  <c r="A10029" i="2"/>
  <c r="B10029" i="2"/>
  <c r="A10030" i="2"/>
  <c r="B10030" i="2"/>
  <c r="A10031" i="2"/>
  <c r="B10031" i="2"/>
  <c r="A10032" i="2"/>
  <c r="B10032" i="2"/>
  <c r="A10033" i="2"/>
  <c r="B10033" i="2"/>
  <c r="A10034" i="2"/>
  <c r="B10034" i="2"/>
  <c r="A10035" i="2"/>
  <c r="B10035" i="2"/>
  <c r="A10036" i="2"/>
  <c r="B10036" i="2"/>
  <c r="A10037" i="2"/>
  <c r="B10037" i="2"/>
  <c r="A10038" i="2"/>
  <c r="B10038" i="2"/>
  <c r="A10039" i="2"/>
  <c r="B10039" i="2"/>
  <c r="A10040" i="2"/>
  <c r="B10040" i="2"/>
  <c r="A10041" i="2"/>
  <c r="B10041" i="2"/>
  <c r="A10042" i="2"/>
  <c r="B10042" i="2"/>
  <c r="A10043" i="2"/>
  <c r="B10043" i="2"/>
  <c r="A10044" i="2"/>
  <c r="B10044" i="2"/>
  <c r="A10045" i="2"/>
  <c r="B10045" i="2"/>
  <c r="A10046" i="2"/>
  <c r="B10046" i="2"/>
  <c r="A10047" i="2"/>
  <c r="B10047" i="2"/>
  <c r="A10048" i="2"/>
  <c r="B10048" i="2"/>
  <c r="A10049" i="2"/>
  <c r="B10049" i="2"/>
  <c r="A10050" i="2"/>
  <c r="B10050" i="2"/>
  <c r="A10051" i="2"/>
  <c r="B10051" i="2"/>
  <c r="A10052" i="2"/>
  <c r="B10052" i="2"/>
  <c r="A10053" i="2"/>
  <c r="B10053" i="2"/>
  <c r="A10054" i="2"/>
  <c r="B10054" i="2"/>
  <c r="A10055" i="2"/>
  <c r="B10055" i="2"/>
  <c r="A10056" i="2"/>
  <c r="B10056" i="2"/>
  <c r="A10057" i="2"/>
  <c r="B10057" i="2"/>
  <c r="A10058" i="2"/>
  <c r="B10058" i="2"/>
  <c r="A10059" i="2"/>
  <c r="B10059" i="2"/>
  <c r="A10060" i="2"/>
  <c r="B10060" i="2"/>
  <c r="A10061" i="2"/>
  <c r="B10061" i="2"/>
  <c r="A10062" i="2"/>
  <c r="B10062" i="2"/>
  <c r="A10063" i="2"/>
  <c r="B10063" i="2"/>
  <c r="A10064" i="2"/>
  <c r="B10064" i="2"/>
  <c r="A10065" i="2"/>
  <c r="B10065" i="2"/>
  <c r="A10066" i="2"/>
  <c r="B10066" i="2"/>
  <c r="A10067" i="2"/>
  <c r="B10067" i="2"/>
  <c r="A10068" i="2"/>
  <c r="B10068" i="2"/>
  <c r="A10069" i="2"/>
  <c r="B10069" i="2"/>
  <c r="A10070" i="2"/>
  <c r="B10070" i="2"/>
  <c r="A10071" i="2"/>
  <c r="B10071" i="2"/>
  <c r="A10072" i="2"/>
  <c r="B10072" i="2"/>
  <c r="A10073" i="2"/>
  <c r="B10073" i="2"/>
  <c r="A10074" i="2"/>
  <c r="B10074" i="2"/>
  <c r="A10075" i="2"/>
  <c r="B10075" i="2"/>
  <c r="A10076" i="2"/>
  <c r="B10076" i="2"/>
  <c r="A10077" i="2"/>
  <c r="B10077" i="2"/>
  <c r="A10078" i="2"/>
  <c r="B10078" i="2"/>
  <c r="A10079" i="2"/>
  <c r="B10079" i="2"/>
  <c r="A10080" i="2"/>
  <c r="B10080" i="2"/>
  <c r="A10081" i="2"/>
  <c r="B10081" i="2"/>
  <c r="A10082" i="2"/>
  <c r="B10082" i="2"/>
  <c r="A10083" i="2"/>
  <c r="B10083" i="2"/>
  <c r="A10084" i="2"/>
  <c r="B10084" i="2"/>
  <c r="A10085" i="2"/>
  <c r="B10085" i="2"/>
  <c r="A10086" i="2"/>
  <c r="B10086" i="2"/>
  <c r="A10087" i="2"/>
  <c r="B10087" i="2"/>
  <c r="A10088" i="2"/>
  <c r="B10088" i="2"/>
  <c r="A10089" i="2"/>
  <c r="B10089" i="2"/>
  <c r="A10090" i="2"/>
  <c r="B10090" i="2"/>
  <c r="A10091" i="2"/>
  <c r="B10091" i="2"/>
  <c r="A10092" i="2"/>
  <c r="B10092" i="2"/>
  <c r="A10093" i="2"/>
  <c r="B10093" i="2"/>
  <c r="A10094" i="2"/>
  <c r="B10094" i="2"/>
  <c r="A10095" i="2"/>
  <c r="B10095" i="2"/>
  <c r="A10096" i="2"/>
  <c r="B10096" i="2"/>
  <c r="A10097" i="2"/>
  <c r="B10097" i="2"/>
  <c r="A10098" i="2"/>
  <c r="B10098" i="2"/>
  <c r="A10099" i="2"/>
  <c r="B10099" i="2"/>
  <c r="A10100" i="2"/>
  <c r="B10100" i="2"/>
  <c r="A10101" i="2"/>
  <c r="B10101" i="2"/>
  <c r="A10102" i="2"/>
  <c r="B10102" i="2"/>
  <c r="A10103" i="2"/>
  <c r="B10103" i="2"/>
  <c r="A10104" i="2"/>
  <c r="B10104" i="2"/>
  <c r="A10105" i="2"/>
  <c r="B10105" i="2"/>
  <c r="A10106" i="2"/>
  <c r="B10106" i="2"/>
  <c r="A10107" i="2"/>
  <c r="B10107" i="2"/>
  <c r="A10108" i="2"/>
  <c r="B10108" i="2"/>
  <c r="A10109" i="2"/>
  <c r="B10109" i="2"/>
  <c r="A10110" i="2"/>
  <c r="B10110" i="2"/>
  <c r="A10111" i="2"/>
  <c r="B10111" i="2"/>
  <c r="A10112" i="2"/>
  <c r="B10112" i="2"/>
  <c r="A10113" i="2"/>
  <c r="B10113" i="2"/>
  <c r="A10114" i="2"/>
  <c r="B10114" i="2"/>
  <c r="A10115" i="2"/>
  <c r="B10115" i="2"/>
  <c r="A10116" i="2"/>
  <c r="B10116" i="2"/>
  <c r="A10117" i="2"/>
  <c r="B10117" i="2"/>
  <c r="A10118" i="2"/>
  <c r="B10118" i="2"/>
  <c r="A10119" i="2"/>
  <c r="B10119" i="2"/>
  <c r="A10120" i="2"/>
  <c r="B10120" i="2"/>
  <c r="A10121" i="2"/>
  <c r="B10121" i="2"/>
  <c r="A10122" i="2"/>
  <c r="B10122" i="2"/>
  <c r="A10123" i="2"/>
  <c r="B10123" i="2"/>
  <c r="A10124" i="2"/>
  <c r="B10124" i="2"/>
  <c r="A10125" i="2"/>
  <c r="B10125" i="2"/>
  <c r="A10126" i="2"/>
  <c r="B10126" i="2"/>
  <c r="A10127" i="2"/>
  <c r="B10127" i="2"/>
  <c r="A10128" i="2"/>
  <c r="B10128" i="2"/>
  <c r="A10129" i="2"/>
  <c r="B10129" i="2"/>
  <c r="A10130" i="2"/>
  <c r="B10130" i="2"/>
  <c r="A10131" i="2"/>
  <c r="B10131" i="2"/>
  <c r="A10132" i="2"/>
  <c r="B10132" i="2"/>
  <c r="A10133" i="2"/>
  <c r="B10133" i="2"/>
  <c r="A10134" i="2"/>
  <c r="B10134" i="2"/>
  <c r="A10135" i="2"/>
  <c r="B10135" i="2"/>
  <c r="A10136" i="2"/>
  <c r="B10136" i="2"/>
  <c r="A10137" i="2"/>
  <c r="B10137" i="2"/>
  <c r="A10138" i="2"/>
  <c r="B10138" i="2"/>
  <c r="A10139" i="2"/>
  <c r="B10139" i="2"/>
  <c r="A10140" i="2"/>
  <c r="B10140" i="2"/>
  <c r="A10141" i="2"/>
  <c r="B10141" i="2"/>
  <c r="A10142" i="2"/>
  <c r="B10142" i="2"/>
  <c r="A10143" i="2"/>
  <c r="B10143" i="2"/>
  <c r="A10144" i="2"/>
  <c r="B10144" i="2"/>
  <c r="A10145" i="2"/>
  <c r="B10145" i="2"/>
  <c r="A10146" i="2"/>
  <c r="B10146" i="2"/>
  <c r="A10147" i="2"/>
  <c r="B10147" i="2"/>
  <c r="A10148" i="2"/>
  <c r="B10148" i="2"/>
  <c r="A10149" i="2"/>
  <c r="B10149" i="2"/>
  <c r="A10150" i="2"/>
  <c r="B10150" i="2"/>
  <c r="A10151" i="2"/>
  <c r="B10151" i="2"/>
  <c r="A10152" i="2"/>
  <c r="B10152" i="2"/>
  <c r="A10153" i="2"/>
  <c r="B10153" i="2"/>
  <c r="A10154" i="2"/>
  <c r="B10154" i="2"/>
  <c r="A10155" i="2"/>
  <c r="B10155" i="2"/>
  <c r="A10156" i="2"/>
  <c r="B10156" i="2"/>
  <c r="A10157" i="2"/>
  <c r="B10157" i="2"/>
  <c r="A10158" i="2"/>
  <c r="B10158" i="2"/>
  <c r="A10159" i="2"/>
  <c r="B10159" i="2"/>
  <c r="A10160" i="2"/>
  <c r="B10160" i="2"/>
  <c r="A10161" i="2"/>
  <c r="B10161" i="2"/>
  <c r="A10162" i="2"/>
  <c r="B10162" i="2"/>
  <c r="A10163" i="2"/>
  <c r="B10163" i="2"/>
  <c r="A10164" i="2"/>
  <c r="B10164" i="2"/>
  <c r="A10165" i="2"/>
  <c r="B10165" i="2"/>
  <c r="A10166" i="2"/>
  <c r="B10166" i="2"/>
  <c r="A10167" i="2"/>
  <c r="B10167" i="2"/>
  <c r="A10168" i="2"/>
  <c r="B10168" i="2"/>
  <c r="A10169" i="2"/>
  <c r="B10169" i="2"/>
  <c r="A10170" i="2"/>
  <c r="B10170" i="2"/>
  <c r="A10171" i="2"/>
  <c r="B10171" i="2"/>
  <c r="A10172" i="2"/>
  <c r="B10172" i="2"/>
  <c r="A10173" i="2"/>
  <c r="B10173" i="2"/>
  <c r="A10174" i="2"/>
  <c r="B10174" i="2"/>
  <c r="A10175" i="2"/>
  <c r="B10175" i="2"/>
  <c r="A10176" i="2"/>
  <c r="B10176" i="2"/>
  <c r="A10177" i="2"/>
  <c r="B10177" i="2"/>
  <c r="A10178" i="2"/>
  <c r="B10178" i="2"/>
  <c r="A10179" i="2"/>
  <c r="B10179" i="2"/>
  <c r="A10180" i="2"/>
  <c r="B10180" i="2"/>
  <c r="A10181" i="2"/>
  <c r="B10181" i="2"/>
  <c r="A10182" i="2"/>
  <c r="B10182" i="2"/>
  <c r="A10183" i="2"/>
  <c r="B10183" i="2"/>
  <c r="A10184" i="2"/>
  <c r="B10184" i="2"/>
  <c r="A10185" i="2"/>
  <c r="B10185" i="2"/>
  <c r="A10186" i="2"/>
  <c r="B10186" i="2"/>
  <c r="A10187" i="2"/>
  <c r="B10187" i="2"/>
  <c r="A10188" i="2"/>
  <c r="B10188" i="2"/>
  <c r="A10189" i="2"/>
  <c r="B10189" i="2"/>
  <c r="A10190" i="2"/>
  <c r="B10190" i="2"/>
  <c r="A10191" i="2"/>
  <c r="B10191" i="2"/>
  <c r="A10192" i="2"/>
  <c r="B10192" i="2"/>
  <c r="A10193" i="2"/>
  <c r="B10193" i="2"/>
  <c r="A10194" i="2"/>
  <c r="B10194" i="2"/>
  <c r="A10195" i="2"/>
  <c r="B10195" i="2"/>
  <c r="A10196" i="2"/>
  <c r="B10196" i="2"/>
  <c r="A10197" i="2"/>
  <c r="B10197" i="2"/>
  <c r="A10198" i="2"/>
  <c r="B10198" i="2"/>
  <c r="A10199" i="2"/>
  <c r="B10199" i="2"/>
  <c r="A10200" i="2"/>
  <c r="B10200" i="2"/>
  <c r="A10201" i="2"/>
  <c r="B10201" i="2"/>
  <c r="A10202" i="2"/>
  <c r="B10202" i="2"/>
  <c r="A10203" i="2"/>
  <c r="B10203" i="2"/>
  <c r="A10204" i="2"/>
  <c r="B10204" i="2"/>
  <c r="A10205" i="2"/>
  <c r="B10205" i="2"/>
  <c r="A10206" i="2"/>
  <c r="B10206" i="2"/>
  <c r="A10207" i="2"/>
  <c r="B10207" i="2"/>
  <c r="A10208" i="2"/>
  <c r="B10208" i="2"/>
  <c r="A10209" i="2"/>
  <c r="B10209" i="2"/>
  <c r="A10210" i="2"/>
  <c r="B10210" i="2"/>
  <c r="A10211" i="2"/>
  <c r="B10211" i="2"/>
  <c r="A10212" i="2"/>
  <c r="B10212" i="2"/>
  <c r="A10213" i="2"/>
  <c r="B10213" i="2"/>
  <c r="A10214" i="2"/>
  <c r="B10214" i="2"/>
  <c r="A10215" i="2"/>
  <c r="B10215" i="2"/>
  <c r="A10216" i="2"/>
  <c r="B10216" i="2"/>
  <c r="A10217" i="2"/>
  <c r="B10217" i="2"/>
  <c r="A10218" i="2"/>
  <c r="B10218" i="2"/>
  <c r="A10219" i="2"/>
  <c r="B10219" i="2"/>
  <c r="A10220" i="2"/>
  <c r="B10220" i="2"/>
  <c r="A10221" i="2"/>
  <c r="B10221" i="2"/>
  <c r="A10222" i="2"/>
  <c r="B10222" i="2"/>
  <c r="A10223" i="2"/>
  <c r="B10223" i="2"/>
  <c r="A10224" i="2"/>
  <c r="B10224" i="2"/>
  <c r="A10225" i="2"/>
  <c r="B10225" i="2"/>
  <c r="A10226" i="2"/>
  <c r="B10226" i="2"/>
  <c r="A10227" i="2"/>
  <c r="B10227" i="2"/>
  <c r="A10228" i="2"/>
  <c r="B10228" i="2"/>
  <c r="A10229" i="2"/>
  <c r="B10229" i="2"/>
  <c r="A10230" i="2"/>
  <c r="B10230" i="2"/>
  <c r="A10231" i="2"/>
  <c r="B10231" i="2"/>
  <c r="A10232" i="2"/>
  <c r="B10232" i="2"/>
  <c r="A10233" i="2"/>
  <c r="B10233" i="2"/>
  <c r="A10234" i="2"/>
  <c r="B10234" i="2"/>
  <c r="A10235" i="2"/>
  <c r="B10235" i="2"/>
  <c r="A10236" i="2"/>
  <c r="B10236" i="2"/>
  <c r="A10237" i="2"/>
  <c r="B10237" i="2"/>
  <c r="A10238" i="2"/>
  <c r="B10238" i="2"/>
  <c r="A10239" i="2"/>
  <c r="B10239" i="2"/>
  <c r="A10240" i="2"/>
  <c r="B10240" i="2"/>
  <c r="A10241" i="2"/>
  <c r="B10241" i="2"/>
  <c r="A10242" i="2"/>
  <c r="B10242" i="2"/>
  <c r="A10243" i="2"/>
  <c r="B10243" i="2"/>
  <c r="A10244" i="2"/>
  <c r="B10244" i="2"/>
  <c r="A10245" i="2"/>
  <c r="B10245" i="2"/>
  <c r="A10246" i="2"/>
  <c r="B10246" i="2"/>
  <c r="A10247" i="2"/>
  <c r="B10247" i="2"/>
  <c r="A10248" i="2"/>
  <c r="B10248" i="2"/>
  <c r="A10249" i="2"/>
  <c r="B10249" i="2"/>
  <c r="A10250" i="2"/>
  <c r="B10250" i="2"/>
  <c r="A10251" i="2"/>
  <c r="B10251" i="2"/>
  <c r="A10252" i="2"/>
  <c r="B10252" i="2"/>
  <c r="A10253" i="2"/>
  <c r="B10253" i="2"/>
  <c r="A10254" i="2"/>
  <c r="B10254" i="2"/>
  <c r="A10255" i="2"/>
  <c r="B10255" i="2"/>
  <c r="A10256" i="2"/>
  <c r="B10256" i="2"/>
  <c r="A10257" i="2"/>
  <c r="B10257" i="2"/>
  <c r="A10258" i="2"/>
  <c r="B10258" i="2"/>
  <c r="A10259" i="2"/>
  <c r="B10259" i="2"/>
  <c r="A10260" i="2"/>
  <c r="B10260" i="2"/>
  <c r="A10261" i="2"/>
  <c r="B10261" i="2"/>
  <c r="A10262" i="2"/>
  <c r="B10262" i="2"/>
  <c r="A10263" i="2"/>
  <c r="B10263" i="2"/>
  <c r="A10264" i="2"/>
  <c r="B10264" i="2"/>
  <c r="A10265" i="2"/>
  <c r="B10265" i="2"/>
  <c r="A10266" i="2"/>
  <c r="B10266" i="2"/>
  <c r="A10267" i="2"/>
  <c r="B10267" i="2"/>
  <c r="A10268" i="2"/>
  <c r="B10268" i="2"/>
  <c r="A10269" i="2"/>
  <c r="B10269" i="2"/>
  <c r="A10270" i="2"/>
  <c r="B10270" i="2"/>
  <c r="A10271" i="2"/>
  <c r="B10271" i="2"/>
  <c r="A10272" i="2"/>
  <c r="B10272" i="2"/>
  <c r="A10273" i="2"/>
  <c r="B10273" i="2"/>
  <c r="A10274" i="2"/>
  <c r="B10274" i="2"/>
  <c r="A10275" i="2"/>
  <c r="B10275" i="2"/>
  <c r="A10276" i="2"/>
  <c r="B10276" i="2"/>
  <c r="A10277" i="2"/>
  <c r="B10277" i="2"/>
  <c r="A10278" i="2"/>
  <c r="B10278" i="2"/>
  <c r="A10279" i="2"/>
  <c r="B10279" i="2"/>
  <c r="A10280" i="2"/>
  <c r="B10280" i="2"/>
  <c r="A10281" i="2"/>
  <c r="B10281" i="2"/>
  <c r="A10282" i="2"/>
  <c r="B10282" i="2"/>
  <c r="A10283" i="2"/>
  <c r="B10283" i="2"/>
  <c r="A10284" i="2"/>
  <c r="B10284" i="2"/>
  <c r="A10285" i="2"/>
  <c r="B10285" i="2"/>
  <c r="A10286" i="2"/>
  <c r="B10286" i="2"/>
  <c r="A10287" i="2"/>
  <c r="B10287" i="2"/>
  <c r="A10288" i="2"/>
  <c r="B10288" i="2"/>
  <c r="A10289" i="2"/>
  <c r="B10289" i="2"/>
  <c r="A10290" i="2"/>
  <c r="B10290" i="2"/>
  <c r="A10291" i="2"/>
  <c r="B10291" i="2"/>
  <c r="A10292" i="2"/>
  <c r="B10292" i="2"/>
  <c r="A10293" i="2"/>
  <c r="B10293" i="2"/>
  <c r="A10294" i="2"/>
  <c r="B10294" i="2"/>
  <c r="A10295" i="2"/>
  <c r="B10295" i="2"/>
  <c r="A10296" i="2"/>
  <c r="B10296" i="2"/>
  <c r="A10297" i="2"/>
  <c r="B10297" i="2"/>
  <c r="A10298" i="2"/>
  <c r="B10298" i="2"/>
  <c r="A10299" i="2"/>
  <c r="B10299" i="2"/>
  <c r="A10300" i="2"/>
  <c r="B10300" i="2"/>
  <c r="A10301" i="2"/>
  <c r="B10301" i="2"/>
  <c r="A10302" i="2"/>
  <c r="B10302" i="2"/>
  <c r="A10303" i="2"/>
  <c r="B10303" i="2"/>
  <c r="A10304" i="2"/>
  <c r="B10304" i="2"/>
  <c r="A10305" i="2"/>
  <c r="B10305" i="2"/>
  <c r="A10306" i="2"/>
  <c r="B10306" i="2"/>
  <c r="A10307" i="2"/>
  <c r="B10307" i="2"/>
  <c r="A10308" i="2"/>
  <c r="B10308" i="2"/>
  <c r="A10309" i="2"/>
  <c r="B10309" i="2"/>
  <c r="A10310" i="2"/>
  <c r="B10310" i="2"/>
  <c r="A10311" i="2"/>
  <c r="B10311" i="2"/>
  <c r="A10312" i="2"/>
  <c r="B10312" i="2"/>
  <c r="A10313" i="2"/>
  <c r="B10313" i="2"/>
  <c r="A10314" i="2"/>
  <c r="B10314" i="2"/>
  <c r="A10315" i="2"/>
  <c r="B10315" i="2"/>
  <c r="A10316" i="2"/>
  <c r="B10316" i="2"/>
  <c r="A10317" i="2"/>
  <c r="B10317" i="2"/>
  <c r="A10318" i="2"/>
  <c r="B10318" i="2"/>
  <c r="A10319" i="2"/>
  <c r="B10319" i="2"/>
  <c r="A10320" i="2"/>
  <c r="B10320" i="2"/>
  <c r="A10321" i="2"/>
  <c r="B10321" i="2"/>
  <c r="A10322" i="2"/>
  <c r="B10322" i="2"/>
  <c r="A10323" i="2"/>
  <c r="B10323" i="2"/>
  <c r="A10324" i="2"/>
  <c r="B10324" i="2"/>
  <c r="A10325" i="2"/>
  <c r="B10325" i="2"/>
  <c r="A10326" i="2"/>
  <c r="B10326" i="2"/>
  <c r="A10327" i="2"/>
  <c r="B10327" i="2"/>
  <c r="A10328" i="2"/>
  <c r="B10328" i="2"/>
  <c r="A10329" i="2"/>
  <c r="B10329" i="2"/>
  <c r="A10330" i="2"/>
  <c r="B10330" i="2"/>
  <c r="A10331" i="2"/>
  <c r="B10331" i="2"/>
  <c r="A10332" i="2"/>
  <c r="B10332" i="2"/>
  <c r="A10333" i="2"/>
  <c r="B10333" i="2"/>
  <c r="A10334" i="2"/>
  <c r="B10334" i="2"/>
  <c r="A10335" i="2"/>
  <c r="B10335" i="2"/>
  <c r="A10336" i="2"/>
  <c r="B10336" i="2"/>
  <c r="A10337" i="2"/>
  <c r="B10337" i="2"/>
  <c r="A10338" i="2"/>
  <c r="B10338" i="2"/>
  <c r="A10339" i="2"/>
  <c r="B10339" i="2"/>
  <c r="A10340" i="2"/>
  <c r="B10340" i="2"/>
  <c r="A10341" i="2"/>
  <c r="B10341" i="2"/>
  <c r="A10342" i="2"/>
  <c r="B10342" i="2"/>
  <c r="A10343" i="2"/>
  <c r="B10343" i="2"/>
  <c r="A10344" i="2"/>
  <c r="B10344" i="2"/>
  <c r="A10345" i="2"/>
  <c r="B10345" i="2"/>
  <c r="A10346" i="2"/>
  <c r="B10346" i="2"/>
  <c r="A10347" i="2"/>
  <c r="B10347" i="2"/>
  <c r="A10348" i="2"/>
  <c r="B10348" i="2"/>
  <c r="A10349" i="2"/>
  <c r="B10349" i="2"/>
  <c r="A10350" i="2"/>
  <c r="B10350" i="2"/>
  <c r="A10351" i="2"/>
  <c r="B10351" i="2"/>
  <c r="A10352" i="2"/>
  <c r="B10352" i="2"/>
  <c r="A10353" i="2"/>
  <c r="B10353" i="2"/>
  <c r="A10354" i="2"/>
  <c r="B10354" i="2"/>
  <c r="A10355" i="2"/>
  <c r="B10355" i="2"/>
  <c r="A10356" i="2"/>
  <c r="B10356" i="2"/>
  <c r="A10357" i="2"/>
  <c r="B10357" i="2"/>
  <c r="A10358" i="2"/>
  <c r="B10358" i="2"/>
  <c r="A10359" i="2"/>
  <c r="B10359" i="2"/>
  <c r="A10360" i="2"/>
  <c r="B10360" i="2"/>
  <c r="A10361" i="2"/>
  <c r="B10361" i="2"/>
  <c r="A10362" i="2"/>
  <c r="B10362" i="2"/>
  <c r="A10363" i="2"/>
  <c r="B10363" i="2"/>
  <c r="A10364" i="2"/>
  <c r="B10364" i="2"/>
  <c r="A10365" i="2"/>
  <c r="B10365" i="2"/>
  <c r="A10366" i="2"/>
  <c r="B10366" i="2"/>
  <c r="A10367" i="2"/>
  <c r="B10367" i="2"/>
  <c r="A10368" i="2"/>
  <c r="B10368" i="2"/>
  <c r="A10369" i="2"/>
  <c r="B10369" i="2"/>
  <c r="A10370" i="2"/>
  <c r="B10370" i="2"/>
  <c r="A10371" i="2"/>
  <c r="B10371" i="2"/>
  <c r="A10372" i="2"/>
  <c r="B10372" i="2"/>
  <c r="A10373" i="2"/>
  <c r="B10373" i="2"/>
  <c r="A10374" i="2"/>
  <c r="B10374" i="2"/>
  <c r="A10375" i="2"/>
  <c r="B10375" i="2"/>
  <c r="A10376" i="2"/>
  <c r="B10376" i="2"/>
  <c r="A10377" i="2"/>
  <c r="B10377" i="2"/>
  <c r="A10378" i="2"/>
  <c r="B10378" i="2"/>
  <c r="A10379" i="2"/>
  <c r="B10379" i="2"/>
  <c r="A10380" i="2"/>
  <c r="B10380" i="2"/>
  <c r="A10381" i="2"/>
  <c r="B10381" i="2"/>
  <c r="A10382" i="2"/>
  <c r="B10382" i="2"/>
  <c r="A10383" i="2"/>
  <c r="B10383" i="2"/>
  <c r="A10384" i="2"/>
  <c r="B10384" i="2"/>
  <c r="A10385" i="2"/>
  <c r="B10385" i="2"/>
  <c r="A10386" i="2"/>
  <c r="B10386" i="2"/>
  <c r="A10387" i="2"/>
  <c r="B10387" i="2"/>
  <c r="A10388" i="2"/>
  <c r="B10388" i="2"/>
  <c r="A10389" i="2"/>
  <c r="B10389" i="2"/>
  <c r="A10390" i="2"/>
  <c r="B10390" i="2"/>
  <c r="A10391" i="2"/>
  <c r="B10391" i="2"/>
  <c r="A10392" i="2"/>
  <c r="B10392" i="2"/>
  <c r="A10393" i="2"/>
  <c r="B10393" i="2"/>
  <c r="A10394" i="2"/>
  <c r="B10394" i="2"/>
  <c r="A10395" i="2"/>
  <c r="B10395" i="2"/>
  <c r="A10396" i="2"/>
  <c r="B10396" i="2"/>
  <c r="A10397" i="2"/>
  <c r="B10397" i="2"/>
  <c r="A10398" i="2"/>
  <c r="B10398" i="2"/>
  <c r="A10399" i="2"/>
  <c r="B10399" i="2"/>
  <c r="A10400" i="2"/>
  <c r="B10400" i="2"/>
  <c r="A10401" i="2"/>
  <c r="B10401" i="2"/>
  <c r="A10402" i="2"/>
  <c r="B10402" i="2"/>
  <c r="A10403" i="2"/>
  <c r="B10403" i="2"/>
  <c r="A10404" i="2"/>
  <c r="B10404" i="2"/>
  <c r="A10405" i="2"/>
  <c r="B10405" i="2"/>
  <c r="A10406" i="2"/>
  <c r="B10406" i="2"/>
  <c r="A10407" i="2"/>
  <c r="B10407" i="2"/>
  <c r="A10408" i="2"/>
  <c r="B10408" i="2"/>
  <c r="A10409" i="2"/>
  <c r="B10409" i="2"/>
  <c r="A10410" i="2"/>
  <c r="B10410" i="2"/>
  <c r="A10411" i="2"/>
  <c r="B10411" i="2"/>
  <c r="A10412" i="2"/>
  <c r="B10412" i="2"/>
  <c r="A10413" i="2"/>
  <c r="B10413" i="2"/>
  <c r="A10414" i="2"/>
  <c r="B10414" i="2"/>
  <c r="A10415" i="2"/>
  <c r="B10415" i="2"/>
  <c r="A10416" i="2"/>
  <c r="B10416" i="2"/>
  <c r="A10417" i="2"/>
  <c r="B10417" i="2"/>
  <c r="A10418" i="2"/>
  <c r="B10418" i="2"/>
  <c r="A10419" i="2"/>
  <c r="B10419" i="2"/>
  <c r="A10420" i="2"/>
  <c r="B10420" i="2"/>
  <c r="A10421" i="2"/>
  <c r="B10421" i="2"/>
  <c r="A10422" i="2"/>
  <c r="B10422" i="2"/>
  <c r="A10423" i="2"/>
  <c r="B10423" i="2"/>
  <c r="A10424" i="2"/>
  <c r="B10424" i="2"/>
  <c r="A10425" i="2"/>
  <c r="B10425" i="2"/>
  <c r="A10426" i="2"/>
  <c r="B10426" i="2"/>
  <c r="A10427" i="2"/>
  <c r="B10427" i="2"/>
  <c r="A10428" i="2"/>
  <c r="B10428" i="2"/>
  <c r="A10429" i="2"/>
  <c r="B10429" i="2"/>
  <c r="A10430" i="2"/>
  <c r="B10430" i="2"/>
  <c r="A10431" i="2"/>
  <c r="B10431" i="2"/>
  <c r="A10432" i="2"/>
  <c r="B10432" i="2"/>
  <c r="A10433" i="2"/>
  <c r="B10433" i="2"/>
  <c r="A10434" i="2"/>
  <c r="B10434" i="2"/>
  <c r="A10435" i="2"/>
  <c r="B10435" i="2"/>
  <c r="A10436" i="2"/>
  <c r="B10436" i="2"/>
  <c r="A10437" i="2"/>
  <c r="B10437" i="2"/>
  <c r="A10438" i="2"/>
  <c r="B10438" i="2"/>
  <c r="A10439" i="2"/>
  <c r="B10439" i="2"/>
  <c r="A10440" i="2"/>
  <c r="B10440" i="2"/>
  <c r="A10441" i="2"/>
  <c r="B10441" i="2"/>
  <c r="A10442" i="2"/>
  <c r="B10442" i="2"/>
  <c r="A10443" i="2"/>
  <c r="B10443" i="2"/>
  <c r="A10444" i="2"/>
  <c r="B10444" i="2"/>
  <c r="A10445" i="2"/>
  <c r="B10445" i="2"/>
  <c r="A10446" i="2"/>
  <c r="B10446" i="2"/>
  <c r="A10447" i="2"/>
  <c r="B10447" i="2"/>
  <c r="A10448" i="2"/>
  <c r="B10448" i="2"/>
  <c r="A10449" i="2"/>
  <c r="B10449" i="2"/>
  <c r="A10450" i="2"/>
  <c r="B10450" i="2"/>
  <c r="A10451" i="2"/>
  <c r="B10451" i="2"/>
  <c r="A10452" i="2"/>
  <c r="B10452" i="2"/>
  <c r="A10453" i="2"/>
  <c r="B10453" i="2"/>
  <c r="A10454" i="2"/>
  <c r="B10454" i="2"/>
  <c r="A10455" i="2"/>
  <c r="B10455" i="2"/>
  <c r="A10456" i="2"/>
  <c r="B10456" i="2"/>
  <c r="A10457" i="2"/>
  <c r="B10457" i="2"/>
  <c r="A10458" i="2"/>
  <c r="B10458" i="2"/>
  <c r="A10459" i="2"/>
  <c r="B10459" i="2"/>
  <c r="A10460" i="2"/>
  <c r="B10460" i="2"/>
  <c r="A10461" i="2"/>
  <c r="B10461" i="2"/>
  <c r="A10462" i="2"/>
  <c r="B10462" i="2"/>
  <c r="A10463" i="2"/>
  <c r="B10463" i="2"/>
  <c r="A10464" i="2"/>
  <c r="B10464" i="2"/>
  <c r="A10465" i="2"/>
  <c r="B10465" i="2"/>
  <c r="A10466" i="2"/>
  <c r="B10466" i="2"/>
  <c r="A10467" i="2"/>
  <c r="B10467" i="2"/>
  <c r="A10468" i="2"/>
  <c r="B10468" i="2"/>
  <c r="A10469" i="2"/>
  <c r="B10469" i="2"/>
  <c r="A10470" i="2"/>
  <c r="B10470" i="2"/>
  <c r="A10471" i="2"/>
  <c r="B10471" i="2"/>
  <c r="A10472" i="2"/>
  <c r="B10472" i="2"/>
  <c r="A10473" i="2"/>
  <c r="B10473" i="2"/>
  <c r="A10474" i="2"/>
  <c r="B10474" i="2"/>
  <c r="A10475" i="2"/>
  <c r="B10475" i="2"/>
  <c r="A10476" i="2"/>
  <c r="B10476" i="2"/>
  <c r="A10477" i="2"/>
  <c r="B10477" i="2"/>
  <c r="A10478" i="2"/>
  <c r="B10478" i="2"/>
  <c r="A10479" i="2"/>
  <c r="B10479" i="2"/>
  <c r="A10480" i="2"/>
  <c r="B10480" i="2"/>
  <c r="A10481" i="2"/>
  <c r="B10481" i="2"/>
  <c r="A10482" i="2"/>
  <c r="B10482" i="2"/>
  <c r="A10483" i="2"/>
  <c r="B10483" i="2"/>
  <c r="A10484" i="2"/>
  <c r="B10484" i="2"/>
  <c r="A10485" i="2"/>
  <c r="B10485" i="2"/>
  <c r="A10486" i="2"/>
  <c r="B10486" i="2"/>
  <c r="A10487" i="2"/>
  <c r="B10487" i="2"/>
  <c r="A10488" i="2"/>
  <c r="B10488" i="2"/>
  <c r="A10489" i="2"/>
  <c r="B10489" i="2"/>
  <c r="A10490" i="2"/>
  <c r="B10490" i="2"/>
  <c r="A10491" i="2"/>
  <c r="B10491" i="2"/>
  <c r="A10492" i="2"/>
  <c r="B10492" i="2"/>
  <c r="A10493" i="2"/>
  <c r="B10493" i="2"/>
  <c r="A10494" i="2"/>
  <c r="B10494" i="2"/>
  <c r="A10495" i="2"/>
  <c r="B10495" i="2"/>
  <c r="A10496" i="2"/>
  <c r="B10496" i="2"/>
  <c r="A10497" i="2"/>
  <c r="B10497" i="2"/>
  <c r="A10498" i="2"/>
  <c r="B10498" i="2"/>
  <c r="A10499" i="2"/>
  <c r="B10499" i="2"/>
  <c r="A10500" i="2"/>
  <c r="B10500" i="2"/>
  <c r="A10501" i="2"/>
  <c r="B10501" i="2"/>
  <c r="A10502" i="2"/>
  <c r="B10502" i="2"/>
  <c r="A10503" i="2"/>
  <c r="B10503" i="2"/>
  <c r="A10504" i="2"/>
  <c r="B10504" i="2"/>
  <c r="A10505" i="2"/>
  <c r="B10505" i="2"/>
  <c r="A10506" i="2"/>
  <c r="B10506" i="2"/>
  <c r="A10507" i="2"/>
  <c r="B10507" i="2"/>
  <c r="A10508" i="2"/>
  <c r="B10508" i="2"/>
  <c r="A10509" i="2"/>
  <c r="B10509" i="2"/>
  <c r="A10510" i="2"/>
  <c r="B10510" i="2"/>
  <c r="A10511" i="2"/>
  <c r="B10511" i="2"/>
  <c r="A10512" i="2"/>
  <c r="B10512" i="2"/>
  <c r="A10513" i="2"/>
  <c r="B10513" i="2"/>
  <c r="A10514" i="2"/>
  <c r="B10514" i="2"/>
  <c r="A10515" i="2"/>
  <c r="B10515" i="2"/>
  <c r="A10516" i="2"/>
  <c r="B10516" i="2"/>
  <c r="A10517" i="2"/>
  <c r="B10517" i="2"/>
  <c r="A10518" i="2"/>
  <c r="B10518" i="2"/>
  <c r="A10519" i="2"/>
  <c r="B10519" i="2"/>
  <c r="A10520" i="2"/>
  <c r="B10520" i="2"/>
  <c r="A10521" i="2"/>
  <c r="B10521" i="2"/>
  <c r="A10522" i="2"/>
  <c r="B10522" i="2"/>
  <c r="A10523" i="2"/>
  <c r="B10523" i="2"/>
  <c r="A10524" i="2"/>
  <c r="B10524" i="2"/>
  <c r="A10525" i="2"/>
  <c r="B10525" i="2"/>
  <c r="A10526" i="2"/>
  <c r="B10526" i="2"/>
  <c r="A10527" i="2"/>
  <c r="B10527" i="2"/>
  <c r="A10528" i="2"/>
  <c r="B10528" i="2"/>
  <c r="A10529" i="2"/>
  <c r="B10529" i="2"/>
  <c r="A10530" i="2"/>
  <c r="B10530" i="2"/>
  <c r="A10531" i="2"/>
  <c r="B10531" i="2"/>
  <c r="A10532" i="2"/>
  <c r="B10532" i="2"/>
  <c r="A10533" i="2"/>
  <c r="B10533" i="2"/>
  <c r="A10534" i="2"/>
  <c r="B10534" i="2"/>
  <c r="A10535" i="2"/>
  <c r="B10535" i="2"/>
  <c r="A10536" i="2"/>
  <c r="B10536" i="2"/>
  <c r="A10537" i="2"/>
  <c r="B10537" i="2"/>
  <c r="A10538" i="2"/>
  <c r="B10538" i="2"/>
  <c r="A10539" i="2"/>
  <c r="B10539" i="2"/>
  <c r="A10540" i="2"/>
  <c r="B10540" i="2"/>
  <c r="A10541" i="2"/>
  <c r="B10541" i="2"/>
  <c r="A10542" i="2"/>
  <c r="B10542" i="2"/>
  <c r="A10543" i="2"/>
  <c r="B10543" i="2"/>
  <c r="A10544" i="2"/>
  <c r="B10544" i="2"/>
  <c r="A10545" i="2"/>
  <c r="B10545" i="2"/>
  <c r="A10546" i="2"/>
  <c r="B10546" i="2"/>
  <c r="A10547" i="2"/>
  <c r="B10547" i="2"/>
  <c r="A10548" i="2"/>
  <c r="B10548" i="2"/>
  <c r="A10549" i="2"/>
  <c r="B10549" i="2"/>
  <c r="A10550" i="2"/>
  <c r="B10550" i="2"/>
  <c r="A10551" i="2"/>
  <c r="B10551" i="2"/>
  <c r="A10552" i="2"/>
  <c r="B10552" i="2"/>
  <c r="A10553" i="2"/>
  <c r="B10553" i="2"/>
  <c r="A10554" i="2"/>
  <c r="B10554" i="2"/>
  <c r="A10555" i="2"/>
  <c r="B10555" i="2"/>
  <c r="A10556" i="2"/>
  <c r="B10556" i="2"/>
  <c r="A10557" i="2"/>
  <c r="B10557" i="2"/>
  <c r="A10558" i="2"/>
  <c r="B10558" i="2"/>
  <c r="A10559" i="2"/>
  <c r="B10559" i="2"/>
  <c r="A10560" i="2"/>
  <c r="B10560" i="2"/>
  <c r="A10561" i="2"/>
  <c r="B10561" i="2"/>
  <c r="A10562" i="2"/>
  <c r="B10562" i="2"/>
  <c r="A10563" i="2"/>
  <c r="B10563" i="2"/>
  <c r="A10564" i="2"/>
  <c r="B10564" i="2"/>
  <c r="A10565" i="2"/>
  <c r="B10565" i="2"/>
  <c r="A10566" i="2"/>
  <c r="B10566" i="2"/>
  <c r="A10567" i="2"/>
  <c r="B10567" i="2"/>
  <c r="A10568" i="2"/>
  <c r="B10568" i="2"/>
  <c r="A10569" i="2"/>
  <c r="B10569" i="2"/>
  <c r="A10570" i="2"/>
  <c r="B10570" i="2"/>
  <c r="A10571" i="2"/>
  <c r="B10571" i="2"/>
  <c r="A10572" i="2"/>
  <c r="B10572" i="2"/>
  <c r="A10573" i="2"/>
  <c r="B10573" i="2"/>
  <c r="A10574" i="2"/>
  <c r="B10574" i="2"/>
  <c r="A10575" i="2"/>
  <c r="B10575" i="2"/>
  <c r="A10576" i="2"/>
  <c r="B10576" i="2"/>
  <c r="A10577" i="2"/>
  <c r="B10577" i="2"/>
  <c r="A10578" i="2"/>
  <c r="B10578" i="2"/>
  <c r="A10579" i="2"/>
  <c r="B10579" i="2"/>
  <c r="A10580" i="2"/>
  <c r="B10580" i="2"/>
  <c r="A10581" i="2"/>
  <c r="B10581" i="2"/>
  <c r="A10582" i="2"/>
  <c r="B10582" i="2"/>
  <c r="A10583" i="2"/>
  <c r="B10583" i="2"/>
  <c r="A10584" i="2"/>
  <c r="B10584" i="2"/>
  <c r="A10585" i="2"/>
  <c r="B10585" i="2"/>
  <c r="A10586" i="2"/>
  <c r="B10586" i="2"/>
  <c r="A10587" i="2"/>
  <c r="B10587" i="2"/>
  <c r="A10588" i="2"/>
  <c r="B10588" i="2"/>
  <c r="A10589" i="2"/>
  <c r="B10589" i="2"/>
  <c r="A10590" i="2"/>
  <c r="B10590" i="2"/>
  <c r="A10591" i="2"/>
  <c r="B10591" i="2"/>
  <c r="A10592" i="2"/>
  <c r="B10592" i="2"/>
  <c r="A10593" i="2"/>
  <c r="B10593" i="2"/>
  <c r="A10594" i="2"/>
  <c r="B10594" i="2"/>
  <c r="A10595" i="2"/>
  <c r="B10595" i="2"/>
  <c r="A10596" i="2"/>
  <c r="B10596" i="2"/>
  <c r="A10597" i="2"/>
  <c r="B10597" i="2"/>
  <c r="A10598" i="2"/>
  <c r="B10598" i="2"/>
  <c r="A10599" i="2"/>
  <c r="B10599" i="2"/>
  <c r="A10600" i="2"/>
  <c r="B10600" i="2"/>
  <c r="A10601" i="2"/>
  <c r="B10601" i="2"/>
  <c r="A10602" i="2"/>
  <c r="B10602" i="2"/>
  <c r="A10603" i="2"/>
  <c r="B10603" i="2"/>
  <c r="A10604" i="2"/>
  <c r="B10604" i="2"/>
  <c r="A10605" i="2"/>
  <c r="B10605" i="2"/>
  <c r="A10606" i="2"/>
  <c r="B10606" i="2"/>
  <c r="A10607" i="2"/>
  <c r="B10607" i="2"/>
  <c r="A10608" i="2"/>
  <c r="B10608" i="2"/>
  <c r="A10609" i="2"/>
  <c r="B10609" i="2"/>
  <c r="A10610" i="2"/>
  <c r="B10610" i="2"/>
  <c r="A10611" i="2"/>
  <c r="B10611" i="2"/>
  <c r="A10612" i="2"/>
  <c r="B10612" i="2"/>
  <c r="A10613" i="2"/>
  <c r="B10613" i="2"/>
  <c r="A10614" i="2"/>
  <c r="B10614" i="2"/>
  <c r="A10615" i="2"/>
  <c r="B10615" i="2"/>
  <c r="A10616" i="2"/>
  <c r="B10616" i="2"/>
  <c r="A10617" i="2"/>
  <c r="B10617" i="2"/>
  <c r="A10618" i="2"/>
  <c r="B10618" i="2"/>
  <c r="A10619" i="2"/>
  <c r="B10619" i="2"/>
  <c r="A10620" i="2"/>
  <c r="B10620" i="2"/>
  <c r="A10621" i="2"/>
  <c r="B10621" i="2"/>
  <c r="A10622" i="2"/>
  <c r="B10622" i="2"/>
  <c r="A10623" i="2"/>
  <c r="B10623" i="2"/>
  <c r="A10624" i="2"/>
  <c r="B10624" i="2"/>
  <c r="A10625" i="2"/>
  <c r="B10625" i="2"/>
  <c r="A10626" i="2"/>
  <c r="B10626" i="2"/>
  <c r="A10627" i="2"/>
  <c r="B10627" i="2"/>
  <c r="A10628" i="2"/>
  <c r="B10628" i="2"/>
  <c r="A10629" i="2"/>
  <c r="B10629" i="2"/>
  <c r="A10630" i="2"/>
  <c r="B10630" i="2"/>
  <c r="A10631" i="2"/>
  <c r="B10631" i="2"/>
  <c r="A10632" i="2"/>
  <c r="B10632" i="2"/>
  <c r="A10633" i="2"/>
  <c r="B10633" i="2"/>
  <c r="A10634" i="2"/>
  <c r="B10634" i="2"/>
  <c r="A10635" i="2"/>
  <c r="B10635" i="2"/>
  <c r="A10636" i="2"/>
  <c r="B10636" i="2"/>
  <c r="A10637" i="2"/>
  <c r="B10637" i="2"/>
  <c r="A10638" i="2"/>
  <c r="B10638" i="2"/>
  <c r="A10639" i="2"/>
  <c r="B10639" i="2"/>
  <c r="A10640" i="2"/>
  <c r="B10640" i="2"/>
  <c r="A10641" i="2"/>
  <c r="B10641" i="2"/>
  <c r="A10642" i="2"/>
  <c r="B10642" i="2"/>
  <c r="A10643" i="2"/>
  <c r="B10643" i="2"/>
  <c r="A10644" i="2"/>
  <c r="B10644" i="2"/>
  <c r="A10645" i="2"/>
  <c r="B10645" i="2"/>
  <c r="A10646" i="2"/>
  <c r="B10646" i="2"/>
  <c r="A10647" i="2"/>
  <c r="B10647" i="2"/>
  <c r="A10648" i="2"/>
  <c r="B10648" i="2"/>
  <c r="A10649" i="2"/>
  <c r="B10649" i="2"/>
  <c r="A10650" i="2"/>
  <c r="B10650" i="2"/>
  <c r="A10651" i="2"/>
  <c r="B10651" i="2"/>
  <c r="A10652" i="2"/>
  <c r="B10652" i="2"/>
  <c r="A10653" i="2"/>
  <c r="B10653" i="2"/>
  <c r="A10654" i="2"/>
  <c r="B10654" i="2"/>
  <c r="A10655" i="2"/>
  <c r="B10655" i="2"/>
  <c r="A10656" i="2"/>
  <c r="B10656" i="2"/>
  <c r="A10657" i="2"/>
  <c r="B10657" i="2"/>
  <c r="A10658" i="2"/>
  <c r="B10658" i="2"/>
  <c r="A10659" i="2"/>
  <c r="B10659" i="2"/>
  <c r="A10660" i="2"/>
  <c r="B10660" i="2"/>
  <c r="A10661" i="2"/>
  <c r="B10661" i="2"/>
  <c r="A10662" i="2"/>
  <c r="B10662" i="2"/>
  <c r="A10663" i="2"/>
  <c r="B10663" i="2"/>
  <c r="A10664" i="2"/>
  <c r="B10664" i="2"/>
  <c r="A10665" i="2"/>
  <c r="B10665" i="2"/>
  <c r="A10666" i="2"/>
  <c r="B10666" i="2"/>
  <c r="A10667" i="2"/>
  <c r="B10667" i="2"/>
  <c r="A10668" i="2"/>
  <c r="B10668" i="2"/>
  <c r="A10669" i="2"/>
  <c r="B10669" i="2"/>
  <c r="A10670" i="2"/>
  <c r="B10670" i="2"/>
  <c r="A10671" i="2"/>
  <c r="B10671" i="2"/>
  <c r="A10672" i="2"/>
  <c r="B10672" i="2"/>
  <c r="A10673" i="2"/>
  <c r="B10673" i="2"/>
  <c r="A10674" i="2"/>
  <c r="B10674" i="2"/>
  <c r="A10675" i="2"/>
  <c r="B10675" i="2"/>
  <c r="A10676" i="2"/>
  <c r="B10676" i="2"/>
  <c r="A10677" i="2"/>
  <c r="B10677" i="2"/>
  <c r="A10678" i="2"/>
  <c r="B10678" i="2"/>
  <c r="A10679" i="2"/>
  <c r="B10679" i="2"/>
  <c r="A10680" i="2"/>
  <c r="B10680" i="2"/>
  <c r="A10681" i="2"/>
  <c r="B10681" i="2"/>
  <c r="A10682" i="2"/>
  <c r="B10682" i="2"/>
  <c r="A10683" i="2"/>
  <c r="B10683" i="2"/>
  <c r="A10684" i="2"/>
  <c r="B10684" i="2"/>
  <c r="A10685" i="2"/>
  <c r="B10685" i="2"/>
  <c r="A10686" i="2"/>
  <c r="B10686" i="2"/>
  <c r="A10687" i="2"/>
  <c r="B10687" i="2"/>
  <c r="A10688" i="2"/>
  <c r="B10688" i="2"/>
  <c r="A10689" i="2"/>
  <c r="B10689" i="2"/>
  <c r="A10690" i="2"/>
  <c r="B10690" i="2"/>
  <c r="A10691" i="2"/>
  <c r="B10691" i="2"/>
  <c r="A10692" i="2"/>
  <c r="B10692" i="2"/>
  <c r="A10693" i="2"/>
  <c r="B10693" i="2"/>
  <c r="A10694" i="2"/>
  <c r="B10694" i="2"/>
  <c r="A10695" i="2"/>
  <c r="B10695" i="2"/>
  <c r="A10696" i="2"/>
  <c r="B10696" i="2"/>
  <c r="A10697" i="2"/>
  <c r="B10697" i="2"/>
  <c r="A10698" i="2"/>
  <c r="B10698" i="2"/>
  <c r="A10699" i="2"/>
  <c r="B10699" i="2"/>
  <c r="A10700" i="2"/>
  <c r="B10700" i="2"/>
  <c r="A10701" i="2"/>
  <c r="B10701" i="2"/>
  <c r="A10702" i="2"/>
  <c r="B10702" i="2"/>
  <c r="A10703" i="2"/>
  <c r="B10703" i="2"/>
  <c r="A10704" i="2"/>
  <c r="B10704" i="2"/>
  <c r="A10705" i="2"/>
  <c r="B10705" i="2"/>
  <c r="A10706" i="2"/>
  <c r="B10706" i="2"/>
  <c r="A10707" i="2"/>
  <c r="B10707" i="2"/>
  <c r="A10708" i="2"/>
  <c r="B10708" i="2"/>
  <c r="A10709" i="2"/>
  <c r="B10709" i="2"/>
  <c r="A10710" i="2"/>
  <c r="B10710" i="2"/>
  <c r="A10711" i="2"/>
  <c r="B10711" i="2"/>
  <c r="A10712" i="2"/>
  <c r="B10712" i="2"/>
  <c r="A10713" i="2"/>
  <c r="B10713" i="2"/>
  <c r="A10714" i="2"/>
  <c r="B10714" i="2"/>
  <c r="A10715" i="2"/>
  <c r="B10715" i="2"/>
  <c r="A10716" i="2"/>
  <c r="B10716" i="2"/>
  <c r="A10717" i="2"/>
  <c r="B10717" i="2"/>
  <c r="A10718" i="2"/>
  <c r="B10718" i="2"/>
  <c r="A10719" i="2"/>
  <c r="B10719" i="2"/>
  <c r="A10720" i="2"/>
  <c r="B10720" i="2"/>
  <c r="A10721" i="2"/>
  <c r="B10721" i="2"/>
  <c r="A10722" i="2"/>
  <c r="B10722" i="2"/>
  <c r="A10723" i="2"/>
  <c r="B10723" i="2"/>
  <c r="A10724" i="2"/>
  <c r="B10724" i="2"/>
  <c r="A10725" i="2"/>
  <c r="B10725" i="2"/>
  <c r="A10726" i="2"/>
  <c r="B10726" i="2"/>
  <c r="A10727" i="2"/>
  <c r="B10727" i="2"/>
  <c r="A10728" i="2"/>
  <c r="B10728" i="2"/>
  <c r="A10729" i="2"/>
  <c r="B10729" i="2"/>
  <c r="A10730" i="2"/>
  <c r="B10730" i="2"/>
  <c r="A10731" i="2"/>
  <c r="B10731" i="2"/>
  <c r="A10732" i="2"/>
  <c r="B10732" i="2"/>
  <c r="A10733" i="2"/>
  <c r="B10733" i="2"/>
  <c r="A10734" i="2"/>
  <c r="B10734" i="2"/>
  <c r="A10735" i="2"/>
  <c r="B10735" i="2"/>
  <c r="A10736" i="2"/>
  <c r="B10736" i="2"/>
  <c r="A10737" i="2"/>
  <c r="B10737" i="2"/>
  <c r="A10738" i="2"/>
  <c r="B10738" i="2"/>
  <c r="A10739" i="2"/>
  <c r="B10739" i="2"/>
  <c r="A10740" i="2"/>
  <c r="B10740" i="2"/>
  <c r="A10741" i="2"/>
  <c r="B10741" i="2"/>
  <c r="A10742" i="2"/>
  <c r="B10742" i="2"/>
  <c r="A10743" i="2"/>
  <c r="B10743" i="2"/>
  <c r="A10744" i="2"/>
  <c r="B10744" i="2"/>
  <c r="A10745" i="2"/>
  <c r="B10745" i="2"/>
  <c r="A10746" i="2"/>
  <c r="B10746" i="2"/>
  <c r="A10747" i="2"/>
  <c r="B10747" i="2"/>
  <c r="A10748" i="2"/>
  <c r="B10748" i="2"/>
  <c r="A10749" i="2"/>
  <c r="B10749" i="2"/>
  <c r="A10750" i="2"/>
  <c r="B10750" i="2"/>
  <c r="A10751" i="2"/>
  <c r="B10751" i="2"/>
  <c r="A10752" i="2"/>
  <c r="B10752" i="2"/>
  <c r="A10753" i="2"/>
  <c r="B10753" i="2"/>
  <c r="A10754" i="2"/>
  <c r="B10754" i="2"/>
  <c r="A10755" i="2"/>
  <c r="B10755" i="2"/>
  <c r="A10756" i="2"/>
  <c r="B10756" i="2"/>
  <c r="A10757" i="2"/>
  <c r="B10757" i="2"/>
  <c r="A10758" i="2"/>
  <c r="B10758" i="2"/>
  <c r="A10759" i="2"/>
  <c r="B10759" i="2"/>
  <c r="A10760" i="2"/>
  <c r="B10760" i="2"/>
  <c r="A10761" i="2"/>
  <c r="B10761" i="2"/>
  <c r="A10762" i="2"/>
  <c r="B10762" i="2"/>
  <c r="A10763" i="2"/>
  <c r="B10763" i="2"/>
  <c r="A10764" i="2"/>
  <c r="B10764" i="2"/>
  <c r="A10765" i="2"/>
  <c r="B10765" i="2"/>
  <c r="A10766" i="2"/>
  <c r="B10766" i="2"/>
  <c r="A10767" i="2"/>
  <c r="B10767" i="2"/>
  <c r="A10768" i="2"/>
  <c r="B10768" i="2"/>
  <c r="A10769" i="2"/>
  <c r="B10769" i="2"/>
  <c r="A10770" i="2"/>
  <c r="B10770" i="2"/>
  <c r="A10771" i="2"/>
  <c r="B10771" i="2"/>
  <c r="A10772" i="2"/>
  <c r="B10772" i="2"/>
  <c r="A10773" i="2"/>
  <c r="B10773" i="2"/>
  <c r="A10774" i="2"/>
  <c r="B10774" i="2"/>
  <c r="A10775" i="2"/>
  <c r="B10775" i="2"/>
  <c r="A10776" i="2"/>
  <c r="B10776" i="2"/>
  <c r="A10777" i="2"/>
  <c r="B10777" i="2"/>
  <c r="A10778" i="2"/>
  <c r="B10778" i="2"/>
  <c r="A10779" i="2"/>
  <c r="B10779" i="2"/>
  <c r="A10780" i="2"/>
  <c r="B10780" i="2"/>
  <c r="A10781" i="2"/>
  <c r="B10781" i="2"/>
  <c r="A10782" i="2"/>
  <c r="B10782" i="2"/>
  <c r="A10783" i="2"/>
  <c r="B10783" i="2"/>
  <c r="A10784" i="2"/>
  <c r="B10784" i="2"/>
  <c r="A10785" i="2"/>
  <c r="B10785" i="2"/>
  <c r="A10786" i="2"/>
  <c r="B10786" i="2"/>
  <c r="A10787" i="2"/>
  <c r="B10787" i="2"/>
  <c r="A10788" i="2"/>
  <c r="B10788" i="2"/>
  <c r="A10789" i="2"/>
  <c r="B10789" i="2"/>
  <c r="A10790" i="2"/>
  <c r="B10790" i="2"/>
  <c r="A10791" i="2"/>
  <c r="B10791" i="2"/>
  <c r="A10792" i="2"/>
  <c r="B10792" i="2"/>
  <c r="A10793" i="2"/>
  <c r="B10793" i="2"/>
  <c r="A10794" i="2"/>
  <c r="B10794" i="2"/>
  <c r="A10795" i="2"/>
  <c r="B10795" i="2"/>
  <c r="A10796" i="2"/>
  <c r="B10796" i="2"/>
  <c r="A10797" i="2"/>
  <c r="B10797" i="2"/>
  <c r="A10798" i="2"/>
  <c r="B10798" i="2"/>
  <c r="A10799" i="2"/>
  <c r="B10799" i="2"/>
  <c r="A10800" i="2"/>
  <c r="B10800" i="2"/>
  <c r="A10801" i="2"/>
  <c r="B10801" i="2"/>
  <c r="A10802" i="2"/>
  <c r="B10802" i="2"/>
  <c r="A10803" i="2"/>
  <c r="B10803" i="2"/>
  <c r="A10804" i="2"/>
  <c r="B10804" i="2"/>
  <c r="A10805" i="2"/>
  <c r="B10805" i="2"/>
  <c r="A10806" i="2"/>
  <c r="B10806" i="2"/>
  <c r="A10807" i="2"/>
  <c r="B10807" i="2"/>
  <c r="A10808" i="2"/>
  <c r="B10808" i="2"/>
  <c r="A10809" i="2"/>
  <c r="B10809" i="2"/>
  <c r="A10810" i="2"/>
  <c r="B10810" i="2"/>
  <c r="A10811" i="2"/>
  <c r="B10811" i="2"/>
  <c r="A10812" i="2"/>
  <c r="B10812" i="2"/>
  <c r="A10813" i="2"/>
  <c r="B10813" i="2"/>
  <c r="A10814" i="2"/>
  <c r="B10814" i="2"/>
  <c r="A10815" i="2"/>
  <c r="B10815" i="2"/>
  <c r="A10816" i="2"/>
  <c r="B10816" i="2"/>
  <c r="A10817" i="2"/>
  <c r="B10817" i="2"/>
  <c r="A10818" i="2"/>
  <c r="B10818" i="2"/>
  <c r="A10819" i="2"/>
  <c r="B10819" i="2"/>
  <c r="A10820" i="2"/>
  <c r="B10820" i="2"/>
  <c r="A10821" i="2"/>
  <c r="B10821" i="2"/>
  <c r="A10822" i="2"/>
  <c r="B10822" i="2"/>
  <c r="A10823" i="2"/>
  <c r="B10823" i="2"/>
  <c r="A10824" i="2"/>
  <c r="B10824" i="2"/>
  <c r="A10825" i="2"/>
  <c r="B10825" i="2"/>
  <c r="A10826" i="2"/>
  <c r="B10826" i="2"/>
  <c r="A10827" i="2"/>
  <c r="B10827" i="2"/>
  <c r="A10828" i="2"/>
  <c r="B10828" i="2"/>
  <c r="A10829" i="2"/>
  <c r="B10829" i="2"/>
  <c r="A10830" i="2"/>
  <c r="B10830" i="2"/>
  <c r="A10831" i="2"/>
  <c r="B10831" i="2"/>
  <c r="A10832" i="2"/>
  <c r="B10832" i="2"/>
  <c r="A10833" i="2"/>
  <c r="B10833" i="2"/>
  <c r="A10834" i="2"/>
  <c r="B10834" i="2"/>
  <c r="A10835" i="2"/>
  <c r="B10835" i="2"/>
  <c r="A10836" i="2"/>
  <c r="B10836" i="2"/>
  <c r="A10837" i="2"/>
  <c r="B10837" i="2"/>
  <c r="A10838" i="2"/>
  <c r="B10838" i="2"/>
  <c r="A10839" i="2"/>
  <c r="B10839" i="2"/>
  <c r="A10840" i="2"/>
  <c r="B10840" i="2"/>
  <c r="A10841" i="2"/>
  <c r="B10841" i="2"/>
  <c r="A10842" i="2"/>
  <c r="B10842" i="2"/>
  <c r="A10843" i="2"/>
  <c r="B10843" i="2"/>
  <c r="A10844" i="2"/>
  <c r="B10844" i="2"/>
  <c r="A10845" i="2"/>
  <c r="B10845" i="2"/>
  <c r="A10846" i="2"/>
  <c r="B10846" i="2"/>
  <c r="A10847" i="2"/>
  <c r="B10847" i="2"/>
  <c r="A10848" i="2"/>
  <c r="B10848" i="2"/>
  <c r="A10849" i="2"/>
  <c r="B10849" i="2"/>
  <c r="A10850" i="2"/>
  <c r="B10850" i="2"/>
  <c r="A10851" i="2"/>
  <c r="B10851" i="2"/>
  <c r="A10852" i="2"/>
  <c r="B10852" i="2"/>
  <c r="A10853" i="2"/>
  <c r="B10853" i="2"/>
  <c r="A10854" i="2"/>
  <c r="B10854" i="2"/>
  <c r="A10855" i="2"/>
  <c r="B10855" i="2"/>
  <c r="A10856" i="2"/>
  <c r="B10856" i="2"/>
  <c r="A10857" i="2"/>
  <c r="B10857" i="2"/>
  <c r="A10858" i="2"/>
  <c r="B10858" i="2"/>
  <c r="A10859" i="2"/>
  <c r="B10859" i="2"/>
  <c r="A10860" i="2"/>
  <c r="B10860" i="2"/>
  <c r="A10861" i="2"/>
  <c r="B10861" i="2"/>
  <c r="A10862" i="2"/>
  <c r="B10862" i="2"/>
  <c r="A10863" i="2"/>
  <c r="B10863" i="2"/>
  <c r="A10864" i="2"/>
  <c r="B10864" i="2"/>
  <c r="A10865" i="2"/>
  <c r="B10865" i="2"/>
  <c r="A10866" i="2"/>
  <c r="B10866" i="2"/>
  <c r="A10867" i="2"/>
  <c r="B10867" i="2"/>
  <c r="A10868" i="2"/>
  <c r="B10868" i="2"/>
  <c r="A10869" i="2"/>
  <c r="B10869" i="2"/>
  <c r="A10870" i="2"/>
  <c r="B10870" i="2"/>
  <c r="A10871" i="2"/>
  <c r="B10871" i="2"/>
  <c r="A10872" i="2"/>
  <c r="B10872" i="2"/>
  <c r="A10873" i="2"/>
  <c r="B10873" i="2"/>
  <c r="A10874" i="2"/>
  <c r="B10874" i="2"/>
  <c r="A10875" i="2"/>
  <c r="B10875" i="2"/>
  <c r="A10876" i="2"/>
  <c r="B10876" i="2"/>
  <c r="A10877" i="2"/>
  <c r="B10877" i="2"/>
  <c r="A10878" i="2"/>
  <c r="B10878" i="2"/>
  <c r="A10879" i="2"/>
  <c r="B10879" i="2"/>
  <c r="A10880" i="2"/>
  <c r="B10880" i="2"/>
  <c r="A10881" i="2"/>
  <c r="B10881" i="2"/>
  <c r="A10882" i="2"/>
  <c r="B10882" i="2"/>
  <c r="A10883" i="2"/>
  <c r="B10883" i="2"/>
  <c r="A10884" i="2"/>
  <c r="B10884" i="2"/>
  <c r="A10885" i="2"/>
  <c r="B10885" i="2"/>
  <c r="A10886" i="2"/>
  <c r="B10886" i="2"/>
  <c r="A10887" i="2"/>
  <c r="B10887" i="2"/>
  <c r="A10888" i="2"/>
  <c r="B10888" i="2"/>
  <c r="A10889" i="2"/>
  <c r="B10889" i="2"/>
  <c r="A10890" i="2"/>
  <c r="B10890" i="2"/>
  <c r="A10891" i="2"/>
  <c r="B10891" i="2"/>
  <c r="A10892" i="2"/>
  <c r="B10892" i="2"/>
  <c r="A10893" i="2"/>
  <c r="B10893" i="2"/>
  <c r="A10894" i="2"/>
  <c r="B10894" i="2"/>
  <c r="A10895" i="2"/>
  <c r="B10895" i="2"/>
  <c r="A10896" i="2"/>
  <c r="B10896" i="2"/>
  <c r="A10897" i="2"/>
  <c r="B10897" i="2"/>
  <c r="A10898" i="2"/>
  <c r="B10898" i="2"/>
  <c r="A10899" i="2"/>
  <c r="B10899" i="2"/>
  <c r="A10900" i="2"/>
  <c r="B10900" i="2"/>
  <c r="A10901" i="2"/>
  <c r="B10901" i="2"/>
  <c r="A10902" i="2"/>
  <c r="B10902" i="2"/>
  <c r="A10903" i="2"/>
  <c r="B10903" i="2"/>
  <c r="A10904" i="2"/>
  <c r="B10904" i="2"/>
  <c r="A10905" i="2"/>
  <c r="B10905" i="2"/>
  <c r="A10906" i="2"/>
  <c r="B10906" i="2"/>
  <c r="A10907" i="2"/>
  <c r="B10907" i="2"/>
  <c r="A10908" i="2"/>
  <c r="B10908" i="2"/>
  <c r="A10909" i="2"/>
  <c r="B10909" i="2"/>
  <c r="A10910" i="2"/>
  <c r="B10910" i="2"/>
  <c r="A10911" i="2"/>
  <c r="B10911" i="2"/>
  <c r="A10912" i="2"/>
  <c r="B10912" i="2"/>
  <c r="A10913" i="2"/>
  <c r="B10913" i="2"/>
  <c r="A10914" i="2"/>
  <c r="B10914" i="2"/>
  <c r="A10915" i="2"/>
  <c r="B10915" i="2"/>
  <c r="A10916" i="2"/>
  <c r="B10916" i="2"/>
  <c r="A10917" i="2"/>
  <c r="B10917" i="2"/>
  <c r="A10918" i="2"/>
  <c r="B10918" i="2"/>
  <c r="A10919" i="2"/>
  <c r="B10919" i="2"/>
  <c r="A10920" i="2"/>
  <c r="B10920" i="2"/>
  <c r="A10921" i="2"/>
  <c r="B10921" i="2"/>
  <c r="A10922" i="2"/>
  <c r="B10922" i="2"/>
  <c r="A10923" i="2"/>
  <c r="B10923" i="2"/>
  <c r="A10924" i="2"/>
  <c r="B10924" i="2"/>
  <c r="A10925" i="2"/>
  <c r="B10925" i="2"/>
  <c r="A10926" i="2"/>
  <c r="B10926" i="2"/>
  <c r="A10927" i="2"/>
  <c r="B10927" i="2"/>
  <c r="A10928" i="2"/>
  <c r="B10928" i="2"/>
  <c r="A10929" i="2"/>
  <c r="B10929" i="2"/>
  <c r="A10930" i="2"/>
  <c r="B10930" i="2"/>
  <c r="A10931" i="2"/>
  <c r="B10931" i="2"/>
  <c r="A10932" i="2"/>
  <c r="B10932" i="2"/>
  <c r="A10933" i="2"/>
  <c r="B10933" i="2"/>
  <c r="A10934" i="2"/>
  <c r="B10934" i="2"/>
  <c r="A10935" i="2"/>
  <c r="B10935" i="2"/>
  <c r="A10936" i="2"/>
  <c r="B10936" i="2"/>
  <c r="A10937" i="2"/>
  <c r="B10937" i="2"/>
  <c r="A10938" i="2"/>
  <c r="B10938" i="2"/>
  <c r="A10939" i="2"/>
  <c r="B10939" i="2"/>
  <c r="A10940" i="2"/>
  <c r="B10940" i="2"/>
  <c r="A10941" i="2"/>
  <c r="B10941" i="2"/>
  <c r="A10942" i="2"/>
  <c r="B10942" i="2"/>
  <c r="A10943" i="2"/>
  <c r="B10943" i="2"/>
  <c r="A10944" i="2"/>
  <c r="B10944" i="2"/>
  <c r="A10945" i="2"/>
  <c r="B10945" i="2"/>
  <c r="A10946" i="2"/>
  <c r="B10946" i="2"/>
  <c r="A10947" i="2"/>
  <c r="B10947" i="2"/>
  <c r="A10948" i="2"/>
  <c r="B10948" i="2"/>
  <c r="A10949" i="2"/>
  <c r="B10949" i="2"/>
  <c r="A10950" i="2"/>
  <c r="B10950" i="2"/>
  <c r="A10951" i="2"/>
  <c r="B10951" i="2"/>
  <c r="A10952" i="2"/>
  <c r="B10952" i="2"/>
  <c r="A10953" i="2"/>
  <c r="B10953" i="2"/>
  <c r="A10954" i="2"/>
  <c r="B10954" i="2"/>
  <c r="A10955" i="2"/>
  <c r="B10955" i="2"/>
  <c r="A10956" i="2"/>
  <c r="B10956" i="2"/>
  <c r="A10957" i="2"/>
  <c r="B10957" i="2"/>
  <c r="A10958" i="2"/>
  <c r="B10958" i="2"/>
  <c r="A10959" i="2"/>
  <c r="B10959" i="2"/>
  <c r="A10960" i="2"/>
  <c r="B10960" i="2"/>
  <c r="A10961" i="2"/>
  <c r="B10961" i="2"/>
  <c r="A10962" i="2"/>
  <c r="B10962" i="2"/>
  <c r="A10963" i="2"/>
  <c r="B10963" i="2"/>
  <c r="A10964" i="2"/>
  <c r="B10964" i="2"/>
  <c r="A10965" i="2"/>
  <c r="B10965" i="2"/>
  <c r="A10966" i="2"/>
  <c r="B10966" i="2"/>
  <c r="A10967" i="2"/>
  <c r="B10967" i="2"/>
  <c r="A10968" i="2"/>
  <c r="B10968" i="2"/>
  <c r="A10969" i="2"/>
  <c r="B10969" i="2"/>
  <c r="A10970" i="2"/>
  <c r="B10970" i="2"/>
  <c r="A10971" i="2"/>
  <c r="B10971" i="2"/>
  <c r="A10972" i="2"/>
  <c r="B10972" i="2"/>
  <c r="A10973" i="2"/>
  <c r="B10973" i="2"/>
  <c r="A10974" i="2"/>
  <c r="B10974" i="2"/>
  <c r="A10975" i="2"/>
  <c r="B10975" i="2"/>
  <c r="A10976" i="2"/>
  <c r="B10976" i="2"/>
  <c r="A10977" i="2"/>
  <c r="B10977" i="2"/>
  <c r="A10978" i="2"/>
  <c r="B10978" i="2"/>
  <c r="A10979" i="2"/>
  <c r="B10979" i="2"/>
  <c r="A10980" i="2"/>
  <c r="B10980" i="2"/>
  <c r="A10981" i="2"/>
  <c r="B10981" i="2"/>
  <c r="A10982" i="2"/>
  <c r="B10982" i="2"/>
  <c r="A10983" i="2"/>
  <c r="B10983" i="2"/>
  <c r="A10984" i="2"/>
  <c r="B10984" i="2"/>
  <c r="A10985" i="2"/>
  <c r="B10985" i="2"/>
  <c r="A10986" i="2"/>
  <c r="B10986" i="2"/>
  <c r="A10987" i="2"/>
  <c r="B10987" i="2"/>
  <c r="A10988" i="2"/>
  <c r="B10988" i="2"/>
  <c r="A10989" i="2"/>
  <c r="B10989" i="2"/>
  <c r="A10990" i="2"/>
  <c r="B10990" i="2"/>
  <c r="A10991" i="2"/>
  <c r="B10991" i="2"/>
  <c r="A10992" i="2"/>
  <c r="B10992" i="2"/>
  <c r="A10993" i="2"/>
  <c r="B10993" i="2"/>
  <c r="A10994" i="2"/>
  <c r="B10994" i="2"/>
  <c r="A10995" i="2"/>
  <c r="B10995" i="2"/>
  <c r="A10996" i="2"/>
  <c r="B10996" i="2"/>
  <c r="A10997" i="2"/>
  <c r="B10997" i="2"/>
  <c r="A10998" i="2"/>
  <c r="B10998" i="2"/>
  <c r="A10999" i="2"/>
  <c r="B10999" i="2"/>
  <c r="A11000" i="2"/>
  <c r="B11000" i="2"/>
  <c r="A11001" i="2"/>
  <c r="B11001" i="2"/>
  <c r="A11002" i="2"/>
  <c r="B11002" i="2"/>
  <c r="A11003" i="2"/>
  <c r="B11003" i="2"/>
  <c r="A11004" i="2"/>
  <c r="B11004" i="2"/>
  <c r="A11005" i="2"/>
  <c r="B11005" i="2"/>
  <c r="A11006" i="2"/>
  <c r="B11006" i="2"/>
  <c r="A11007" i="2"/>
  <c r="B11007" i="2"/>
  <c r="A11008" i="2"/>
  <c r="B11008" i="2"/>
  <c r="A11009" i="2"/>
  <c r="B11009" i="2"/>
  <c r="A11010" i="2"/>
  <c r="B11010" i="2"/>
  <c r="A11011" i="2"/>
  <c r="B11011" i="2"/>
  <c r="A11012" i="2"/>
  <c r="B11012" i="2"/>
  <c r="A11013" i="2"/>
  <c r="B11013" i="2"/>
  <c r="A11014" i="2"/>
  <c r="B11014" i="2"/>
  <c r="A11015" i="2"/>
  <c r="B11015" i="2"/>
  <c r="A11016" i="2"/>
  <c r="B11016" i="2"/>
  <c r="A11017" i="2"/>
  <c r="B11017" i="2"/>
  <c r="A11018" i="2"/>
  <c r="B11018" i="2"/>
  <c r="A11019" i="2"/>
  <c r="B11019" i="2"/>
  <c r="A11020" i="2"/>
  <c r="B11020" i="2"/>
  <c r="A11021" i="2"/>
  <c r="B11021" i="2"/>
  <c r="A11022" i="2"/>
  <c r="B11022" i="2"/>
  <c r="A11023" i="2"/>
  <c r="B11023" i="2"/>
  <c r="A11024" i="2"/>
  <c r="B11024" i="2"/>
  <c r="A11025" i="2"/>
  <c r="B11025" i="2"/>
  <c r="A11026" i="2"/>
  <c r="B11026" i="2"/>
  <c r="A11027" i="2"/>
  <c r="B11027" i="2"/>
  <c r="A11028" i="2"/>
  <c r="B11028" i="2"/>
  <c r="A11029" i="2"/>
  <c r="B11029" i="2"/>
  <c r="A11030" i="2"/>
  <c r="B11030" i="2"/>
  <c r="A11031" i="2"/>
  <c r="B11031" i="2"/>
  <c r="A11032" i="2"/>
  <c r="B11032" i="2"/>
  <c r="A11033" i="2"/>
  <c r="B11033" i="2"/>
  <c r="A11034" i="2"/>
  <c r="B11034" i="2"/>
  <c r="A11035" i="2"/>
  <c r="B11035" i="2"/>
  <c r="A11036" i="2"/>
  <c r="B11036" i="2"/>
  <c r="A11037" i="2"/>
  <c r="B11037" i="2"/>
  <c r="A11038" i="2"/>
  <c r="B11038" i="2"/>
  <c r="A11039" i="2"/>
  <c r="B11039" i="2"/>
  <c r="A11040" i="2"/>
  <c r="B11040" i="2"/>
  <c r="A11041" i="2"/>
  <c r="B11041" i="2"/>
  <c r="A11042" i="2"/>
  <c r="B11042" i="2"/>
  <c r="A11043" i="2"/>
  <c r="B11043" i="2"/>
  <c r="A11044" i="2"/>
  <c r="B11044" i="2"/>
  <c r="A11045" i="2"/>
  <c r="B11045" i="2"/>
  <c r="A11046" i="2"/>
  <c r="B11046" i="2"/>
  <c r="A11047" i="2"/>
  <c r="B11047" i="2"/>
  <c r="A11048" i="2"/>
  <c r="B11048" i="2"/>
  <c r="A11049" i="2"/>
  <c r="B11049" i="2"/>
  <c r="A11050" i="2"/>
  <c r="B11050" i="2"/>
  <c r="A11051" i="2"/>
  <c r="B11051" i="2"/>
  <c r="A11052" i="2"/>
  <c r="B11052" i="2"/>
  <c r="A11053" i="2"/>
  <c r="B11053" i="2"/>
  <c r="A11054" i="2"/>
  <c r="B11054" i="2"/>
  <c r="A11055" i="2"/>
  <c r="B11055" i="2"/>
  <c r="A11056" i="2"/>
  <c r="B11056" i="2"/>
  <c r="A11057" i="2"/>
  <c r="B11057" i="2"/>
  <c r="A11058" i="2"/>
  <c r="B11058" i="2"/>
  <c r="A11059" i="2"/>
  <c r="B11059" i="2"/>
  <c r="A11060" i="2"/>
  <c r="B11060" i="2"/>
  <c r="A11061" i="2"/>
  <c r="B11061" i="2"/>
  <c r="A11062" i="2"/>
  <c r="B11062" i="2"/>
  <c r="A11063" i="2"/>
  <c r="B11063" i="2"/>
  <c r="A11064" i="2"/>
  <c r="B11064" i="2"/>
  <c r="A11065" i="2"/>
  <c r="B11065" i="2"/>
  <c r="A11066" i="2"/>
  <c r="B11066" i="2"/>
  <c r="A11067" i="2"/>
  <c r="B11067" i="2"/>
  <c r="A11068" i="2"/>
  <c r="B11068" i="2"/>
  <c r="A11069" i="2"/>
  <c r="B11069" i="2"/>
  <c r="A11070" i="2"/>
  <c r="B11070" i="2"/>
  <c r="A11071" i="2"/>
  <c r="B11071" i="2"/>
  <c r="A11072" i="2"/>
  <c r="B11072" i="2"/>
  <c r="A11073" i="2"/>
  <c r="B11073" i="2"/>
  <c r="A11074" i="2"/>
  <c r="B11074" i="2"/>
  <c r="A11075" i="2"/>
  <c r="B11075" i="2"/>
  <c r="A11076" i="2"/>
  <c r="B11076" i="2"/>
  <c r="A11077" i="2"/>
  <c r="B11077" i="2"/>
  <c r="A11078" i="2"/>
  <c r="B11078" i="2"/>
  <c r="A11079" i="2"/>
  <c r="B11079" i="2"/>
  <c r="A11080" i="2"/>
  <c r="B11080" i="2"/>
  <c r="A11081" i="2"/>
  <c r="B11081" i="2"/>
  <c r="A11082" i="2"/>
  <c r="B11082" i="2"/>
  <c r="A11083" i="2"/>
  <c r="B11083" i="2"/>
  <c r="A11084" i="2"/>
  <c r="B11084" i="2"/>
  <c r="A11085" i="2"/>
  <c r="B11085" i="2"/>
  <c r="A11086" i="2"/>
  <c r="B11086" i="2"/>
  <c r="A11087" i="2"/>
  <c r="B11087" i="2"/>
  <c r="A11088" i="2"/>
  <c r="B11088" i="2"/>
  <c r="A11089" i="2"/>
  <c r="B11089" i="2"/>
  <c r="A11090" i="2"/>
  <c r="B11090" i="2"/>
  <c r="A11091" i="2"/>
  <c r="B11091" i="2"/>
  <c r="A11092" i="2"/>
  <c r="B11092" i="2"/>
  <c r="A11093" i="2"/>
  <c r="B11093" i="2"/>
  <c r="A11094" i="2"/>
  <c r="B11094" i="2"/>
  <c r="A11095" i="2"/>
  <c r="B11095" i="2"/>
  <c r="A11096" i="2"/>
  <c r="B11096" i="2"/>
  <c r="A11097" i="2"/>
  <c r="B11097" i="2"/>
  <c r="A11098" i="2"/>
  <c r="B11098" i="2"/>
  <c r="A11099" i="2"/>
  <c r="B11099" i="2"/>
  <c r="A11100" i="2"/>
  <c r="B11100" i="2"/>
  <c r="A11101" i="2"/>
  <c r="B11101" i="2"/>
  <c r="A11102" i="2"/>
  <c r="B11102" i="2"/>
  <c r="A11103" i="2"/>
  <c r="B11103" i="2"/>
  <c r="A11104" i="2"/>
  <c r="B11104" i="2"/>
  <c r="A11105" i="2"/>
  <c r="B11105" i="2"/>
  <c r="A11106" i="2"/>
  <c r="B11106" i="2"/>
  <c r="A11107" i="2"/>
  <c r="B11107" i="2"/>
  <c r="A11108" i="2"/>
  <c r="B11108" i="2"/>
  <c r="A11109" i="2"/>
  <c r="B11109" i="2"/>
  <c r="A11110" i="2"/>
  <c r="B11110" i="2"/>
  <c r="A11111" i="2"/>
  <c r="B11111" i="2"/>
  <c r="A11112" i="2"/>
  <c r="B11112" i="2"/>
  <c r="A11113" i="2"/>
  <c r="B11113" i="2"/>
  <c r="A11114" i="2"/>
  <c r="B11114" i="2"/>
  <c r="A11115" i="2"/>
  <c r="B11115" i="2"/>
  <c r="A11116" i="2"/>
  <c r="B11116" i="2"/>
  <c r="A11117" i="2"/>
  <c r="B11117" i="2"/>
  <c r="A11118" i="2"/>
  <c r="B11118" i="2"/>
  <c r="A11119" i="2"/>
  <c r="B11119" i="2"/>
  <c r="A11120" i="2"/>
  <c r="B11120" i="2"/>
  <c r="A11121" i="2"/>
  <c r="B11121" i="2"/>
  <c r="A11122" i="2"/>
  <c r="B11122" i="2"/>
  <c r="A11123" i="2"/>
  <c r="B11123" i="2"/>
  <c r="A11124" i="2"/>
  <c r="B11124" i="2"/>
  <c r="A11125" i="2"/>
  <c r="B11125" i="2"/>
  <c r="A11126" i="2"/>
  <c r="B11126" i="2"/>
  <c r="A11127" i="2"/>
  <c r="B11127" i="2"/>
  <c r="A11128" i="2"/>
  <c r="B11128" i="2"/>
  <c r="A11129" i="2"/>
  <c r="B11129" i="2"/>
  <c r="A11130" i="2"/>
  <c r="B11130" i="2"/>
  <c r="A11131" i="2"/>
  <c r="B11131" i="2"/>
  <c r="A11132" i="2"/>
  <c r="B11132" i="2"/>
  <c r="A11133" i="2"/>
  <c r="B11133" i="2"/>
  <c r="A11134" i="2"/>
  <c r="B11134" i="2"/>
  <c r="A11135" i="2"/>
  <c r="B11135" i="2"/>
  <c r="A11136" i="2"/>
  <c r="B11136" i="2"/>
  <c r="A11137" i="2"/>
  <c r="B11137" i="2"/>
  <c r="A11138" i="2"/>
  <c r="B11138" i="2"/>
  <c r="A11139" i="2"/>
  <c r="B11139" i="2"/>
  <c r="A11140" i="2"/>
  <c r="B11140" i="2"/>
  <c r="A11141" i="2"/>
  <c r="B11141" i="2"/>
  <c r="A11142" i="2"/>
  <c r="B11142" i="2"/>
  <c r="A11143" i="2"/>
  <c r="B11143" i="2"/>
  <c r="A11144" i="2"/>
  <c r="B11144" i="2"/>
  <c r="A11145" i="2"/>
  <c r="B11145" i="2"/>
  <c r="A11146" i="2"/>
  <c r="B11146" i="2"/>
  <c r="A11147" i="2"/>
  <c r="B11147" i="2"/>
  <c r="A11148" i="2"/>
  <c r="B11148" i="2"/>
  <c r="A11149" i="2"/>
  <c r="B11149" i="2"/>
  <c r="A11150" i="2"/>
  <c r="B11150" i="2"/>
  <c r="A11151" i="2"/>
  <c r="B11151" i="2"/>
  <c r="A11152" i="2"/>
  <c r="B11152" i="2"/>
  <c r="A11153" i="2"/>
  <c r="B11153" i="2"/>
  <c r="A11154" i="2"/>
  <c r="B11154" i="2"/>
  <c r="A11155" i="2"/>
  <c r="B11155" i="2"/>
  <c r="A11156" i="2"/>
  <c r="B11156" i="2"/>
  <c r="A11157" i="2"/>
  <c r="B11157" i="2"/>
  <c r="A11158" i="2"/>
  <c r="B11158" i="2"/>
  <c r="A11159" i="2"/>
  <c r="B11159" i="2"/>
  <c r="A11160" i="2"/>
  <c r="B11160" i="2"/>
  <c r="A11161" i="2"/>
  <c r="B11161" i="2"/>
  <c r="A11162" i="2"/>
  <c r="B11162" i="2"/>
  <c r="A11163" i="2"/>
  <c r="B11163" i="2"/>
  <c r="A11164" i="2"/>
  <c r="B11164" i="2"/>
  <c r="A11165" i="2"/>
  <c r="B11165" i="2"/>
  <c r="A11166" i="2"/>
  <c r="B11166" i="2"/>
  <c r="A11167" i="2"/>
  <c r="B11167" i="2"/>
  <c r="A11168" i="2"/>
  <c r="B11168" i="2"/>
  <c r="A11169" i="2"/>
  <c r="B11169" i="2"/>
  <c r="A11170" i="2"/>
  <c r="B11170" i="2"/>
  <c r="A11171" i="2"/>
  <c r="B11171" i="2"/>
  <c r="A11172" i="2"/>
  <c r="B11172" i="2"/>
  <c r="A11173" i="2"/>
  <c r="B11173" i="2"/>
  <c r="A11174" i="2"/>
  <c r="B11174" i="2"/>
  <c r="A11175" i="2"/>
  <c r="B11175" i="2"/>
  <c r="A11176" i="2"/>
  <c r="B11176" i="2"/>
  <c r="A11177" i="2"/>
  <c r="B11177" i="2"/>
  <c r="A11178" i="2"/>
  <c r="B11178" i="2"/>
  <c r="A11179" i="2"/>
  <c r="B11179" i="2"/>
  <c r="A11180" i="2"/>
  <c r="B11180" i="2"/>
  <c r="A11181" i="2"/>
  <c r="B11181" i="2"/>
  <c r="A11182" i="2"/>
  <c r="B11182" i="2"/>
  <c r="A11183" i="2"/>
  <c r="B11183" i="2"/>
  <c r="A11184" i="2"/>
  <c r="B11184" i="2"/>
  <c r="A11185" i="2"/>
  <c r="B11185" i="2"/>
  <c r="A11186" i="2"/>
  <c r="B11186" i="2"/>
  <c r="A11187" i="2"/>
  <c r="B11187" i="2"/>
  <c r="A11188" i="2"/>
  <c r="B11188" i="2"/>
  <c r="A11189" i="2"/>
  <c r="B11189" i="2"/>
  <c r="A11190" i="2"/>
  <c r="B11190" i="2"/>
  <c r="A11191" i="2"/>
  <c r="B11191" i="2"/>
  <c r="A11192" i="2"/>
  <c r="B11192" i="2"/>
  <c r="A11193" i="2"/>
  <c r="B11193" i="2"/>
  <c r="A11194" i="2"/>
  <c r="B11194" i="2"/>
  <c r="A11195" i="2"/>
  <c r="B11195" i="2"/>
  <c r="A11196" i="2"/>
  <c r="B11196" i="2"/>
  <c r="A11197" i="2"/>
  <c r="B11197" i="2"/>
  <c r="A11198" i="2"/>
  <c r="B11198" i="2"/>
  <c r="A11199" i="2"/>
  <c r="B11199" i="2"/>
  <c r="A11200" i="2"/>
  <c r="B11200" i="2"/>
  <c r="A11201" i="2"/>
  <c r="B11201" i="2"/>
  <c r="A11202" i="2"/>
  <c r="B11202" i="2"/>
  <c r="A11203" i="2"/>
  <c r="B11203" i="2"/>
  <c r="A11204" i="2"/>
  <c r="B11204" i="2"/>
  <c r="A11205" i="2"/>
  <c r="B11205" i="2"/>
  <c r="A11206" i="2"/>
  <c r="B11206" i="2"/>
  <c r="A11207" i="2"/>
  <c r="B11207" i="2"/>
  <c r="A11208" i="2"/>
  <c r="B11208" i="2"/>
  <c r="A11209" i="2"/>
  <c r="B11209" i="2"/>
  <c r="A11210" i="2"/>
  <c r="B11210" i="2"/>
  <c r="A11211" i="2"/>
  <c r="B11211" i="2"/>
  <c r="A11212" i="2"/>
  <c r="B11212" i="2"/>
  <c r="A11213" i="2"/>
  <c r="B11213" i="2"/>
  <c r="A11214" i="2"/>
  <c r="B11214" i="2"/>
  <c r="A11215" i="2"/>
  <c r="B11215" i="2"/>
  <c r="A11216" i="2"/>
  <c r="B11216" i="2"/>
  <c r="A11217" i="2"/>
  <c r="B11217" i="2"/>
  <c r="A11218" i="2"/>
  <c r="B11218" i="2"/>
  <c r="A11219" i="2"/>
  <c r="B11219" i="2"/>
  <c r="A11220" i="2"/>
  <c r="B11220" i="2"/>
  <c r="A11221" i="2"/>
  <c r="B11221" i="2"/>
  <c r="A11222" i="2"/>
  <c r="B11222" i="2"/>
  <c r="A11223" i="2"/>
  <c r="B11223" i="2"/>
  <c r="A11224" i="2"/>
  <c r="B11224" i="2"/>
  <c r="A11225" i="2"/>
  <c r="B11225" i="2"/>
  <c r="A11226" i="2"/>
  <c r="B11226" i="2"/>
  <c r="A11227" i="2"/>
  <c r="B11227" i="2"/>
  <c r="A11228" i="2"/>
  <c r="B11228" i="2"/>
  <c r="A11229" i="2"/>
  <c r="B11229" i="2"/>
  <c r="A11230" i="2"/>
  <c r="B11230" i="2"/>
  <c r="A11231" i="2"/>
  <c r="B11231" i="2"/>
  <c r="A11232" i="2"/>
  <c r="B11232" i="2"/>
  <c r="A11233" i="2"/>
  <c r="B11233" i="2"/>
  <c r="A11234" i="2"/>
  <c r="B11234" i="2"/>
  <c r="A11235" i="2"/>
  <c r="B11235" i="2"/>
  <c r="A11236" i="2"/>
  <c r="B11236" i="2"/>
  <c r="A11237" i="2"/>
  <c r="B11237" i="2"/>
  <c r="A11238" i="2"/>
  <c r="B11238" i="2"/>
  <c r="A11239" i="2"/>
  <c r="B11239" i="2"/>
  <c r="A11240" i="2"/>
  <c r="B11240" i="2"/>
  <c r="A11241" i="2"/>
  <c r="B11241" i="2"/>
  <c r="A11242" i="2"/>
  <c r="B11242" i="2"/>
  <c r="A11243" i="2"/>
  <c r="B11243" i="2"/>
  <c r="A11244" i="2"/>
  <c r="B11244" i="2"/>
  <c r="A11245" i="2"/>
  <c r="B11245" i="2"/>
  <c r="A11246" i="2"/>
  <c r="B11246" i="2"/>
  <c r="A11247" i="2"/>
  <c r="B11247" i="2"/>
  <c r="A11248" i="2"/>
  <c r="B11248" i="2"/>
  <c r="A11249" i="2"/>
  <c r="B11249" i="2"/>
  <c r="A11250" i="2"/>
  <c r="B11250" i="2"/>
  <c r="A11251" i="2"/>
  <c r="B11251" i="2"/>
  <c r="A11252" i="2"/>
  <c r="B11252" i="2"/>
  <c r="A11253" i="2"/>
  <c r="B11253" i="2"/>
  <c r="A11254" i="2"/>
  <c r="B11254" i="2"/>
  <c r="A11255" i="2"/>
  <c r="B11255" i="2"/>
  <c r="A11256" i="2"/>
  <c r="B11256" i="2"/>
  <c r="A11257" i="2"/>
  <c r="B11257" i="2"/>
  <c r="A11258" i="2"/>
  <c r="B11258" i="2"/>
  <c r="A11259" i="2"/>
  <c r="B11259" i="2"/>
  <c r="A11260" i="2"/>
  <c r="B11260" i="2"/>
  <c r="A11261" i="2"/>
  <c r="B11261" i="2"/>
  <c r="A11262" i="2"/>
  <c r="B11262" i="2"/>
  <c r="A11263" i="2"/>
  <c r="B11263" i="2"/>
  <c r="A11264" i="2"/>
  <c r="B11264" i="2"/>
  <c r="A11265" i="2"/>
  <c r="B11265" i="2"/>
  <c r="A11266" i="2"/>
  <c r="B11266" i="2"/>
  <c r="A11267" i="2"/>
  <c r="B11267" i="2"/>
  <c r="A11268" i="2"/>
  <c r="B11268" i="2"/>
  <c r="A11269" i="2"/>
  <c r="B11269" i="2"/>
  <c r="A11270" i="2"/>
  <c r="B11270" i="2"/>
  <c r="A11271" i="2"/>
  <c r="B11271" i="2"/>
  <c r="A11272" i="2"/>
  <c r="B11272" i="2"/>
  <c r="A11273" i="2"/>
  <c r="B11273" i="2"/>
  <c r="A11274" i="2"/>
  <c r="B11274" i="2"/>
  <c r="A11275" i="2"/>
  <c r="B11275" i="2"/>
  <c r="A11276" i="2"/>
  <c r="B11276" i="2"/>
  <c r="A11277" i="2"/>
  <c r="B11277" i="2"/>
  <c r="A11278" i="2"/>
  <c r="B11278" i="2"/>
  <c r="A11279" i="2"/>
  <c r="B11279" i="2"/>
  <c r="A11280" i="2"/>
  <c r="B11280" i="2"/>
  <c r="A11281" i="2"/>
  <c r="B11281" i="2"/>
  <c r="A11282" i="2"/>
  <c r="B11282" i="2"/>
  <c r="A11283" i="2"/>
  <c r="B11283" i="2"/>
  <c r="A11284" i="2"/>
  <c r="B11284" i="2"/>
  <c r="A11285" i="2"/>
  <c r="B11285" i="2"/>
  <c r="A11286" i="2"/>
  <c r="B11286" i="2"/>
  <c r="A11287" i="2"/>
  <c r="B11287" i="2"/>
  <c r="A11288" i="2"/>
  <c r="B11288" i="2"/>
  <c r="A11289" i="2"/>
  <c r="B11289" i="2"/>
  <c r="A11290" i="2"/>
  <c r="B11290" i="2"/>
  <c r="A11291" i="2"/>
  <c r="B11291" i="2"/>
  <c r="A11292" i="2"/>
  <c r="B11292" i="2"/>
  <c r="A11293" i="2"/>
  <c r="B11293" i="2"/>
  <c r="A11294" i="2"/>
  <c r="B11294" i="2"/>
  <c r="A11295" i="2"/>
  <c r="B11295" i="2"/>
  <c r="A11296" i="2"/>
  <c r="B11296" i="2"/>
  <c r="A11297" i="2"/>
  <c r="B11297" i="2"/>
  <c r="A11298" i="2"/>
  <c r="B11298" i="2"/>
  <c r="A11299" i="2"/>
  <c r="B11299" i="2"/>
  <c r="A11300" i="2"/>
  <c r="B11300" i="2"/>
  <c r="A11301" i="2"/>
  <c r="B11301" i="2"/>
  <c r="A11302" i="2"/>
  <c r="B11302" i="2"/>
  <c r="A11303" i="2"/>
  <c r="B11303" i="2"/>
  <c r="A11304" i="2"/>
  <c r="B11304" i="2"/>
  <c r="A11305" i="2"/>
  <c r="B11305" i="2"/>
  <c r="A11306" i="2"/>
  <c r="B11306" i="2"/>
  <c r="A11307" i="2"/>
  <c r="B11307" i="2"/>
  <c r="A11308" i="2"/>
  <c r="B11308" i="2"/>
  <c r="A11309" i="2"/>
  <c r="B11309" i="2"/>
  <c r="A11310" i="2"/>
  <c r="B11310" i="2"/>
  <c r="A11311" i="2"/>
  <c r="B11311" i="2"/>
  <c r="A11312" i="2"/>
  <c r="B11312" i="2"/>
  <c r="A11313" i="2"/>
  <c r="B11313" i="2"/>
  <c r="A11314" i="2"/>
  <c r="B11314" i="2"/>
  <c r="A11315" i="2"/>
  <c r="B11315" i="2"/>
  <c r="A11316" i="2"/>
  <c r="B11316" i="2"/>
  <c r="A11317" i="2"/>
  <c r="B11317" i="2"/>
  <c r="A11318" i="2"/>
  <c r="B11318" i="2"/>
  <c r="A11319" i="2"/>
  <c r="B11319" i="2"/>
  <c r="A11320" i="2"/>
  <c r="B11320" i="2"/>
  <c r="A11321" i="2"/>
  <c r="B11321" i="2"/>
  <c r="A11322" i="2"/>
  <c r="B11322" i="2"/>
  <c r="A11323" i="2"/>
  <c r="B11323" i="2"/>
  <c r="A11324" i="2"/>
  <c r="B11324" i="2"/>
  <c r="A11325" i="2"/>
  <c r="B11325" i="2"/>
  <c r="A11326" i="2"/>
  <c r="B11326" i="2"/>
  <c r="A11327" i="2"/>
  <c r="B11327" i="2"/>
  <c r="A11328" i="2"/>
  <c r="B11328" i="2"/>
  <c r="A11329" i="2"/>
  <c r="B11329" i="2"/>
  <c r="A11330" i="2"/>
  <c r="B11330" i="2"/>
  <c r="A11331" i="2"/>
  <c r="B11331" i="2"/>
  <c r="A11332" i="2"/>
  <c r="B11332" i="2"/>
  <c r="A11333" i="2"/>
  <c r="B11333" i="2"/>
  <c r="A11334" i="2"/>
  <c r="B11334" i="2"/>
  <c r="A11335" i="2"/>
  <c r="B11335" i="2"/>
  <c r="A11336" i="2"/>
  <c r="B11336" i="2"/>
  <c r="A11337" i="2"/>
  <c r="B11337" i="2"/>
  <c r="A11338" i="2"/>
  <c r="B11338" i="2"/>
  <c r="A11339" i="2"/>
  <c r="B11339" i="2"/>
  <c r="A11340" i="2"/>
  <c r="B11340" i="2"/>
  <c r="A11341" i="2"/>
  <c r="B11341" i="2"/>
  <c r="A11342" i="2"/>
  <c r="B11342" i="2"/>
  <c r="A11343" i="2"/>
  <c r="B11343" i="2"/>
  <c r="A11344" i="2"/>
  <c r="B11344" i="2"/>
  <c r="A11345" i="2"/>
  <c r="B11345" i="2"/>
  <c r="A11346" i="2"/>
  <c r="B11346" i="2"/>
  <c r="A11347" i="2"/>
  <c r="B11347" i="2"/>
  <c r="A11348" i="2"/>
  <c r="B11348" i="2"/>
  <c r="A11349" i="2"/>
  <c r="B11349" i="2"/>
  <c r="A11350" i="2"/>
  <c r="B11350" i="2"/>
  <c r="A11351" i="2"/>
  <c r="B11351" i="2"/>
  <c r="A11352" i="2"/>
  <c r="B11352" i="2"/>
  <c r="A11353" i="2"/>
  <c r="B11353" i="2"/>
  <c r="A11354" i="2"/>
  <c r="B11354" i="2"/>
  <c r="A11355" i="2"/>
  <c r="B11355" i="2"/>
  <c r="A11356" i="2"/>
  <c r="B11356" i="2"/>
  <c r="A11357" i="2"/>
  <c r="B11357" i="2"/>
  <c r="A11358" i="2"/>
  <c r="B11358" i="2"/>
  <c r="A11359" i="2"/>
  <c r="B11359" i="2"/>
  <c r="A11360" i="2"/>
  <c r="B11360" i="2"/>
  <c r="A11361" i="2"/>
  <c r="B11361" i="2"/>
  <c r="A11362" i="2"/>
  <c r="B11362" i="2"/>
  <c r="A11363" i="2"/>
  <c r="B11363" i="2"/>
  <c r="A11364" i="2"/>
  <c r="B11364" i="2"/>
  <c r="A11365" i="2"/>
  <c r="B11365" i="2"/>
  <c r="A11366" i="2"/>
  <c r="B11366" i="2"/>
  <c r="A11367" i="2"/>
  <c r="B11367" i="2"/>
  <c r="A11368" i="2"/>
  <c r="B11368" i="2"/>
  <c r="A11369" i="2"/>
  <c r="B11369" i="2"/>
  <c r="A11370" i="2"/>
  <c r="B11370" i="2"/>
  <c r="A11371" i="2"/>
  <c r="B11371" i="2"/>
  <c r="A11372" i="2"/>
  <c r="B11372" i="2"/>
  <c r="A11373" i="2"/>
  <c r="B11373" i="2"/>
  <c r="A11374" i="2"/>
  <c r="B11374" i="2"/>
  <c r="A11375" i="2"/>
  <c r="B11375" i="2"/>
  <c r="A11376" i="2"/>
  <c r="B11376" i="2"/>
  <c r="A11377" i="2"/>
  <c r="B11377" i="2"/>
  <c r="A11378" i="2"/>
  <c r="B11378" i="2"/>
  <c r="A11379" i="2"/>
  <c r="B11379" i="2"/>
  <c r="A11380" i="2"/>
  <c r="B11380" i="2"/>
  <c r="A11381" i="2"/>
  <c r="B11381" i="2"/>
  <c r="A11382" i="2"/>
  <c r="B11382" i="2"/>
  <c r="A11383" i="2"/>
  <c r="B11383" i="2"/>
  <c r="A11384" i="2"/>
  <c r="B11384" i="2"/>
  <c r="A11385" i="2"/>
  <c r="B11385" i="2"/>
  <c r="A11386" i="2"/>
  <c r="B11386" i="2"/>
  <c r="A11387" i="2"/>
  <c r="B11387" i="2"/>
  <c r="A11388" i="2"/>
  <c r="B11388" i="2"/>
  <c r="A11389" i="2"/>
  <c r="B11389" i="2"/>
  <c r="A11390" i="2"/>
  <c r="B11390" i="2"/>
  <c r="A11391" i="2"/>
  <c r="B11391" i="2"/>
  <c r="A11392" i="2"/>
  <c r="B11392" i="2"/>
  <c r="A11393" i="2"/>
  <c r="B11393" i="2"/>
  <c r="A11394" i="2"/>
  <c r="B11394" i="2"/>
  <c r="A11395" i="2"/>
  <c r="B11395" i="2"/>
  <c r="A11396" i="2"/>
  <c r="B11396" i="2"/>
  <c r="A11397" i="2"/>
  <c r="B11397" i="2"/>
  <c r="A11398" i="2"/>
  <c r="B11398" i="2"/>
  <c r="A11399" i="2"/>
  <c r="B11399" i="2"/>
  <c r="A11400" i="2"/>
  <c r="B11400" i="2"/>
  <c r="A11401" i="2"/>
  <c r="B11401" i="2"/>
  <c r="A11402" i="2"/>
  <c r="B11402" i="2"/>
  <c r="A11403" i="2"/>
  <c r="B11403" i="2"/>
  <c r="A11404" i="2"/>
  <c r="B11404" i="2"/>
  <c r="A11405" i="2"/>
  <c r="B11405" i="2"/>
  <c r="A11406" i="2"/>
  <c r="B11406" i="2"/>
  <c r="A11407" i="2"/>
  <c r="B11407" i="2"/>
  <c r="A11408" i="2"/>
  <c r="B11408" i="2"/>
  <c r="A11409" i="2"/>
  <c r="B11409" i="2"/>
  <c r="A11410" i="2"/>
  <c r="B11410" i="2"/>
  <c r="A11411" i="2"/>
  <c r="B11411" i="2"/>
  <c r="A11412" i="2"/>
  <c r="B11412" i="2"/>
  <c r="A11413" i="2"/>
  <c r="B11413" i="2"/>
  <c r="A11414" i="2"/>
  <c r="B11414" i="2"/>
  <c r="A11415" i="2"/>
  <c r="B11415" i="2"/>
  <c r="A11416" i="2"/>
  <c r="B11416" i="2"/>
  <c r="A11417" i="2"/>
  <c r="B11417" i="2"/>
  <c r="A11418" i="2"/>
  <c r="B11418" i="2"/>
  <c r="A11419" i="2"/>
  <c r="B11419" i="2"/>
  <c r="A11420" i="2"/>
  <c r="B11420" i="2"/>
  <c r="A11421" i="2"/>
  <c r="B11421" i="2"/>
  <c r="A11422" i="2"/>
  <c r="B11422" i="2"/>
  <c r="A11423" i="2"/>
  <c r="B11423" i="2"/>
  <c r="A11424" i="2"/>
  <c r="B11424" i="2"/>
  <c r="A11425" i="2"/>
  <c r="B11425" i="2"/>
  <c r="A11426" i="2"/>
  <c r="B11426" i="2"/>
  <c r="A11427" i="2"/>
  <c r="B11427" i="2"/>
  <c r="A11428" i="2"/>
  <c r="B11428" i="2"/>
  <c r="A11429" i="2"/>
  <c r="B11429" i="2"/>
  <c r="A11430" i="2"/>
  <c r="B11430" i="2"/>
  <c r="A11431" i="2"/>
  <c r="B11431" i="2"/>
  <c r="A11432" i="2"/>
  <c r="B11432" i="2"/>
  <c r="A11433" i="2"/>
  <c r="B11433" i="2"/>
  <c r="A11434" i="2"/>
  <c r="B11434" i="2"/>
  <c r="A11435" i="2"/>
  <c r="B11435" i="2"/>
  <c r="A11436" i="2"/>
  <c r="B11436" i="2"/>
  <c r="A11437" i="2"/>
  <c r="B11437" i="2"/>
  <c r="A11438" i="2"/>
  <c r="B11438" i="2"/>
  <c r="A11439" i="2"/>
  <c r="B11439" i="2"/>
  <c r="A11440" i="2"/>
  <c r="B11440" i="2"/>
  <c r="A11441" i="2"/>
  <c r="B11441" i="2"/>
  <c r="A11442" i="2"/>
  <c r="B11442" i="2"/>
  <c r="A11443" i="2"/>
  <c r="B11443" i="2"/>
  <c r="A11444" i="2"/>
  <c r="B11444" i="2"/>
  <c r="A11445" i="2"/>
  <c r="B11445" i="2"/>
  <c r="A11446" i="2"/>
  <c r="B11446" i="2"/>
  <c r="A11447" i="2"/>
  <c r="B11447" i="2"/>
  <c r="A11448" i="2"/>
  <c r="B11448" i="2"/>
  <c r="A11449" i="2"/>
  <c r="B11449" i="2"/>
  <c r="A11450" i="2"/>
  <c r="B11450" i="2"/>
  <c r="A11451" i="2"/>
  <c r="B11451" i="2"/>
  <c r="A11452" i="2"/>
  <c r="B11452" i="2"/>
  <c r="A11453" i="2"/>
  <c r="B11453" i="2"/>
  <c r="A11454" i="2"/>
  <c r="B11454" i="2"/>
  <c r="A11455" i="2"/>
  <c r="B11455" i="2"/>
  <c r="A11456" i="2"/>
  <c r="B11456" i="2"/>
  <c r="A11457" i="2"/>
  <c r="B11457" i="2"/>
  <c r="A11458" i="2"/>
  <c r="B11458" i="2"/>
  <c r="A11459" i="2"/>
  <c r="B11459" i="2"/>
  <c r="A11460" i="2"/>
  <c r="B11460" i="2"/>
  <c r="A11461" i="2"/>
  <c r="B11461" i="2"/>
  <c r="A11462" i="2"/>
  <c r="B11462" i="2"/>
  <c r="A11463" i="2"/>
  <c r="B11463" i="2"/>
  <c r="A11464" i="2"/>
  <c r="B11464" i="2"/>
  <c r="A11465" i="2"/>
  <c r="B11465" i="2"/>
  <c r="A11466" i="2"/>
  <c r="B11466" i="2"/>
  <c r="A11467" i="2"/>
  <c r="B11467" i="2"/>
  <c r="A11468" i="2"/>
  <c r="B11468" i="2"/>
  <c r="A11469" i="2"/>
  <c r="B11469" i="2"/>
  <c r="A11470" i="2"/>
  <c r="B11470" i="2"/>
  <c r="A11471" i="2"/>
  <c r="B11471" i="2"/>
  <c r="A11472" i="2"/>
  <c r="B11472" i="2"/>
  <c r="A11473" i="2"/>
  <c r="B11473" i="2"/>
  <c r="A11474" i="2"/>
  <c r="B11474" i="2"/>
  <c r="A11475" i="2"/>
  <c r="B11475" i="2"/>
  <c r="A11476" i="2"/>
  <c r="B11476" i="2"/>
  <c r="A11477" i="2"/>
  <c r="B11477" i="2"/>
  <c r="A11478" i="2"/>
  <c r="B11478" i="2"/>
  <c r="A11479" i="2"/>
  <c r="B11479" i="2"/>
  <c r="A11480" i="2"/>
  <c r="B11480" i="2"/>
  <c r="A11481" i="2"/>
  <c r="B11481" i="2"/>
  <c r="A11482" i="2"/>
  <c r="B11482" i="2"/>
  <c r="A11483" i="2"/>
  <c r="B11483" i="2"/>
  <c r="A11484" i="2"/>
  <c r="B11484" i="2"/>
  <c r="A11485" i="2"/>
  <c r="B11485" i="2"/>
  <c r="A11486" i="2"/>
  <c r="B11486" i="2"/>
  <c r="A11487" i="2"/>
  <c r="B11487" i="2"/>
  <c r="A11488" i="2"/>
  <c r="B11488" i="2"/>
  <c r="A11489" i="2"/>
  <c r="B11489" i="2"/>
  <c r="A11490" i="2"/>
  <c r="B11490" i="2"/>
  <c r="A11491" i="2"/>
  <c r="B11491" i="2"/>
  <c r="A11492" i="2"/>
  <c r="B11492" i="2"/>
  <c r="A11493" i="2"/>
  <c r="B11493" i="2"/>
  <c r="A11494" i="2"/>
  <c r="B11494" i="2"/>
  <c r="A11495" i="2"/>
  <c r="B11495" i="2"/>
  <c r="A11496" i="2"/>
  <c r="B11496" i="2"/>
  <c r="A11497" i="2"/>
  <c r="B11497" i="2"/>
  <c r="A11498" i="2"/>
  <c r="B11498" i="2"/>
  <c r="A11499" i="2"/>
  <c r="B11499" i="2"/>
  <c r="A11500" i="2"/>
  <c r="B11500" i="2"/>
  <c r="A11501" i="2"/>
  <c r="B11501" i="2"/>
  <c r="A11502" i="2"/>
  <c r="B11502" i="2"/>
  <c r="A11503" i="2"/>
  <c r="B11503" i="2"/>
  <c r="A11504" i="2"/>
  <c r="B11504" i="2"/>
  <c r="A11505" i="2"/>
  <c r="B11505" i="2"/>
  <c r="A11506" i="2"/>
  <c r="B11506" i="2"/>
  <c r="A11507" i="2"/>
  <c r="B11507" i="2"/>
  <c r="A11508" i="2"/>
  <c r="B11508" i="2"/>
  <c r="A11509" i="2"/>
  <c r="B11509" i="2"/>
  <c r="A11510" i="2"/>
  <c r="B11510" i="2"/>
  <c r="A11511" i="2"/>
  <c r="B11511" i="2"/>
  <c r="A11512" i="2"/>
  <c r="B11512" i="2"/>
  <c r="A11513" i="2"/>
  <c r="B11513" i="2"/>
  <c r="A11514" i="2"/>
  <c r="B11514" i="2"/>
  <c r="A11515" i="2"/>
  <c r="B11515" i="2"/>
  <c r="A11516" i="2"/>
  <c r="B11516" i="2"/>
  <c r="A11517" i="2"/>
  <c r="B11517" i="2"/>
  <c r="A11518" i="2"/>
  <c r="B11518" i="2"/>
  <c r="A11519" i="2"/>
  <c r="B11519" i="2"/>
  <c r="A11520" i="2"/>
  <c r="B11520" i="2"/>
  <c r="A11521" i="2"/>
  <c r="B11521" i="2"/>
  <c r="A11522" i="2"/>
  <c r="B11522" i="2"/>
  <c r="A11523" i="2"/>
  <c r="B11523" i="2"/>
  <c r="A11524" i="2"/>
  <c r="B11524" i="2"/>
  <c r="A11525" i="2"/>
  <c r="B11525" i="2"/>
  <c r="A11526" i="2"/>
  <c r="B11526" i="2"/>
  <c r="A11527" i="2"/>
  <c r="B11527" i="2"/>
  <c r="A11528" i="2"/>
  <c r="B11528" i="2"/>
  <c r="A11529" i="2"/>
  <c r="B11529" i="2"/>
  <c r="A11530" i="2"/>
  <c r="B11530" i="2"/>
  <c r="A11531" i="2"/>
  <c r="B11531" i="2"/>
  <c r="A11532" i="2"/>
  <c r="B11532" i="2"/>
  <c r="A11533" i="2"/>
  <c r="B11533" i="2"/>
  <c r="A11534" i="2"/>
  <c r="B11534" i="2"/>
  <c r="A11535" i="2"/>
  <c r="B11535" i="2"/>
  <c r="A11536" i="2"/>
  <c r="B11536" i="2"/>
  <c r="A11537" i="2"/>
  <c r="B11537" i="2"/>
  <c r="A11538" i="2"/>
  <c r="B11538" i="2"/>
  <c r="A11539" i="2"/>
  <c r="B11539" i="2"/>
  <c r="A11540" i="2"/>
  <c r="B11540" i="2"/>
  <c r="A11541" i="2"/>
  <c r="B11541" i="2"/>
  <c r="A11542" i="2"/>
  <c r="B11542" i="2"/>
  <c r="A11543" i="2"/>
  <c r="B11543" i="2"/>
  <c r="A11544" i="2"/>
  <c r="B11544" i="2"/>
  <c r="A11545" i="2"/>
  <c r="B11545" i="2"/>
  <c r="A11546" i="2"/>
  <c r="B11546" i="2"/>
  <c r="A11547" i="2"/>
  <c r="B11547" i="2"/>
  <c r="A11548" i="2"/>
  <c r="B11548" i="2"/>
  <c r="A11549" i="2"/>
  <c r="B11549" i="2"/>
  <c r="A11550" i="2"/>
  <c r="B11550" i="2"/>
  <c r="A11551" i="2"/>
  <c r="B11551" i="2"/>
  <c r="A11552" i="2"/>
  <c r="B11552" i="2"/>
  <c r="A11553" i="2"/>
  <c r="B11553" i="2"/>
  <c r="A11554" i="2"/>
  <c r="B11554" i="2"/>
  <c r="A11555" i="2"/>
  <c r="B11555" i="2"/>
  <c r="A11556" i="2"/>
  <c r="B11556" i="2"/>
  <c r="A11557" i="2"/>
  <c r="B11557" i="2"/>
  <c r="A11558" i="2"/>
  <c r="B11558" i="2"/>
  <c r="A11559" i="2"/>
  <c r="B11559" i="2"/>
  <c r="A11560" i="2"/>
  <c r="B11560" i="2"/>
  <c r="A11561" i="2"/>
  <c r="B11561" i="2"/>
  <c r="A11562" i="2"/>
  <c r="B11562" i="2"/>
  <c r="A11563" i="2"/>
  <c r="B11563" i="2"/>
  <c r="A11564" i="2"/>
  <c r="B11564" i="2"/>
  <c r="A11565" i="2"/>
  <c r="B11565" i="2"/>
  <c r="A11566" i="2"/>
  <c r="B11566" i="2"/>
  <c r="A11567" i="2"/>
  <c r="B11567" i="2"/>
  <c r="A11568" i="2"/>
  <c r="B11568" i="2"/>
  <c r="A11569" i="2"/>
  <c r="B11569" i="2"/>
  <c r="A11570" i="2"/>
  <c r="B11570" i="2"/>
  <c r="A11571" i="2"/>
  <c r="B11571" i="2"/>
  <c r="A11572" i="2"/>
  <c r="B11572" i="2"/>
  <c r="A11573" i="2"/>
  <c r="B11573" i="2"/>
  <c r="A11574" i="2"/>
  <c r="B11574" i="2"/>
  <c r="A11575" i="2"/>
  <c r="B11575" i="2"/>
  <c r="A11576" i="2"/>
  <c r="B11576" i="2"/>
  <c r="A11577" i="2"/>
  <c r="B11577" i="2"/>
  <c r="A11578" i="2"/>
  <c r="B11578" i="2"/>
  <c r="A11579" i="2"/>
  <c r="B11579" i="2"/>
  <c r="A11580" i="2"/>
  <c r="B11580" i="2"/>
  <c r="A11581" i="2"/>
  <c r="B11581" i="2"/>
  <c r="A11582" i="2"/>
  <c r="B11582" i="2"/>
  <c r="A11583" i="2"/>
  <c r="B11583" i="2"/>
  <c r="A11584" i="2"/>
  <c r="B11584" i="2"/>
  <c r="A11585" i="2"/>
  <c r="B11585" i="2"/>
  <c r="A11586" i="2"/>
  <c r="B11586" i="2"/>
  <c r="A11587" i="2"/>
  <c r="B11587" i="2"/>
  <c r="A11588" i="2"/>
  <c r="B11588" i="2"/>
  <c r="A11589" i="2"/>
  <c r="B11589" i="2"/>
  <c r="A11590" i="2"/>
  <c r="B11590" i="2"/>
  <c r="A11591" i="2"/>
  <c r="B11591" i="2"/>
  <c r="A11592" i="2"/>
  <c r="B11592" i="2"/>
  <c r="A11593" i="2"/>
  <c r="B11593" i="2"/>
  <c r="A11594" i="2"/>
  <c r="B11594" i="2"/>
  <c r="A11595" i="2"/>
  <c r="B11595" i="2"/>
  <c r="A11596" i="2"/>
  <c r="B11596" i="2"/>
  <c r="A11597" i="2"/>
  <c r="B11597" i="2"/>
  <c r="A11598" i="2"/>
  <c r="B11598" i="2"/>
  <c r="A11599" i="2"/>
  <c r="B11599" i="2"/>
  <c r="A11600" i="2"/>
  <c r="B11600" i="2"/>
  <c r="A11601" i="2"/>
  <c r="B11601" i="2"/>
  <c r="A11602" i="2"/>
  <c r="B11602" i="2"/>
  <c r="A11603" i="2"/>
  <c r="B11603" i="2"/>
  <c r="A11604" i="2"/>
  <c r="B11604" i="2"/>
  <c r="A11605" i="2"/>
  <c r="B11605" i="2"/>
  <c r="A11606" i="2"/>
  <c r="B11606" i="2"/>
  <c r="A11607" i="2"/>
  <c r="B11607" i="2"/>
  <c r="A11608" i="2"/>
  <c r="B11608" i="2"/>
  <c r="A11609" i="2"/>
  <c r="B11609" i="2"/>
  <c r="A11610" i="2"/>
  <c r="B11610" i="2"/>
  <c r="A11611" i="2"/>
  <c r="B11611" i="2"/>
  <c r="A11612" i="2"/>
  <c r="B11612" i="2"/>
  <c r="A11613" i="2"/>
  <c r="B11613" i="2"/>
  <c r="A11614" i="2"/>
  <c r="B11614" i="2"/>
  <c r="A11615" i="2"/>
  <c r="B11615" i="2"/>
  <c r="A11616" i="2"/>
  <c r="B11616" i="2"/>
  <c r="A11617" i="2"/>
  <c r="B11617" i="2"/>
  <c r="A11618" i="2"/>
  <c r="B11618" i="2"/>
  <c r="A11619" i="2"/>
  <c r="B11619" i="2"/>
  <c r="A11620" i="2"/>
  <c r="B11620" i="2"/>
  <c r="A11621" i="2"/>
  <c r="B11621" i="2"/>
  <c r="A11622" i="2"/>
  <c r="B11622" i="2"/>
  <c r="A11623" i="2"/>
  <c r="B11623" i="2"/>
  <c r="A11624" i="2"/>
  <c r="B11624" i="2"/>
  <c r="A11625" i="2"/>
  <c r="B11625" i="2"/>
  <c r="A11626" i="2"/>
  <c r="B11626" i="2"/>
  <c r="A11627" i="2"/>
  <c r="B11627" i="2"/>
  <c r="A11628" i="2"/>
  <c r="B11628" i="2"/>
  <c r="A11629" i="2"/>
  <c r="B11629" i="2"/>
  <c r="A11630" i="2"/>
  <c r="B11630" i="2"/>
  <c r="A11631" i="2"/>
  <c r="B11631" i="2"/>
  <c r="A11632" i="2"/>
  <c r="B11632" i="2"/>
  <c r="A11633" i="2"/>
  <c r="B11633" i="2"/>
  <c r="A11634" i="2"/>
  <c r="B11634" i="2"/>
  <c r="A11635" i="2"/>
  <c r="B11635" i="2"/>
  <c r="A11636" i="2"/>
  <c r="B11636" i="2"/>
  <c r="A11637" i="2"/>
  <c r="B11637" i="2"/>
  <c r="A11638" i="2"/>
  <c r="B11638" i="2"/>
  <c r="A11639" i="2"/>
  <c r="B11639" i="2"/>
  <c r="A11640" i="2"/>
  <c r="B11640" i="2"/>
  <c r="A11641" i="2"/>
  <c r="B11641" i="2"/>
  <c r="A11642" i="2"/>
  <c r="B11642" i="2"/>
  <c r="A11643" i="2"/>
  <c r="B11643" i="2"/>
  <c r="A11644" i="2"/>
  <c r="B11644" i="2"/>
  <c r="A11645" i="2"/>
  <c r="B11645" i="2"/>
  <c r="A11646" i="2"/>
  <c r="B11646" i="2"/>
  <c r="A11647" i="2"/>
  <c r="B11647" i="2"/>
  <c r="A11648" i="2"/>
  <c r="B11648" i="2"/>
  <c r="A11649" i="2"/>
  <c r="B11649" i="2"/>
  <c r="A11650" i="2"/>
  <c r="B11650" i="2"/>
  <c r="A11651" i="2"/>
  <c r="B11651" i="2"/>
  <c r="A11652" i="2"/>
  <c r="B11652" i="2"/>
  <c r="A11653" i="2"/>
  <c r="B11653" i="2"/>
  <c r="A11654" i="2"/>
  <c r="B11654" i="2"/>
  <c r="A11655" i="2"/>
  <c r="B11655" i="2"/>
  <c r="A11656" i="2"/>
  <c r="B11656" i="2"/>
  <c r="A11657" i="2"/>
  <c r="B11657" i="2"/>
  <c r="A11658" i="2"/>
  <c r="B11658" i="2"/>
  <c r="A11659" i="2"/>
  <c r="B11659" i="2"/>
  <c r="A11660" i="2"/>
  <c r="B11660" i="2"/>
  <c r="A11661" i="2"/>
  <c r="B11661" i="2"/>
  <c r="A11662" i="2"/>
  <c r="B11662" i="2"/>
  <c r="A11663" i="2"/>
  <c r="B11663" i="2"/>
  <c r="A11664" i="2"/>
  <c r="B11664" i="2"/>
  <c r="A11665" i="2"/>
  <c r="B11665" i="2"/>
  <c r="A11666" i="2"/>
  <c r="B11666" i="2"/>
  <c r="A11667" i="2"/>
  <c r="B11667" i="2"/>
  <c r="A11668" i="2"/>
  <c r="B11668" i="2"/>
  <c r="A11669" i="2"/>
  <c r="B11669" i="2"/>
  <c r="A11670" i="2"/>
  <c r="B11670" i="2"/>
  <c r="A11671" i="2"/>
  <c r="B11671" i="2"/>
  <c r="A11672" i="2"/>
  <c r="B11672" i="2"/>
  <c r="A11673" i="2"/>
  <c r="B11673" i="2"/>
  <c r="A11674" i="2"/>
  <c r="B11674" i="2"/>
  <c r="A11675" i="2"/>
  <c r="B11675" i="2"/>
  <c r="A11676" i="2"/>
  <c r="B11676" i="2"/>
  <c r="A11677" i="2"/>
  <c r="B11677" i="2"/>
  <c r="A11678" i="2"/>
  <c r="B11678" i="2"/>
  <c r="A11679" i="2"/>
  <c r="B11679" i="2"/>
  <c r="A11680" i="2"/>
  <c r="B11680" i="2"/>
  <c r="A11681" i="2"/>
  <c r="B11681" i="2"/>
  <c r="A11682" i="2"/>
  <c r="B11682" i="2"/>
  <c r="A11683" i="2"/>
  <c r="B11683" i="2"/>
  <c r="A11684" i="2"/>
  <c r="B11684" i="2"/>
  <c r="A11685" i="2"/>
  <c r="B11685" i="2"/>
  <c r="A11686" i="2"/>
  <c r="B11686" i="2"/>
  <c r="A11687" i="2"/>
  <c r="B11687" i="2"/>
  <c r="A11688" i="2"/>
  <c r="B11688" i="2"/>
  <c r="A11689" i="2"/>
  <c r="B11689" i="2"/>
  <c r="A11690" i="2"/>
  <c r="B11690" i="2"/>
  <c r="A11691" i="2"/>
  <c r="B11691" i="2"/>
  <c r="A11692" i="2"/>
  <c r="B11692" i="2"/>
  <c r="A11693" i="2"/>
  <c r="B11693" i="2"/>
  <c r="A11694" i="2"/>
  <c r="B11694" i="2"/>
  <c r="A11695" i="2"/>
  <c r="B11695" i="2"/>
  <c r="A11696" i="2"/>
  <c r="B11696" i="2"/>
  <c r="A11697" i="2"/>
  <c r="B11697" i="2"/>
  <c r="A11698" i="2"/>
  <c r="B11698" i="2"/>
  <c r="A11699" i="2"/>
  <c r="B11699" i="2"/>
  <c r="A11700" i="2"/>
  <c r="B11700" i="2"/>
  <c r="A11701" i="2"/>
  <c r="B11701" i="2"/>
  <c r="A11702" i="2"/>
  <c r="B11702" i="2"/>
  <c r="A11703" i="2"/>
  <c r="B11703" i="2"/>
  <c r="A11704" i="2"/>
  <c r="B11704" i="2"/>
  <c r="A11705" i="2"/>
  <c r="B11705" i="2"/>
  <c r="A11706" i="2"/>
  <c r="B11706" i="2"/>
  <c r="A11707" i="2"/>
  <c r="B11707" i="2"/>
  <c r="A11708" i="2"/>
  <c r="B11708" i="2"/>
  <c r="A11709" i="2"/>
  <c r="B11709" i="2"/>
  <c r="A11710" i="2"/>
  <c r="B11710" i="2"/>
  <c r="A11711" i="2"/>
  <c r="B11711" i="2"/>
  <c r="A11712" i="2"/>
  <c r="B11712" i="2"/>
  <c r="A11713" i="2"/>
  <c r="B11713" i="2"/>
  <c r="A11714" i="2"/>
  <c r="B11714" i="2"/>
  <c r="A11715" i="2"/>
  <c r="B11715" i="2"/>
  <c r="A11716" i="2"/>
  <c r="B11716" i="2"/>
  <c r="A11717" i="2"/>
  <c r="B11717" i="2"/>
  <c r="A11718" i="2"/>
  <c r="B11718" i="2"/>
  <c r="A11719" i="2"/>
  <c r="B11719" i="2"/>
  <c r="A11720" i="2"/>
  <c r="B11720" i="2"/>
  <c r="A11721" i="2"/>
  <c r="B11721" i="2"/>
  <c r="A11722" i="2"/>
  <c r="B11722" i="2"/>
  <c r="A11723" i="2"/>
  <c r="B11723" i="2"/>
  <c r="A11724" i="2"/>
  <c r="B11724" i="2"/>
  <c r="A11725" i="2"/>
  <c r="B11725" i="2"/>
  <c r="A11726" i="2"/>
  <c r="B11726" i="2"/>
  <c r="A11727" i="2"/>
  <c r="B11727" i="2"/>
  <c r="A11728" i="2"/>
  <c r="B11728" i="2"/>
  <c r="A11729" i="2"/>
  <c r="B11729" i="2"/>
  <c r="A11730" i="2"/>
  <c r="B11730" i="2"/>
  <c r="A11731" i="2"/>
  <c r="B11731" i="2"/>
  <c r="A11732" i="2"/>
  <c r="B11732" i="2"/>
  <c r="A11733" i="2"/>
  <c r="B11733" i="2"/>
  <c r="A11734" i="2"/>
  <c r="B11734" i="2"/>
  <c r="A11735" i="2"/>
  <c r="B11735" i="2"/>
  <c r="A11736" i="2"/>
  <c r="B11736" i="2"/>
  <c r="A11737" i="2"/>
  <c r="B11737" i="2"/>
  <c r="A11738" i="2"/>
  <c r="B11738" i="2"/>
  <c r="A11739" i="2"/>
  <c r="B11739" i="2"/>
  <c r="A11740" i="2"/>
  <c r="B11740" i="2"/>
  <c r="A11741" i="2"/>
  <c r="B11741" i="2"/>
  <c r="A11742" i="2"/>
  <c r="B11742" i="2"/>
  <c r="A11743" i="2"/>
  <c r="B11743" i="2"/>
  <c r="A11744" i="2"/>
  <c r="B11744" i="2"/>
  <c r="A11745" i="2"/>
  <c r="B11745" i="2"/>
  <c r="A11746" i="2"/>
  <c r="B11746" i="2"/>
  <c r="A11747" i="2"/>
  <c r="B11747" i="2"/>
  <c r="A11748" i="2"/>
  <c r="B11748" i="2"/>
  <c r="A11749" i="2"/>
  <c r="B11749" i="2"/>
  <c r="A11750" i="2"/>
  <c r="B11750" i="2"/>
  <c r="A11751" i="2"/>
  <c r="B11751" i="2"/>
  <c r="A11752" i="2"/>
  <c r="B11752" i="2"/>
  <c r="A11753" i="2"/>
  <c r="B11753" i="2"/>
  <c r="A11754" i="2"/>
  <c r="B11754" i="2"/>
  <c r="A11755" i="2"/>
  <c r="B11755" i="2"/>
  <c r="A11756" i="2"/>
  <c r="B11756" i="2"/>
  <c r="A11757" i="2"/>
  <c r="B11757" i="2"/>
  <c r="A11758" i="2"/>
  <c r="B11758" i="2"/>
  <c r="A11759" i="2"/>
  <c r="B11759" i="2"/>
  <c r="A11760" i="2"/>
  <c r="B11760" i="2"/>
  <c r="A11761" i="2"/>
  <c r="B11761" i="2"/>
  <c r="A11762" i="2"/>
  <c r="B11762" i="2"/>
  <c r="A11763" i="2"/>
  <c r="B11763" i="2"/>
  <c r="A11764" i="2"/>
  <c r="B11764" i="2"/>
  <c r="A11765" i="2"/>
  <c r="B11765" i="2"/>
  <c r="A11766" i="2"/>
  <c r="B11766" i="2"/>
  <c r="A11767" i="2"/>
  <c r="B11767" i="2"/>
  <c r="A11768" i="2"/>
  <c r="B11768" i="2"/>
  <c r="A11769" i="2"/>
  <c r="B11769" i="2"/>
  <c r="A11770" i="2"/>
  <c r="B11770" i="2"/>
  <c r="A11771" i="2"/>
  <c r="B11771" i="2"/>
  <c r="A11772" i="2"/>
  <c r="B11772" i="2"/>
  <c r="A11773" i="2"/>
  <c r="B11773" i="2"/>
  <c r="A11774" i="2"/>
  <c r="B11774" i="2"/>
  <c r="A11775" i="2"/>
  <c r="B11775" i="2"/>
  <c r="A11776" i="2"/>
  <c r="B11776" i="2"/>
  <c r="A11777" i="2"/>
  <c r="B11777" i="2"/>
  <c r="A11778" i="2"/>
  <c r="B11778" i="2"/>
  <c r="A11779" i="2"/>
  <c r="B11779" i="2"/>
  <c r="A11780" i="2"/>
  <c r="B11780" i="2"/>
  <c r="A11781" i="2"/>
  <c r="B11781" i="2"/>
  <c r="A11782" i="2"/>
  <c r="B11782" i="2"/>
  <c r="A11783" i="2"/>
  <c r="B11783" i="2"/>
  <c r="A11784" i="2"/>
  <c r="B11784" i="2"/>
  <c r="A11785" i="2"/>
  <c r="B11785" i="2"/>
  <c r="A11786" i="2"/>
  <c r="B11786" i="2"/>
  <c r="A11787" i="2"/>
  <c r="B11787" i="2"/>
  <c r="A11788" i="2"/>
  <c r="B11788" i="2"/>
  <c r="A11789" i="2"/>
  <c r="B11789" i="2"/>
  <c r="A11790" i="2"/>
  <c r="B11790" i="2"/>
  <c r="A11791" i="2"/>
  <c r="B11791" i="2"/>
  <c r="A11792" i="2"/>
  <c r="B11792" i="2"/>
  <c r="A11793" i="2"/>
  <c r="B11793" i="2"/>
  <c r="A11794" i="2"/>
  <c r="B11794" i="2"/>
  <c r="A11795" i="2"/>
  <c r="B11795" i="2"/>
  <c r="A11796" i="2"/>
  <c r="B11796" i="2"/>
  <c r="A11797" i="2"/>
  <c r="B11797" i="2"/>
  <c r="A11798" i="2"/>
  <c r="B11798" i="2"/>
  <c r="A11799" i="2"/>
  <c r="B11799" i="2"/>
  <c r="A11800" i="2"/>
  <c r="B11800" i="2"/>
  <c r="A11801" i="2"/>
  <c r="B11801" i="2"/>
  <c r="A11802" i="2"/>
  <c r="B11802" i="2"/>
  <c r="A11803" i="2"/>
  <c r="B11803" i="2"/>
  <c r="A11804" i="2"/>
  <c r="B11804" i="2"/>
  <c r="A11805" i="2"/>
  <c r="B11805" i="2"/>
  <c r="A11806" i="2"/>
  <c r="B11806" i="2"/>
  <c r="A11807" i="2"/>
  <c r="B11807" i="2"/>
  <c r="A11808" i="2"/>
  <c r="B11808" i="2"/>
  <c r="A11809" i="2"/>
  <c r="B11809" i="2"/>
  <c r="A11810" i="2"/>
  <c r="B11810" i="2"/>
  <c r="A11811" i="2"/>
  <c r="B11811" i="2"/>
  <c r="A11812" i="2"/>
  <c r="B11812" i="2"/>
  <c r="A11813" i="2"/>
  <c r="B11813" i="2"/>
  <c r="A11814" i="2"/>
  <c r="B11814" i="2"/>
  <c r="A11815" i="2"/>
  <c r="B11815" i="2"/>
  <c r="A11816" i="2"/>
  <c r="B11816" i="2"/>
  <c r="A11817" i="2"/>
  <c r="B11817" i="2"/>
  <c r="A11818" i="2"/>
  <c r="B11818" i="2"/>
  <c r="A11819" i="2"/>
  <c r="B11819" i="2"/>
  <c r="A11820" i="2"/>
  <c r="B11820" i="2"/>
  <c r="A11821" i="2"/>
  <c r="B11821" i="2"/>
  <c r="A11822" i="2"/>
  <c r="B11822" i="2"/>
  <c r="A11823" i="2"/>
  <c r="B11823" i="2"/>
  <c r="A11824" i="2"/>
  <c r="B11824" i="2"/>
  <c r="A11825" i="2"/>
  <c r="B11825" i="2"/>
  <c r="A11826" i="2"/>
  <c r="B11826" i="2"/>
  <c r="A11827" i="2"/>
  <c r="B11827" i="2"/>
  <c r="A11828" i="2"/>
  <c r="B11828" i="2"/>
  <c r="A11829" i="2"/>
  <c r="B11829" i="2"/>
  <c r="A11830" i="2"/>
  <c r="B11830" i="2"/>
  <c r="A11831" i="2"/>
  <c r="B11831" i="2"/>
  <c r="A11832" i="2"/>
  <c r="B11832" i="2"/>
  <c r="A11833" i="2"/>
  <c r="B11833" i="2"/>
  <c r="A11834" i="2"/>
  <c r="B11834" i="2"/>
  <c r="A11835" i="2"/>
  <c r="B11835" i="2"/>
  <c r="A11836" i="2"/>
  <c r="B11836" i="2"/>
  <c r="A11837" i="2"/>
  <c r="B11837" i="2"/>
  <c r="A11838" i="2"/>
  <c r="B11838" i="2"/>
  <c r="A11839" i="2"/>
  <c r="B11839" i="2"/>
  <c r="A11840" i="2"/>
  <c r="B11840" i="2"/>
  <c r="A11841" i="2"/>
  <c r="B11841" i="2"/>
  <c r="A11842" i="2"/>
  <c r="B11842" i="2"/>
  <c r="A11843" i="2"/>
  <c r="B11843" i="2"/>
  <c r="A11844" i="2"/>
  <c r="B11844" i="2"/>
  <c r="A11845" i="2"/>
  <c r="B11845" i="2"/>
  <c r="A11846" i="2"/>
  <c r="B11846" i="2"/>
  <c r="A11847" i="2"/>
  <c r="B11847" i="2"/>
  <c r="A11848" i="2"/>
  <c r="B11848" i="2"/>
  <c r="A11849" i="2"/>
  <c r="B11849" i="2"/>
  <c r="A11850" i="2"/>
  <c r="B11850" i="2"/>
  <c r="A11851" i="2"/>
  <c r="B11851" i="2"/>
  <c r="A11852" i="2"/>
  <c r="B11852" i="2"/>
  <c r="A11853" i="2"/>
  <c r="B11853" i="2"/>
  <c r="A11854" i="2"/>
  <c r="B11854" i="2"/>
  <c r="A11855" i="2"/>
  <c r="B11855" i="2"/>
  <c r="A11856" i="2"/>
  <c r="B11856" i="2"/>
  <c r="A11857" i="2"/>
  <c r="B11857" i="2"/>
  <c r="A11858" i="2"/>
  <c r="B11858" i="2"/>
  <c r="A11859" i="2"/>
  <c r="B11859" i="2"/>
  <c r="A11860" i="2"/>
  <c r="B11860" i="2"/>
  <c r="A11861" i="2"/>
  <c r="B11861" i="2"/>
  <c r="A11862" i="2"/>
  <c r="B11862" i="2"/>
  <c r="A11863" i="2"/>
  <c r="B11863" i="2"/>
  <c r="A11864" i="2"/>
  <c r="B11864" i="2"/>
  <c r="A11865" i="2"/>
  <c r="B11865" i="2"/>
  <c r="A11866" i="2"/>
  <c r="B11866" i="2"/>
  <c r="A11867" i="2"/>
  <c r="B11867" i="2"/>
  <c r="A11868" i="2"/>
  <c r="B11868" i="2"/>
  <c r="A11869" i="2"/>
  <c r="B11869" i="2"/>
  <c r="A11870" i="2"/>
  <c r="B11870" i="2"/>
  <c r="A11871" i="2"/>
  <c r="B11871" i="2"/>
  <c r="A11872" i="2"/>
  <c r="B11872" i="2"/>
  <c r="A11873" i="2"/>
  <c r="B11873" i="2"/>
  <c r="A11874" i="2"/>
  <c r="B11874" i="2"/>
  <c r="A11875" i="2"/>
  <c r="B11875" i="2"/>
  <c r="A11876" i="2"/>
  <c r="B11876" i="2"/>
  <c r="A11877" i="2"/>
  <c r="B11877" i="2"/>
  <c r="A11878" i="2"/>
  <c r="B11878" i="2"/>
  <c r="A11879" i="2"/>
  <c r="B11879" i="2"/>
  <c r="A11880" i="2"/>
  <c r="B11880" i="2"/>
  <c r="A11881" i="2"/>
  <c r="B11881" i="2"/>
  <c r="A11882" i="2"/>
  <c r="B11882" i="2"/>
  <c r="A11883" i="2"/>
  <c r="B11883" i="2"/>
  <c r="A11884" i="2"/>
  <c r="B11884" i="2"/>
  <c r="A11885" i="2"/>
  <c r="B11885" i="2"/>
  <c r="A11886" i="2"/>
  <c r="B11886" i="2"/>
  <c r="A11887" i="2"/>
  <c r="B11887" i="2"/>
  <c r="A11888" i="2"/>
  <c r="B11888" i="2"/>
  <c r="A11889" i="2"/>
  <c r="B11889" i="2"/>
  <c r="A11890" i="2"/>
  <c r="B11890" i="2"/>
  <c r="A11891" i="2"/>
  <c r="B11891" i="2"/>
  <c r="A11892" i="2"/>
  <c r="B11892" i="2"/>
  <c r="A11893" i="2"/>
  <c r="B11893" i="2"/>
  <c r="A11894" i="2"/>
  <c r="B11894" i="2"/>
  <c r="A11895" i="2"/>
  <c r="B11895" i="2"/>
  <c r="A11896" i="2"/>
  <c r="B11896" i="2"/>
  <c r="A11897" i="2"/>
  <c r="B11897" i="2"/>
  <c r="A11898" i="2"/>
  <c r="B11898" i="2"/>
  <c r="A11899" i="2"/>
  <c r="B11899" i="2"/>
  <c r="A11900" i="2"/>
  <c r="B11900" i="2"/>
  <c r="A11901" i="2"/>
  <c r="B11901" i="2"/>
  <c r="A11902" i="2"/>
  <c r="B11902" i="2"/>
  <c r="A11903" i="2"/>
  <c r="B11903" i="2"/>
  <c r="A11904" i="2"/>
  <c r="B11904" i="2"/>
  <c r="A11905" i="2"/>
  <c r="B11905" i="2"/>
  <c r="A11906" i="2"/>
  <c r="B11906" i="2"/>
  <c r="A11907" i="2"/>
  <c r="B11907" i="2"/>
  <c r="A11908" i="2"/>
  <c r="B11908" i="2"/>
  <c r="A11909" i="2"/>
  <c r="B11909" i="2"/>
  <c r="A11910" i="2"/>
  <c r="B11910" i="2"/>
  <c r="A11911" i="2"/>
  <c r="B11911" i="2"/>
  <c r="A11912" i="2"/>
  <c r="B11912" i="2"/>
  <c r="A11913" i="2"/>
  <c r="B11913" i="2"/>
  <c r="A11914" i="2"/>
  <c r="B11914" i="2"/>
  <c r="A11915" i="2"/>
  <c r="B11915" i="2"/>
  <c r="A11916" i="2"/>
  <c r="B11916" i="2"/>
  <c r="A11917" i="2"/>
  <c r="B11917" i="2"/>
  <c r="A11918" i="2"/>
  <c r="B11918" i="2"/>
  <c r="A11919" i="2"/>
  <c r="B11919" i="2"/>
  <c r="A11920" i="2"/>
  <c r="B11920" i="2"/>
  <c r="A11921" i="2"/>
  <c r="B11921" i="2"/>
  <c r="A11922" i="2"/>
  <c r="B11922" i="2"/>
  <c r="A11923" i="2"/>
  <c r="B11923" i="2"/>
  <c r="A11924" i="2"/>
  <c r="B11924" i="2"/>
  <c r="A11925" i="2"/>
  <c r="B11925" i="2"/>
  <c r="A11926" i="2"/>
  <c r="B11926" i="2"/>
  <c r="A11927" i="2"/>
  <c r="B11927" i="2"/>
  <c r="A11928" i="2"/>
  <c r="B11928" i="2"/>
  <c r="A11929" i="2"/>
  <c r="B11929" i="2"/>
  <c r="A11930" i="2"/>
  <c r="B11930" i="2"/>
  <c r="A11931" i="2"/>
  <c r="B11931" i="2"/>
  <c r="A11932" i="2"/>
  <c r="B11932" i="2"/>
  <c r="A11933" i="2"/>
  <c r="B11933" i="2"/>
  <c r="A11934" i="2"/>
  <c r="B11934" i="2"/>
  <c r="A11935" i="2"/>
  <c r="B11935" i="2"/>
  <c r="A11936" i="2"/>
  <c r="B11936" i="2"/>
  <c r="A11937" i="2"/>
  <c r="B11937" i="2"/>
  <c r="A11938" i="2"/>
  <c r="B11938" i="2"/>
  <c r="A11939" i="2"/>
  <c r="B11939" i="2"/>
  <c r="A11940" i="2"/>
  <c r="B11940" i="2"/>
  <c r="A11941" i="2"/>
  <c r="B11941" i="2"/>
  <c r="A11942" i="2"/>
  <c r="B11942" i="2"/>
  <c r="A11943" i="2"/>
  <c r="B11943" i="2"/>
  <c r="A11944" i="2"/>
  <c r="B11944" i="2"/>
  <c r="A11945" i="2"/>
  <c r="B11945" i="2"/>
  <c r="A11946" i="2"/>
  <c r="B11946" i="2"/>
  <c r="A11947" i="2"/>
  <c r="B11947" i="2"/>
  <c r="A11948" i="2"/>
  <c r="B11948" i="2"/>
  <c r="A11949" i="2"/>
  <c r="B11949" i="2"/>
  <c r="A11950" i="2"/>
  <c r="B11950" i="2"/>
  <c r="A11951" i="2"/>
  <c r="B11951" i="2"/>
  <c r="A11952" i="2"/>
  <c r="B11952" i="2"/>
  <c r="A11953" i="2"/>
  <c r="B11953" i="2"/>
  <c r="A11954" i="2"/>
  <c r="B11954" i="2"/>
  <c r="A11955" i="2"/>
  <c r="B11955" i="2"/>
  <c r="A11956" i="2"/>
  <c r="B11956" i="2"/>
  <c r="A11957" i="2"/>
  <c r="B11957" i="2"/>
  <c r="A11958" i="2"/>
  <c r="B11958" i="2"/>
  <c r="A11959" i="2"/>
  <c r="B11959" i="2"/>
  <c r="A11960" i="2"/>
  <c r="B11960" i="2"/>
  <c r="A11961" i="2"/>
  <c r="B11961" i="2"/>
  <c r="A11962" i="2"/>
  <c r="B11962" i="2"/>
  <c r="A11963" i="2"/>
  <c r="B11963" i="2"/>
  <c r="A11964" i="2"/>
  <c r="B11964" i="2"/>
  <c r="A11965" i="2"/>
  <c r="B11965" i="2"/>
  <c r="A11966" i="2"/>
  <c r="B11966" i="2"/>
  <c r="A11967" i="2"/>
  <c r="B11967" i="2"/>
  <c r="A11968" i="2"/>
  <c r="B11968" i="2"/>
  <c r="A11969" i="2"/>
  <c r="B11969" i="2"/>
  <c r="A11970" i="2"/>
  <c r="B11970" i="2"/>
  <c r="A11971" i="2"/>
  <c r="B11971" i="2"/>
  <c r="A11972" i="2"/>
  <c r="B11972" i="2"/>
  <c r="A11973" i="2"/>
  <c r="B11973" i="2"/>
  <c r="A11974" i="2"/>
  <c r="B11974" i="2"/>
  <c r="A11975" i="2"/>
  <c r="B11975" i="2"/>
  <c r="A11976" i="2"/>
  <c r="B11976" i="2"/>
  <c r="A11977" i="2"/>
  <c r="B11977" i="2"/>
  <c r="A11978" i="2"/>
  <c r="B11978" i="2"/>
  <c r="A11979" i="2"/>
  <c r="B11979" i="2"/>
  <c r="A11980" i="2"/>
  <c r="B11980" i="2"/>
  <c r="A11981" i="2"/>
  <c r="B11981" i="2"/>
  <c r="A11982" i="2"/>
  <c r="B11982" i="2"/>
  <c r="A11983" i="2"/>
  <c r="B11983" i="2"/>
  <c r="A11984" i="2"/>
  <c r="B11984" i="2"/>
  <c r="A11985" i="2"/>
  <c r="B11985" i="2"/>
  <c r="A11986" i="2"/>
  <c r="B11986" i="2"/>
  <c r="A11987" i="2"/>
  <c r="B11987" i="2"/>
  <c r="A11988" i="2"/>
  <c r="B11988" i="2"/>
  <c r="A11989" i="2"/>
  <c r="B11989" i="2"/>
  <c r="A11990" i="2"/>
  <c r="B11990" i="2"/>
  <c r="A11991" i="2"/>
  <c r="B11991" i="2"/>
  <c r="A11992" i="2"/>
  <c r="B11992" i="2"/>
  <c r="A11993" i="2"/>
  <c r="B11993" i="2"/>
  <c r="A11994" i="2"/>
  <c r="B11994" i="2"/>
  <c r="A11995" i="2"/>
  <c r="B11995" i="2"/>
  <c r="A11996" i="2"/>
  <c r="B11996" i="2"/>
  <c r="A11997" i="2"/>
  <c r="B11997" i="2"/>
  <c r="A11998" i="2"/>
  <c r="B11998" i="2"/>
  <c r="A11999" i="2"/>
  <c r="B11999" i="2"/>
  <c r="A12000" i="2"/>
  <c r="B12000" i="2"/>
  <c r="A12001" i="2"/>
  <c r="B12001" i="2"/>
  <c r="A12002" i="2"/>
  <c r="B12002" i="2"/>
  <c r="A12003" i="2"/>
  <c r="B12003" i="2"/>
  <c r="A12004" i="2"/>
  <c r="B12004" i="2"/>
  <c r="A12005" i="2"/>
  <c r="B12005" i="2"/>
  <c r="A12006" i="2"/>
  <c r="B12006" i="2"/>
  <c r="A12007" i="2"/>
  <c r="B12007" i="2"/>
  <c r="A12008" i="2"/>
  <c r="B12008" i="2"/>
  <c r="A12009" i="2"/>
  <c r="B12009" i="2"/>
  <c r="A12010" i="2"/>
  <c r="B12010" i="2"/>
  <c r="A12011" i="2"/>
  <c r="B12011" i="2"/>
  <c r="A12012" i="2"/>
  <c r="B12012" i="2"/>
  <c r="A12013" i="2"/>
  <c r="B12013" i="2"/>
  <c r="A12014" i="2"/>
  <c r="B12014" i="2"/>
  <c r="A12015" i="2"/>
  <c r="B12015" i="2"/>
  <c r="A12016" i="2"/>
  <c r="B12016" i="2"/>
  <c r="A12017" i="2"/>
  <c r="B12017" i="2"/>
  <c r="A12018" i="2"/>
  <c r="B12018" i="2"/>
  <c r="A12019" i="2"/>
  <c r="B12019" i="2"/>
  <c r="A12020" i="2"/>
  <c r="B12020" i="2"/>
  <c r="A12021" i="2"/>
  <c r="B12021" i="2"/>
  <c r="A12022" i="2"/>
  <c r="B12022" i="2"/>
  <c r="A12023" i="2"/>
  <c r="B12023" i="2"/>
  <c r="A12024" i="2"/>
  <c r="B12024" i="2"/>
  <c r="A12025" i="2"/>
  <c r="B12025" i="2"/>
  <c r="A12026" i="2"/>
  <c r="B12026" i="2"/>
  <c r="A12027" i="2"/>
  <c r="B12027" i="2"/>
  <c r="A12028" i="2"/>
  <c r="B12028" i="2"/>
  <c r="A12029" i="2"/>
  <c r="B12029" i="2"/>
  <c r="A12030" i="2"/>
  <c r="B12030" i="2"/>
  <c r="A12031" i="2"/>
  <c r="B12031" i="2"/>
  <c r="A12032" i="2"/>
  <c r="B12032" i="2"/>
  <c r="A12033" i="2"/>
  <c r="B12033" i="2"/>
  <c r="A12034" i="2"/>
  <c r="B12034" i="2"/>
  <c r="A12035" i="2"/>
  <c r="B12035" i="2"/>
  <c r="A12036" i="2"/>
  <c r="B12036" i="2"/>
  <c r="A12037" i="2"/>
  <c r="B12037" i="2"/>
  <c r="A12038" i="2"/>
  <c r="B12038" i="2"/>
  <c r="A12039" i="2"/>
  <c r="B12039" i="2"/>
  <c r="A12040" i="2"/>
  <c r="B12040" i="2"/>
  <c r="A12041" i="2"/>
  <c r="B12041" i="2"/>
  <c r="A12042" i="2"/>
  <c r="B12042" i="2"/>
  <c r="A12043" i="2"/>
  <c r="B12043" i="2"/>
  <c r="A12044" i="2"/>
  <c r="B12044" i="2"/>
  <c r="A12045" i="2"/>
  <c r="B12045" i="2"/>
  <c r="A12046" i="2"/>
  <c r="B12046" i="2"/>
  <c r="A12047" i="2"/>
  <c r="B12047" i="2"/>
  <c r="A12048" i="2"/>
  <c r="B12048" i="2"/>
  <c r="A12049" i="2"/>
  <c r="B12049" i="2"/>
  <c r="A12050" i="2"/>
  <c r="B12050" i="2"/>
  <c r="A12051" i="2"/>
  <c r="B12051" i="2"/>
  <c r="A12052" i="2"/>
  <c r="B12052" i="2"/>
  <c r="A12053" i="2"/>
  <c r="B12053" i="2"/>
  <c r="A12054" i="2"/>
  <c r="B12054" i="2"/>
  <c r="A12055" i="2"/>
  <c r="B12055" i="2"/>
  <c r="A12056" i="2"/>
  <c r="B12056" i="2"/>
  <c r="A12057" i="2"/>
  <c r="B12057" i="2"/>
  <c r="A12058" i="2"/>
  <c r="B12058" i="2"/>
  <c r="A12059" i="2"/>
  <c r="B12059" i="2"/>
  <c r="A12060" i="2"/>
  <c r="B12060" i="2"/>
  <c r="A12061" i="2"/>
  <c r="B12061" i="2"/>
  <c r="A12062" i="2"/>
  <c r="B12062" i="2"/>
  <c r="A12063" i="2"/>
  <c r="B12063" i="2"/>
  <c r="A12064" i="2"/>
  <c r="B12064" i="2"/>
  <c r="A12065" i="2"/>
  <c r="B12065" i="2"/>
  <c r="A12066" i="2"/>
  <c r="B12066" i="2"/>
  <c r="A12067" i="2"/>
  <c r="B12067" i="2"/>
  <c r="A12068" i="2"/>
  <c r="B12068" i="2"/>
  <c r="A12069" i="2"/>
  <c r="B12069" i="2"/>
  <c r="A12070" i="2"/>
  <c r="B12070" i="2"/>
  <c r="A12071" i="2"/>
  <c r="B12071" i="2"/>
  <c r="A12072" i="2"/>
  <c r="B12072" i="2"/>
  <c r="A12073" i="2"/>
  <c r="B12073" i="2"/>
  <c r="A12074" i="2"/>
  <c r="B12074" i="2"/>
  <c r="A12075" i="2"/>
  <c r="B12075" i="2"/>
  <c r="A12076" i="2"/>
  <c r="B12076" i="2"/>
  <c r="A12077" i="2"/>
  <c r="B12077" i="2"/>
  <c r="A12078" i="2"/>
  <c r="B12078" i="2"/>
  <c r="A12079" i="2"/>
  <c r="B12079" i="2"/>
  <c r="A12080" i="2"/>
  <c r="B12080" i="2"/>
  <c r="A12081" i="2"/>
  <c r="B12081" i="2"/>
  <c r="A12082" i="2"/>
  <c r="B12082" i="2"/>
  <c r="A12083" i="2"/>
  <c r="B12083" i="2"/>
  <c r="A12084" i="2"/>
  <c r="B12084" i="2"/>
  <c r="A12085" i="2"/>
  <c r="B12085" i="2"/>
  <c r="A12086" i="2"/>
  <c r="B12086" i="2"/>
  <c r="A12087" i="2"/>
  <c r="B12087" i="2"/>
  <c r="A12088" i="2"/>
  <c r="B12088" i="2"/>
  <c r="A12089" i="2"/>
  <c r="B12089" i="2"/>
  <c r="A12090" i="2"/>
  <c r="B12090" i="2"/>
  <c r="A12091" i="2"/>
  <c r="B12091" i="2"/>
  <c r="A12092" i="2"/>
  <c r="B12092" i="2"/>
  <c r="A12093" i="2"/>
  <c r="B12093" i="2"/>
  <c r="A12094" i="2"/>
  <c r="B12094" i="2"/>
  <c r="A12095" i="2"/>
  <c r="B12095" i="2"/>
  <c r="A12096" i="2"/>
  <c r="B12096" i="2"/>
  <c r="A12097" i="2"/>
  <c r="B12097" i="2"/>
  <c r="A12098" i="2"/>
  <c r="B12098" i="2"/>
  <c r="A12099" i="2"/>
  <c r="B12099" i="2"/>
  <c r="A12100" i="2"/>
  <c r="B12100" i="2"/>
  <c r="A12101" i="2"/>
  <c r="B12101" i="2"/>
  <c r="A12102" i="2"/>
  <c r="B12102" i="2"/>
  <c r="A12103" i="2"/>
  <c r="B12103" i="2"/>
  <c r="A12104" i="2"/>
  <c r="B12104" i="2"/>
  <c r="A12105" i="2"/>
  <c r="B12105" i="2"/>
  <c r="A12106" i="2"/>
  <c r="B12106" i="2"/>
  <c r="A12107" i="2"/>
  <c r="B12107" i="2"/>
  <c r="A12108" i="2"/>
  <c r="B12108" i="2"/>
  <c r="A12109" i="2"/>
  <c r="B12109" i="2"/>
  <c r="A12110" i="2"/>
  <c r="B12110" i="2"/>
  <c r="A12111" i="2"/>
  <c r="B12111" i="2"/>
  <c r="A12112" i="2"/>
  <c r="B12112" i="2"/>
  <c r="A12113" i="2"/>
  <c r="B12113" i="2"/>
  <c r="A12114" i="2"/>
  <c r="B12114" i="2"/>
  <c r="A12115" i="2"/>
  <c r="B12115" i="2"/>
  <c r="A12116" i="2"/>
  <c r="B12116" i="2"/>
  <c r="A12117" i="2"/>
  <c r="B12117" i="2"/>
  <c r="A12118" i="2"/>
  <c r="B12118" i="2"/>
  <c r="A12119" i="2"/>
  <c r="B12119" i="2"/>
  <c r="A12120" i="2"/>
  <c r="B12120" i="2"/>
  <c r="A12121" i="2"/>
  <c r="B12121" i="2"/>
  <c r="A12122" i="2"/>
  <c r="B12122" i="2"/>
  <c r="A12123" i="2"/>
  <c r="B12123" i="2"/>
  <c r="A12124" i="2"/>
  <c r="B12124" i="2"/>
  <c r="A12125" i="2"/>
  <c r="B12125" i="2"/>
  <c r="A12126" i="2"/>
  <c r="B12126" i="2"/>
  <c r="A12127" i="2"/>
  <c r="B12127" i="2"/>
  <c r="A12128" i="2"/>
  <c r="B12128" i="2"/>
  <c r="A12129" i="2"/>
  <c r="B12129" i="2"/>
  <c r="A12130" i="2"/>
  <c r="B12130" i="2"/>
  <c r="A12131" i="2"/>
  <c r="B12131" i="2"/>
  <c r="A12132" i="2"/>
  <c r="B12132" i="2"/>
  <c r="A12133" i="2"/>
  <c r="B12133" i="2"/>
  <c r="A12134" i="2"/>
  <c r="B12134" i="2"/>
  <c r="A12135" i="2"/>
  <c r="B12135" i="2"/>
  <c r="A12136" i="2"/>
  <c r="B12136" i="2"/>
  <c r="A12137" i="2"/>
  <c r="B12137" i="2"/>
  <c r="A12138" i="2"/>
  <c r="B12138" i="2"/>
  <c r="A12139" i="2"/>
  <c r="B12139" i="2"/>
  <c r="A12140" i="2"/>
  <c r="B12140" i="2"/>
  <c r="A12141" i="2"/>
  <c r="B12141" i="2"/>
  <c r="A12142" i="2"/>
  <c r="B12142" i="2"/>
  <c r="A12143" i="2"/>
  <c r="B12143" i="2"/>
  <c r="A12144" i="2"/>
  <c r="B12144" i="2"/>
  <c r="A12145" i="2"/>
  <c r="B12145" i="2"/>
  <c r="A12146" i="2"/>
  <c r="B12146" i="2"/>
  <c r="A12147" i="2"/>
  <c r="B12147" i="2"/>
  <c r="A12148" i="2"/>
  <c r="B12148" i="2"/>
  <c r="A12149" i="2"/>
  <c r="B12149" i="2"/>
  <c r="A12150" i="2"/>
  <c r="B12150" i="2"/>
  <c r="A12151" i="2"/>
  <c r="B12151" i="2"/>
  <c r="A12152" i="2"/>
  <c r="B12152" i="2"/>
  <c r="A12153" i="2"/>
  <c r="B12153" i="2"/>
  <c r="A12154" i="2"/>
  <c r="B12154" i="2"/>
  <c r="A12155" i="2"/>
  <c r="B12155" i="2"/>
  <c r="A12156" i="2"/>
  <c r="B12156" i="2"/>
  <c r="A12157" i="2"/>
  <c r="B12157" i="2"/>
  <c r="A12158" i="2"/>
  <c r="B12158" i="2"/>
  <c r="A12159" i="2"/>
  <c r="B12159" i="2"/>
  <c r="A12160" i="2"/>
  <c r="B12160" i="2"/>
  <c r="A12161" i="2"/>
  <c r="B12161" i="2"/>
  <c r="A12162" i="2"/>
  <c r="B12162" i="2"/>
  <c r="A12163" i="2"/>
  <c r="B12163" i="2"/>
  <c r="A12164" i="2"/>
  <c r="B12164" i="2"/>
  <c r="A12165" i="2"/>
  <c r="B12165" i="2"/>
  <c r="A12166" i="2"/>
  <c r="B12166" i="2"/>
  <c r="A12167" i="2"/>
  <c r="B12167" i="2"/>
  <c r="A12168" i="2"/>
  <c r="B12168" i="2"/>
  <c r="A12169" i="2"/>
  <c r="B12169" i="2"/>
  <c r="A12170" i="2"/>
  <c r="B12170" i="2"/>
  <c r="A12171" i="2"/>
  <c r="B12171" i="2"/>
  <c r="A12172" i="2"/>
  <c r="B12172" i="2"/>
  <c r="A12173" i="2"/>
  <c r="B12173" i="2"/>
  <c r="A12174" i="2"/>
  <c r="B12174" i="2"/>
  <c r="A12175" i="2"/>
  <c r="B12175" i="2"/>
  <c r="A12176" i="2"/>
  <c r="B12176" i="2"/>
  <c r="A12177" i="2"/>
  <c r="B12177" i="2"/>
  <c r="A12178" i="2"/>
  <c r="B12178" i="2"/>
  <c r="A12179" i="2"/>
  <c r="B12179" i="2"/>
  <c r="A12180" i="2"/>
  <c r="B12180" i="2"/>
  <c r="A12181" i="2"/>
  <c r="B12181" i="2"/>
  <c r="A12182" i="2"/>
  <c r="B12182" i="2"/>
  <c r="A12183" i="2"/>
  <c r="B12183" i="2"/>
  <c r="A12184" i="2"/>
  <c r="B12184" i="2"/>
  <c r="A12185" i="2"/>
  <c r="B12185" i="2"/>
  <c r="A12186" i="2"/>
  <c r="B12186" i="2"/>
  <c r="A12187" i="2"/>
  <c r="B12187" i="2"/>
  <c r="A12188" i="2"/>
  <c r="B12188" i="2"/>
  <c r="A12189" i="2"/>
  <c r="B12189" i="2"/>
  <c r="A12190" i="2"/>
  <c r="B12190" i="2"/>
  <c r="A12191" i="2"/>
  <c r="B12191" i="2"/>
  <c r="A12192" i="2"/>
  <c r="B12192" i="2"/>
  <c r="A12193" i="2"/>
  <c r="B12193" i="2"/>
  <c r="A12194" i="2"/>
  <c r="B12194" i="2"/>
  <c r="A12195" i="2"/>
  <c r="B12195" i="2"/>
  <c r="A12196" i="2"/>
  <c r="B12196" i="2"/>
  <c r="A12197" i="2"/>
  <c r="B12197" i="2"/>
  <c r="A12198" i="2"/>
  <c r="B12198" i="2"/>
  <c r="A12199" i="2"/>
  <c r="B12199" i="2"/>
  <c r="A12200" i="2"/>
  <c r="B12200" i="2"/>
  <c r="A12201" i="2"/>
  <c r="B12201" i="2"/>
  <c r="A12202" i="2"/>
  <c r="B12202" i="2"/>
  <c r="A12203" i="2"/>
  <c r="B12203" i="2"/>
  <c r="A12204" i="2"/>
  <c r="B12204" i="2"/>
  <c r="A12205" i="2"/>
  <c r="B12205" i="2"/>
  <c r="A12206" i="2"/>
  <c r="B12206" i="2"/>
  <c r="A12207" i="2"/>
  <c r="B12207" i="2"/>
  <c r="A12208" i="2"/>
  <c r="B12208" i="2"/>
  <c r="A12209" i="2"/>
  <c r="B12209" i="2"/>
  <c r="A12210" i="2"/>
  <c r="B12210" i="2"/>
  <c r="A12211" i="2"/>
  <c r="B12211" i="2"/>
  <c r="A12212" i="2"/>
  <c r="B12212" i="2"/>
  <c r="A12213" i="2"/>
  <c r="B12213" i="2"/>
  <c r="A12214" i="2"/>
  <c r="B12214" i="2"/>
  <c r="A12215" i="2"/>
  <c r="B12215" i="2"/>
  <c r="A12216" i="2"/>
  <c r="B12216" i="2"/>
  <c r="A12217" i="2"/>
  <c r="B12217" i="2"/>
  <c r="A12218" i="2"/>
  <c r="B12218" i="2"/>
  <c r="A12219" i="2"/>
  <c r="B12219" i="2"/>
  <c r="A12220" i="2"/>
  <c r="B12220" i="2"/>
  <c r="A12221" i="2"/>
  <c r="B12221" i="2"/>
  <c r="A12222" i="2"/>
  <c r="B12222" i="2"/>
  <c r="A12223" i="2"/>
  <c r="B12223" i="2"/>
  <c r="A12224" i="2"/>
  <c r="B12224" i="2"/>
  <c r="A12225" i="2"/>
  <c r="B12225" i="2"/>
  <c r="A12226" i="2"/>
  <c r="B12226" i="2"/>
  <c r="A12227" i="2"/>
  <c r="B12227" i="2"/>
  <c r="A12228" i="2"/>
  <c r="B12228" i="2"/>
  <c r="A12229" i="2"/>
  <c r="B12229" i="2"/>
  <c r="A12230" i="2"/>
  <c r="B12230" i="2"/>
  <c r="A12231" i="2"/>
  <c r="B12231" i="2"/>
  <c r="A12232" i="2"/>
  <c r="B12232" i="2"/>
  <c r="A12233" i="2"/>
  <c r="B12233" i="2"/>
  <c r="A12234" i="2"/>
  <c r="B12234" i="2"/>
  <c r="A12235" i="2"/>
  <c r="B12235" i="2"/>
  <c r="A12236" i="2"/>
  <c r="B12236" i="2"/>
  <c r="A12237" i="2"/>
  <c r="B12237" i="2"/>
  <c r="A12238" i="2"/>
  <c r="B12238" i="2"/>
  <c r="A12239" i="2"/>
  <c r="B12239" i="2"/>
  <c r="A12240" i="2"/>
  <c r="B12240" i="2"/>
  <c r="A12241" i="2"/>
  <c r="B12241" i="2"/>
  <c r="A12242" i="2"/>
  <c r="B12242" i="2"/>
  <c r="A12243" i="2"/>
  <c r="B12243" i="2"/>
  <c r="A12244" i="2"/>
  <c r="B12244" i="2"/>
  <c r="A12245" i="2"/>
  <c r="B12245" i="2"/>
  <c r="A12246" i="2"/>
  <c r="B12246" i="2"/>
  <c r="A12247" i="2"/>
  <c r="B12247" i="2"/>
  <c r="A12248" i="2"/>
  <c r="B12248" i="2"/>
  <c r="A12249" i="2"/>
  <c r="B12249" i="2"/>
  <c r="A12250" i="2"/>
  <c r="B12250" i="2"/>
  <c r="A12251" i="2"/>
  <c r="B12251" i="2"/>
  <c r="A12252" i="2"/>
  <c r="B12252" i="2"/>
  <c r="A12253" i="2"/>
  <c r="B12253" i="2"/>
  <c r="A12254" i="2"/>
  <c r="B12254" i="2"/>
  <c r="A12255" i="2"/>
  <c r="B12255" i="2"/>
  <c r="A12256" i="2"/>
  <c r="B12256" i="2"/>
  <c r="A12257" i="2"/>
  <c r="B12257" i="2"/>
  <c r="A12258" i="2"/>
  <c r="B12258" i="2"/>
  <c r="A12259" i="2"/>
  <c r="B12259" i="2"/>
  <c r="A12260" i="2"/>
  <c r="B12260" i="2"/>
  <c r="A12261" i="2"/>
  <c r="B12261" i="2"/>
  <c r="A12262" i="2"/>
  <c r="B12262" i="2"/>
  <c r="A12263" i="2"/>
  <c r="B12263" i="2"/>
  <c r="A12264" i="2"/>
  <c r="B12264" i="2"/>
  <c r="A12265" i="2"/>
  <c r="B12265" i="2"/>
  <c r="A12266" i="2"/>
  <c r="B12266" i="2"/>
  <c r="A12267" i="2"/>
  <c r="B12267" i="2"/>
  <c r="A12268" i="2"/>
  <c r="B12268" i="2"/>
  <c r="A12269" i="2"/>
  <c r="B12269" i="2"/>
  <c r="A12270" i="2"/>
  <c r="B12270" i="2"/>
  <c r="A12271" i="2"/>
  <c r="B12271" i="2"/>
  <c r="A12272" i="2"/>
  <c r="B12272" i="2"/>
  <c r="A12273" i="2"/>
  <c r="B12273" i="2"/>
  <c r="A12274" i="2"/>
  <c r="B12274" i="2"/>
  <c r="A12275" i="2"/>
  <c r="B12275" i="2"/>
  <c r="A12276" i="2"/>
  <c r="B12276" i="2"/>
  <c r="A12277" i="2"/>
  <c r="B12277" i="2"/>
  <c r="A12278" i="2"/>
  <c r="B12278" i="2"/>
  <c r="A12279" i="2"/>
  <c r="B12279" i="2"/>
  <c r="A12280" i="2"/>
  <c r="B12280" i="2"/>
  <c r="A12281" i="2"/>
  <c r="B12281" i="2"/>
  <c r="A12282" i="2"/>
  <c r="B12282" i="2"/>
  <c r="A12283" i="2"/>
  <c r="B12283" i="2"/>
  <c r="A12284" i="2"/>
  <c r="B12284" i="2"/>
  <c r="A12285" i="2"/>
  <c r="B12285" i="2"/>
  <c r="A12286" i="2"/>
  <c r="B12286" i="2"/>
  <c r="A12287" i="2"/>
  <c r="B12287" i="2"/>
  <c r="A12288" i="2"/>
  <c r="B12288" i="2"/>
  <c r="A12289" i="2"/>
  <c r="B12289" i="2"/>
  <c r="A12290" i="2"/>
  <c r="B12290" i="2"/>
  <c r="A12291" i="2"/>
  <c r="B12291" i="2"/>
  <c r="A12292" i="2"/>
  <c r="B12292" i="2"/>
  <c r="A12293" i="2"/>
  <c r="B12293" i="2"/>
  <c r="A12294" i="2"/>
  <c r="B12294" i="2"/>
  <c r="A12295" i="2"/>
  <c r="B12295" i="2"/>
  <c r="A12296" i="2"/>
  <c r="B12296" i="2"/>
  <c r="A12297" i="2"/>
  <c r="B12297" i="2"/>
  <c r="A12298" i="2"/>
  <c r="B12298" i="2"/>
  <c r="A12299" i="2"/>
  <c r="B12299" i="2"/>
  <c r="A12300" i="2"/>
  <c r="B12300" i="2"/>
  <c r="A12301" i="2"/>
  <c r="B12301" i="2"/>
  <c r="A12302" i="2"/>
  <c r="B12302" i="2"/>
  <c r="A12303" i="2"/>
  <c r="B12303" i="2"/>
  <c r="A12304" i="2"/>
  <c r="B12304" i="2"/>
  <c r="A12305" i="2"/>
  <c r="B12305" i="2"/>
  <c r="A12306" i="2"/>
  <c r="B12306" i="2"/>
  <c r="A12307" i="2"/>
  <c r="B12307" i="2"/>
  <c r="A12308" i="2"/>
  <c r="B12308" i="2"/>
  <c r="A12309" i="2"/>
  <c r="B12309" i="2"/>
  <c r="A12310" i="2"/>
  <c r="B12310" i="2"/>
  <c r="A12311" i="2"/>
  <c r="B12311" i="2"/>
  <c r="A12312" i="2"/>
  <c r="B12312" i="2"/>
  <c r="A12313" i="2"/>
  <c r="B12313" i="2"/>
  <c r="A12314" i="2"/>
  <c r="B12314" i="2"/>
  <c r="A12315" i="2"/>
  <c r="B12315" i="2"/>
  <c r="A12316" i="2"/>
  <c r="B12316" i="2"/>
  <c r="A12317" i="2"/>
  <c r="B12317" i="2"/>
  <c r="A12318" i="2"/>
  <c r="B12318" i="2"/>
  <c r="A12319" i="2"/>
  <c r="B12319" i="2"/>
  <c r="A12320" i="2"/>
  <c r="B12320" i="2"/>
  <c r="A12321" i="2"/>
  <c r="B12321" i="2"/>
  <c r="A12322" i="2"/>
  <c r="B12322" i="2"/>
  <c r="A12323" i="2"/>
  <c r="B12323" i="2"/>
  <c r="A12324" i="2"/>
  <c r="B12324" i="2"/>
  <c r="A12325" i="2"/>
  <c r="B12325" i="2"/>
  <c r="A12326" i="2"/>
  <c r="B12326" i="2"/>
  <c r="A12327" i="2"/>
  <c r="B12327" i="2"/>
  <c r="A12328" i="2"/>
  <c r="B12328" i="2"/>
  <c r="A12329" i="2"/>
  <c r="B12329" i="2"/>
  <c r="A12330" i="2"/>
  <c r="B12330" i="2"/>
  <c r="A12331" i="2"/>
  <c r="B12331" i="2"/>
  <c r="A12332" i="2"/>
  <c r="B12332" i="2"/>
  <c r="A12333" i="2"/>
  <c r="B12333" i="2"/>
  <c r="A12334" i="2"/>
  <c r="B12334" i="2"/>
  <c r="A12335" i="2"/>
  <c r="B12335" i="2"/>
  <c r="A12336" i="2"/>
  <c r="B12336" i="2"/>
  <c r="A12337" i="2"/>
  <c r="B12337" i="2"/>
  <c r="A12338" i="2"/>
  <c r="B12338" i="2"/>
  <c r="A12339" i="2"/>
  <c r="B12339" i="2"/>
  <c r="A12340" i="2"/>
  <c r="B12340" i="2"/>
  <c r="A12341" i="2"/>
  <c r="B12341" i="2"/>
  <c r="A12342" i="2"/>
  <c r="B12342" i="2"/>
  <c r="A12343" i="2"/>
  <c r="B12343" i="2"/>
  <c r="A12344" i="2"/>
  <c r="B12344" i="2"/>
  <c r="A12345" i="2"/>
  <c r="B12345" i="2"/>
  <c r="A12346" i="2"/>
  <c r="B12346" i="2"/>
  <c r="A12347" i="2"/>
  <c r="B12347" i="2"/>
  <c r="A12348" i="2"/>
  <c r="B12348" i="2"/>
  <c r="A12349" i="2"/>
  <c r="B12349" i="2"/>
  <c r="A12350" i="2"/>
  <c r="B12350" i="2"/>
  <c r="A12351" i="2"/>
  <c r="B12351" i="2"/>
  <c r="A12352" i="2"/>
  <c r="B12352" i="2"/>
  <c r="A12353" i="2"/>
  <c r="B12353" i="2"/>
  <c r="A12354" i="2"/>
  <c r="B12354" i="2"/>
  <c r="A12355" i="2"/>
  <c r="B12355" i="2"/>
  <c r="A12356" i="2"/>
  <c r="B12356" i="2"/>
  <c r="A12357" i="2"/>
  <c r="B12357" i="2"/>
  <c r="A12358" i="2"/>
  <c r="B12358" i="2"/>
  <c r="A12359" i="2"/>
  <c r="B12359" i="2"/>
  <c r="A12360" i="2"/>
  <c r="B12360" i="2"/>
  <c r="A12361" i="2"/>
  <c r="B12361" i="2"/>
  <c r="A12362" i="2"/>
  <c r="B12362" i="2"/>
  <c r="A12363" i="2"/>
  <c r="B12363" i="2"/>
  <c r="A12364" i="2"/>
  <c r="B12364" i="2"/>
  <c r="A12365" i="2"/>
  <c r="B12365" i="2"/>
  <c r="A12366" i="2"/>
  <c r="B12366" i="2"/>
  <c r="A12367" i="2"/>
  <c r="B12367" i="2"/>
  <c r="A12368" i="2"/>
  <c r="B12368" i="2"/>
  <c r="A12369" i="2"/>
  <c r="B12369" i="2"/>
  <c r="A12370" i="2"/>
  <c r="B12370" i="2"/>
  <c r="A12371" i="2"/>
  <c r="B12371" i="2"/>
  <c r="A12372" i="2"/>
  <c r="B12372" i="2"/>
  <c r="A12373" i="2"/>
  <c r="B12373" i="2"/>
  <c r="A12374" i="2"/>
  <c r="B12374" i="2"/>
  <c r="A12375" i="2"/>
  <c r="B12375" i="2"/>
  <c r="A12376" i="2"/>
  <c r="B12376" i="2"/>
  <c r="A12377" i="2"/>
  <c r="B12377" i="2"/>
  <c r="A12378" i="2"/>
  <c r="B12378" i="2"/>
  <c r="A12379" i="2"/>
  <c r="B12379" i="2"/>
  <c r="A12380" i="2"/>
  <c r="B12380" i="2"/>
  <c r="A12381" i="2"/>
  <c r="B12381" i="2"/>
  <c r="A12382" i="2"/>
  <c r="B12382" i="2"/>
  <c r="A12383" i="2"/>
  <c r="B12383" i="2"/>
  <c r="A12384" i="2"/>
  <c r="B12384" i="2"/>
  <c r="A12385" i="2"/>
  <c r="B12385" i="2"/>
  <c r="A12386" i="2"/>
  <c r="B12386" i="2"/>
  <c r="A12387" i="2"/>
  <c r="B12387" i="2"/>
  <c r="A12388" i="2"/>
  <c r="B12388" i="2"/>
  <c r="A12389" i="2"/>
  <c r="B12389" i="2"/>
  <c r="A12390" i="2"/>
  <c r="B12390" i="2"/>
  <c r="A12391" i="2"/>
  <c r="B12391" i="2"/>
  <c r="A12392" i="2"/>
  <c r="B12392" i="2"/>
  <c r="A12393" i="2"/>
  <c r="B12393" i="2"/>
  <c r="A12394" i="2"/>
  <c r="B12394" i="2"/>
  <c r="A12395" i="2"/>
  <c r="B12395" i="2"/>
  <c r="A12396" i="2"/>
  <c r="B12396" i="2"/>
  <c r="A12397" i="2"/>
  <c r="B12397" i="2"/>
  <c r="A12398" i="2"/>
  <c r="B12398" i="2"/>
  <c r="A12399" i="2"/>
  <c r="B12399" i="2"/>
  <c r="A12400" i="2"/>
  <c r="B12400" i="2"/>
  <c r="A12401" i="2"/>
  <c r="B12401" i="2"/>
  <c r="A12402" i="2"/>
  <c r="B12402" i="2"/>
  <c r="A12403" i="2"/>
  <c r="B12403" i="2"/>
  <c r="A12404" i="2"/>
  <c r="B12404" i="2"/>
  <c r="A12405" i="2"/>
  <c r="B12405" i="2"/>
  <c r="A12406" i="2"/>
  <c r="B12406" i="2"/>
  <c r="A12407" i="2"/>
  <c r="B12407" i="2"/>
  <c r="A12408" i="2"/>
  <c r="B12408" i="2"/>
  <c r="A12409" i="2"/>
  <c r="B12409" i="2"/>
  <c r="A12410" i="2"/>
  <c r="B12410" i="2"/>
  <c r="A12411" i="2"/>
  <c r="B12411" i="2"/>
  <c r="A12412" i="2"/>
  <c r="B12412" i="2"/>
  <c r="A12413" i="2"/>
  <c r="B12413" i="2"/>
  <c r="A12414" i="2"/>
  <c r="B12414" i="2"/>
  <c r="A12415" i="2"/>
  <c r="B12415" i="2"/>
  <c r="A12416" i="2"/>
  <c r="B12416" i="2"/>
  <c r="A12417" i="2"/>
  <c r="B12417" i="2"/>
  <c r="A12418" i="2"/>
  <c r="B12418" i="2"/>
  <c r="A12419" i="2"/>
  <c r="B12419" i="2"/>
  <c r="A12420" i="2"/>
  <c r="B12420" i="2"/>
  <c r="A12421" i="2"/>
  <c r="B12421" i="2"/>
  <c r="A12422" i="2"/>
  <c r="B12422" i="2"/>
  <c r="A12423" i="2"/>
  <c r="B12423" i="2"/>
  <c r="A12424" i="2"/>
  <c r="B12424" i="2"/>
  <c r="A12425" i="2"/>
  <c r="B12425" i="2"/>
  <c r="A12426" i="2"/>
  <c r="B12426" i="2"/>
  <c r="A12427" i="2"/>
  <c r="B12427" i="2"/>
  <c r="A12428" i="2"/>
  <c r="B12428" i="2"/>
  <c r="A12429" i="2"/>
  <c r="B12429" i="2"/>
  <c r="A12430" i="2"/>
  <c r="B12430" i="2"/>
  <c r="A12431" i="2"/>
  <c r="B12431" i="2"/>
  <c r="A12432" i="2"/>
  <c r="B12432" i="2"/>
  <c r="A12433" i="2"/>
  <c r="B12433" i="2"/>
  <c r="A12434" i="2"/>
  <c r="B12434" i="2"/>
  <c r="A12435" i="2"/>
  <c r="B12435" i="2"/>
  <c r="A12436" i="2"/>
  <c r="B12436" i="2"/>
  <c r="A12437" i="2"/>
  <c r="B12437" i="2"/>
  <c r="A12438" i="2"/>
  <c r="B12438" i="2"/>
  <c r="A12439" i="2"/>
  <c r="B12439" i="2"/>
  <c r="A12440" i="2"/>
  <c r="B12440" i="2"/>
  <c r="A12441" i="2"/>
  <c r="B12441" i="2"/>
  <c r="A12442" i="2"/>
  <c r="B12442" i="2"/>
  <c r="A12443" i="2"/>
  <c r="B12443" i="2"/>
  <c r="A12444" i="2"/>
  <c r="B12444" i="2"/>
  <c r="A12445" i="2"/>
  <c r="B12445" i="2"/>
  <c r="A12446" i="2"/>
  <c r="B12446" i="2"/>
  <c r="A12447" i="2"/>
  <c r="B12447" i="2"/>
  <c r="A12448" i="2"/>
  <c r="B12448" i="2"/>
  <c r="A12449" i="2"/>
  <c r="B12449" i="2"/>
  <c r="A12450" i="2"/>
  <c r="B12450" i="2"/>
  <c r="A12451" i="2"/>
  <c r="B12451" i="2"/>
  <c r="A12452" i="2"/>
  <c r="B12452" i="2"/>
  <c r="A12453" i="2"/>
  <c r="B12453" i="2"/>
  <c r="A12454" i="2"/>
  <c r="B12454" i="2"/>
  <c r="A12455" i="2"/>
  <c r="B12455" i="2"/>
  <c r="A12456" i="2"/>
  <c r="B12456" i="2"/>
  <c r="A12457" i="2"/>
  <c r="B12457" i="2"/>
  <c r="A12458" i="2"/>
  <c r="B12458" i="2"/>
  <c r="A12459" i="2"/>
  <c r="B12459" i="2"/>
  <c r="A12460" i="2"/>
  <c r="B12460" i="2"/>
  <c r="A12461" i="2"/>
  <c r="B12461" i="2"/>
  <c r="A12462" i="2"/>
  <c r="B12462" i="2"/>
  <c r="A12463" i="2"/>
  <c r="B12463" i="2"/>
  <c r="A12464" i="2"/>
  <c r="B12464" i="2"/>
  <c r="A12465" i="2"/>
  <c r="B12465" i="2"/>
  <c r="A12466" i="2"/>
  <c r="B12466" i="2"/>
  <c r="A12467" i="2"/>
  <c r="B12467" i="2"/>
  <c r="A12468" i="2"/>
  <c r="B12468" i="2"/>
  <c r="A12469" i="2"/>
  <c r="B12469" i="2"/>
  <c r="A12470" i="2"/>
  <c r="B12470" i="2"/>
  <c r="A12471" i="2"/>
  <c r="B12471" i="2"/>
  <c r="A12472" i="2"/>
  <c r="B12472" i="2"/>
  <c r="A12473" i="2"/>
  <c r="B12473" i="2"/>
  <c r="A12474" i="2"/>
  <c r="B12474" i="2"/>
  <c r="A12475" i="2"/>
  <c r="B12475" i="2"/>
  <c r="A12476" i="2"/>
  <c r="B12476" i="2"/>
  <c r="A12477" i="2"/>
  <c r="B12477" i="2"/>
  <c r="A12478" i="2"/>
  <c r="B12478" i="2"/>
  <c r="A12479" i="2"/>
  <c r="B12479" i="2"/>
  <c r="A12480" i="2"/>
  <c r="B12480" i="2"/>
  <c r="A12481" i="2"/>
  <c r="B12481" i="2"/>
  <c r="A12482" i="2"/>
  <c r="B12482" i="2"/>
  <c r="A12483" i="2"/>
  <c r="B12483" i="2"/>
  <c r="A12484" i="2"/>
  <c r="B12484" i="2"/>
  <c r="A12485" i="2"/>
  <c r="B12485" i="2"/>
  <c r="A12486" i="2"/>
  <c r="B12486" i="2"/>
  <c r="A12487" i="2"/>
  <c r="B12487" i="2"/>
  <c r="A12488" i="2"/>
  <c r="B12488" i="2"/>
  <c r="A12489" i="2"/>
  <c r="B12489" i="2"/>
  <c r="A12490" i="2"/>
  <c r="B12490" i="2"/>
  <c r="A12491" i="2"/>
  <c r="B12491" i="2"/>
  <c r="A12492" i="2"/>
  <c r="B12492" i="2"/>
  <c r="A12493" i="2"/>
  <c r="B12493" i="2"/>
  <c r="A12494" i="2"/>
  <c r="B12494" i="2"/>
  <c r="A12495" i="2"/>
  <c r="B12495" i="2"/>
  <c r="A12496" i="2"/>
  <c r="B12496" i="2"/>
  <c r="A12497" i="2"/>
  <c r="B12497" i="2"/>
  <c r="A12498" i="2"/>
  <c r="B12498" i="2"/>
  <c r="A12499" i="2"/>
  <c r="B12499" i="2"/>
  <c r="A12500" i="2"/>
  <c r="B12500" i="2"/>
  <c r="A12501" i="2"/>
  <c r="B12501" i="2"/>
  <c r="A12502" i="2"/>
  <c r="B12502" i="2"/>
  <c r="A12503" i="2"/>
  <c r="B12503" i="2"/>
  <c r="A12504" i="2"/>
  <c r="B12504" i="2"/>
  <c r="A12505" i="2"/>
  <c r="B12505" i="2"/>
  <c r="A12506" i="2"/>
  <c r="B12506" i="2"/>
  <c r="A12507" i="2"/>
  <c r="B12507" i="2"/>
  <c r="A12508" i="2"/>
  <c r="B12508" i="2"/>
  <c r="A12509" i="2"/>
  <c r="B12509" i="2"/>
  <c r="A12510" i="2"/>
  <c r="B12510" i="2"/>
  <c r="A12511" i="2"/>
  <c r="B12511" i="2"/>
  <c r="A12512" i="2"/>
  <c r="B12512" i="2"/>
  <c r="A12513" i="2"/>
  <c r="B12513" i="2"/>
  <c r="A12514" i="2"/>
  <c r="B12514" i="2"/>
  <c r="A12515" i="2"/>
  <c r="B12515" i="2"/>
  <c r="A12516" i="2"/>
  <c r="B12516" i="2"/>
  <c r="A12517" i="2"/>
  <c r="B12517" i="2"/>
  <c r="A12518" i="2"/>
  <c r="B12518" i="2"/>
  <c r="A12519" i="2"/>
  <c r="B12519" i="2"/>
  <c r="A12520" i="2"/>
  <c r="B12520" i="2"/>
  <c r="A12521" i="2"/>
  <c r="B12521" i="2"/>
  <c r="A12522" i="2"/>
  <c r="B12522" i="2"/>
  <c r="A12523" i="2"/>
  <c r="B12523" i="2"/>
  <c r="A12524" i="2"/>
  <c r="B12524" i="2"/>
  <c r="A12525" i="2"/>
  <c r="B12525" i="2"/>
  <c r="A12526" i="2"/>
  <c r="B12526" i="2"/>
  <c r="A12527" i="2"/>
  <c r="B12527" i="2"/>
  <c r="A12528" i="2"/>
  <c r="B12528" i="2"/>
  <c r="A12529" i="2"/>
  <c r="B12529" i="2"/>
  <c r="A12530" i="2"/>
  <c r="B12530" i="2"/>
  <c r="A12531" i="2"/>
  <c r="B12531" i="2"/>
  <c r="A12532" i="2"/>
  <c r="B12532" i="2"/>
  <c r="A12533" i="2"/>
  <c r="B12533" i="2"/>
  <c r="A12534" i="2"/>
  <c r="B12534" i="2"/>
  <c r="A12535" i="2"/>
  <c r="B12535" i="2"/>
  <c r="A12536" i="2"/>
  <c r="B12536" i="2"/>
  <c r="A12537" i="2"/>
  <c r="B12537" i="2"/>
  <c r="A12538" i="2"/>
  <c r="B12538" i="2"/>
  <c r="A12539" i="2"/>
  <c r="B12539" i="2"/>
  <c r="A12540" i="2"/>
  <c r="B12540" i="2"/>
  <c r="A12541" i="2"/>
  <c r="B12541" i="2"/>
  <c r="A12542" i="2"/>
  <c r="B12542" i="2"/>
  <c r="A12543" i="2"/>
  <c r="B12543" i="2"/>
  <c r="A12544" i="2"/>
  <c r="B12544" i="2"/>
  <c r="A12545" i="2"/>
  <c r="B12545" i="2"/>
  <c r="A12546" i="2"/>
  <c r="B12546" i="2"/>
  <c r="A12547" i="2"/>
  <c r="B12547" i="2"/>
  <c r="A12548" i="2"/>
  <c r="B12548" i="2"/>
  <c r="A12549" i="2"/>
  <c r="B12549" i="2"/>
  <c r="A12550" i="2"/>
  <c r="B12550" i="2"/>
  <c r="A12551" i="2"/>
  <c r="B12551" i="2"/>
  <c r="A12552" i="2"/>
  <c r="B12552" i="2"/>
  <c r="A12553" i="2"/>
  <c r="B12553" i="2"/>
  <c r="A12554" i="2"/>
  <c r="B12554" i="2"/>
  <c r="A12555" i="2"/>
  <c r="B12555" i="2"/>
  <c r="A12556" i="2"/>
  <c r="B12556" i="2"/>
  <c r="A12557" i="2"/>
  <c r="B12557" i="2"/>
  <c r="A12558" i="2"/>
  <c r="B12558" i="2"/>
  <c r="A12559" i="2"/>
  <c r="B12559" i="2"/>
  <c r="A12560" i="2"/>
  <c r="B12560" i="2"/>
  <c r="A12561" i="2"/>
  <c r="B12561" i="2"/>
  <c r="A12562" i="2"/>
  <c r="B12562" i="2"/>
  <c r="A12563" i="2"/>
  <c r="B12563" i="2"/>
  <c r="A12564" i="2"/>
  <c r="B12564" i="2"/>
  <c r="A12565" i="2"/>
  <c r="B12565" i="2"/>
  <c r="A12566" i="2"/>
  <c r="B12566" i="2"/>
  <c r="A12567" i="2"/>
  <c r="B12567" i="2"/>
  <c r="A12568" i="2"/>
  <c r="B12568" i="2"/>
  <c r="A12569" i="2"/>
  <c r="B12569" i="2"/>
  <c r="A12570" i="2"/>
  <c r="B12570" i="2"/>
  <c r="A12571" i="2"/>
  <c r="B12571" i="2"/>
  <c r="A12572" i="2"/>
  <c r="B12572" i="2"/>
  <c r="A12573" i="2"/>
  <c r="B12573" i="2"/>
  <c r="A12574" i="2"/>
  <c r="B12574" i="2"/>
  <c r="A12575" i="2"/>
  <c r="B12575" i="2"/>
  <c r="A12576" i="2"/>
  <c r="B12576" i="2"/>
  <c r="A12577" i="2"/>
  <c r="B12577" i="2"/>
  <c r="A12578" i="2"/>
  <c r="B12578" i="2"/>
  <c r="A12579" i="2"/>
  <c r="B12579" i="2"/>
  <c r="A12580" i="2"/>
  <c r="B12580" i="2"/>
  <c r="A12581" i="2"/>
  <c r="B12581" i="2"/>
  <c r="A12582" i="2"/>
  <c r="B12582" i="2"/>
  <c r="A12583" i="2"/>
  <c r="B12583" i="2"/>
  <c r="A12584" i="2"/>
  <c r="B12584" i="2"/>
  <c r="A12585" i="2"/>
  <c r="B12585" i="2"/>
  <c r="A12586" i="2"/>
  <c r="B12586" i="2"/>
  <c r="A12587" i="2"/>
  <c r="B12587" i="2"/>
  <c r="A12588" i="2"/>
  <c r="B12588" i="2"/>
  <c r="A12589" i="2"/>
  <c r="B12589" i="2"/>
  <c r="A12590" i="2"/>
  <c r="B12590" i="2"/>
  <c r="A12591" i="2"/>
  <c r="B12591" i="2"/>
  <c r="A12592" i="2"/>
  <c r="B12592" i="2"/>
  <c r="A12593" i="2"/>
  <c r="B12593" i="2"/>
  <c r="A12594" i="2"/>
  <c r="B12594" i="2"/>
  <c r="A12595" i="2"/>
  <c r="B12595" i="2"/>
  <c r="A12596" i="2"/>
  <c r="B12596" i="2"/>
  <c r="A12597" i="2"/>
  <c r="B12597" i="2"/>
  <c r="A12598" i="2"/>
  <c r="B12598" i="2"/>
  <c r="A12599" i="2"/>
  <c r="B12599" i="2"/>
  <c r="A12600" i="2"/>
  <c r="B12600" i="2"/>
  <c r="A12601" i="2"/>
  <c r="B12601" i="2"/>
  <c r="A12602" i="2"/>
  <c r="B12602" i="2"/>
  <c r="A12603" i="2"/>
  <c r="B12603" i="2"/>
  <c r="A12604" i="2"/>
  <c r="B12604" i="2"/>
  <c r="A12605" i="2"/>
  <c r="B12605" i="2"/>
  <c r="A12606" i="2"/>
  <c r="B12606" i="2"/>
  <c r="A12607" i="2"/>
  <c r="B12607" i="2"/>
  <c r="A12608" i="2"/>
  <c r="B12608" i="2"/>
  <c r="A12609" i="2"/>
  <c r="B12609" i="2"/>
  <c r="A12610" i="2"/>
  <c r="B12610" i="2"/>
  <c r="A12611" i="2"/>
  <c r="B12611" i="2"/>
  <c r="A12612" i="2"/>
  <c r="B12612" i="2"/>
  <c r="A12613" i="2"/>
  <c r="B12613" i="2"/>
  <c r="A12614" i="2"/>
  <c r="B12614" i="2"/>
  <c r="A12615" i="2"/>
  <c r="B12615" i="2"/>
  <c r="A12616" i="2"/>
  <c r="B12616" i="2"/>
  <c r="A12617" i="2"/>
  <c r="B12617" i="2"/>
  <c r="A12618" i="2"/>
  <c r="B12618" i="2"/>
  <c r="A12619" i="2"/>
  <c r="B12619" i="2"/>
  <c r="A12620" i="2"/>
  <c r="B12620" i="2"/>
  <c r="A12621" i="2"/>
  <c r="B12621" i="2"/>
  <c r="A12622" i="2"/>
  <c r="B12622" i="2"/>
  <c r="A12623" i="2"/>
  <c r="B12623" i="2"/>
  <c r="A12624" i="2"/>
  <c r="B12624" i="2"/>
  <c r="A12625" i="2"/>
  <c r="B12625" i="2"/>
  <c r="A12626" i="2"/>
  <c r="B12626" i="2"/>
  <c r="A12627" i="2"/>
  <c r="B12627" i="2"/>
  <c r="A12628" i="2"/>
  <c r="B12628" i="2"/>
  <c r="A12629" i="2"/>
  <c r="B12629" i="2"/>
  <c r="A12630" i="2"/>
  <c r="B12630" i="2"/>
  <c r="A12631" i="2"/>
  <c r="B12631" i="2"/>
  <c r="A12632" i="2"/>
  <c r="B12632" i="2"/>
  <c r="A12633" i="2"/>
  <c r="B12633" i="2"/>
  <c r="A12634" i="2"/>
  <c r="B12634" i="2"/>
  <c r="A12635" i="2"/>
  <c r="B12635" i="2"/>
  <c r="A12636" i="2"/>
  <c r="B12636" i="2"/>
  <c r="A12637" i="2"/>
  <c r="B12637" i="2"/>
  <c r="A12638" i="2"/>
  <c r="B12638" i="2"/>
  <c r="A12639" i="2"/>
  <c r="B12639" i="2"/>
  <c r="A12640" i="2"/>
  <c r="B12640" i="2"/>
  <c r="A12641" i="2"/>
  <c r="B12641" i="2"/>
  <c r="A12642" i="2"/>
  <c r="B12642" i="2"/>
  <c r="A12643" i="2"/>
  <c r="B12643" i="2"/>
  <c r="A12644" i="2"/>
  <c r="B12644" i="2"/>
  <c r="A12645" i="2"/>
  <c r="B12645" i="2"/>
  <c r="A12646" i="2"/>
  <c r="B12646" i="2"/>
  <c r="A12647" i="2"/>
  <c r="B12647" i="2"/>
  <c r="A12648" i="2"/>
  <c r="B12648" i="2"/>
  <c r="A12649" i="2"/>
  <c r="B12649" i="2"/>
  <c r="A12650" i="2"/>
  <c r="B12650" i="2"/>
  <c r="A12651" i="2"/>
  <c r="B12651" i="2"/>
  <c r="A12652" i="2"/>
  <c r="B12652" i="2"/>
  <c r="A12653" i="2"/>
  <c r="B12653" i="2"/>
  <c r="A12654" i="2"/>
  <c r="B12654" i="2"/>
  <c r="A12655" i="2"/>
  <c r="B12655" i="2"/>
  <c r="A12656" i="2"/>
  <c r="B12656" i="2"/>
  <c r="A12657" i="2"/>
  <c r="B12657" i="2"/>
  <c r="A12658" i="2"/>
  <c r="B12658" i="2"/>
  <c r="A12659" i="2"/>
  <c r="B12659" i="2"/>
  <c r="A12660" i="2"/>
  <c r="B12660" i="2"/>
  <c r="A12661" i="2"/>
  <c r="B12661" i="2"/>
  <c r="A12662" i="2"/>
  <c r="B12662" i="2"/>
  <c r="A12663" i="2"/>
  <c r="B12663" i="2"/>
  <c r="A12664" i="2"/>
  <c r="B12664" i="2"/>
  <c r="A12665" i="2"/>
  <c r="B12665" i="2"/>
  <c r="A12666" i="2"/>
  <c r="B12666" i="2"/>
  <c r="A12667" i="2"/>
  <c r="B12667" i="2"/>
  <c r="A12668" i="2"/>
  <c r="B12668" i="2"/>
  <c r="A12669" i="2"/>
  <c r="B12669" i="2"/>
  <c r="A12670" i="2"/>
  <c r="B12670" i="2"/>
  <c r="A12671" i="2"/>
  <c r="B12671" i="2"/>
  <c r="A12672" i="2"/>
  <c r="B12672" i="2"/>
  <c r="A12673" i="2"/>
  <c r="B12673" i="2"/>
  <c r="A12674" i="2"/>
  <c r="B12674" i="2"/>
  <c r="A12675" i="2"/>
  <c r="B12675" i="2"/>
  <c r="A12676" i="2"/>
  <c r="B12676" i="2"/>
  <c r="A12677" i="2"/>
  <c r="B12677" i="2"/>
  <c r="A12678" i="2"/>
  <c r="B12678" i="2"/>
  <c r="A12679" i="2"/>
  <c r="B12679" i="2"/>
  <c r="A12680" i="2"/>
  <c r="B12680" i="2"/>
  <c r="A12681" i="2"/>
  <c r="B12681" i="2"/>
  <c r="A12682" i="2"/>
  <c r="B12682" i="2"/>
  <c r="A12683" i="2"/>
  <c r="B12683" i="2"/>
  <c r="A12684" i="2"/>
  <c r="B12684" i="2"/>
  <c r="A12685" i="2"/>
  <c r="B12685" i="2"/>
  <c r="A12686" i="2"/>
  <c r="B12686" i="2"/>
  <c r="A12687" i="2"/>
  <c r="B12687" i="2"/>
  <c r="A12688" i="2"/>
  <c r="B12688" i="2"/>
  <c r="A12689" i="2"/>
  <c r="B12689" i="2"/>
  <c r="A12690" i="2"/>
  <c r="B12690" i="2"/>
  <c r="A12691" i="2"/>
  <c r="B12691" i="2"/>
  <c r="A12692" i="2"/>
  <c r="B12692" i="2"/>
  <c r="A12693" i="2"/>
  <c r="B12693" i="2"/>
  <c r="A12694" i="2"/>
  <c r="B12694" i="2"/>
  <c r="A12695" i="2"/>
  <c r="B12695" i="2"/>
  <c r="A12696" i="2"/>
  <c r="B12696" i="2"/>
  <c r="A12697" i="2"/>
  <c r="B12697" i="2"/>
  <c r="A12698" i="2"/>
  <c r="B12698" i="2"/>
  <c r="A12699" i="2"/>
  <c r="B12699" i="2"/>
  <c r="A12700" i="2"/>
  <c r="B12700" i="2"/>
  <c r="A12701" i="2"/>
  <c r="B12701" i="2"/>
  <c r="A12702" i="2"/>
  <c r="B12702" i="2"/>
  <c r="A12703" i="2"/>
  <c r="B12703" i="2"/>
  <c r="A12704" i="2"/>
  <c r="B12704" i="2"/>
  <c r="A12705" i="2"/>
  <c r="B12705" i="2"/>
  <c r="A12706" i="2"/>
  <c r="B12706" i="2"/>
  <c r="A12707" i="2"/>
  <c r="B12707" i="2"/>
  <c r="A12708" i="2"/>
  <c r="B12708" i="2"/>
  <c r="A12709" i="2"/>
  <c r="B12709" i="2"/>
  <c r="A12710" i="2"/>
  <c r="B12710" i="2"/>
  <c r="A12711" i="2"/>
  <c r="B12711" i="2"/>
  <c r="A12712" i="2"/>
  <c r="B12712" i="2"/>
  <c r="A12713" i="2"/>
  <c r="B12713" i="2"/>
  <c r="A12714" i="2"/>
  <c r="B12714" i="2"/>
  <c r="A12715" i="2"/>
  <c r="B12715" i="2"/>
  <c r="A12716" i="2"/>
  <c r="B12716" i="2"/>
  <c r="A12717" i="2"/>
  <c r="B12717" i="2"/>
  <c r="A12718" i="2"/>
  <c r="B12718" i="2"/>
  <c r="A12719" i="2"/>
  <c r="B12719" i="2"/>
  <c r="A12720" i="2"/>
  <c r="B12720" i="2"/>
  <c r="A12721" i="2"/>
  <c r="B12721" i="2"/>
  <c r="A12722" i="2"/>
  <c r="B12722" i="2"/>
  <c r="A12723" i="2"/>
  <c r="B12723" i="2"/>
  <c r="A12724" i="2"/>
  <c r="B12724" i="2"/>
  <c r="A12725" i="2"/>
  <c r="B12725" i="2"/>
  <c r="A12726" i="2"/>
  <c r="B12726" i="2"/>
  <c r="A12727" i="2"/>
  <c r="B12727" i="2"/>
  <c r="A12728" i="2"/>
  <c r="B12728" i="2"/>
  <c r="A12729" i="2"/>
  <c r="B12729" i="2"/>
  <c r="A12730" i="2"/>
  <c r="B12730" i="2"/>
  <c r="A12731" i="2"/>
  <c r="B12731" i="2"/>
  <c r="A12732" i="2"/>
  <c r="B12732" i="2"/>
  <c r="A12733" i="2"/>
  <c r="B12733" i="2"/>
  <c r="A12734" i="2"/>
  <c r="B12734" i="2"/>
  <c r="A12735" i="2"/>
  <c r="B12735" i="2"/>
  <c r="A12736" i="2"/>
  <c r="B12736" i="2"/>
  <c r="A12737" i="2"/>
  <c r="B12737" i="2"/>
  <c r="A12738" i="2"/>
  <c r="B12738" i="2"/>
  <c r="A12739" i="2"/>
  <c r="B12739" i="2"/>
  <c r="A12740" i="2"/>
  <c r="B12740" i="2"/>
  <c r="A12741" i="2"/>
  <c r="B12741" i="2"/>
  <c r="A12742" i="2"/>
  <c r="B12742" i="2"/>
  <c r="A12743" i="2"/>
  <c r="B12743" i="2"/>
  <c r="A12744" i="2"/>
  <c r="B12744" i="2"/>
  <c r="A12745" i="2"/>
  <c r="B12745" i="2"/>
  <c r="A12746" i="2"/>
  <c r="B12746" i="2"/>
  <c r="A12747" i="2"/>
  <c r="B12747" i="2"/>
  <c r="A12748" i="2"/>
  <c r="B12748" i="2"/>
  <c r="A12749" i="2"/>
  <c r="B12749" i="2"/>
  <c r="A12750" i="2"/>
  <c r="B12750" i="2"/>
  <c r="A12751" i="2"/>
  <c r="B12751" i="2"/>
  <c r="A12752" i="2"/>
  <c r="B12752" i="2"/>
  <c r="A12753" i="2"/>
  <c r="B12753" i="2"/>
  <c r="A12754" i="2"/>
  <c r="B12754" i="2"/>
  <c r="A12755" i="2"/>
  <c r="B12755" i="2"/>
  <c r="A12756" i="2"/>
  <c r="B12756" i="2"/>
  <c r="A12757" i="2"/>
  <c r="B12757" i="2"/>
  <c r="A12758" i="2"/>
  <c r="B12758" i="2"/>
  <c r="A12759" i="2"/>
  <c r="B12759" i="2"/>
  <c r="A12760" i="2"/>
  <c r="B12760" i="2"/>
  <c r="A12761" i="2"/>
  <c r="B12761" i="2"/>
  <c r="A12762" i="2"/>
  <c r="B12762" i="2"/>
  <c r="A12763" i="2"/>
  <c r="B12763" i="2"/>
  <c r="A12764" i="2"/>
  <c r="B12764" i="2"/>
  <c r="A12765" i="2"/>
  <c r="B12765" i="2"/>
  <c r="A12766" i="2"/>
  <c r="B12766" i="2"/>
  <c r="A12767" i="2"/>
  <c r="B12767" i="2"/>
  <c r="A12768" i="2"/>
  <c r="B12768" i="2"/>
  <c r="A12769" i="2"/>
  <c r="B12769" i="2"/>
  <c r="A12770" i="2"/>
  <c r="B12770" i="2"/>
  <c r="A12771" i="2"/>
  <c r="B12771" i="2"/>
  <c r="A12772" i="2"/>
  <c r="B12772" i="2"/>
  <c r="A12773" i="2"/>
  <c r="B12773" i="2"/>
  <c r="A12774" i="2"/>
  <c r="B12774" i="2"/>
  <c r="A12775" i="2"/>
  <c r="B12775" i="2"/>
  <c r="A12776" i="2"/>
  <c r="B12776" i="2"/>
  <c r="A12777" i="2"/>
  <c r="B12777" i="2"/>
  <c r="A12778" i="2"/>
  <c r="B12778" i="2"/>
  <c r="A12779" i="2"/>
  <c r="B12779" i="2"/>
  <c r="A12780" i="2"/>
  <c r="B12780" i="2"/>
  <c r="A12781" i="2"/>
  <c r="B12781" i="2"/>
  <c r="A12782" i="2"/>
  <c r="B12782" i="2"/>
  <c r="A12783" i="2"/>
  <c r="B12783" i="2"/>
  <c r="A12784" i="2"/>
  <c r="B12784" i="2"/>
  <c r="A12785" i="2"/>
  <c r="B12785" i="2"/>
  <c r="A12786" i="2"/>
  <c r="B12786" i="2"/>
  <c r="A12787" i="2"/>
  <c r="B12787" i="2"/>
  <c r="A12788" i="2"/>
  <c r="B12788" i="2"/>
  <c r="A12789" i="2"/>
  <c r="B12789" i="2"/>
  <c r="A12790" i="2"/>
  <c r="B12790" i="2"/>
  <c r="A12791" i="2"/>
  <c r="B12791" i="2"/>
  <c r="A12792" i="2"/>
  <c r="B12792" i="2"/>
  <c r="A12793" i="2"/>
  <c r="B12793" i="2"/>
  <c r="A12794" i="2"/>
  <c r="B12794" i="2"/>
  <c r="A12795" i="2"/>
  <c r="B12795" i="2"/>
  <c r="A12796" i="2"/>
  <c r="B12796" i="2"/>
  <c r="A12797" i="2"/>
  <c r="B12797" i="2"/>
  <c r="A12798" i="2"/>
  <c r="B12798" i="2"/>
  <c r="A12799" i="2"/>
  <c r="B12799" i="2"/>
  <c r="A12800" i="2"/>
  <c r="B12800" i="2"/>
  <c r="A12801" i="2"/>
  <c r="B12801" i="2"/>
  <c r="A12802" i="2"/>
  <c r="B12802" i="2"/>
  <c r="A12803" i="2"/>
  <c r="B12803" i="2"/>
  <c r="A12804" i="2"/>
  <c r="B12804" i="2"/>
  <c r="A12805" i="2"/>
  <c r="B12805" i="2"/>
  <c r="A12806" i="2"/>
  <c r="B12806" i="2"/>
  <c r="A12807" i="2"/>
  <c r="B12807" i="2"/>
  <c r="A12808" i="2"/>
  <c r="B12808" i="2"/>
  <c r="A12809" i="2"/>
  <c r="B12809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B17" i="2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2" i="2"/>
  <c r="A2" i="2"/>
</calcChain>
</file>

<file path=xl/sharedStrings.xml><?xml version="1.0" encoding="utf-8"?>
<sst xmlns="http://schemas.openxmlformats.org/spreadsheetml/2006/main" count="54652" uniqueCount="8">
  <si>
    <t>STATION</t>
  </si>
  <si>
    <t>NAME</t>
  </si>
  <si>
    <t>DATE</t>
  </si>
  <si>
    <t>SNOW</t>
  </si>
  <si>
    <t>USW00014740</t>
  </si>
  <si>
    <t>HARTFORD BRADLEY INTERNATIONAL AIRPORT, CT US</t>
  </si>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</sst>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24"/>
  <sheetViews>
    <sheetView topLeftCell="A27313" workbookViewId="0">
      <selection activeCell="A27324" sqref="A27324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15349</v>
      </c>
    </row>
    <row r="3" spans="1:4" x14ac:dyDescent="0.25">
      <c r="A3" t="s">
        <v>4</v>
      </c>
      <c r="B3" t="s">
        <v>5</v>
      </c>
      <c r="C3" s="1">
        <v>15350</v>
      </c>
    </row>
    <row r="4" spans="1:4" x14ac:dyDescent="0.25">
      <c r="A4" t="s">
        <v>4</v>
      </c>
      <c r="B4" t="s">
        <v>5</v>
      </c>
      <c r="C4" s="1">
        <v>15351</v>
      </c>
    </row>
    <row r="5" spans="1:4" x14ac:dyDescent="0.25">
      <c r="A5" t="s">
        <v>4</v>
      </c>
      <c r="B5" t="s">
        <v>5</v>
      </c>
      <c r="C5" s="1">
        <v>15352</v>
      </c>
    </row>
    <row r="6" spans="1:4" x14ac:dyDescent="0.25">
      <c r="A6" t="s">
        <v>4</v>
      </c>
      <c r="B6" t="s">
        <v>5</v>
      </c>
      <c r="C6" s="1">
        <v>15353</v>
      </c>
    </row>
    <row r="7" spans="1:4" x14ac:dyDescent="0.25">
      <c r="A7" t="s">
        <v>4</v>
      </c>
      <c r="B7" t="s">
        <v>5</v>
      </c>
      <c r="C7" s="1">
        <v>15354</v>
      </c>
    </row>
    <row r="8" spans="1:4" x14ac:dyDescent="0.25">
      <c r="A8" t="s">
        <v>4</v>
      </c>
      <c r="B8" t="s">
        <v>5</v>
      </c>
      <c r="C8" s="1">
        <v>15355</v>
      </c>
    </row>
    <row r="9" spans="1:4" x14ac:dyDescent="0.25">
      <c r="A9" t="s">
        <v>4</v>
      </c>
      <c r="B9" t="s">
        <v>5</v>
      </c>
      <c r="C9" s="1">
        <v>15358</v>
      </c>
    </row>
    <row r="10" spans="1:4" x14ac:dyDescent="0.25">
      <c r="A10" t="s">
        <v>4</v>
      </c>
      <c r="B10" t="s">
        <v>5</v>
      </c>
      <c r="C10" s="1">
        <v>15359</v>
      </c>
    </row>
    <row r="11" spans="1:4" x14ac:dyDescent="0.25">
      <c r="A11" t="s">
        <v>4</v>
      </c>
      <c r="B11" t="s">
        <v>5</v>
      </c>
      <c r="C11" s="1">
        <v>15360</v>
      </c>
    </row>
    <row r="12" spans="1:4" x14ac:dyDescent="0.25">
      <c r="A12" t="s">
        <v>4</v>
      </c>
      <c r="B12" t="s">
        <v>5</v>
      </c>
      <c r="C12" s="1">
        <v>15361</v>
      </c>
    </row>
    <row r="13" spans="1:4" x14ac:dyDescent="0.25">
      <c r="A13" t="s">
        <v>4</v>
      </c>
      <c r="B13" t="s">
        <v>5</v>
      </c>
      <c r="C13" s="1">
        <v>15362</v>
      </c>
    </row>
    <row r="14" spans="1:4" x14ac:dyDescent="0.25">
      <c r="A14" t="s">
        <v>4</v>
      </c>
      <c r="B14" t="s">
        <v>5</v>
      </c>
      <c r="C14" s="1">
        <v>15363</v>
      </c>
    </row>
    <row r="15" spans="1:4" x14ac:dyDescent="0.25">
      <c r="A15" t="s">
        <v>4</v>
      </c>
      <c r="B15" t="s">
        <v>5</v>
      </c>
      <c r="C15" s="1">
        <v>15364</v>
      </c>
    </row>
    <row r="16" spans="1:4" x14ac:dyDescent="0.25">
      <c r="A16" t="s">
        <v>4</v>
      </c>
      <c r="B16" t="s">
        <v>5</v>
      </c>
      <c r="C16" s="1">
        <v>15365</v>
      </c>
    </row>
    <row r="17" spans="1:3" x14ac:dyDescent="0.25">
      <c r="A17" t="s">
        <v>4</v>
      </c>
      <c r="B17" t="s">
        <v>5</v>
      </c>
      <c r="C17" s="1">
        <v>15366</v>
      </c>
    </row>
    <row r="18" spans="1:3" x14ac:dyDescent="0.25">
      <c r="A18" t="s">
        <v>4</v>
      </c>
      <c r="B18" t="s">
        <v>5</v>
      </c>
      <c r="C18" s="1">
        <v>15367</v>
      </c>
    </row>
    <row r="19" spans="1:3" x14ac:dyDescent="0.25">
      <c r="A19" t="s">
        <v>4</v>
      </c>
      <c r="B19" t="s">
        <v>5</v>
      </c>
      <c r="C19" s="1">
        <v>15368</v>
      </c>
    </row>
    <row r="20" spans="1:3" x14ac:dyDescent="0.25">
      <c r="A20" t="s">
        <v>4</v>
      </c>
      <c r="B20" t="s">
        <v>5</v>
      </c>
      <c r="C20" s="1">
        <v>15369</v>
      </c>
    </row>
    <row r="21" spans="1:3" x14ac:dyDescent="0.25">
      <c r="A21" t="s">
        <v>4</v>
      </c>
      <c r="B21" t="s">
        <v>5</v>
      </c>
      <c r="C21" s="1">
        <v>15370</v>
      </c>
    </row>
    <row r="22" spans="1:3" x14ac:dyDescent="0.25">
      <c r="A22" t="s">
        <v>4</v>
      </c>
      <c r="B22" t="s">
        <v>5</v>
      </c>
      <c r="C22" s="1">
        <v>15371</v>
      </c>
    </row>
    <row r="23" spans="1:3" x14ac:dyDescent="0.25">
      <c r="A23" t="s">
        <v>4</v>
      </c>
      <c r="B23" t="s">
        <v>5</v>
      </c>
      <c r="C23" s="1">
        <v>15372</v>
      </c>
    </row>
    <row r="24" spans="1:3" x14ac:dyDescent="0.25">
      <c r="A24" t="s">
        <v>4</v>
      </c>
      <c r="B24" t="s">
        <v>5</v>
      </c>
      <c r="C24" s="1">
        <v>15373</v>
      </c>
    </row>
    <row r="25" spans="1:3" x14ac:dyDescent="0.25">
      <c r="A25" t="s">
        <v>4</v>
      </c>
      <c r="B25" t="s">
        <v>5</v>
      </c>
      <c r="C25" s="1">
        <v>15374</v>
      </c>
    </row>
    <row r="26" spans="1:3" x14ac:dyDescent="0.25">
      <c r="A26" t="s">
        <v>4</v>
      </c>
      <c r="B26" t="s">
        <v>5</v>
      </c>
      <c r="C26" s="1">
        <v>15375</v>
      </c>
    </row>
    <row r="27" spans="1:3" x14ac:dyDescent="0.25">
      <c r="A27" t="s">
        <v>4</v>
      </c>
      <c r="B27" t="s">
        <v>5</v>
      </c>
      <c r="C27" s="1">
        <v>15376</v>
      </c>
    </row>
    <row r="28" spans="1:3" x14ac:dyDescent="0.25">
      <c r="A28" t="s">
        <v>4</v>
      </c>
      <c r="B28" t="s">
        <v>5</v>
      </c>
      <c r="C28" s="1">
        <v>15377</v>
      </c>
    </row>
    <row r="29" spans="1:3" x14ac:dyDescent="0.25">
      <c r="A29" t="s">
        <v>4</v>
      </c>
      <c r="B29" t="s">
        <v>5</v>
      </c>
      <c r="C29" s="1">
        <v>15378</v>
      </c>
    </row>
    <row r="30" spans="1:3" x14ac:dyDescent="0.25">
      <c r="A30" t="s">
        <v>4</v>
      </c>
      <c r="B30" t="s">
        <v>5</v>
      </c>
      <c r="C30" s="1">
        <v>15379</v>
      </c>
    </row>
    <row r="31" spans="1:3" x14ac:dyDescent="0.25">
      <c r="A31" t="s">
        <v>4</v>
      </c>
      <c r="B31" t="s">
        <v>5</v>
      </c>
      <c r="C31" s="1">
        <v>15380</v>
      </c>
    </row>
    <row r="32" spans="1:3" x14ac:dyDescent="0.25">
      <c r="A32" t="s">
        <v>4</v>
      </c>
      <c r="B32" t="s">
        <v>5</v>
      </c>
      <c r="C32" s="1">
        <v>15381</v>
      </c>
    </row>
    <row r="33" spans="1:3" x14ac:dyDescent="0.25">
      <c r="A33" t="s">
        <v>4</v>
      </c>
      <c r="B33" t="s">
        <v>5</v>
      </c>
      <c r="C33" s="1">
        <v>15382</v>
      </c>
    </row>
    <row r="34" spans="1:3" x14ac:dyDescent="0.25">
      <c r="A34" t="s">
        <v>4</v>
      </c>
      <c r="B34" t="s">
        <v>5</v>
      </c>
      <c r="C34" s="1">
        <v>15383</v>
      </c>
    </row>
    <row r="35" spans="1:3" x14ac:dyDescent="0.25">
      <c r="A35" t="s">
        <v>4</v>
      </c>
      <c r="B35" t="s">
        <v>5</v>
      </c>
      <c r="C35" s="1">
        <v>15384</v>
      </c>
    </row>
    <row r="36" spans="1:3" x14ac:dyDescent="0.25">
      <c r="A36" t="s">
        <v>4</v>
      </c>
      <c r="B36" t="s">
        <v>5</v>
      </c>
      <c r="C36" s="1">
        <v>15385</v>
      </c>
    </row>
    <row r="37" spans="1:3" x14ac:dyDescent="0.25">
      <c r="A37" t="s">
        <v>4</v>
      </c>
      <c r="B37" t="s">
        <v>5</v>
      </c>
      <c r="C37" s="1">
        <v>15386</v>
      </c>
    </row>
    <row r="38" spans="1:3" x14ac:dyDescent="0.25">
      <c r="A38" t="s">
        <v>4</v>
      </c>
      <c r="B38" t="s">
        <v>5</v>
      </c>
      <c r="C38" s="1">
        <v>15387</v>
      </c>
    </row>
    <row r="39" spans="1:3" x14ac:dyDescent="0.25">
      <c r="A39" t="s">
        <v>4</v>
      </c>
      <c r="B39" t="s">
        <v>5</v>
      </c>
      <c r="C39" s="1">
        <v>15388</v>
      </c>
    </row>
    <row r="40" spans="1:3" x14ac:dyDescent="0.25">
      <c r="A40" t="s">
        <v>4</v>
      </c>
      <c r="B40" t="s">
        <v>5</v>
      </c>
      <c r="C40" s="1">
        <v>15389</v>
      </c>
    </row>
    <row r="41" spans="1:3" x14ac:dyDescent="0.25">
      <c r="A41" t="s">
        <v>4</v>
      </c>
      <c r="B41" t="s">
        <v>5</v>
      </c>
      <c r="C41" s="1">
        <v>15390</v>
      </c>
    </row>
    <row r="42" spans="1:3" x14ac:dyDescent="0.25">
      <c r="A42" t="s">
        <v>4</v>
      </c>
      <c r="B42" t="s">
        <v>5</v>
      </c>
      <c r="C42" s="1">
        <v>15391</v>
      </c>
    </row>
    <row r="43" spans="1:3" x14ac:dyDescent="0.25">
      <c r="A43" t="s">
        <v>4</v>
      </c>
      <c r="B43" t="s">
        <v>5</v>
      </c>
      <c r="C43" s="1">
        <v>15392</v>
      </c>
    </row>
    <row r="44" spans="1:3" x14ac:dyDescent="0.25">
      <c r="A44" t="s">
        <v>4</v>
      </c>
      <c r="B44" t="s">
        <v>5</v>
      </c>
      <c r="C44" s="1">
        <v>15393</v>
      </c>
    </row>
    <row r="45" spans="1:3" x14ac:dyDescent="0.25">
      <c r="A45" t="s">
        <v>4</v>
      </c>
      <c r="B45" t="s">
        <v>5</v>
      </c>
      <c r="C45" s="1">
        <v>15394</v>
      </c>
    </row>
    <row r="46" spans="1:3" x14ac:dyDescent="0.25">
      <c r="A46" t="s">
        <v>4</v>
      </c>
      <c r="B46" t="s">
        <v>5</v>
      </c>
      <c r="C46" s="1">
        <v>15395</v>
      </c>
    </row>
    <row r="47" spans="1:3" x14ac:dyDescent="0.25">
      <c r="A47" t="s">
        <v>4</v>
      </c>
      <c r="B47" t="s">
        <v>5</v>
      </c>
      <c r="C47" s="1">
        <v>15396</v>
      </c>
    </row>
    <row r="48" spans="1:3" x14ac:dyDescent="0.25">
      <c r="A48" t="s">
        <v>4</v>
      </c>
      <c r="B48" t="s">
        <v>5</v>
      </c>
      <c r="C48" s="1">
        <v>15397</v>
      </c>
    </row>
    <row r="49" spans="1:3" x14ac:dyDescent="0.25">
      <c r="A49" t="s">
        <v>4</v>
      </c>
      <c r="B49" t="s">
        <v>5</v>
      </c>
      <c r="C49" s="1">
        <v>15398</v>
      </c>
    </row>
    <row r="50" spans="1:3" x14ac:dyDescent="0.25">
      <c r="A50" t="s">
        <v>4</v>
      </c>
      <c r="B50" t="s">
        <v>5</v>
      </c>
      <c r="C50" s="1">
        <v>15399</v>
      </c>
    </row>
    <row r="51" spans="1:3" x14ac:dyDescent="0.25">
      <c r="A51" t="s">
        <v>4</v>
      </c>
      <c r="B51" t="s">
        <v>5</v>
      </c>
      <c r="C51" s="1">
        <v>15400</v>
      </c>
    </row>
    <row r="52" spans="1:3" x14ac:dyDescent="0.25">
      <c r="A52" t="s">
        <v>4</v>
      </c>
      <c r="B52" t="s">
        <v>5</v>
      </c>
      <c r="C52" s="1">
        <v>15401</v>
      </c>
    </row>
    <row r="53" spans="1:3" x14ac:dyDescent="0.25">
      <c r="A53" t="s">
        <v>4</v>
      </c>
      <c r="B53" t="s">
        <v>5</v>
      </c>
      <c r="C53" s="1">
        <v>15402</v>
      </c>
    </row>
    <row r="54" spans="1:3" x14ac:dyDescent="0.25">
      <c r="A54" t="s">
        <v>4</v>
      </c>
      <c r="B54" t="s">
        <v>5</v>
      </c>
      <c r="C54" s="1">
        <v>15403</v>
      </c>
    </row>
    <row r="55" spans="1:3" x14ac:dyDescent="0.25">
      <c r="A55" t="s">
        <v>4</v>
      </c>
      <c r="B55" t="s">
        <v>5</v>
      </c>
      <c r="C55" s="1">
        <v>15404</v>
      </c>
    </row>
    <row r="56" spans="1:3" x14ac:dyDescent="0.25">
      <c r="A56" t="s">
        <v>4</v>
      </c>
      <c r="B56" t="s">
        <v>5</v>
      </c>
      <c r="C56" s="1">
        <v>15405</v>
      </c>
    </row>
    <row r="57" spans="1:3" x14ac:dyDescent="0.25">
      <c r="A57" t="s">
        <v>4</v>
      </c>
      <c r="B57" t="s">
        <v>5</v>
      </c>
      <c r="C57" s="1">
        <v>15406</v>
      </c>
    </row>
    <row r="58" spans="1:3" x14ac:dyDescent="0.25">
      <c r="A58" t="s">
        <v>4</v>
      </c>
      <c r="B58" t="s">
        <v>5</v>
      </c>
      <c r="C58" s="1">
        <v>15407</v>
      </c>
    </row>
    <row r="59" spans="1:3" x14ac:dyDescent="0.25">
      <c r="A59" t="s">
        <v>4</v>
      </c>
      <c r="B59" t="s">
        <v>5</v>
      </c>
      <c r="C59" s="1">
        <v>15408</v>
      </c>
    </row>
    <row r="60" spans="1:3" x14ac:dyDescent="0.25">
      <c r="A60" t="s">
        <v>4</v>
      </c>
      <c r="B60" t="s">
        <v>5</v>
      </c>
      <c r="C60" s="1">
        <v>15409</v>
      </c>
    </row>
    <row r="61" spans="1:3" x14ac:dyDescent="0.25">
      <c r="A61" t="s">
        <v>4</v>
      </c>
      <c r="B61" t="s">
        <v>5</v>
      </c>
      <c r="C61" s="1">
        <v>15410</v>
      </c>
    </row>
    <row r="62" spans="1:3" x14ac:dyDescent="0.25">
      <c r="A62" t="s">
        <v>4</v>
      </c>
      <c r="B62" t="s">
        <v>5</v>
      </c>
      <c r="C62" s="1">
        <v>15411</v>
      </c>
    </row>
    <row r="63" spans="1:3" x14ac:dyDescent="0.25">
      <c r="A63" t="s">
        <v>4</v>
      </c>
      <c r="B63" t="s">
        <v>5</v>
      </c>
      <c r="C63" s="1">
        <v>15412</v>
      </c>
    </row>
    <row r="64" spans="1:3" x14ac:dyDescent="0.25">
      <c r="A64" t="s">
        <v>4</v>
      </c>
      <c r="B64" t="s">
        <v>5</v>
      </c>
      <c r="C64" s="1">
        <v>15413</v>
      </c>
    </row>
    <row r="65" spans="1:3" x14ac:dyDescent="0.25">
      <c r="A65" t="s">
        <v>4</v>
      </c>
      <c r="B65" t="s">
        <v>5</v>
      </c>
      <c r="C65" s="1">
        <v>15414</v>
      </c>
    </row>
    <row r="66" spans="1:3" x14ac:dyDescent="0.25">
      <c r="A66" t="s">
        <v>4</v>
      </c>
      <c r="B66" t="s">
        <v>5</v>
      </c>
      <c r="C66" s="1">
        <v>15415</v>
      </c>
    </row>
    <row r="67" spans="1:3" x14ac:dyDescent="0.25">
      <c r="A67" t="s">
        <v>4</v>
      </c>
      <c r="B67" t="s">
        <v>5</v>
      </c>
      <c r="C67" s="1">
        <v>15416</v>
      </c>
    </row>
    <row r="68" spans="1:3" x14ac:dyDescent="0.25">
      <c r="A68" t="s">
        <v>4</v>
      </c>
      <c r="B68" t="s">
        <v>5</v>
      </c>
      <c r="C68" s="1">
        <v>15417</v>
      </c>
    </row>
    <row r="69" spans="1:3" x14ac:dyDescent="0.25">
      <c r="A69" t="s">
        <v>4</v>
      </c>
      <c r="B69" t="s">
        <v>5</v>
      </c>
      <c r="C69" s="1">
        <v>15418</v>
      </c>
    </row>
    <row r="70" spans="1:3" x14ac:dyDescent="0.25">
      <c r="A70" t="s">
        <v>4</v>
      </c>
      <c r="B70" t="s">
        <v>5</v>
      </c>
      <c r="C70" s="1">
        <v>15419</v>
      </c>
    </row>
    <row r="71" spans="1:3" x14ac:dyDescent="0.25">
      <c r="A71" t="s">
        <v>4</v>
      </c>
      <c r="B71" t="s">
        <v>5</v>
      </c>
      <c r="C71" s="1">
        <v>15420</v>
      </c>
    </row>
    <row r="72" spans="1:3" x14ac:dyDescent="0.25">
      <c r="A72" t="s">
        <v>4</v>
      </c>
      <c r="B72" t="s">
        <v>5</v>
      </c>
      <c r="C72" s="1">
        <v>15421</v>
      </c>
    </row>
    <row r="73" spans="1:3" x14ac:dyDescent="0.25">
      <c r="A73" t="s">
        <v>4</v>
      </c>
      <c r="B73" t="s">
        <v>5</v>
      </c>
      <c r="C73" s="1">
        <v>15422</v>
      </c>
    </row>
    <row r="74" spans="1:3" x14ac:dyDescent="0.25">
      <c r="A74" t="s">
        <v>4</v>
      </c>
      <c r="B74" t="s">
        <v>5</v>
      </c>
      <c r="C74" s="1">
        <v>15423</v>
      </c>
    </row>
    <row r="75" spans="1:3" x14ac:dyDescent="0.25">
      <c r="A75" t="s">
        <v>4</v>
      </c>
      <c r="B75" t="s">
        <v>5</v>
      </c>
      <c r="C75" s="1">
        <v>15424</v>
      </c>
    </row>
    <row r="76" spans="1:3" x14ac:dyDescent="0.25">
      <c r="A76" t="s">
        <v>4</v>
      </c>
      <c r="B76" t="s">
        <v>5</v>
      </c>
      <c r="C76" s="1">
        <v>15425</v>
      </c>
    </row>
    <row r="77" spans="1:3" x14ac:dyDescent="0.25">
      <c r="A77" t="s">
        <v>4</v>
      </c>
      <c r="B77" t="s">
        <v>5</v>
      </c>
      <c r="C77" s="1">
        <v>15426</v>
      </c>
    </row>
    <row r="78" spans="1:3" x14ac:dyDescent="0.25">
      <c r="A78" t="s">
        <v>4</v>
      </c>
      <c r="B78" t="s">
        <v>5</v>
      </c>
      <c r="C78" s="1">
        <v>15427</v>
      </c>
    </row>
    <row r="79" spans="1:3" x14ac:dyDescent="0.25">
      <c r="A79" t="s">
        <v>4</v>
      </c>
      <c r="B79" t="s">
        <v>5</v>
      </c>
      <c r="C79" s="1">
        <v>15428</v>
      </c>
    </row>
    <row r="80" spans="1:3" x14ac:dyDescent="0.25">
      <c r="A80" t="s">
        <v>4</v>
      </c>
      <c r="B80" t="s">
        <v>5</v>
      </c>
      <c r="C80" s="1">
        <v>15429</v>
      </c>
    </row>
    <row r="81" spans="1:3" x14ac:dyDescent="0.25">
      <c r="A81" t="s">
        <v>4</v>
      </c>
      <c r="B81" t="s">
        <v>5</v>
      </c>
      <c r="C81" s="1">
        <v>15430</v>
      </c>
    </row>
    <row r="82" spans="1:3" x14ac:dyDescent="0.25">
      <c r="A82" t="s">
        <v>4</v>
      </c>
      <c r="B82" t="s">
        <v>5</v>
      </c>
      <c r="C82" s="1">
        <v>15431</v>
      </c>
    </row>
    <row r="83" spans="1:3" x14ac:dyDescent="0.25">
      <c r="A83" t="s">
        <v>4</v>
      </c>
      <c r="B83" t="s">
        <v>5</v>
      </c>
      <c r="C83" s="1">
        <v>15432</v>
      </c>
    </row>
    <row r="84" spans="1:3" x14ac:dyDescent="0.25">
      <c r="A84" t="s">
        <v>4</v>
      </c>
      <c r="B84" t="s">
        <v>5</v>
      </c>
      <c r="C84" s="1">
        <v>15433</v>
      </c>
    </row>
    <row r="85" spans="1:3" x14ac:dyDescent="0.25">
      <c r="A85" t="s">
        <v>4</v>
      </c>
      <c r="B85" t="s">
        <v>5</v>
      </c>
      <c r="C85" s="1">
        <v>15434</v>
      </c>
    </row>
    <row r="86" spans="1:3" x14ac:dyDescent="0.25">
      <c r="A86" t="s">
        <v>4</v>
      </c>
      <c r="B86" t="s">
        <v>5</v>
      </c>
      <c r="C86" s="1">
        <v>15435</v>
      </c>
    </row>
    <row r="87" spans="1:3" x14ac:dyDescent="0.25">
      <c r="A87" t="s">
        <v>4</v>
      </c>
      <c r="B87" t="s">
        <v>5</v>
      </c>
      <c r="C87" s="1">
        <v>15436</v>
      </c>
    </row>
    <row r="88" spans="1:3" x14ac:dyDescent="0.25">
      <c r="A88" t="s">
        <v>4</v>
      </c>
      <c r="B88" t="s">
        <v>5</v>
      </c>
      <c r="C88" s="1">
        <v>15437</v>
      </c>
    </row>
    <row r="89" spans="1:3" x14ac:dyDescent="0.25">
      <c r="A89" t="s">
        <v>4</v>
      </c>
      <c r="B89" t="s">
        <v>5</v>
      </c>
      <c r="C89" s="1">
        <v>15438</v>
      </c>
    </row>
    <row r="90" spans="1:3" x14ac:dyDescent="0.25">
      <c r="A90" t="s">
        <v>4</v>
      </c>
      <c r="B90" t="s">
        <v>5</v>
      </c>
      <c r="C90" s="1">
        <v>15439</v>
      </c>
    </row>
    <row r="91" spans="1:3" x14ac:dyDescent="0.25">
      <c r="A91" t="s">
        <v>4</v>
      </c>
      <c r="B91" t="s">
        <v>5</v>
      </c>
      <c r="C91" s="1">
        <v>15440</v>
      </c>
    </row>
    <row r="92" spans="1:3" x14ac:dyDescent="0.25">
      <c r="A92" t="s">
        <v>4</v>
      </c>
      <c r="B92" t="s">
        <v>5</v>
      </c>
      <c r="C92" s="1">
        <v>15441</v>
      </c>
    </row>
    <row r="93" spans="1:3" x14ac:dyDescent="0.25">
      <c r="A93" t="s">
        <v>4</v>
      </c>
      <c r="B93" t="s">
        <v>5</v>
      </c>
      <c r="C93" s="1">
        <v>15442</v>
      </c>
    </row>
    <row r="94" spans="1:3" x14ac:dyDescent="0.25">
      <c r="A94" t="s">
        <v>4</v>
      </c>
      <c r="B94" t="s">
        <v>5</v>
      </c>
      <c r="C94" s="1">
        <v>15443</v>
      </c>
    </row>
    <row r="95" spans="1:3" x14ac:dyDescent="0.25">
      <c r="A95" t="s">
        <v>4</v>
      </c>
      <c r="B95" t="s">
        <v>5</v>
      </c>
      <c r="C95" s="1">
        <v>15444</v>
      </c>
    </row>
    <row r="96" spans="1:3" x14ac:dyDescent="0.25">
      <c r="A96" t="s">
        <v>4</v>
      </c>
      <c r="B96" t="s">
        <v>5</v>
      </c>
      <c r="C96" s="1">
        <v>15445</v>
      </c>
    </row>
    <row r="97" spans="1:3" x14ac:dyDescent="0.25">
      <c r="A97" t="s">
        <v>4</v>
      </c>
      <c r="B97" t="s">
        <v>5</v>
      </c>
      <c r="C97" s="1">
        <v>15446</v>
      </c>
    </row>
    <row r="98" spans="1:3" x14ac:dyDescent="0.25">
      <c r="A98" t="s">
        <v>4</v>
      </c>
      <c r="B98" t="s">
        <v>5</v>
      </c>
      <c r="C98" s="1">
        <v>15447</v>
      </c>
    </row>
    <row r="99" spans="1:3" x14ac:dyDescent="0.25">
      <c r="A99" t="s">
        <v>4</v>
      </c>
      <c r="B99" t="s">
        <v>5</v>
      </c>
      <c r="C99" s="1">
        <v>15448</v>
      </c>
    </row>
    <row r="100" spans="1:3" x14ac:dyDescent="0.25">
      <c r="A100" t="s">
        <v>4</v>
      </c>
      <c r="B100" t="s">
        <v>5</v>
      </c>
      <c r="C100" s="1">
        <v>15449</v>
      </c>
    </row>
    <row r="101" spans="1:3" x14ac:dyDescent="0.25">
      <c r="A101" t="s">
        <v>4</v>
      </c>
      <c r="B101" t="s">
        <v>5</v>
      </c>
      <c r="C101" s="1">
        <v>15450</v>
      </c>
    </row>
    <row r="102" spans="1:3" x14ac:dyDescent="0.25">
      <c r="A102" t="s">
        <v>4</v>
      </c>
      <c r="B102" t="s">
        <v>5</v>
      </c>
      <c r="C102" s="1">
        <v>15451</v>
      </c>
    </row>
    <row r="103" spans="1:3" x14ac:dyDescent="0.25">
      <c r="A103" t="s">
        <v>4</v>
      </c>
      <c r="B103" t="s">
        <v>5</v>
      </c>
      <c r="C103" s="1">
        <v>15452</v>
      </c>
    </row>
    <row r="104" spans="1:3" x14ac:dyDescent="0.25">
      <c r="A104" t="s">
        <v>4</v>
      </c>
      <c r="B104" t="s">
        <v>5</v>
      </c>
      <c r="C104" s="1">
        <v>15453</v>
      </c>
    </row>
    <row r="105" spans="1:3" x14ac:dyDescent="0.25">
      <c r="A105" t="s">
        <v>4</v>
      </c>
      <c r="B105" t="s">
        <v>5</v>
      </c>
      <c r="C105" s="1">
        <v>15454</v>
      </c>
    </row>
    <row r="106" spans="1:3" x14ac:dyDescent="0.25">
      <c r="A106" t="s">
        <v>4</v>
      </c>
      <c r="B106" t="s">
        <v>5</v>
      </c>
      <c r="C106" s="1">
        <v>15455</v>
      </c>
    </row>
    <row r="107" spans="1:3" x14ac:dyDescent="0.25">
      <c r="A107" t="s">
        <v>4</v>
      </c>
      <c r="B107" t="s">
        <v>5</v>
      </c>
      <c r="C107" s="1">
        <v>15456</v>
      </c>
    </row>
    <row r="108" spans="1:3" x14ac:dyDescent="0.25">
      <c r="A108" t="s">
        <v>4</v>
      </c>
      <c r="B108" t="s">
        <v>5</v>
      </c>
      <c r="C108" s="1">
        <v>15457</v>
      </c>
    </row>
    <row r="109" spans="1:3" x14ac:dyDescent="0.25">
      <c r="A109" t="s">
        <v>4</v>
      </c>
      <c r="B109" t="s">
        <v>5</v>
      </c>
      <c r="C109" s="1">
        <v>15458</v>
      </c>
    </row>
    <row r="110" spans="1:3" x14ac:dyDescent="0.25">
      <c r="A110" t="s">
        <v>4</v>
      </c>
      <c r="B110" t="s">
        <v>5</v>
      </c>
      <c r="C110" s="1">
        <v>15459</v>
      </c>
    </row>
    <row r="111" spans="1:3" x14ac:dyDescent="0.25">
      <c r="A111" t="s">
        <v>4</v>
      </c>
      <c r="B111" t="s">
        <v>5</v>
      </c>
      <c r="C111" s="1">
        <v>15460</v>
      </c>
    </row>
    <row r="112" spans="1:3" x14ac:dyDescent="0.25">
      <c r="A112" t="s">
        <v>4</v>
      </c>
      <c r="B112" t="s">
        <v>5</v>
      </c>
      <c r="C112" s="1">
        <v>15461</v>
      </c>
    </row>
    <row r="113" spans="1:3" x14ac:dyDescent="0.25">
      <c r="A113" t="s">
        <v>4</v>
      </c>
      <c r="B113" t="s">
        <v>5</v>
      </c>
      <c r="C113" s="1">
        <v>15462</v>
      </c>
    </row>
    <row r="114" spans="1:3" x14ac:dyDescent="0.25">
      <c r="A114" t="s">
        <v>4</v>
      </c>
      <c r="B114" t="s">
        <v>5</v>
      </c>
      <c r="C114" s="1">
        <v>15463</v>
      </c>
    </row>
    <row r="115" spans="1:3" x14ac:dyDescent="0.25">
      <c r="A115" t="s">
        <v>4</v>
      </c>
      <c r="B115" t="s">
        <v>5</v>
      </c>
      <c r="C115" s="1">
        <v>15464</v>
      </c>
    </row>
    <row r="116" spans="1:3" x14ac:dyDescent="0.25">
      <c r="A116" t="s">
        <v>4</v>
      </c>
      <c r="B116" t="s">
        <v>5</v>
      </c>
      <c r="C116" s="1">
        <v>15465</v>
      </c>
    </row>
    <row r="117" spans="1:3" x14ac:dyDescent="0.25">
      <c r="A117" t="s">
        <v>4</v>
      </c>
      <c r="B117" t="s">
        <v>5</v>
      </c>
      <c r="C117" s="1">
        <v>15466</v>
      </c>
    </row>
    <row r="118" spans="1:3" x14ac:dyDescent="0.25">
      <c r="A118" t="s">
        <v>4</v>
      </c>
      <c r="B118" t="s">
        <v>5</v>
      </c>
      <c r="C118" s="1">
        <v>15467</v>
      </c>
    </row>
    <row r="119" spans="1:3" x14ac:dyDescent="0.25">
      <c r="A119" t="s">
        <v>4</v>
      </c>
      <c r="B119" t="s">
        <v>5</v>
      </c>
      <c r="C119" s="1">
        <v>15468</v>
      </c>
    </row>
    <row r="120" spans="1:3" x14ac:dyDescent="0.25">
      <c r="A120" t="s">
        <v>4</v>
      </c>
      <c r="B120" t="s">
        <v>5</v>
      </c>
      <c r="C120" s="1">
        <v>15469</v>
      </c>
    </row>
    <row r="121" spans="1:3" x14ac:dyDescent="0.25">
      <c r="A121" t="s">
        <v>4</v>
      </c>
      <c r="B121" t="s">
        <v>5</v>
      </c>
      <c r="C121" s="1">
        <v>15470</v>
      </c>
    </row>
    <row r="122" spans="1:3" x14ac:dyDescent="0.25">
      <c r="A122" t="s">
        <v>4</v>
      </c>
      <c r="B122" t="s">
        <v>5</v>
      </c>
      <c r="C122" s="1">
        <v>15471</v>
      </c>
    </row>
    <row r="123" spans="1:3" x14ac:dyDescent="0.25">
      <c r="A123" t="s">
        <v>4</v>
      </c>
      <c r="B123" t="s">
        <v>5</v>
      </c>
      <c r="C123" s="1">
        <v>15472</v>
      </c>
    </row>
    <row r="124" spans="1:3" x14ac:dyDescent="0.25">
      <c r="A124" t="s">
        <v>4</v>
      </c>
      <c r="B124" t="s">
        <v>5</v>
      </c>
      <c r="C124" s="1">
        <v>15473</v>
      </c>
    </row>
    <row r="125" spans="1:3" x14ac:dyDescent="0.25">
      <c r="A125" t="s">
        <v>4</v>
      </c>
      <c r="B125" t="s">
        <v>5</v>
      </c>
      <c r="C125" s="1">
        <v>15474</v>
      </c>
    </row>
    <row r="126" spans="1:3" x14ac:dyDescent="0.25">
      <c r="A126" t="s">
        <v>4</v>
      </c>
      <c r="B126" t="s">
        <v>5</v>
      </c>
      <c r="C126" s="1">
        <v>15475</v>
      </c>
    </row>
    <row r="127" spans="1:3" x14ac:dyDescent="0.25">
      <c r="A127" t="s">
        <v>4</v>
      </c>
      <c r="B127" t="s">
        <v>5</v>
      </c>
      <c r="C127" s="1">
        <v>15476</v>
      </c>
    </row>
    <row r="128" spans="1:3" x14ac:dyDescent="0.25">
      <c r="A128" t="s">
        <v>4</v>
      </c>
      <c r="B128" t="s">
        <v>5</v>
      </c>
      <c r="C128" s="1">
        <v>15477</v>
      </c>
    </row>
    <row r="129" spans="1:3" x14ac:dyDescent="0.25">
      <c r="A129" t="s">
        <v>4</v>
      </c>
      <c r="B129" t="s">
        <v>5</v>
      </c>
      <c r="C129" s="1">
        <v>15478</v>
      </c>
    </row>
    <row r="130" spans="1:3" x14ac:dyDescent="0.25">
      <c r="A130" t="s">
        <v>4</v>
      </c>
      <c r="B130" t="s">
        <v>5</v>
      </c>
      <c r="C130" s="1">
        <v>15479</v>
      </c>
    </row>
    <row r="131" spans="1:3" x14ac:dyDescent="0.25">
      <c r="A131" t="s">
        <v>4</v>
      </c>
      <c r="B131" t="s">
        <v>5</v>
      </c>
      <c r="C131" s="1">
        <v>15480</v>
      </c>
    </row>
    <row r="132" spans="1:3" x14ac:dyDescent="0.25">
      <c r="A132" t="s">
        <v>4</v>
      </c>
      <c r="B132" t="s">
        <v>5</v>
      </c>
      <c r="C132" s="1">
        <v>15481</v>
      </c>
    </row>
    <row r="133" spans="1:3" x14ac:dyDescent="0.25">
      <c r="A133" t="s">
        <v>4</v>
      </c>
      <c r="B133" t="s">
        <v>5</v>
      </c>
      <c r="C133" s="1">
        <v>15482</v>
      </c>
    </row>
    <row r="134" spans="1:3" x14ac:dyDescent="0.25">
      <c r="A134" t="s">
        <v>4</v>
      </c>
      <c r="B134" t="s">
        <v>5</v>
      </c>
      <c r="C134" s="1">
        <v>15483</v>
      </c>
    </row>
    <row r="135" spans="1:3" x14ac:dyDescent="0.25">
      <c r="A135" t="s">
        <v>4</v>
      </c>
      <c r="B135" t="s">
        <v>5</v>
      </c>
      <c r="C135" s="1">
        <v>15484</v>
      </c>
    </row>
    <row r="136" spans="1:3" x14ac:dyDescent="0.25">
      <c r="A136" t="s">
        <v>4</v>
      </c>
      <c r="B136" t="s">
        <v>5</v>
      </c>
      <c r="C136" s="1">
        <v>15485</v>
      </c>
    </row>
    <row r="137" spans="1:3" x14ac:dyDescent="0.25">
      <c r="A137" t="s">
        <v>4</v>
      </c>
      <c r="B137" t="s">
        <v>5</v>
      </c>
      <c r="C137" s="1">
        <v>15486</v>
      </c>
    </row>
    <row r="138" spans="1:3" x14ac:dyDescent="0.25">
      <c r="A138" t="s">
        <v>4</v>
      </c>
      <c r="B138" t="s">
        <v>5</v>
      </c>
      <c r="C138" s="1">
        <v>15487</v>
      </c>
    </row>
    <row r="139" spans="1:3" x14ac:dyDescent="0.25">
      <c r="A139" t="s">
        <v>4</v>
      </c>
      <c r="B139" t="s">
        <v>5</v>
      </c>
      <c r="C139" s="1">
        <v>15488</v>
      </c>
    </row>
    <row r="140" spans="1:3" x14ac:dyDescent="0.25">
      <c r="A140" t="s">
        <v>4</v>
      </c>
      <c r="B140" t="s">
        <v>5</v>
      </c>
      <c r="C140" s="1">
        <v>15489</v>
      </c>
    </row>
    <row r="141" spans="1:3" x14ac:dyDescent="0.25">
      <c r="A141" t="s">
        <v>4</v>
      </c>
      <c r="B141" t="s">
        <v>5</v>
      </c>
      <c r="C141" s="1">
        <v>15490</v>
      </c>
    </row>
    <row r="142" spans="1:3" x14ac:dyDescent="0.25">
      <c r="A142" t="s">
        <v>4</v>
      </c>
      <c r="B142" t="s">
        <v>5</v>
      </c>
      <c r="C142" s="1">
        <v>15491</v>
      </c>
    </row>
    <row r="143" spans="1:3" x14ac:dyDescent="0.25">
      <c r="A143" t="s">
        <v>4</v>
      </c>
      <c r="B143" t="s">
        <v>5</v>
      </c>
      <c r="C143" s="1">
        <v>15492</v>
      </c>
    </row>
    <row r="144" spans="1:3" x14ac:dyDescent="0.25">
      <c r="A144" t="s">
        <v>4</v>
      </c>
      <c r="B144" t="s">
        <v>5</v>
      </c>
      <c r="C144" s="1">
        <v>15493</v>
      </c>
    </row>
    <row r="145" spans="1:3" x14ac:dyDescent="0.25">
      <c r="A145" t="s">
        <v>4</v>
      </c>
      <c r="B145" t="s">
        <v>5</v>
      </c>
      <c r="C145" s="1">
        <v>15494</v>
      </c>
    </row>
    <row r="146" spans="1:3" x14ac:dyDescent="0.25">
      <c r="A146" t="s">
        <v>4</v>
      </c>
      <c r="B146" t="s">
        <v>5</v>
      </c>
      <c r="C146" s="1">
        <v>15495</v>
      </c>
    </row>
    <row r="147" spans="1:3" x14ac:dyDescent="0.25">
      <c r="A147" t="s">
        <v>4</v>
      </c>
      <c r="B147" t="s">
        <v>5</v>
      </c>
      <c r="C147" s="1">
        <v>15496</v>
      </c>
    </row>
    <row r="148" spans="1:3" x14ac:dyDescent="0.25">
      <c r="A148" t="s">
        <v>4</v>
      </c>
      <c r="B148" t="s">
        <v>5</v>
      </c>
      <c r="C148" s="1">
        <v>15497</v>
      </c>
    </row>
    <row r="149" spans="1:3" x14ac:dyDescent="0.25">
      <c r="A149" t="s">
        <v>4</v>
      </c>
      <c r="B149" t="s">
        <v>5</v>
      </c>
      <c r="C149" s="1">
        <v>15498</v>
      </c>
    </row>
    <row r="150" spans="1:3" x14ac:dyDescent="0.25">
      <c r="A150" t="s">
        <v>4</v>
      </c>
      <c r="B150" t="s">
        <v>5</v>
      </c>
      <c r="C150" s="1">
        <v>15499</v>
      </c>
    </row>
    <row r="151" spans="1:3" x14ac:dyDescent="0.25">
      <c r="A151" t="s">
        <v>4</v>
      </c>
      <c r="B151" t="s">
        <v>5</v>
      </c>
      <c r="C151" s="1">
        <v>15500</v>
      </c>
    </row>
    <row r="152" spans="1:3" x14ac:dyDescent="0.25">
      <c r="A152" t="s">
        <v>4</v>
      </c>
      <c r="B152" t="s">
        <v>5</v>
      </c>
      <c r="C152" s="1">
        <v>15501</v>
      </c>
    </row>
    <row r="153" spans="1:3" x14ac:dyDescent="0.25">
      <c r="A153" t="s">
        <v>4</v>
      </c>
      <c r="B153" t="s">
        <v>5</v>
      </c>
      <c r="C153" s="1">
        <v>15502</v>
      </c>
    </row>
    <row r="154" spans="1:3" x14ac:dyDescent="0.25">
      <c r="A154" t="s">
        <v>4</v>
      </c>
      <c r="B154" t="s">
        <v>5</v>
      </c>
      <c r="C154" s="1">
        <v>15503</v>
      </c>
    </row>
    <row r="155" spans="1:3" x14ac:dyDescent="0.25">
      <c r="A155" t="s">
        <v>4</v>
      </c>
      <c r="B155" t="s">
        <v>5</v>
      </c>
      <c r="C155" s="1">
        <v>15504</v>
      </c>
    </row>
    <row r="156" spans="1:3" x14ac:dyDescent="0.25">
      <c r="A156" t="s">
        <v>4</v>
      </c>
      <c r="B156" t="s">
        <v>5</v>
      </c>
      <c r="C156" s="1">
        <v>15505</v>
      </c>
    </row>
    <row r="157" spans="1:3" x14ac:dyDescent="0.25">
      <c r="A157" t="s">
        <v>4</v>
      </c>
      <c r="B157" t="s">
        <v>5</v>
      </c>
      <c r="C157" s="1">
        <v>15506</v>
      </c>
    </row>
    <row r="158" spans="1:3" x14ac:dyDescent="0.25">
      <c r="A158" t="s">
        <v>4</v>
      </c>
      <c r="B158" t="s">
        <v>5</v>
      </c>
      <c r="C158" s="1">
        <v>15507</v>
      </c>
    </row>
    <row r="159" spans="1:3" x14ac:dyDescent="0.25">
      <c r="A159" t="s">
        <v>4</v>
      </c>
      <c r="B159" t="s">
        <v>5</v>
      </c>
      <c r="C159" s="1">
        <v>15508</v>
      </c>
    </row>
    <row r="160" spans="1:3" x14ac:dyDescent="0.25">
      <c r="A160" t="s">
        <v>4</v>
      </c>
      <c r="B160" t="s">
        <v>5</v>
      </c>
      <c r="C160" s="1">
        <v>15509</v>
      </c>
    </row>
    <row r="161" spans="1:3" x14ac:dyDescent="0.25">
      <c r="A161" t="s">
        <v>4</v>
      </c>
      <c r="B161" t="s">
        <v>5</v>
      </c>
      <c r="C161" s="1">
        <v>15510</v>
      </c>
    </row>
    <row r="162" spans="1:3" x14ac:dyDescent="0.25">
      <c r="A162" t="s">
        <v>4</v>
      </c>
      <c r="B162" t="s">
        <v>5</v>
      </c>
      <c r="C162" s="1">
        <v>15511</v>
      </c>
    </row>
    <row r="163" spans="1:3" x14ac:dyDescent="0.25">
      <c r="A163" t="s">
        <v>4</v>
      </c>
      <c r="B163" t="s">
        <v>5</v>
      </c>
      <c r="C163" s="1">
        <v>15512</v>
      </c>
    </row>
    <row r="164" spans="1:3" x14ac:dyDescent="0.25">
      <c r="A164" t="s">
        <v>4</v>
      </c>
      <c r="B164" t="s">
        <v>5</v>
      </c>
      <c r="C164" s="1">
        <v>15513</v>
      </c>
    </row>
    <row r="165" spans="1:3" x14ac:dyDescent="0.25">
      <c r="A165" t="s">
        <v>4</v>
      </c>
      <c r="B165" t="s">
        <v>5</v>
      </c>
      <c r="C165" s="1">
        <v>15514</v>
      </c>
    </row>
    <row r="166" spans="1:3" x14ac:dyDescent="0.25">
      <c r="A166" t="s">
        <v>4</v>
      </c>
      <c r="B166" t="s">
        <v>5</v>
      </c>
      <c r="C166" s="1">
        <v>15515</v>
      </c>
    </row>
    <row r="167" spans="1:3" x14ac:dyDescent="0.25">
      <c r="A167" t="s">
        <v>4</v>
      </c>
      <c r="B167" t="s">
        <v>5</v>
      </c>
      <c r="C167" s="1">
        <v>15516</v>
      </c>
    </row>
    <row r="168" spans="1:3" x14ac:dyDescent="0.25">
      <c r="A168" t="s">
        <v>4</v>
      </c>
      <c r="B168" t="s">
        <v>5</v>
      </c>
      <c r="C168" s="1">
        <v>15517</v>
      </c>
    </row>
    <row r="169" spans="1:3" x14ac:dyDescent="0.25">
      <c r="A169" t="s">
        <v>4</v>
      </c>
      <c r="B169" t="s">
        <v>5</v>
      </c>
      <c r="C169" s="1">
        <v>15518</v>
      </c>
    </row>
    <row r="170" spans="1:3" x14ac:dyDescent="0.25">
      <c r="A170" t="s">
        <v>4</v>
      </c>
      <c r="B170" t="s">
        <v>5</v>
      </c>
      <c r="C170" s="1">
        <v>15519</v>
      </c>
    </row>
    <row r="171" spans="1:3" x14ac:dyDescent="0.25">
      <c r="A171" t="s">
        <v>4</v>
      </c>
      <c r="B171" t="s">
        <v>5</v>
      </c>
      <c r="C171" s="1">
        <v>15520</v>
      </c>
    </row>
    <row r="172" spans="1:3" x14ac:dyDescent="0.25">
      <c r="A172" t="s">
        <v>4</v>
      </c>
      <c r="B172" t="s">
        <v>5</v>
      </c>
      <c r="C172" s="1">
        <v>15521</v>
      </c>
    </row>
    <row r="173" spans="1:3" x14ac:dyDescent="0.25">
      <c r="A173" t="s">
        <v>4</v>
      </c>
      <c r="B173" t="s">
        <v>5</v>
      </c>
      <c r="C173" s="1">
        <v>15522</v>
      </c>
    </row>
    <row r="174" spans="1:3" x14ac:dyDescent="0.25">
      <c r="A174" t="s">
        <v>4</v>
      </c>
      <c r="B174" t="s">
        <v>5</v>
      </c>
      <c r="C174" s="1">
        <v>15523</v>
      </c>
    </row>
    <row r="175" spans="1:3" x14ac:dyDescent="0.25">
      <c r="A175" t="s">
        <v>4</v>
      </c>
      <c r="B175" t="s">
        <v>5</v>
      </c>
      <c r="C175" s="1">
        <v>15524</v>
      </c>
    </row>
    <row r="176" spans="1:3" x14ac:dyDescent="0.25">
      <c r="A176" t="s">
        <v>4</v>
      </c>
      <c r="B176" t="s">
        <v>5</v>
      </c>
      <c r="C176" s="1">
        <v>15525</v>
      </c>
    </row>
    <row r="177" spans="1:3" x14ac:dyDescent="0.25">
      <c r="A177" t="s">
        <v>4</v>
      </c>
      <c r="B177" t="s">
        <v>5</v>
      </c>
      <c r="C177" s="1">
        <v>15526</v>
      </c>
    </row>
    <row r="178" spans="1:3" x14ac:dyDescent="0.25">
      <c r="A178" t="s">
        <v>4</v>
      </c>
      <c r="B178" t="s">
        <v>5</v>
      </c>
      <c r="C178" s="1">
        <v>15527</v>
      </c>
    </row>
    <row r="179" spans="1:3" x14ac:dyDescent="0.25">
      <c r="A179" t="s">
        <v>4</v>
      </c>
      <c r="B179" t="s">
        <v>5</v>
      </c>
      <c r="C179" s="1">
        <v>15528</v>
      </c>
    </row>
    <row r="180" spans="1:3" x14ac:dyDescent="0.25">
      <c r="A180" t="s">
        <v>4</v>
      </c>
      <c r="B180" t="s">
        <v>5</v>
      </c>
      <c r="C180" s="1">
        <v>15529</v>
      </c>
    </row>
    <row r="181" spans="1:3" x14ac:dyDescent="0.25">
      <c r="A181" t="s">
        <v>4</v>
      </c>
      <c r="B181" t="s">
        <v>5</v>
      </c>
      <c r="C181" s="1">
        <v>15530</v>
      </c>
    </row>
    <row r="182" spans="1:3" x14ac:dyDescent="0.25">
      <c r="A182" t="s">
        <v>4</v>
      </c>
      <c r="B182" t="s">
        <v>5</v>
      </c>
      <c r="C182" s="1">
        <v>15531</v>
      </c>
    </row>
    <row r="183" spans="1:3" x14ac:dyDescent="0.25">
      <c r="A183" t="s">
        <v>4</v>
      </c>
      <c r="B183" t="s">
        <v>5</v>
      </c>
      <c r="C183" s="1">
        <v>15532</v>
      </c>
    </row>
    <row r="184" spans="1:3" x14ac:dyDescent="0.25">
      <c r="A184" t="s">
        <v>4</v>
      </c>
      <c r="B184" t="s">
        <v>5</v>
      </c>
      <c r="C184" s="1">
        <v>15533</v>
      </c>
    </row>
    <row r="185" spans="1:3" x14ac:dyDescent="0.25">
      <c r="A185" t="s">
        <v>4</v>
      </c>
      <c r="B185" t="s">
        <v>5</v>
      </c>
      <c r="C185" s="1">
        <v>15534</v>
      </c>
    </row>
    <row r="186" spans="1:3" x14ac:dyDescent="0.25">
      <c r="A186" t="s">
        <v>4</v>
      </c>
      <c r="B186" t="s">
        <v>5</v>
      </c>
      <c r="C186" s="1">
        <v>15535</v>
      </c>
    </row>
    <row r="187" spans="1:3" x14ac:dyDescent="0.25">
      <c r="A187" t="s">
        <v>4</v>
      </c>
      <c r="B187" t="s">
        <v>5</v>
      </c>
      <c r="C187" s="1">
        <v>15536</v>
      </c>
    </row>
    <row r="188" spans="1:3" x14ac:dyDescent="0.25">
      <c r="A188" t="s">
        <v>4</v>
      </c>
      <c r="B188" t="s">
        <v>5</v>
      </c>
      <c r="C188" s="1">
        <v>15537</v>
      </c>
    </row>
    <row r="189" spans="1:3" x14ac:dyDescent="0.25">
      <c r="A189" t="s">
        <v>4</v>
      </c>
      <c r="B189" t="s">
        <v>5</v>
      </c>
      <c r="C189" s="1">
        <v>15538</v>
      </c>
    </row>
    <row r="190" spans="1:3" x14ac:dyDescent="0.25">
      <c r="A190" t="s">
        <v>4</v>
      </c>
      <c r="B190" t="s">
        <v>5</v>
      </c>
      <c r="C190" s="1">
        <v>15539</v>
      </c>
    </row>
    <row r="191" spans="1:3" x14ac:dyDescent="0.25">
      <c r="A191" t="s">
        <v>4</v>
      </c>
      <c r="B191" t="s">
        <v>5</v>
      </c>
      <c r="C191" s="1">
        <v>15540</v>
      </c>
    </row>
    <row r="192" spans="1:3" x14ac:dyDescent="0.25">
      <c r="A192" t="s">
        <v>4</v>
      </c>
      <c r="B192" t="s">
        <v>5</v>
      </c>
      <c r="C192" s="1">
        <v>15541</v>
      </c>
    </row>
    <row r="193" spans="1:3" x14ac:dyDescent="0.25">
      <c r="A193" t="s">
        <v>4</v>
      </c>
      <c r="B193" t="s">
        <v>5</v>
      </c>
      <c r="C193" s="1">
        <v>15542</v>
      </c>
    </row>
    <row r="194" spans="1:3" x14ac:dyDescent="0.25">
      <c r="A194" t="s">
        <v>4</v>
      </c>
      <c r="B194" t="s">
        <v>5</v>
      </c>
      <c r="C194" s="1">
        <v>15543</v>
      </c>
    </row>
    <row r="195" spans="1:3" x14ac:dyDescent="0.25">
      <c r="A195" t="s">
        <v>4</v>
      </c>
      <c r="B195" t="s">
        <v>5</v>
      </c>
      <c r="C195" s="1">
        <v>15544</v>
      </c>
    </row>
    <row r="196" spans="1:3" x14ac:dyDescent="0.25">
      <c r="A196" t="s">
        <v>4</v>
      </c>
      <c r="B196" t="s">
        <v>5</v>
      </c>
      <c r="C196" s="1">
        <v>15545</v>
      </c>
    </row>
    <row r="197" spans="1:3" x14ac:dyDescent="0.25">
      <c r="A197" t="s">
        <v>4</v>
      </c>
      <c r="B197" t="s">
        <v>5</v>
      </c>
      <c r="C197" s="1">
        <v>15546</v>
      </c>
    </row>
    <row r="198" spans="1:3" x14ac:dyDescent="0.25">
      <c r="A198" t="s">
        <v>4</v>
      </c>
      <c r="B198" t="s">
        <v>5</v>
      </c>
      <c r="C198" s="1">
        <v>15547</v>
      </c>
    </row>
    <row r="199" spans="1:3" x14ac:dyDescent="0.25">
      <c r="A199" t="s">
        <v>4</v>
      </c>
      <c r="B199" t="s">
        <v>5</v>
      </c>
      <c r="C199" s="1">
        <v>15548</v>
      </c>
    </row>
    <row r="200" spans="1:3" x14ac:dyDescent="0.25">
      <c r="A200" t="s">
        <v>4</v>
      </c>
      <c r="B200" t="s">
        <v>5</v>
      </c>
      <c r="C200" s="1">
        <v>15549</v>
      </c>
    </row>
    <row r="201" spans="1:3" x14ac:dyDescent="0.25">
      <c r="A201" t="s">
        <v>4</v>
      </c>
      <c r="B201" t="s">
        <v>5</v>
      </c>
      <c r="C201" s="1">
        <v>15550</v>
      </c>
    </row>
    <row r="202" spans="1:3" x14ac:dyDescent="0.25">
      <c r="A202" t="s">
        <v>4</v>
      </c>
      <c r="B202" t="s">
        <v>5</v>
      </c>
      <c r="C202" s="1">
        <v>15551</v>
      </c>
    </row>
    <row r="203" spans="1:3" x14ac:dyDescent="0.25">
      <c r="A203" t="s">
        <v>4</v>
      </c>
      <c r="B203" t="s">
        <v>5</v>
      </c>
      <c r="C203" s="1">
        <v>15552</v>
      </c>
    </row>
    <row r="204" spans="1:3" x14ac:dyDescent="0.25">
      <c r="A204" t="s">
        <v>4</v>
      </c>
      <c r="B204" t="s">
        <v>5</v>
      </c>
      <c r="C204" s="1">
        <v>15553</v>
      </c>
    </row>
    <row r="205" spans="1:3" x14ac:dyDescent="0.25">
      <c r="A205" t="s">
        <v>4</v>
      </c>
      <c r="B205" t="s">
        <v>5</v>
      </c>
      <c r="C205" s="1">
        <v>15554</v>
      </c>
    </row>
    <row r="206" spans="1:3" x14ac:dyDescent="0.25">
      <c r="A206" t="s">
        <v>4</v>
      </c>
      <c r="B206" t="s">
        <v>5</v>
      </c>
      <c r="C206" s="1">
        <v>15555</v>
      </c>
    </row>
    <row r="207" spans="1:3" x14ac:dyDescent="0.25">
      <c r="A207" t="s">
        <v>4</v>
      </c>
      <c r="B207" t="s">
        <v>5</v>
      </c>
      <c r="C207" s="1">
        <v>15556</v>
      </c>
    </row>
    <row r="208" spans="1:3" x14ac:dyDescent="0.25">
      <c r="A208" t="s">
        <v>4</v>
      </c>
      <c r="B208" t="s">
        <v>5</v>
      </c>
      <c r="C208" s="1">
        <v>15557</v>
      </c>
    </row>
    <row r="209" spans="1:3" x14ac:dyDescent="0.25">
      <c r="A209" t="s">
        <v>4</v>
      </c>
      <c r="B209" t="s">
        <v>5</v>
      </c>
      <c r="C209" s="1">
        <v>15558</v>
      </c>
    </row>
    <row r="210" spans="1:3" x14ac:dyDescent="0.25">
      <c r="A210" t="s">
        <v>4</v>
      </c>
      <c r="B210" t="s">
        <v>5</v>
      </c>
      <c r="C210" s="1">
        <v>15559</v>
      </c>
    </row>
    <row r="211" spans="1:3" x14ac:dyDescent="0.25">
      <c r="A211" t="s">
        <v>4</v>
      </c>
      <c r="B211" t="s">
        <v>5</v>
      </c>
      <c r="C211" s="1">
        <v>15560</v>
      </c>
    </row>
    <row r="212" spans="1:3" x14ac:dyDescent="0.25">
      <c r="A212" t="s">
        <v>4</v>
      </c>
      <c r="B212" t="s">
        <v>5</v>
      </c>
      <c r="C212" s="1">
        <v>15561</v>
      </c>
    </row>
    <row r="213" spans="1:3" x14ac:dyDescent="0.25">
      <c r="A213" t="s">
        <v>4</v>
      </c>
      <c r="B213" t="s">
        <v>5</v>
      </c>
      <c r="C213" s="1">
        <v>15562</v>
      </c>
    </row>
    <row r="214" spans="1:3" x14ac:dyDescent="0.25">
      <c r="A214" t="s">
        <v>4</v>
      </c>
      <c r="B214" t="s">
        <v>5</v>
      </c>
      <c r="C214" s="1">
        <v>15563</v>
      </c>
    </row>
    <row r="215" spans="1:3" x14ac:dyDescent="0.25">
      <c r="A215" t="s">
        <v>4</v>
      </c>
      <c r="B215" t="s">
        <v>5</v>
      </c>
      <c r="C215" s="1">
        <v>15564</v>
      </c>
    </row>
    <row r="216" spans="1:3" x14ac:dyDescent="0.25">
      <c r="A216" t="s">
        <v>4</v>
      </c>
      <c r="B216" t="s">
        <v>5</v>
      </c>
      <c r="C216" s="1">
        <v>15565</v>
      </c>
    </row>
    <row r="217" spans="1:3" x14ac:dyDescent="0.25">
      <c r="A217" t="s">
        <v>4</v>
      </c>
      <c r="B217" t="s">
        <v>5</v>
      </c>
      <c r="C217" s="1">
        <v>15566</v>
      </c>
    </row>
    <row r="218" spans="1:3" x14ac:dyDescent="0.25">
      <c r="A218" t="s">
        <v>4</v>
      </c>
      <c r="B218" t="s">
        <v>5</v>
      </c>
      <c r="C218" s="1">
        <v>15567</v>
      </c>
    </row>
    <row r="219" spans="1:3" x14ac:dyDescent="0.25">
      <c r="A219" t="s">
        <v>4</v>
      </c>
      <c r="B219" t="s">
        <v>5</v>
      </c>
      <c r="C219" s="1">
        <v>15568</v>
      </c>
    </row>
    <row r="220" spans="1:3" x14ac:dyDescent="0.25">
      <c r="A220" t="s">
        <v>4</v>
      </c>
      <c r="B220" t="s">
        <v>5</v>
      </c>
      <c r="C220" s="1">
        <v>15569</v>
      </c>
    </row>
    <row r="221" spans="1:3" x14ac:dyDescent="0.25">
      <c r="A221" t="s">
        <v>4</v>
      </c>
      <c r="B221" t="s">
        <v>5</v>
      </c>
      <c r="C221" s="1">
        <v>15570</v>
      </c>
    </row>
    <row r="222" spans="1:3" x14ac:dyDescent="0.25">
      <c r="A222" t="s">
        <v>4</v>
      </c>
      <c r="B222" t="s">
        <v>5</v>
      </c>
      <c r="C222" s="1">
        <v>15571</v>
      </c>
    </row>
    <row r="223" spans="1:3" x14ac:dyDescent="0.25">
      <c r="A223" t="s">
        <v>4</v>
      </c>
      <c r="B223" t="s">
        <v>5</v>
      </c>
      <c r="C223" s="1">
        <v>15572</v>
      </c>
    </row>
    <row r="224" spans="1:3" x14ac:dyDescent="0.25">
      <c r="A224" t="s">
        <v>4</v>
      </c>
      <c r="B224" t="s">
        <v>5</v>
      </c>
      <c r="C224" s="1">
        <v>15573</v>
      </c>
    </row>
    <row r="225" spans="1:3" x14ac:dyDescent="0.25">
      <c r="A225" t="s">
        <v>4</v>
      </c>
      <c r="B225" t="s">
        <v>5</v>
      </c>
      <c r="C225" s="1">
        <v>15574</v>
      </c>
    </row>
    <row r="226" spans="1:3" x14ac:dyDescent="0.25">
      <c r="A226" t="s">
        <v>4</v>
      </c>
      <c r="B226" t="s">
        <v>5</v>
      </c>
      <c r="C226" s="1">
        <v>15575</v>
      </c>
    </row>
    <row r="227" spans="1:3" x14ac:dyDescent="0.25">
      <c r="A227" t="s">
        <v>4</v>
      </c>
      <c r="B227" t="s">
        <v>5</v>
      </c>
      <c r="C227" s="1">
        <v>15576</v>
      </c>
    </row>
    <row r="228" spans="1:3" x14ac:dyDescent="0.25">
      <c r="A228" t="s">
        <v>4</v>
      </c>
      <c r="B228" t="s">
        <v>5</v>
      </c>
      <c r="C228" s="1">
        <v>15577</v>
      </c>
    </row>
    <row r="229" spans="1:3" x14ac:dyDescent="0.25">
      <c r="A229" t="s">
        <v>4</v>
      </c>
      <c r="B229" t="s">
        <v>5</v>
      </c>
      <c r="C229" s="1">
        <v>15578</v>
      </c>
    </row>
    <row r="230" spans="1:3" x14ac:dyDescent="0.25">
      <c r="A230" t="s">
        <v>4</v>
      </c>
      <c r="B230" t="s">
        <v>5</v>
      </c>
      <c r="C230" s="1">
        <v>15579</v>
      </c>
    </row>
    <row r="231" spans="1:3" x14ac:dyDescent="0.25">
      <c r="A231" t="s">
        <v>4</v>
      </c>
      <c r="B231" t="s">
        <v>5</v>
      </c>
      <c r="C231" s="1">
        <v>15580</v>
      </c>
    </row>
    <row r="232" spans="1:3" x14ac:dyDescent="0.25">
      <c r="A232" t="s">
        <v>4</v>
      </c>
      <c r="B232" t="s">
        <v>5</v>
      </c>
      <c r="C232" s="1">
        <v>15581</v>
      </c>
    </row>
    <row r="233" spans="1:3" x14ac:dyDescent="0.25">
      <c r="A233" t="s">
        <v>4</v>
      </c>
      <c r="B233" t="s">
        <v>5</v>
      </c>
      <c r="C233" s="1">
        <v>15582</v>
      </c>
    </row>
    <row r="234" spans="1:3" x14ac:dyDescent="0.25">
      <c r="A234" t="s">
        <v>4</v>
      </c>
      <c r="B234" t="s">
        <v>5</v>
      </c>
      <c r="C234" s="1">
        <v>15583</v>
      </c>
    </row>
    <row r="235" spans="1:3" x14ac:dyDescent="0.25">
      <c r="A235" t="s">
        <v>4</v>
      </c>
      <c r="B235" t="s">
        <v>5</v>
      </c>
      <c r="C235" s="1">
        <v>15584</v>
      </c>
    </row>
    <row r="236" spans="1:3" x14ac:dyDescent="0.25">
      <c r="A236" t="s">
        <v>4</v>
      </c>
      <c r="B236" t="s">
        <v>5</v>
      </c>
      <c r="C236" s="1">
        <v>15585</v>
      </c>
    </row>
    <row r="237" spans="1:3" x14ac:dyDescent="0.25">
      <c r="A237" t="s">
        <v>4</v>
      </c>
      <c r="B237" t="s">
        <v>5</v>
      </c>
      <c r="C237" s="1">
        <v>15586</v>
      </c>
    </row>
    <row r="238" spans="1:3" x14ac:dyDescent="0.25">
      <c r="A238" t="s">
        <v>4</v>
      </c>
      <c r="B238" t="s">
        <v>5</v>
      </c>
      <c r="C238" s="1">
        <v>15587</v>
      </c>
    </row>
    <row r="239" spans="1:3" x14ac:dyDescent="0.25">
      <c r="A239" t="s">
        <v>4</v>
      </c>
      <c r="B239" t="s">
        <v>5</v>
      </c>
      <c r="C239" s="1">
        <v>15588</v>
      </c>
    </row>
    <row r="240" spans="1:3" x14ac:dyDescent="0.25">
      <c r="A240" t="s">
        <v>4</v>
      </c>
      <c r="B240" t="s">
        <v>5</v>
      </c>
      <c r="C240" s="1">
        <v>15589</v>
      </c>
    </row>
    <row r="241" spans="1:3" x14ac:dyDescent="0.25">
      <c r="A241" t="s">
        <v>4</v>
      </c>
      <c r="B241" t="s">
        <v>5</v>
      </c>
      <c r="C241" s="1">
        <v>15590</v>
      </c>
    </row>
    <row r="242" spans="1:3" x14ac:dyDescent="0.25">
      <c r="A242" t="s">
        <v>4</v>
      </c>
      <c r="B242" t="s">
        <v>5</v>
      </c>
      <c r="C242" s="1">
        <v>15591</v>
      </c>
    </row>
    <row r="243" spans="1:3" x14ac:dyDescent="0.25">
      <c r="A243" t="s">
        <v>4</v>
      </c>
      <c r="B243" t="s">
        <v>5</v>
      </c>
      <c r="C243" s="1">
        <v>15592</v>
      </c>
    </row>
    <row r="244" spans="1:3" x14ac:dyDescent="0.25">
      <c r="A244" t="s">
        <v>4</v>
      </c>
      <c r="B244" t="s">
        <v>5</v>
      </c>
      <c r="C244" s="1">
        <v>15593</v>
      </c>
    </row>
    <row r="245" spans="1:3" x14ac:dyDescent="0.25">
      <c r="A245" t="s">
        <v>4</v>
      </c>
      <c r="B245" t="s">
        <v>5</v>
      </c>
      <c r="C245" s="1">
        <v>15594</v>
      </c>
    </row>
    <row r="246" spans="1:3" x14ac:dyDescent="0.25">
      <c r="A246" t="s">
        <v>4</v>
      </c>
      <c r="B246" t="s">
        <v>5</v>
      </c>
      <c r="C246" s="1">
        <v>15595</v>
      </c>
    </row>
    <row r="247" spans="1:3" x14ac:dyDescent="0.25">
      <c r="A247" t="s">
        <v>4</v>
      </c>
      <c r="B247" t="s">
        <v>5</v>
      </c>
      <c r="C247" s="1">
        <v>15596</v>
      </c>
    </row>
    <row r="248" spans="1:3" x14ac:dyDescent="0.25">
      <c r="A248" t="s">
        <v>4</v>
      </c>
      <c r="B248" t="s">
        <v>5</v>
      </c>
      <c r="C248" s="1">
        <v>15597</v>
      </c>
    </row>
    <row r="249" spans="1:3" x14ac:dyDescent="0.25">
      <c r="A249" t="s">
        <v>4</v>
      </c>
      <c r="B249" t="s">
        <v>5</v>
      </c>
      <c r="C249" s="1">
        <v>15598</v>
      </c>
    </row>
    <row r="250" spans="1:3" x14ac:dyDescent="0.25">
      <c r="A250" t="s">
        <v>4</v>
      </c>
      <c r="B250" t="s">
        <v>5</v>
      </c>
      <c r="C250" s="1">
        <v>15599</v>
      </c>
    </row>
    <row r="251" spans="1:3" x14ac:dyDescent="0.25">
      <c r="A251" t="s">
        <v>4</v>
      </c>
      <c r="B251" t="s">
        <v>5</v>
      </c>
      <c r="C251" s="1">
        <v>15600</v>
      </c>
    </row>
    <row r="252" spans="1:3" x14ac:dyDescent="0.25">
      <c r="A252" t="s">
        <v>4</v>
      </c>
      <c r="B252" t="s">
        <v>5</v>
      </c>
      <c r="C252" s="1">
        <v>15601</v>
      </c>
    </row>
    <row r="253" spans="1:3" x14ac:dyDescent="0.25">
      <c r="A253" t="s">
        <v>4</v>
      </c>
      <c r="B253" t="s">
        <v>5</v>
      </c>
      <c r="C253" s="1">
        <v>15602</v>
      </c>
    </row>
    <row r="254" spans="1:3" x14ac:dyDescent="0.25">
      <c r="A254" t="s">
        <v>4</v>
      </c>
      <c r="B254" t="s">
        <v>5</v>
      </c>
      <c r="C254" s="1">
        <v>15603</v>
      </c>
    </row>
    <row r="255" spans="1:3" x14ac:dyDescent="0.25">
      <c r="A255" t="s">
        <v>4</v>
      </c>
      <c r="B255" t="s">
        <v>5</v>
      </c>
      <c r="C255" s="1">
        <v>15604</v>
      </c>
    </row>
    <row r="256" spans="1:3" x14ac:dyDescent="0.25">
      <c r="A256" t="s">
        <v>4</v>
      </c>
      <c r="B256" t="s">
        <v>5</v>
      </c>
      <c r="C256" s="1">
        <v>15605</v>
      </c>
    </row>
    <row r="257" spans="1:3" x14ac:dyDescent="0.25">
      <c r="A257" t="s">
        <v>4</v>
      </c>
      <c r="B257" t="s">
        <v>5</v>
      </c>
      <c r="C257" s="1">
        <v>15606</v>
      </c>
    </row>
    <row r="258" spans="1:3" x14ac:dyDescent="0.25">
      <c r="A258" t="s">
        <v>4</v>
      </c>
      <c r="B258" t="s">
        <v>5</v>
      </c>
      <c r="C258" s="1">
        <v>15607</v>
      </c>
    </row>
    <row r="259" spans="1:3" x14ac:dyDescent="0.25">
      <c r="A259" t="s">
        <v>4</v>
      </c>
      <c r="B259" t="s">
        <v>5</v>
      </c>
      <c r="C259" s="1">
        <v>15608</v>
      </c>
    </row>
    <row r="260" spans="1:3" x14ac:dyDescent="0.25">
      <c r="A260" t="s">
        <v>4</v>
      </c>
      <c r="B260" t="s">
        <v>5</v>
      </c>
      <c r="C260" s="1">
        <v>15609</v>
      </c>
    </row>
    <row r="261" spans="1:3" x14ac:dyDescent="0.25">
      <c r="A261" t="s">
        <v>4</v>
      </c>
      <c r="B261" t="s">
        <v>5</v>
      </c>
      <c r="C261" s="1">
        <v>15610</v>
      </c>
    </row>
    <row r="262" spans="1:3" x14ac:dyDescent="0.25">
      <c r="A262" t="s">
        <v>4</v>
      </c>
      <c r="B262" t="s">
        <v>5</v>
      </c>
      <c r="C262" s="1">
        <v>15611</v>
      </c>
    </row>
    <row r="263" spans="1:3" x14ac:dyDescent="0.25">
      <c r="A263" t="s">
        <v>4</v>
      </c>
      <c r="B263" t="s">
        <v>5</v>
      </c>
      <c r="C263" s="1">
        <v>15612</v>
      </c>
    </row>
    <row r="264" spans="1:3" x14ac:dyDescent="0.25">
      <c r="A264" t="s">
        <v>4</v>
      </c>
      <c r="B264" t="s">
        <v>5</v>
      </c>
      <c r="C264" s="1">
        <v>15613</v>
      </c>
    </row>
    <row r="265" spans="1:3" x14ac:dyDescent="0.25">
      <c r="A265" t="s">
        <v>4</v>
      </c>
      <c r="B265" t="s">
        <v>5</v>
      </c>
      <c r="C265" s="1">
        <v>15614</v>
      </c>
    </row>
    <row r="266" spans="1:3" x14ac:dyDescent="0.25">
      <c r="A266" t="s">
        <v>4</v>
      </c>
      <c r="B266" t="s">
        <v>5</v>
      </c>
      <c r="C266" s="1">
        <v>15615</v>
      </c>
    </row>
    <row r="267" spans="1:3" x14ac:dyDescent="0.25">
      <c r="A267" t="s">
        <v>4</v>
      </c>
      <c r="B267" t="s">
        <v>5</v>
      </c>
      <c r="C267" s="1">
        <v>15616</v>
      </c>
    </row>
    <row r="268" spans="1:3" x14ac:dyDescent="0.25">
      <c r="A268" t="s">
        <v>4</v>
      </c>
      <c r="B268" t="s">
        <v>5</v>
      </c>
      <c r="C268" s="1">
        <v>15617</v>
      </c>
    </row>
    <row r="269" spans="1:3" x14ac:dyDescent="0.25">
      <c r="A269" t="s">
        <v>4</v>
      </c>
      <c r="B269" t="s">
        <v>5</v>
      </c>
      <c r="C269" s="1">
        <v>15618</v>
      </c>
    </row>
    <row r="270" spans="1:3" x14ac:dyDescent="0.25">
      <c r="A270" t="s">
        <v>4</v>
      </c>
      <c r="B270" t="s">
        <v>5</v>
      </c>
      <c r="C270" s="1">
        <v>15619</v>
      </c>
    </row>
    <row r="271" spans="1:3" x14ac:dyDescent="0.25">
      <c r="A271" t="s">
        <v>4</v>
      </c>
      <c r="B271" t="s">
        <v>5</v>
      </c>
      <c r="C271" s="1">
        <v>15620</v>
      </c>
    </row>
    <row r="272" spans="1:3" x14ac:dyDescent="0.25">
      <c r="A272" t="s">
        <v>4</v>
      </c>
      <c r="B272" t="s">
        <v>5</v>
      </c>
      <c r="C272" s="1">
        <v>15621</v>
      </c>
    </row>
    <row r="273" spans="1:3" x14ac:dyDescent="0.25">
      <c r="A273" t="s">
        <v>4</v>
      </c>
      <c r="B273" t="s">
        <v>5</v>
      </c>
      <c r="C273" s="1">
        <v>15622</v>
      </c>
    </row>
    <row r="274" spans="1:3" x14ac:dyDescent="0.25">
      <c r="A274" t="s">
        <v>4</v>
      </c>
      <c r="B274" t="s">
        <v>5</v>
      </c>
      <c r="C274" s="1">
        <v>15623</v>
      </c>
    </row>
    <row r="275" spans="1:3" x14ac:dyDescent="0.25">
      <c r="A275" t="s">
        <v>4</v>
      </c>
      <c r="B275" t="s">
        <v>5</v>
      </c>
      <c r="C275" s="1">
        <v>15624</v>
      </c>
    </row>
    <row r="276" spans="1:3" x14ac:dyDescent="0.25">
      <c r="A276" t="s">
        <v>4</v>
      </c>
      <c r="B276" t="s">
        <v>5</v>
      </c>
      <c r="C276" s="1">
        <v>15625</v>
      </c>
    </row>
    <row r="277" spans="1:3" x14ac:dyDescent="0.25">
      <c r="A277" t="s">
        <v>4</v>
      </c>
      <c r="B277" t="s">
        <v>5</v>
      </c>
      <c r="C277" s="1">
        <v>15626</v>
      </c>
    </row>
    <row r="278" spans="1:3" x14ac:dyDescent="0.25">
      <c r="A278" t="s">
        <v>4</v>
      </c>
      <c r="B278" t="s">
        <v>5</v>
      </c>
      <c r="C278" s="1">
        <v>15627</v>
      </c>
    </row>
    <row r="279" spans="1:3" x14ac:dyDescent="0.25">
      <c r="A279" t="s">
        <v>4</v>
      </c>
      <c r="B279" t="s">
        <v>5</v>
      </c>
      <c r="C279" s="1">
        <v>15628</v>
      </c>
    </row>
    <row r="280" spans="1:3" x14ac:dyDescent="0.25">
      <c r="A280" t="s">
        <v>4</v>
      </c>
      <c r="B280" t="s">
        <v>5</v>
      </c>
      <c r="C280" s="1">
        <v>15629</v>
      </c>
    </row>
    <row r="281" spans="1:3" x14ac:dyDescent="0.25">
      <c r="A281" t="s">
        <v>4</v>
      </c>
      <c r="B281" t="s">
        <v>5</v>
      </c>
      <c r="C281" s="1">
        <v>15630</v>
      </c>
    </row>
    <row r="282" spans="1:3" x14ac:dyDescent="0.25">
      <c r="A282" t="s">
        <v>4</v>
      </c>
      <c r="B282" t="s">
        <v>5</v>
      </c>
      <c r="C282" s="1">
        <v>15631</v>
      </c>
    </row>
    <row r="283" spans="1:3" x14ac:dyDescent="0.25">
      <c r="A283" t="s">
        <v>4</v>
      </c>
      <c r="B283" t="s">
        <v>5</v>
      </c>
      <c r="C283" s="1">
        <v>15632</v>
      </c>
    </row>
    <row r="284" spans="1:3" x14ac:dyDescent="0.25">
      <c r="A284" t="s">
        <v>4</v>
      </c>
      <c r="B284" t="s">
        <v>5</v>
      </c>
      <c r="C284" s="1">
        <v>15633</v>
      </c>
    </row>
    <row r="285" spans="1:3" x14ac:dyDescent="0.25">
      <c r="A285" t="s">
        <v>4</v>
      </c>
      <c r="B285" t="s">
        <v>5</v>
      </c>
      <c r="C285" s="1">
        <v>15634</v>
      </c>
    </row>
    <row r="286" spans="1:3" x14ac:dyDescent="0.25">
      <c r="A286" t="s">
        <v>4</v>
      </c>
      <c r="B286" t="s">
        <v>5</v>
      </c>
      <c r="C286" s="1">
        <v>15635</v>
      </c>
    </row>
    <row r="287" spans="1:3" x14ac:dyDescent="0.25">
      <c r="A287" t="s">
        <v>4</v>
      </c>
      <c r="B287" t="s">
        <v>5</v>
      </c>
      <c r="C287" s="1">
        <v>15636</v>
      </c>
    </row>
    <row r="288" spans="1:3" x14ac:dyDescent="0.25">
      <c r="A288" t="s">
        <v>4</v>
      </c>
      <c r="B288" t="s">
        <v>5</v>
      </c>
      <c r="C288" s="1">
        <v>15637</v>
      </c>
    </row>
    <row r="289" spans="1:3" x14ac:dyDescent="0.25">
      <c r="A289" t="s">
        <v>4</v>
      </c>
      <c r="B289" t="s">
        <v>5</v>
      </c>
      <c r="C289" s="1">
        <v>15638</v>
      </c>
    </row>
    <row r="290" spans="1:3" x14ac:dyDescent="0.25">
      <c r="A290" t="s">
        <v>4</v>
      </c>
      <c r="B290" t="s">
        <v>5</v>
      </c>
      <c r="C290" s="1">
        <v>15639</v>
      </c>
    </row>
    <row r="291" spans="1:3" x14ac:dyDescent="0.25">
      <c r="A291" t="s">
        <v>4</v>
      </c>
      <c r="B291" t="s">
        <v>5</v>
      </c>
      <c r="C291" s="1">
        <v>15640</v>
      </c>
    </row>
    <row r="292" spans="1:3" x14ac:dyDescent="0.25">
      <c r="A292" t="s">
        <v>4</v>
      </c>
      <c r="B292" t="s">
        <v>5</v>
      </c>
      <c r="C292" s="1">
        <v>15641</v>
      </c>
    </row>
    <row r="293" spans="1:3" x14ac:dyDescent="0.25">
      <c r="A293" t="s">
        <v>4</v>
      </c>
      <c r="B293" t="s">
        <v>5</v>
      </c>
      <c r="C293" s="1">
        <v>15642</v>
      </c>
    </row>
    <row r="294" spans="1:3" x14ac:dyDescent="0.25">
      <c r="A294" t="s">
        <v>4</v>
      </c>
      <c r="B294" t="s">
        <v>5</v>
      </c>
      <c r="C294" s="1">
        <v>15643</v>
      </c>
    </row>
    <row r="295" spans="1:3" x14ac:dyDescent="0.25">
      <c r="A295" t="s">
        <v>4</v>
      </c>
      <c r="B295" t="s">
        <v>5</v>
      </c>
      <c r="C295" s="1">
        <v>15644</v>
      </c>
    </row>
    <row r="296" spans="1:3" x14ac:dyDescent="0.25">
      <c r="A296" t="s">
        <v>4</v>
      </c>
      <c r="B296" t="s">
        <v>5</v>
      </c>
      <c r="C296" s="1">
        <v>15645</v>
      </c>
    </row>
    <row r="297" spans="1:3" x14ac:dyDescent="0.25">
      <c r="A297" t="s">
        <v>4</v>
      </c>
      <c r="B297" t="s">
        <v>5</v>
      </c>
      <c r="C297" s="1">
        <v>15646</v>
      </c>
    </row>
    <row r="298" spans="1:3" x14ac:dyDescent="0.25">
      <c r="A298" t="s">
        <v>4</v>
      </c>
      <c r="B298" t="s">
        <v>5</v>
      </c>
      <c r="C298" s="1">
        <v>15647</v>
      </c>
    </row>
    <row r="299" spans="1:3" x14ac:dyDescent="0.25">
      <c r="A299" t="s">
        <v>4</v>
      </c>
      <c r="B299" t="s">
        <v>5</v>
      </c>
      <c r="C299" s="1">
        <v>15648</v>
      </c>
    </row>
    <row r="300" spans="1:3" x14ac:dyDescent="0.25">
      <c r="A300" t="s">
        <v>4</v>
      </c>
      <c r="B300" t="s">
        <v>5</v>
      </c>
      <c r="C300" s="1">
        <v>15649</v>
      </c>
    </row>
    <row r="301" spans="1:3" x14ac:dyDescent="0.25">
      <c r="A301" t="s">
        <v>4</v>
      </c>
      <c r="B301" t="s">
        <v>5</v>
      </c>
      <c r="C301" s="1">
        <v>15650</v>
      </c>
    </row>
    <row r="302" spans="1:3" x14ac:dyDescent="0.25">
      <c r="A302" t="s">
        <v>4</v>
      </c>
      <c r="B302" t="s">
        <v>5</v>
      </c>
      <c r="C302" s="1">
        <v>15651</v>
      </c>
    </row>
    <row r="303" spans="1:3" x14ac:dyDescent="0.25">
      <c r="A303" t="s">
        <v>4</v>
      </c>
      <c r="B303" t="s">
        <v>5</v>
      </c>
      <c r="C303" s="1">
        <v>15652</v>
      </c>
    </row>
    <row r="304" spans="1:3" x14ac:dyDescent="0.25">
      <c r="A304" t="s">
        <v>4</v>
      </c>
      <c r="B304" t="s">
        <v>5</v>
      </c>
      <c r="C304" s="1">
        <v>15653</v>
      </c>
    </row>
    <row r="305" spans="1:3" x14ac:dyDescent="0.25">
      <c r="A305" t="s">
        <v>4</v>
      </c>
      <c r="B305" t="s">
        <v>5</v>
      </c>
      <c r="C305" s="1">
        <v>15654</v>
      </c>
    </row>
    <row r="306" spans="1:3" x14ac:dyDescent="0.25">
      <c r="A306" t="s">
        <v>4</v>
      </c>
      <c r="B306" t="s">
        <v>5</v>
      </c>
      <c r="C306" s="1">
        <v>15655</v>
      </c>
    </row>
    <row r="307" spans="1:3" x14ac:dyDescent="0.25">
      <c r="A307" t="s">
        <v>4</v>
      </c>
      <c r="B307" t="s">
        <v>5</v>
      </c>
      <c r="C307" s="1">
        <v>15656</v>
      </c>
    </row>
    <row r="308" spans="1:3" x14ac:dyDescent="0.25">
      <c r="A308" t="s">
        <v>4</v>
      </c>
      <c r="B308" t="s">
        <v>5</v>
      </c>
      <c r="C308" s="1">
        <v>15657</v>
      </c>
    </row>
    <row r="309" spans="1:3" x14ac:dyDescent="0.25">
      <c r="A309" t="s">
        <v>4</v>
      </c>
      <c r="B309" t="s">
        <v>5</v>
      </c>
      <c r="C309" s="1">
        <v>15658</v>
      </c>
    </row>
    <row r="310" spans="1:3" x14ac:dyDescent="0.25">
      <c r="A310" t="s">
        <v>4</v>
      </c>
      <c r="B310" t="s">
        <v>5</v>
      </c>
      <c r="C310" s="1">
        <v>15659</v>
      </c>
    </row>
    <row r="311" spans="1:3" x14ac:dyDescent="0.25">
      <c r="A311" t="s">
        <v>4</v>
      </c>
      <c r="B311" t="s">
        <v>5</v>
      </c>
      <c r="C311" s="1">
        <v>15660</v>
      </c>
    </row>
    <row r="312" spans="1:3" x14ac:dyDescent="0.25">
      <c r="A312" t="s">
        <v>4</v>
      </c>
      <c r="B312" t="s">
        <v>5</v>
      </c>
      <c r="C312" s="1">
        <v>15661</v>
      </c>
    </row>
    <row r="313" spans="1:3" x14ac:dyDescent="0.25">
      <c r="A313" t="s">
        <v>4</v>
      </c>
      <c r="B313" t="s">
        <v>5</v>
      </c>
      <c r="C313" s="1">
        <v>15662</v>
      </c>
    </row>
    <row r="314" spans="1:3" x14ac:dyDescent="0.25">
      <c r="A314" t="s">
        <v>4</v>
      </c>
      <c r="B314" t="s">
        <v>5</v>
      </c>
      <c r="C314" s="1">
        <v>15663</v>
      </c>
    </row>
    <row r="315" spans="1:3" x14ac:dyDescent="0.25">
      <c r="A315" t="s">
        <v>4</v>
      </c>
      <c r="B315" t="s">
        <v>5</v>
      </c>
      <c r="C315" s="1">
        <v>15664</v>
      </c>
    </row>
    <row r="316" spans="1:3" x14ac:dyDescent="0.25">
      <c r="A316" t="s">
        <v>4</v>
      </c>
      <c r="B316" t="s">
        <v>5</v>
      </c>
      <c r="C316" s="1">
        <v>15665</v>
      </c>
    </row>
    <row r="317" spans="1:3" x14ac:dyDescent="0.25">
      <c r="A317" t="s">
        <v>4</v>
      </c>
      <c r="B317" t="s">
        <v>5</v>
      </c>
      <c r="C317" s="1">
        <v>15666</v>
      </c>
    </row>
    <row r="318" spans="1:3" x14ac:dyDescent="0.25">
      <c r="A318" t="s">
        <v>4</v>
      </c>
      <c r="B318" t="s">
        <v>5</v>
      </c>
      <c r="C318" s="1">
        <v>15667</v>
      </c>
    </row>
    <row r="319" spans="1:3" x14ac:dyDescent="0.25">
      <c r="A319" t="s">
        <v>4</v>
      </c>
      <c r="B319" t="s">
        <v>5</v>
      </c>
      <c r="C319" s="1">
        <v>15668</v>
      </c>
    </row>
    <row r="320" spans="1:3" x14ac:dyDescent="0.25">
      <c r="A320" t="s">
        <v>4</v>
      </c>
      <c r="B320" t="s">
        <v>5</v>
      </c>
      <c r="C320" s="1">
        <v>15669</v>
      </c>
    </row>
    <row r="321" spans="1:3" x14ac:dyDescent="0.25">
      <c r="A321" t="s">
        <v>4</v>
      </c>
      <c r="B321" t="s">
        <v>5</v>
      </c>
      <c r="C321" s="1">
        <v>15670</v>
      </c>
    </row>
    <row r="322" spans="1:3" x14ac:dyDescent="0.25">
      <c r="A322" t="s">
        <v>4</v>
      </c>
      <c r="B322" t="s">
        <v>5</v>
      </c>
      <c r="C322" s="1">
        <v>15671</v>
      </c>
    </row>
    <row r="323" spans="1:3" x14ac:dyDescent="0.25">
      <c r="A323" t="s">
        <v>4</v>
      </c>
      <c r="B323" t="s">
        <v>5</v>
      </c>
      <c r="C323" s="1">
        <v>15672</v>
      </c>
    </row>
    <row r="324" spans="1:3" x14ac:dyDescent="0.25">
      <c r="A324" t="s">
        <v>4</v>
      </c>
      <c r="B324" t="s">
        <v>5</v>
      </c>
      <c r="C324" s="1">
        <v>15673</v>
      </c>
    </row>
    <row r="325" spans="1:3" x14ac:dyDescent="0.25">
      <c r="A325" t="s">
        <v>4</v>
      </c>
      <c r="B325" t="s">
        <v>5</v>
      </c>
      <c r="C325" s="1">
        <v>15674</v>
      </c>
    </row>
    <row r="326" spans="1:3" x14ac:dyDescent="0.25">
      <c r="A326" t="s">
        <v>4</v>
      </c>
      <c r="B326" t="s">
        <v>5</v>
      </c>
      <c r="C326" s="1">
        <v>15675</v>
      </c>
    </row>
    <row r="327" spans="1:3" x14ac:dyDescent="0.25">
      <c r="A327" t="s">
        <v>4</v>
      </c>
      <c r="B327" t="s">
        <v>5</v>
      </c>
      <c r="C327" s="1">
        <v>15676</v>
      </c>
    </row>
    <row r="328" spans="1:3" x14ac:dyDescent="0.25">
      <c r="A328" t="s">
        <v>4</v>
      </c>
      <c r="B328" t="s">
        <v>5</v>
      </c>
      <c r="C328" s="1">
        <v>15677</v>
      </c>
    </row>
    <row r="329" spans="1:3" x14ac:dyDescent="0.25">
      <c r="A329" t="s">
        <v>4</v>
      </c>
      <c r="B329" t="s">
        <v>5</v>
      </c>
      <c r="C329" s="1">
        <v>15678</v>
      </c>
    </row>
    <row r="330" spans="1:3" x14ac:dyDescent="0.25">
      <c r="A330" t="s">
        <v>4</v>
      </c>
      <c r="B330" t="s">
        <v>5</v>
      </c>
      <c r="C330" s="1">
        <v>15679</v>
      </c>
    </row>
    <row r="331" spans="1:3" x14ac:dyDescent="0.25">
      <c r="A331" t="s">
        <v>4</v>
      </c>
      <c r="B331" t="s">
        <v>5</v>
      </c>
      <c r="C331" s="1">
        <v>15680</v>
      </c>
    </row>
    <row r="332" spans="1:3" x14ac:dyDescent="0.25">
      <c r="A332" t="s">
        <v>4</v>
      </c>
      <c r="B332" t="s">
        <v>5</v>
      </c>
      <c r="C332" s="1">
        <v>15681</v>
      </c>
    </row>
    <row r="333" spans="1:3" x14ac:dyDescent="0.25">
      <c r="A333" t="s">
        <v>4</v>
      </c>
      <c r="B333" t="s">
        <v>5</v>
      </c>
      <c r="C333" s="1">
        <v>15682</v>
      </c>
    </row>
    <row r="334" spans="1:3" x14ac:dyDescent="0.25">
      <c r="A334" t="s">
        <v>4</v>
      </c>
      <c r="B334" t="s">
        <v>5</v>
      </c>
      <c r="C334" s="1">
        <v>15683</v>
      </c>
    </row>
    <row r="335" spans="1:3" x14ac:dyDescent="0.25">
      <c r="A335" t="s">
        <v>4</v>
      </c>
      <c r="B335" t="s">
        <v>5</v>
      </c>
      <c r="C335" s="1">
        <v>15684</v>
      </c>
    </row>
    <row r="336" spans="1:3" x14ac:dyDescent="0.25">
      <c r="A336" t="s">
        <v>4</v>
      </c>
      <c r="B336" t="s">
        <v>5</v>
      </c>
      <c r="C336" s="1">
        <v>15685</v>
      </c>
    </row>
    <row r="337" spans="1:3" x14ac:dyDescent="0.25">
      <c r="A337" t="s">
        <v>4</v>
      </c>
      <c r="B337" t="s">
        <v>5</v>
      </c>
      <c r="C337" s="1">
        <v>15686</v>
      </c>
    </row>
    <row r="338" spans="1:3" x14ac:dyDescent="0.25">
      <c r="A338" t="s">
        <v>4</v>
      </c>
      <c r="B338" t="s">
        <v>5</v>
      </c>
      <c r="C338" s="1">
        <v>15687</v>
      </c>
    </row>
    <row r="339" spans="1:3" x14ac:dyDescent="0.25">
      <c r="A339" t="s">
        <v>4</v>
      </c>
      <c r="B339" t="s">
        <v>5</v>
      </c>
      <c r="C339" s="1">
        <v>15688</v>
      </c>
    </row>
    <row r="340" spans="1:3" x14ac:dyDescent="0.25">
      <c r="A340" t="s">
        <v>4</v>
      </c>
      <c r="B340" t="s">
        <v>5</v>
      </c>
      <c r="C340" s="1">
        <v>15689</v>
      </c>
    </row>
    <row r="341" spans="1:3" x14ac:dyDescent="0.25">
      <c r="A341" t="s">
        <v>4</v>
      </c>
      <c r="B341" t="s">
        <v>5</v>
      </c>
      <c r="C341" s="1">
        <v>15690</v>
      </c>
    </row>
    <row r="342" spans="1:3" x14ac:dyDescent="0.25">
      <c r="A342" t="s">
        <v>4</v>
      </c>
      <c r="B342" t="s">
        <v>5</v>
      </c>
      <c r="C342" s="1">
        <v>15691</v>
      </c>
    </row>
    <row r="343" spans="1:3" x14ac:dyDescent="0.25">
      <c r="A343" t="s">
        <v>4</v>
      </c>
      <c r="B343" t="s">
        <v>5</v>
      </c>
      <c r="C343" s="1">
        <v>15692</v>
      </c>
    </row>
    <row r="344" spans="1:3" x14ac:dyDescent="0.25">
      <c r="A344" t="s">
        <v>4</v>
      </c>
      <c r="B344" t="s">
        <v>5</v>
      </c>
      <c r="C344" s="1">
        <v>15693</v>
      </c>
    </row>
    <row r="345" spans="1:3" x14ac:dyDescent="0.25">
      <c r="A345" t="s">
        <v>4</v>
      </c>
      <c r="B345" t="s">
        <v>5</v>
      </c>
      <c r="C345" s="1">
        <v>15694</v>
      </c>
    </row>
    <row r="346" spans="1:3" x14ac:dyDescent="0.25">
      <c r="A346" t="s">
        <v>4</v>
      </c>
      <c r="B346" t="s">
        <v>5</v>
      </c>
      <c r="C346" s="1">
        <v>15695</v>
      </c>
    </row>
    <row r="347" spans="1:3" x14ac:dyDescent="0.25">
      <c r="A347" t="s">
        <v>4</v>
      </c>
      <c r="B347" t="s">
        <v>5</v>
      </c>
      <c r="C347" s="1">
        <v>15696</v>
      </c>
    </row>
    <row r="348" spans="1:3" x14ac:dyDescent="0.25">
      <c r="A348" t="s">
        <v>4</v>
      </c>
      <c r="B348" t="s">
        <v>5</v>
      </c>
      <c r="C348" s="1">
        <v>15697</v>
      </c>
    </row>
    <row r="349" spans="1:3" x14ac:dyDescent="0.25">
      <c r="A349" t="s">
        <v>4</v>
      </c>
      <c r="B349" t="s">
        <v>5</v>
      </c>
      <c r="C349" s="1">
        <v>15698</v>
      </c>
    </row>
    <row r="350" spans="1:3" x14ac:dyDescent="0.25">
      <c r="A350" t="s">
        <v>4</v>
      </c>
      <c r="B350" t="s">
        <v>5</v>
      </c>
      <c r="C350" s="1">
        <v>15699</v>
      </c>
    </row>
    <row r="351" spans="1:3" x14ac:dyDescent="0.25">
      <c r="A351" t="s">
        <v>4</v>
      </c>
      <c r="B351" t="s">
        <v>5</v>
      </c>
      <c r="C351" s="1">
        <v>15700</v>
      </c>
    </row>
    <row r="352" spans="1:3" x14ac:dyDescent="0.25">
      <c r="A352" t="s">
        <v>4</v>
      </c>
      <c r="B352" t="s">
        <v>5</v>
      </c>
      <c r="C352" s="1">
        <v>15701</v>
      </c>
    </row>
    <row r="353" spans="1:3" x14ac:dyDescent="0.25">
      <c r="A353" t="s">
        <v>4</v>
      </c>
      <c r="B353" t="s">
        <v>5</v>
      </c>
      <c r="C353" s="1">
        <v>15702</v>
      </c>
    </row>
    <row r="354" spans="1:3" x14ac:dyDescent="0.25">
      <c r="A354" t="s">
        <v>4</v>
      </c>
      <c r="B354" t="s">
        <v>5</v>
      </c>
      <c r="C354" s="1">
        <v>15703</v>
      </c>
    </row>
    <row r="355" spans="1:3" x14ac:dyDescent="0.25">
      <c r="A355" t="s">
        <v>4</v>
      </c>
      <c r="B355" t="s">
        <v>5</v>
      </c>
      <c r="C355" s="1">
        <v>15704</v>
      </c>
    </row>
    <row r="356" spans="1:3" x14ac:dyDescent="0.25">
      <c r="A356" t="s">
        <v>4</v>
      </c>
      <c r="B356" t="s">
        <v>5</v>
      </c>
      <c r="C356" s="1">
        <v>15705</v>
      </c>
    </row>
    <row r="357" spans="1:3" x14ac:dyDescent="0.25">
      <c r="A357" t="s">
        <v>4</v>
      </c>
      <c r="B357" t="s">
        <v>5</v>
      </c>
      <c r="C357" s="1">
        <v>15706</v>
      </c>
    </row>
    <row r="358" spans="1:3" x14ac:dyDescent="0.25">
      <c r="A358" t="s">
        <v>4</v>
      </c>
      <c r="B358" t="s">
        <v>5</v>
      </c>
      <c r="C358" s="1">
        <v>15707</v>
      </c>
    </row>
    <row r="359" spans="1:3" x14ac:dyDescent="0.25">
      <c r="A359" t="s">
        <v>4</v>
      </c>
      <c r="B359" t="s">
        <v>5</v>
      </c>
      <c r="C359" s="1">
        <v>15708</v>
      </c>
    </row>
    <row r="360" spans="1:3" x14ac:dyDescent="0.25">
      <c r="A360" t="s">
        <v>4</v>
      </c>
      <c r="B360" t="s">
        <v>5</v>
      </c>
      <c r="C360" s="1">
        <v>15709</v>
      </c>
    </row>
    <row r="361" spans="1:3" x14ac:dyDescent="0.25">
      <c r="A361" t="s">
        <v>4</v>
      </c>
      <c r="B361" t="s">
        <v>5</v>
      </c>
      <c r="C361" s="1">
        <v>15710</v>
      </c>
    </row>
    <row r="362" spans="1:3" x14ac:dyDescent="0.25">
      <c r="A362" t="s">
        <v>4</v>
      </c>
      <c r="B362" t="s">
        <v>5</v>
      </c>
      <c r="C362" s="1">
        <v>15711</v>
      </c>
    </row>
    <row r="363" spans="1:3" x14ac:dyDescent="0.25">
      <c r="A363" t="s">
        <v>4</v>
      </c>
      <c r="B363" t="s">
        <v>5</v>
      </c>
      <c r="C363" s="1">
        <v>15712</v>
      </c>
    </row>
    <row r="364" spans="1:3" x14ac:dyDescent="0.25">
      <c r="A364" t="s">
        <v>4</v>
      </c>
      <c r="B364" t="s">
        <v>5</v>
      </c>
      <c r="C364" s="1">
        <v>15713</v>
      </c>
    </row>
    <row r="365" spans="1:3" x14ac:dyDescent="0.25">
      <c r="A365" t="s">
        <v>4</v>
      </c>
      <c r="B365" t="s">
        <v>5</v>
      </c>
      <c r="C365" s="1">
        <v>15714</v>
      </c>
    </row>
    <row r="366" spans="1:3" x14ac:dyDescent="0.25">
      <c r="A366" t="s">
        <v>4</v>
      </c>
      <c r="B366" t="s">
        <v>5</v>
      </c>
      <c r="C366" s="1">
        <v>15715</v>
      </c>
    </row>
    <row r="367" spans="1:3" x14ac:dyDescent="0.25">
      <c r="A367" t="s">
        <v>4</v>
      </c>
      <c r="B367" t="s">
        <v>5</v>
      </c>
      <c r="C367" s="1">
        <v>15716</v>
      </c>
    </row>
    <row r="368" spans="1:3" x14ac:dyDescent="0.25">
      <c r="A368" t="s">
        <v>4</v>
      </c>
      <c r="B368" t="s">
        <v>5</v>
      </c>
      <c r="C368" s="1">
        <v>15717</v>
      </c>
    </row>
    <row r="369" spans="1:3" x14ac:dyDescent="0.25">
      <c r="A369" t="s">
        <v>4</v>
      </c>
      <c r="B369" t="s">
        <v>5</v>
      </c>
      <c r="C369" s="1">
        <v>15718</v>
      </c>
    </row>
    <row r="370" spans="1:3" x14ac:dyDescent="0.25">
      <c r="A370" t="s">
        <v>4</v>
      </c>
      <c r="B370" t="s">
        <v>5</v>
      </c>
      <c r="C370" s="1">
        <v>15719</v>
      </c>
    </row>
    <row r="371" spans="1:3" x14ac:dyDescent="0.25">
      <c r="A371" t="s">
        <v>4</v>
      </c>
      <c r="B371" t="s">
        <v>5</v>
      </c>
      <c r="C371" s="1">
        <v>15720</v>
      </c>
    </row>
    <row r="372" spans="1:3" x14ac:dyDescent="0.25">
      <c r="A372" t="s">
        <v>4</v>
      </c>
      <c r="B372" t="s">
        <v>5</v>
      </c>
      <c r="C372" s="1">
        <v>15721</v>
      </c>
    </row>
    <row r="373" spans="1:3" x14ac:dyDescent="0.25">
      <c r="A373" t="s">
        <v>4</v>
      </c>
      <c r="B373" t="s">
        <v>5</v>
      </c>
      <c r="C373" s="1">
        <v>15722</v>
      </c>
    </row>
    <row r="374" spans="1:3" x14ac:dyDescent="0.25">
      <c r="A374" t="s">
        <v>4</v>
      </c>
      <c r="B374" t="s">
        <v>5</v>
      </c>
      <c r="C374" s="1">
        <v>15723</v>
      </c>
    </row>
    <row r="375" spans="1:3" x14ac:dyDescent="0.25">
      <c r="A375" t="s">
        <v>4</v>
      </c>
      <c r="B375" t="s">
        <v>5</v>
      </c>
      <c r="C375" s="1">
        <v>15724</v>
      </c>
    </row>
    <row r="376" spans="1:3" x14ac:dyDescent="0.25">
      <c r="A376" t="s">
        <v>4</v>
      </c>
      <c r="B376" t="s">
        <v>5</v>
      </c>
      <c r="C376" s="1">
        <v>15725</v>
      </c>
    </row>
    <row r="377" spans="1:3" x14ac:dyDescent="0.25">
      <c r="A377" t="s">
        <v>4</v>
      </c>
      <c r="B377" t="s">
        <v>5</v>
      </c>
      <c r="C377" s="1">
        <v>15726</v>
      </c>
    </row>
    <row r="378" spans="1:3" x14ac:dyDescent="0.25">
      <c r="A378" t="s">
        <v>4</v>
      </c>
      <c r="B378" t="s">
        <v>5</v>
      </c>
      <c r="C378" s="1">
        <v>15727</v>
      </c>
    </row>
    <row r="379" spans="1:3" x14ac:dyDescent="0.25">
      <c r="A379" t="s">
        <v>4</v>
      </c>
      <c r="B379" t="s">
        <v>5</v>
      </c>
      <c r="C379" s="1">
        <v>15728</v>
      </c>
    </row>
    <row r="380" spans="1:3" x14ac:dyDescent="0.25">
      <c r="A380" t="s">
        <v>4</v>
      </c>
      <c r="B380" t="s">
        <v>5</v>
      </c>
      <c r="C380" s="1">
        <v>15729</v>
      </c>
    </row>
    <row r="381" spans="1:3" x14ac:dyDescent="0.25">
      <c r="A381" t="s">
        <v>4</v>
      </c>
      <c r="B381" t="s">
        <v>5</v>
      </c>
      <c r="C381" s="1">
        <v>15730</v>
      </c>
    </row>
    <row r="382" spans="1:3" x14ac:dyDescent="0.25">
      <c r="A382" t="s">
        <v>4</v>
      </c>
      <c r="B382" t="s">
        <v>5</v>
      </c>
      <c r="C382" s="1">
        <v>15731</v>
      </c>
    </row>
    <row r="383" spans="1:3" x14ac:dyDescent="0.25">
      <c r="A383" t="s">
        <v>4</v>
      </c>
      <c r="B383" t="s">
        <v>5</v>
      </c>
      <c r="C383" s="1">
        <v>15732</v>
      </c>
    </row>
    <row r="384" spans="1:3" x14ac:dyDescent="0.25">
      <c r="A384" t="s">
        <v>4</v>
      </c>
      <c r="B384" t="s">
        <v>5</v>
      </c>
      <c r="C384" s="1">
        <v>15733</v>
      </c>
    </row>
    <row r="385" spans="1:3" x14ac:dyDescent="0.25">
      <c r="A385" t="s">
        <v>4</v>
      </c>
      <c r="B385" t="s">
        <v>5</v>
      </c>
      <c r="C385" s="1">
        <v>15734</v>
      </c>
    </row>
    <row r="386" spans="1:3" x14ac:dyDescent="0.25">
      <c r="A386" t="s">
        <v>4</v>
      </c>
      <c r="B386" t="s">
        <v>5</v>
      </c>
      <c r="C386" s="1">
        <v>15735</v>
      </c>
    </row>
    <row r="387" spans="1:3" x14ac:dyDescent="0.25">
      <c r="A387" t="s">
        <v>4</v>
      </c>
      <c r="B387" t="s">
        <v>5</v>
      </c>
      <c r="C387" s="1">
        <v>15736</v>
      </c>
    </row>
    <row r="388" spans="1:3" x14ac:dyDescent="0.25">
      <c r="A388" t="s">
        <v>4</v>
      </c>
      <c r="B388" t="s">
        <v>5</v>
      </c>
      <c r="C388" s="1">
        <v>15737</v>
      </c>
    </row>
    <row r="389" spans="1:3" x14ac:dyDescent="0.25">
      <c r="A389" t="s">
        <v>4</v>
      </c>
      <c r="B389" t="s">
        <v>5</v>
      </c>
      <c r="C389" s="1">
        <v>15738</v>
      </c>
    </row>
    <row r="390" spans="1:3" x14ac:dyDescent="0.25">
      <c r="A390" t="s">
        <v>4</v>
      </c>
      <c r="B390" t="s">
        <v>5</v>
      </c>
      <c r="C390" s="1">
        <v>15739</v>
      </c>
    </row>
    <row r="391" spans="1:3" x14ac:dyDescent="0.25">
      <c r="A391" t="s">
        <v>4</v>
      </c>
      <c r="B391" t="s">
        <v>5</v>
      </c>
      <c r="C391" s="1">
        <v>15740</v>
      </c>
    </row>
    <row r="392" spans="1:3" x14ac:dyDescent="0.25">
      <c r="A392" t="s">
        <v>4</v>
      </c>
      <c r="B392" t="s">
        <v>5</v>
      </c>
      <c r="C392" s="1">
        <v>15741</v>
      </c>
    </row>
    <row r="393" spans="1:3" x14ac:dyDescent="0.25">
      <c r="A393" t="s">
        <v>4</v>
      </c>
      <c r="B393" t="s">
        <v>5</v>
      </c>
      <c r="C393" s="1">
        <v>15742</v>
      </c>
    </row>
    <row r="394" spans="1:3" x14ac:dyDescent="0.25">
      <c r="A394" t="s">
        <v>4</v>
      </c>
      <c r="B394" t="s">
        <v>5</v>
      </c>
      <c r="C394" s="1">
        <v>15743</v>
      </c>
    </row>
    <row r="395" spans="1:3" x14ac:dyDescent="0.25">
      <c r="A395" t="s">
        <v>4</v>
      </c>
      <c r="B395" t="s">
        <v>5</v>
      </c>
      <c r="C395" s="1">
        <v>15744</v>
      </c>
    </row>
    <row r="396" spans="1:3" x14ac:dyDescent="0.25">
      <c r="A396" t="s">
        <v>4</v>
      </c>
      <c r="B396" t="s">
        <v>5</v>
      </c>
      <c r="C396" s="1">
        <v>15745</v>
      </c>
    </row>
    <row r="397" spans="1:3" x14ac:dyDescent="0.25">
      <c r="A397" t="s">
        <v>4</v>
      </c>
      <c r="B397" t="s">
        <v>5</v>
      </c>
      <c r="C397" s="1">
        <v>15746</v>
      </c>
    </row>
    <row r="398" spans="1:3" x14ac:dyDescent="0.25">
      <c r="A398" t="s">
        <v>4</v>
      </c>
      <c r="B398" t="s">
        <v>5</v>
      </c>
      <c r="C398" s="1">
        <v>15747</v>
      </c>
    </row>
    <row r="399" spans="1:3" x14ac:dyDescent="0.25">
      <c r="A399" t="s">
        <v>4</v>
      </c>
      <c r="B399" t="s">
        <v>5</v>
      </c>
      <c r="C399" s="1">
        <v>15748</v>
      </c>
    </row>
    <row r="400" spans="1:3" x14ac:dyDescent="0.25">
      <c r="A400" t="s">
        <v>4</v>
      </c>
      <c r="B400" t="s">
        <v>5</v>
      </c>
      <c r="C400" s="1">
        <v>15749</v>
      </c>
    </row>
    <row r="401" spans="1:3" x14ac:dyDescent="0.25">
      <c r="A401" t="s">
        <v>4</v>
      </c>
      <c r="B401" t="s">
        <v>5</v>
      </c>
      <c r="C401" s="1">
        <v>15750</v>
      </c>
    </row>
    <row r="402" spans="1:3" x14ac:dyDescent="0.25">
      <c r="A402" t="s">
        <v>4</v>
      </c>
      <c r="B402" t="s">
        <v>5</v>
      </c>
      <c r="C402" s="1">
        <v>15751</v>
      </c>
    </row>
    <row r="403" spans="1:3" x14ac:dyDescent="0.25">
      <c r="A403" t="s">
        <v>4</v>
      </c>
      <c r="B403" t="s">
        <v>5</v>
      </c>
      <c r="C403" s="1">
        <v>15752</v>
      </c>
    </row>
    <row r="404" spans="1:3" x14ac:dyDescent="0.25">
      <c r="A404" t="s">
        <v>4</v>
      </c>
      <c r="B404" t="s">
        <v>5</v>
      </c>
      <c r="C404" s="1">
        <v>15753</v>
      </c>
    </row>
    <row r="405" spans="1:3" x14ac:dyDescent="0.25">
      <c r="A405" t="s">
        <v>4</v>
      </c>
      <c r="B405" t="s">
        <v>5</v>
      </c>
      <c r="C405" s="1">
        <v>15754</v>
      </c>
    </row>
    <row r="406" spans="1:3" x14ac:dyDescent="0.25">
      <c r="A406" t="s">
        <v>4</v>
      </c>
      <c r="B406" t="s">
        <v>5</v>
      </c>
      <c r="C406" s="1">
        <v>15755</v>
      </c>
    </row>
    <row r="407" spans="1:3" x14ac:dyDescent="0.25">
      <c r="A407" t="s">
        <v>4</v>
      </c>
      <c r="B407" t="s">
        <v>5</v>
      </c>
      <c r="C407" s="1">
        <v>15756</v>
      </c>
    </row>
    <row r="408" spans="1:3" x14ac:dyDescent="0.25">
      <c r="A408" t="s">
        <v>4</v>
      </c>
      <c r="B408" t="s">
        <v>5</v>
      </c>
      <c r="C408" s="1">
        <v>15757</v>
      </c>
    </row>
    <row r="409" spans="1:3" x14ac:dyDescent="0.25">
      <c r="A409" t="s">
        <v>4</v>
      </c>
      <c r="B409" t="s">
        <v>5</v>
      </c>
      <c r="C409" s="1">
        <v>15758</v>
      </c>
    </row>
    <row r="410" spans="1:3" x14ac:dyDescent="0.25">
      <c r="A410" t="s">
        <v>4</v>
      </c>
      <c r="B410" t="s">
        <v>5</v>
      </c>
      <c r="C410" s="1">
        <v>15759</v>
      </c>
    </row>
    <row r="411" spans="1:3" x14ac:dyDescent="0.25">
      <c r="A411" t="s">
        <v>4</v>
      </c>
      <c r="B411" t="s">
        <v>5</v>
      </c>
      <c r="C411" s="1">
        <v>15760</v>
      </c>
    </row>
    <row r="412" spans="1:3" x14ac:dyDescent="0.25">
      <c r="A412" t="s">
        <v>4</v>
      </c>
      <c r="B412" t="s">
        <v>5</v>
      </c>
      <c r="C412" s="1">
        <v>15761</v>
      </c>
    </row>
    <row r="413" spans="1:3" x14ac:dyDescent="0.25">
      <c r="A413" t="s">
        <v>4</v>
      </c>
      <c r="B413" t="s">
        <v>5</v>
      </c>
      <c r="C413" s="1">
        <v>15762</v>
      </c>
    </row>
    <row r="414" spans="1:3" x14ac:dyDescent="0.25">
      <c r="A414" t="s">
        <v>4</v>
      </c>
      <c r="B414" t="s">
        <v>5</v>
      </c>
      <c r="C414" s="1">
        <v>15763</v>
      </c>
    </row>
    <row r="415" spans="1:3" x14ac:dyDescent="0.25">
      <c r="A415" t="s">
        <v>4</v>
      </c>
      <c r="B415" t="s">
        <v>5</v>
      </c>
      <c r="C415" s="1">
        <v>15764</v>
      </c>
    </row>
    <row r="416" spans="1:3" x14ac:dyDescent="0.25">
      <c r="A416" t="s">
        <v>4</v>
      </c>
      <c r="B416" t="s">
        <v>5</v>
      </c>
      <c r="C416" s="1">
        <v>15765</v>
      </c>
    </row>
    <row r="417" spans="1:3" x14ac:dyDescent="0.25">
      <c r="A417" t="s">
        <v>4</v>
      </c>
      <c r="B417" t="s">
        <v>5</v>
      </c>
      <c r="C417" s="1">
        <v>15766</v>
      </c>
    </row>
    <row r="418" spans="1:3" x14ac:dyDescent="0.25">
      <c r="A418" t="s">
        <v>4</v>
      </c>
      <c r="B418" t="s">
        <v>5</v>
      </c>
      <c r="C418" s="1">
        <v>15767</v>
      </c>
    </row>
    <row r="419" spans="1:3" x14ac:dyDescent="0.25">
      <c r="A419" t="s">
        <v>4</v>
      </c>
      <c r="B419" t="s">
        <v>5</v>
      </c>
      <c r="C419" s="1">
        <v>15768</v>
      </c>
    </row>
    <row r="420" spans="1:3" x14ac:dyDescent="0.25">
      <c r="A420" t="s">
        <v>4</v>
      </c>
      <c r="B420" t="s">
        <v>5</v>
      </c>
      <c r="C420" s="1">
        <v>15769</v>
      </c>
    </row>
    <row r="421" spans="1:3" x14ac:dyDescent="0.25">
      <c r="A421" t="s">
        <v>4</v>
      </c>
      <c r="B421" t="s">
        <v>5</v>
      </c>
      <c r="C421" s="1">
        <v>15770</v>
      </c>
    </row>
    <row r="422" spans="1:3" x14ac:dyDescent="0.25">
      <c r="A422" t="s">
        <v>4</v>
      </c>
      <c r="B422" t="s">
        <v>5</v>
      </c>
      <c r="C422" s="1">
        <v>15771</v>
      </c>
    </row>
    <row r="423" spans="1:3" x14ac:dyDescent="0.25">
      <c r="A423" t="s">
        <v>4</v>
      </c>
      <c r="B423" t="s">
        <v>5</v>
      </c>
      <c r="C423" s="1">
        <v>15772</v>
      </c>
    </row>
    <row r="424" spans="1:3" x14ac:dyDescent="0.25">
      <c r="A424" t="s">
        <v>4</v>
      </c>
      <c r="B424" t="s">
        <v>5</v>
      </c>
      <c r="C424" s="1">
        <v>15773</v>
      </c>
    </row>
    <row r="425" spans="1:3" x14ac:dyDescent="0.25">
      <c r="A425" t="s">
        <v>4</v>
      </c>
      <c r="B425" t="s">
        <v>5</v>
      </c>
      <c r="C425" s="1">
        <v>15774</v>
      </c>
    </row>
    <row r="426" spans="1:3" x14ac:dyDescent="0.25">
      <c r="A426" t="s">
        <v>4</v>
      </c>
      <c r="B426" t="s">
        <v>5</v>
      </c>
      <c r="C426" s="1">
        <v>15775</v>
      </c>
    </row>
    <row r="427" spans="1:3" x14ac:dyDescent="0.25">
      <c r="A427" t="s">
        <v>4</v>
      </c>
      <c r="B427" t="s">
        <v>5</v>
      </c>
      <c r="C427" s="1">
        <v>15776</v>
      </c>
    </row>
    <row r="428" spans="1:3" x14ac:dyDescent="0.25">
      <c r="A428" t="s">
        <v>4</v>
      </c>
      <c r="B428" t="s">
        <v>5</v>
      </c>
      <c r="C428" s="1">
        <v>15777</v>
      </c>
    </row>
    <row r="429" spans="1:3" x14ac:dyDescent="0.25">
      <c r="A429" t="s">
        <v>4</v>
      </c>
      <c r="B429" t="s">
        <v>5</v>
      </c>
      <c r="C429" s="1">
        <v>15778</v>
      </c>
    </row>
    <row r="430" spans="1:3" x14ac:dyDescent="0.25">
      <c r="A430" t="s">
        <v>4</v>
      </c>
      <c r="B430" t="s">
        <v>5</v>
      </c>
      <c r="C430" s="1">
        <v>15779</v>
      </c>
    </row>
    <row r="431" spans="1:3" x14ac:dyDescent="0.25">
      <c r="A431" t="s">
        <v>4</v>
      </c>
      <c r="B431" t="s">
        <v>5</v>
      </c>
      <c r="C431" s="1">
        <v>15780</v>
      </c>
    </row>
    <row r="432" spans="1:3" x14ac:dyDescent="0.25">
      <c r="A432" t="s">
        <v>4</v>
      </c>
      <c r="B432" t="s">
        <v>5</v>
      </c>
      <c r="C432" s="1">
        <v>15781</v>
      </c>
    </row>
    <row r="433" spans="1:3" x14ac:dyDescent="0.25">
      <c r="A433" t="s">
        <v>4</v>
      </c>
      <c r="B433" t="s">
        <v>5</v>
      </c>
      <c r="C433" s="1">
        <v>15782</v>
      </c>
    </row>
    <row r="434" spans="1:3" x14ac:dyDescent="0.25">
      <c r="A434" t="s">
        <v>4</v>
      </c>
      <c r="B434" t="s">
        <v>5</v>
      </c>
      <c r="C434" s="1">
        <v>15783</v>
      </c>
    </row>
    <row r="435" spans="1:3" x14ac:dyDescent="0.25">
      <c r="A435" t="s">
        <v>4</v>
      </c>
      <c r="B435" t="s">
        <v>5</v>
      </c>
      <c r="C435" s="1">
        <v>15784</v>
      </c>
    </row>
    <row r="436" spans="1:3" x14ac:dyDescent="0.25">
      <c r="A436" t="s">
        <v>4</v>
      </c>
      <c r="B436" t="s">
        <v>5</v>
      </c>
      <c r="C436" s="1">
        <v>15785</v>
      </c>
    </row>
    <row r="437" spans="1:3" x14ac:dyDescent="0.25">
      <c r="A437" t="s">
        <v>4</v>
      </c>
      <c r="B437" t="s">
        <v>5</v>
      </c>
      <c r="C437" s="1">
        <v>15786</v>
      </c>
    </row>
    <row r="438" spans="1:3" x14ac:dyDescent="0.25">
      <c r="A438" t="s">
        <v>4</v>
      </c>
      <c r="B438" t="s">
        <v>5</v>
      </c>
      <c r="C438" s="1">
        <v>15787</v>
      </c>
    </row>
    <row r="439" spans="1:3" x14ac:dyDescent="0.25">
      <c r="A439" t="s">
        <v>4</v>
      </c>
      <c r="B439" t="s">
        <v>5</v>
      </c>
      <c r="C439" s="1">
        <v>15788</v>
      </c>
    </row>
    <row r="440" spans="1:3" x14ac:dyDescent="0.25">
      <c r="A440" t="s">
        <v>4</v>
      </c>
      <c r="B440" t="s">
        <v>5</v>
      </c>
      <c r="C440" s="1">
        <v>15789</v>
      </c>
    </row>
    <row r="441" spans="1:3" x14ac:dyDescent="0.25">
      <c r="A441" t="s">
        <v>4</v>
      </c>
      <c r="B441" t="s">
        <v>5</v>
      </c>
      <c r="C441" s="1">
        <v>15790</v>
      </c>
    </row>
    <row r="442" spans="1:3" x14ac:dyDescent="0.25">
      <c r="A442" t="s">
        <v>4</v>
      </c>
      <c r="B442" t="s">
        <v>5</v>
      </c>
      <c r="C442" s="1">
        <v>15791</v>
      </c>
    </row>
    <row r="443" spans="1:3" x14ac:dyDescent="0.25">
      <c r="A443" t="s">
        <v>4</v>
      </c>
      <c r="B443" t="s">
        <v>5</v>
      </c>
      <c r="C443" s="1">
        <v>15792</v>
      </c>
    </row>
    <row r="444" spans="1:3" x14ac:dyDescent="0.25">
      <c r="A444" t="s">
        <v>4</v>
      </c>
      <c r="B444" t="s">
        <v>5</v>
      </c>
      <c r="C444" s="1">
        <v>15793</v>
      </c>
    </row>
    <row r="445" spans="1:3" x14ac:dyDescent="0.25">
      <c r="A445" t="s">
        <v>4</v>
      </c>
      <c r="B445" t="s">
        <v>5</v>
      </c>
      <c r="C445" s="1">
        <v>15794</v>
      </c>
    </row>
    <row r="446" spans="1:3" x14ac:dyDescent="0.25">
      <c r="A446" t="s">
        <v>4</v>
      </c>
      <c r="B446" t="s">
        <v>5</v>
      </c>
      <c r="C446" s="1">
        <v>15795</v>
      </c>
    </row>
    <row r="447" spans="1:3" x14ac:dyDescent="0.25">
      <c r="A447" t="s">
        <v>4</v>
      </c>
      <c r="B447" t="s">
        <v>5</v>
      </c>
      <c r="C447" s="1">
        <v>15796</v>
      </c>
    </row>
    <row r="448" spans="1:3" x14ac:dyDescent="0.25">
      <c r="A448" t="s">
        <v>4</v>
      </c>
      <c r="B448" t="s">
        <v>5</v>
      </c>
      <c r="C448" s="1">
        <v>15797</v>
      </c>
    </row>
    <row r="449" spans="1:3" x14ac:dyDescent="0.25">
      <c r="A449" t="s">
        <v>4</v>
      </c>
      <c r="B449" t="s">
        <v>5</v>
      </c>
      <c r="C449" s="1">
        <v>15798</v>
      </c>
    </row>
    <row r="450" spans="1:3" x14ac:dyDescent="0.25">
      <c r="A450" t="s">
        <v>4</v>
      </c>
      <c r="B450" t="s">
        <v>5</v>
      </c>
      <c r="C450" s="1">
        <v>15799</v>
      </c>
    </row>
    <row r="451" spans="1:3" x14ac:dyDescent="0.25">
      <c r="A451" t="s">
        <v>4</v>
      </c>
      <c r="B451" t="s">
        <v>5</v>
      </c>
      <c r="C451" s="1">
        <v>15800</v>
      </c>
    </row>
    <row r="452" spans="1:3" x14ac:dyDescent="0.25">
      <c r="A452" t="s">
        <v>4</v>
      </c>
      <c r="B452" t="s">
        <v>5</v>
      </c>
      <c r="C452" s="1">
        <v>15801</v>
      </c>
    </row>
    <row r="453" spans="1:3" x14ac:dyDescent="0.25">
      <c r="A453" t="s">
        <v>4</v>
      </c>
      <c r="B453" t="s">
        <v>5</v>
      </c>
      <c r="C453" s="1">
        <v>15802</v>
      </c>
    </row>
    <row r="454" spans="1:3" x14ac:dyDescent="0.25">
      <c r="A454" t="s">
        <v>4</v>
      </c>
      <c r="B454" t="s">
        <v>5</v>
      </c>
      <c r="C454" s="1">
        <v>15803</v>
      </c>
    </row>
    <row r="455" spans="1:3" x14ac:dyDescent="0.25">
      <c r="A455" t="s">
        <v>4</v>
      </c>
      <c r="B455" t="s">
        <v>5</v>
      </c>
      <c r="C455" s="1">
        <v>15804</v>
      </c>
    </row>
    <row r="456" spans="1:3" x14ac:dyDescent="0.25">
      <c r="A456" t="s">
        <v>4</v>
      </c>
      <c r="B456" t="s">
        <v>5</v>
      </c>
      <c r="C456" s="1">
        <v>15805</v>
      </c>
    </row>
    <row r="457" spans="1:3" x14ac:dyDescent="0.25">
      <c r="A457" t="s">
        <v>4</v>
      </c>
      <c r="B457" t="s">
        <v>5</v>
      </c>
      <c r="C457" s="1">
        <v>15806</v>
      </c>
    </row>
    <row r="458" spans="1:3" x14ac:dyDescent="0.25">
      <c r="A458" t="s">
        <v>4</v>
      </c>
      <c r="B458" t="s">
        <v>5</v>
      </c>
      <c r="C458" s="1">
        <v>15807</v>
      </c>
    </row>
    <row r="459" spans="1:3" x14ac:dyDescent="0.25">
      <c r="A459" t="s">
        <v>4</v>
      </c>
      <c r="B459" t="s">
        <v>5</v>
      </c>
      <c r="C459" s="1">
        <v>15808</v>
      </c>
    </row>
    <row r="460" spans="1:3" x14ac:dyDescent="0.25">
      <c r="A460" t="s">
        <v>4</v>
      </c>
      <c r="B460" t="s">
        <v>5</v>
      </c>
      <c r="C460" s="1">
        <v>15809</v>
      </c>
    </row>
    <row r="461" spans="1:3" x14ac:dyDescent="0.25">
      <c r="A461" t="s">
        <v>4</v>
      </c>
      <c r="B461" t="s">
        <v>5</v>
      </c>
      <c r="C461" s="1">
        <v>15810</v>
      </c>
    </row>
    <row r="462" spans="1:3" x14ac:dyDescent="0.25">
      <c r="A462" t="s">
        <v>4</v>
      </c>
      <c r="B462" t="s">
        <v>5</v>
      </c>
      <c r="C462" s="1">
        <v>15811</v>
      </c>
    </row>
    <row r="463" spans="1:3" x14ac:dyDescent="0.25">
      <c r="A463" t="s">
        <v>4</v>
      </c>
      <c r="B463" t="s">
        <v>5</v>
      </c>
      <c r="C463" s="1">
        <v>15812</v>
      </c>
    </row>
    <row r="464" spans="1:3" x14ac:dyDescent="0.25">
      <c r="A464" t="s">
        <v>4</v>
      </c>
      <c r="B464" t="s">
        <v>5</v>
      </c>
      <c r="C464" s="1">
        <v>15813</v>
      </c>
    </row>
    <row r="465" spans="1:3" x14ac:dyDescent="0.25">
      <c r="A465" t="s">
        <v>4</v>
      </c>
      <c r="B465" t="s">
        <v>5</v>
      </c>
      <c r="C465" s="1">
        <v>15814</v>
      </c>
    </row>
    <row r="466" spans="1:3" x14ac:dyDescent="0.25">
      <c r="A466" t="s">
        <v>4</v>
      </c>
      <c r="B466" t="s">
        <v>5</v>
      </c>
      <c r="C466" s="1">
        <v>15815</v>
      </c>
    </row>
    <row r="467" spans="1:3" x14ac:dyDescent="0.25">
      <c r="A467" t="s">
        <v>4</v>
      </c>
      <c r="B467" t="s">
        <v>5</v>
      </c>
      <c r="C467" s="1">
        <v>15816</v>
      </c>
    </row>
    <row r="468" spans="1:3" x14ac:dyDescent="0.25">
      <c r="A468" t="s">
        <v>4</v>
      </c>
      <c r="B468" t="s">
        <v>5</v>
      </c>
      <c r="C468" s="1">
        <v>15817</v>
      </c>
    </row>
    <row r="469" spans="1:3" x14ac:dyDescent="0.25">
      <c r="A469" t="s">
        <v>4</v>
      </c>
      <c r="B469" t="s">
        <v>5</v>
      </c>
      <c r="C469" s="1">
        <v>15818</v>
      </c>
    </row>
    <row r="470" spans="1:3" x14ac:dyDescent="0.25">
      <c r="A470" t="s">
        <v>4</v>
      </c>
      <c r="B470" t="s">
        <v>5</v>
      </c>
      <c r="C470" s="1">
        <v>15819</v>
      </c>
    </row>
    <row r="471" spans="1:3" x14ac:dyDescent="0.25">
      <c r="A471" t="s">
        <v>4</v>
      </c>
      <c r="B471" t="s">
        <v>5</v>
      </c>
      <c r="C471" s="1">
        <v>15820</v>
      </c>
    </row>
    <row r="472" spans="1:3" x14ac:dyDescent="0.25">
      <c r="A472" t="s">
        <v>4</v>
      </c>
      <c r="B472" t="s">
        <v>5</v>
      </c>
      <c r="C472" s="1">
        <v>15821</v>
      </c>
    </row>
    <row r="473" spans="1:3" x14ac:dyDescent="0.25">
      <c r="A473" t="s">
        <v>4</v>
      </c>
      <c r="B473" t="s">
        <v>5</v>
      </c>
      <c r="C473" s="1">
        <v>15822</v>
      </c>
    </row>
    <row r="474" spans="1:3" x14ac:dyDescent="0.25">
      <c r="A474" t="s">
        <v>4</v>
      </c>
      <c r="B474" t="s">
        <v>5</v>
      </c>
      <c r="C474" s="1">
        <v>15823</v>
      </c>
    </row>
    <row r="475" spans="1:3" x14ac:dyDescent="0.25">
      <c r="A475" t="s">
        <v>4</v>
      </c>
      <c r="B475" t="s">
        <v>5</v>
      </c>
      <c r="C475" s="1">
        <v>15824</v>
      </c>
    </row>
    <row r="476" spans="1:3" x14ac:dyDescent="0.25">
      <c r="A476" t="s">
        <v>4</v>
      </c>
      <c r="B476" t="s">
        <v>5</v>
      </c>
      <c r="C476" s="1">
        <v>15825</v>
      </c>
    </row>
    <row r="477" spans="1:3" x14ac:dyDescent="0.25">
      <c r="A477" t="s">
        <v>4</v>
      </c>
      <c r="B477" t="s">
        <v>5</v>
      </c>
      <c r="C477" s="1">
        <v>15826</v>
      </c>
    </row>
    <row r="478" spans="1:3" x14ac:dyDescent="0.25">
      <c r="A478" t="s">
        <v>4</v>
      </c>
      <c r="B478" t="s">
        <v>5</v>
      </c>
      <c r="C478" s="1">
        <v>15827</v>
      </c>
    </row>
    <row r="479" spans="1:3" x14ac:dyDescent="0.25">
      <c r="A479" t="s">
        <v>4</v>
      </c>
      <c r="B479" t="s">
        <v>5</v>
      </c>
      <c r="C479" s="1">
        <v>15828</v>
      </c>
    </row>
    <row r="480" spans="1:3" x14ac:dyDescent="0.25">
      <c r="A480" t="s">
        <v>4</v>
      </c>
      <c r="B480" t="s">
        <v>5</v>
      </c>
      <c r="C480" s="1">
        <v>15829</v>
      </c>
    </row>
    <row r="481" spans="1:3" x14ac:dyDescent="0.25">
      <c r="A481" t="s">
        <v>4</v>
      </c>
      <c r="B481" t="s">
        <v>5</v>
      </c>
      <c r="C481" s="1">
        <v>15830</v>
      </c>
    </row>
    <row r="482" spans="1:3" x14ac:dyDescent="0.25">
      <c r="A482" t="s">
        <v>4</v>
      </c>
      <c r="B482" t="s">
        <v>5</v>
      </c>
      <c r="C482" s="1">
        <v>15831</v>
      </c>
    </row>
    <row r="483" spans="1:3" x14ac:dyDescent="0.25">
      <c r="A483" t="s">
        <v>4</v>
      </c>
      <c r="B483" t="s">
        <v>5</v>
      </c>
      <c r="C483" s="1">
        <v>15832</v>
      </c>
    </row>
    <row r="484" spans="1:3" x14ac:dyDescent="0.25">
      <c r="A484" t="s">
        <v>4</v>
      </c>
      <c r="B484" t="s">
        <v>5</v>
      </c>
      <c r="C484" s="1">
        <v>15833</v>
      </c>
    </row>
    <row r="485" spans="1:3" x14ac:dyDescent="0.25">
      <c r="A485" t="s">
        <v>4</v>
      </c>
      <c r="B485" t="s">
        <v>5</v>
      </c>
      <c r="C485" s="1">
        <v>15834</v>
      </c>
    </row>
    <row r="486" spans="1:3" x14ac:dyDescent="0.25">
      <c r="A486" t="s">
        <v>4</v>
      </c>
      <c r="B486" t="s">
        <v>5</v>
      </c>
      <c r="C486" s="1">
        <v>15835</v>
      </c>
    </row>
    <row r="487" spans="1:3" x14ac:dyDescent="0.25">
      <c r="A487" t="s">
        <v>4</v>
      </c>
      <c r="B487" t="s">
        <v>5</v>
      </c>
      <c r="C487" s="1">
        <v>15836</v>
      </c>
    </row>
    <row r="488" spans="1:3" x14ac:dyDescent="0.25">
      <c r="A488" t="s">
        <v>4</v>
      </c>
      <c r="B488" t="s">
        <v>5</v>
      </c>
      <c r="C488" s="1">
        <v>15837</v>
      </c>
    </row>
    <row r="489" spans="1:3" x14ac:dyDescent="0.25">
      <c r="A489" t="s">
        <v>4</v>
      </c>
      <c r="B489" t="s">
        <v>5</v>
      </c>
      <c r="C489" s="1">
        <v>15838</v>
      </c>
    </row>
    <row r="490" spans="1:3" x14ac:dyDescent="0.25">
      <c r="A490" t="s">
        <v>4</v>
      </c>
      <c r="B490" t="s">
        <v>5</v>
      </c>
      <c r="C490" s="1">
        <v>15839</v>
      </c>
    </row>
    <row r="491" spans="1:3" x14ac:dyDescent="0.25">
      <c r="A491" t="s">
        <v>4</v>
      </c>
      <c r="B491" t="s">
        <v>5</v>
      </c>
      <c r="C491" s="1">
        <v>15840</v>
      </c>
    </row>
    <row r="492" spans="1:3" x14ac:dyDescent="0.25">
      <c r="A492" t="s">
        <v>4</v>
      </c>
      <c r="B492" t="s">
        <v>5</v>
      </c>
      <c r="C492" s="1">
        <v>15841</v>
      </c>
    </row>
    <row r="493" spans="1:3" x14ac:dyDescent="0.25">
      <c r="A493" t="s">
        <v>4</v>
      </c>
      <c r="B493" t="s">
        <v>5</v>
      </c>
      <c r="C493" s="1">
        <v>15842</v>
      </c>
    </row>
    <row r="494" spans="1:3" x14ac:dyDescent="0.25">
      <c r="A494" t="s">
        <v>4</v>
      </c>
      <c r="B494" t="s">
        <v>5</v>
      </c>
      <c r="C494" s="1">
        <v>15843</v>
      </c>
    </row>
    <row r="495" spans="1:3" x14ac:dyDescent="0.25">
      <c r="A495" t="s">
        <v>4</v>
      </c>
      <c r="B495" t="s">
        <v>5</v>
      </c>
      <c r="C495" s="1">
        <v>15844</v>
      </c>
    </row>
    <row r="496" spans="1:3" x14ac:dyDescent="0.25">
      <c r="A496" t="s">
        <v>4</v>
      </c>
      <c r="B496" t="s">
        <v>5</v>
      </c>
      <c r="C496" s="1">
        <v>15845</v>
      </c>
    </row>
    <row r="497" spans="1:3" x14ac:dyDescent="0.25">
      <c r="A497" t="s">
        <v>4</v>
      </c>
      <c r="B497" t="s">
        <v>5</v>
      </c>
      <c r="C497" s="1">
        <v>15846</v>
      </c>
    </row>
    <row r="498" spans="1:3" x14ac:dyDescent="0.25">
      <c r="A498" t="s">
        <v>4</v>
      </c>
      <c r="B498" t="s">
        <v>5</v>
      </c>
      <c r="C498" s="1">
        <v>15847</v>
      </c>
    </row>
    <row r="499" spans="1:3" x14ac:dyDescent="0.25">
      <c r="A499" t="s">
        <v>4</v>
      </c>
      <c r="B499" t="s">
        <v>5</v>
      </c>
      <c r="C499" s="1">
        <v>15848</v>
      </c>
    </row>
    <row r="500" spans="1:3" x14ac:dyDescent="0.25">
      <c r="A500" t="s">
        <v>4</v>
      </c>
      <c r="B500" t="s">
        <v>5</v>
      </c>
      <c r="C500" s="1">
        <v>15849</v>
      </c>
    </row>
    <row r="501" spans="1:3" x14ac:dyDescent="0.25">
      <c r="A501" t="s">
        <v>4</v>
      </c>
      <c r="B501" t="s">
        <v>5</v>
      </c>
      <c r="C501" s="1">
        <v>15850</v>
      </c>
    </row>
    <row r="502" spans="1:3" x14ac:dyDescent="0.25">
      <c r="A502" t="s">
        <v>4</v>
      </c>
      <c r="B502" t="s">
        <v>5</v>
      </c>
      <c r="C502" s="1">
        <v>15851</v>
      </c>
    </row>
    <row r="503" spans="1:3" x14ac:dyDescent="0.25">
      <c r="A503" t="s">
        <v>4</v>
      </c>
      <c r="B503" t="s">
        <v>5</v>
      </c>
      <c r="C503" s="1">
        <v>15852</v>
      </c>
    </row>
    <row r="504" spans="1:3" x14ac:dyDescent="0.25">
      <c r="A504" t="s">
        <v>4</v>
      </c>
      <c r="B504" t="s">
        <v>5</v>
      </c>
      <c r="C504" s="1">
        <v>15853</v>
      </c>
    </row>
    <row r="505" spans="1:3" x14ac:dyDescent="0.25">
      <c r="A505" t="s">
        <v>4</v>
      </c>
      <c r="B505" t="s">
        <v>5</v>
      </c>
      <c r="C505" s="1">
        <v>15854</v>
      </c>
    </row>
    <row r="506" spans="1:3" x14ac:dyDescent="0.25">
      <c r="A506" t="s">
        <v>4</v>
      </c>
      <c r="B506" t="s">
        <v>5</v>
      </c>
      <c r="C506" s="1">
        <v>15855</v>
      </c>
    </row>
    <row r="507" spans="1:3" x14ac:dyDescent="0.25">
      <c r="A507" t="s">
        <v>4</v>
      </c>
      <c r="B507" t="s">
        <v>5</v>
      </c>
      <c r="C507" s="1">
        <v>15856</v>
      </c>
    </row>
    <row r="508" spans="1:3" x14ac:dyDescent="0.25">
      <c r="A508" t="s">
        <v>4</v>
      </c>
      <c r="B508" t="s">
        <v>5</v>
      </c>
      <c r="C508" s="1">
        <v>15857</v>
      </c>
    </row>
    <row r="509" spans="1:3" x14ac:dyDescent="0.25">
      <c r="A509" t="s">
        <v>4</v>
      </c>
      <c r="B509" t="s">
        <v>5</v>
      </c>
      <c r="C509" s="1">
        <v>15858</v>
      </c>
    </row>
    <row r="510" spans="1:3" x14ac:dyDescent="0.25">
      <c r="A510" t="s">
        <v>4</v>
      </c>
      <c r="B510" t="s">
        <v>5</v>
      </c>
      <c r="C510" s="1">
        <v>15859</v>
      </c>
    </row>
    <row r="511" spans="1:3" x14ac:dyDescent="0.25">
      <c r="A511" t="s">
        <v>4</v>
      </c>
      <c r="B511" t="s">
        <v>5</v>
      </c>
      <c r="C511" s="1">
        <v>15860</v>
      </c>
    </row>
    <row r="512" spans="1:3" x14ac:dyDescent="0.25">
      <c r="A512" t="s">
        <v>4</v>
      </c>
      <c r="B512" t="s">
        <v>5</v>
      </c>
      <c r="C512" s="1">
        <v>15861</v>
      </c>
    </row>
    <row r="513" spans="1:3" x14ac:dyDescent="0.25">
      <c r="A513" t="s">
        <v>4</v>
      </c>
      <c r="B513" t="s">
        <v>5</v>
      </c>
      <c r="C513" s="1">
        <v>15862</v>
      </c>
    </row>
    <row r="514" spans="1:3" x14ac:dyDescent="0.25">
      <c r="A514" t="s">
        <v>4</v>
      </c>
      <c r="B514" t="s">
        <v>5</v>
      </c>
      <c r="C514" s="1">
        <v>15863</v>
      </c>
    </row>
    <row r="515" spans="1:3" x14ac:dyDescent="0.25">
      <c r="A515" t="s">
        <v>4</v>
      </c>
      <c r="B515" t="s">
        <v>5</v>
      </c>
      <c r="C515" s="1">
        <v>15864</v>
      </c>
    </row>
    <row r="516" spans="1:3" x14ac:dyDescent="0.25">
      <c r="A516" t="s">
        <v>4</v>
      </c>
      <c r="B516" t="s">
        <v>5</v>
      </c>
      <c r="C516" s="1">
        <v>15865</v>
      </c>
    </row>
    <row r="517" spans="1:3" x14ac:dyDescent="0.25">
      <c r="A517" t="s">
        <v>4</v>
      </c>
      <c r="B517" t="s">
        <v>5</v>
      </c>
      <c r="C517" s="1">
        <v>15866</v>
      </c>
    </row>
    <row r="518" spans="1:3" x14ac:dyDescent="0.25">
      <c r="A518" t="s">
        <v>4</v>
      </c>
      <c r="B518" t="s">
        <v>5</v>
      </c>
      <c r="C518" s="1">
        <v>15867</v>
      </c>
    </row>
    <row r="519" spans="1:3" x14ac:dyDescent="0.25">
      <c r="A519" t="s">
        <v>4</v>
      </c>
      <c r="B519" t="s">
        <v>5</v>
      </c>
      <c r="C519" s="1">
        <v>15868</v>
      </c>
    </row>
    <row r="520" spans="1:3" x14ac:dyDescent="0.25">
      <c r="A520" t="s">
        <v>4</v>
      </c>
      <c r="B520" t="s">
        <v>5</v>
      </c>
      <c r="C520" s="1">
        <v>15869</v>
      </c>
    </row>
    <row r="521" spans="1:3" x14ac:dyDescent="0.25">
      <c r="A521" t="s">
        <v>4</v>
      </c>
      <c r="B521" t="s">
        <v>5</v>
      </c>
      <c r="C521" s="1">
        <v>15870</v>
      </c>
    </row>
    <row r="522" spans="1:3" x14ac:dyDescent="0.25">
      <c r="A522" t="s">
        <v>4</v>
      </c>
      <c r="B522" t="s">
        <v>5</v>
      </c>
      <c r="C522" s="1">
        <v>15871</v>
      </c>
    </row>
    <row r="523" spans="1:3" x14ac:dyDescent="0.25">
      <c r="A523" t="s">
        <v>4</v>
      </c>
      <c r="B523" t="s">
        <v>5</v>
      </c>
      <c r="C523" s="1">
        <v>15872</v>
      </c>
    </row>
    <row r="524" spans="1:3" x14ac:dyDescent="0.25">
      <c r="A524" t="s">
        <v>4</v>
      </c>
      <c r="B524" t="s">
        <v>5</v>
      </c>
      <c r="C524" s="1">
        <v>15873</v>
      </c>
    </row>
    <row r="525" spans="1:3" x14ac:dyDescent="0.25">
      <c r="A525" t="s">
        <v>4</v>
      </c>
      <c r="B525" t="s">
        <v>5</v>
      </c>
      <c r="C525" s="1">
        <v>15874</v>
      </c>
    </row>
    <row r="526" spans="1:3" x14ac:dyDescent="0.25">
      <c r="A526" t="s">
        <v>4</v>
      </c>
      <c r="B526" t="s">
        <v>5</v>
      </c>
      <c r="C526" s="1">
        <v>15875</v>
      </c>
    </row>
    <row r="527" spans="1:3" x14ac:dyDescent="0.25">
      <c r="A527" t="s">
        <v>4</v>
      </c>
      <c r="B527" t="s">
        <v>5</v>
      </c>
      <c r="C527" s="1">
        <v>15876</v>
      </c>
    </row>
    <row r="528" spans="1:3" x14ac:dyDescent="0.25">
      <c r="A528" t="s">
        <v>4</v>
      </c>
      <c r="B528" t="s">
        <v>5</v>
      </c>
      <c r="C528" s="1">
        <v>15877</v>
      </c>
    </row>
    <row r="529" spans="1:3" x14ac:dyDescent="0.25">
      <c r="A529" t="s">
        <v>4</v>
      </c>
      <c r="B529" t="s">
        <v>5</v>
      </c>
      <c r="C529" s="1">
        <v>15878</v>
      </c>
    </row>
    <row r="530" spans="1:3" x14ac:dyDescent="0.25">
      <c r="A530" t="s">
        <v>4</v>
      </c>
      <c r="B530" t="s">
        <v>5</v>
      </c>
      <c r="C530" s="1">
        <v>15879</v>
      </c>
    </row>
    <row r="531" spans="1:3" x14ac:dyDescent="0.25">
      <c r="A531" t="s">
        <v>4</v>
      </c>
      <c r="B531" t="s">
        <v>5</v>
      </c>
      <c r="C531" s="1">
        <v>15880</v>
      </c>
    </row>
    <row r="532" spans="1:3" x14ac:dyDescent="0.25">
      <c r="A532" t="s">
        <v>4</v>
      </c>
      <c r="B532" t="s">
        <v>5</v>
      </c>
      <c r="C532" s="1">
        <v>15881</v>
      </c>
    </row>
    <row r="533" spans="1:3" x14ac:dyDescent="0.25">
      <c r="A533" t="s">
        <v>4</v>
      </c>
      <c r="B533" t="s">
        <v>5</v>
      </c>
      <c r="C533" s="1">
        <v>15882</v>
      </c>
    </row>
    <row r="534" spans="1:3" x14ac:dyDescent="0.25">
      <c r="A534" t="s">
        <v>4</v>
      </c>
      <c r="B534" t="s">
        <v>5</v>
      </c>
      <c r="C534" s="1">
        <v>15883</v>
      </c>
    </row>
    <row r="535" spans="1:3" x14ac:dyDescent="0.25">
      <c r="A535" t="s">
        <v>4</v>
      </c>
      <c r="B535" t="s">
        <v>5</v>
      </c>
      <c r="C535" s="1">
        <v>15884</v>
      </c>
    </row>
    <row r="536" spans="1:3" x14ac:dyDescent="0.25">
      <c r="A536" t="s">
        <v>4</v>
      </c>
      <c r="B536" t="s">
        <v>5</v>
      </c>
      <c r="C536" s="1">
        <v>15885</v>
      </c>
    </row>
    <row r="537" spans="1:3" x14ac:dyDescent="0.25">
      <c r="A537" t="s">
        <v>4</v>
      </c>
      <c r="B537" t="s">
        <v>5</v>
      </c>
      <c r="C537" s="1">
        <v>15886</v>
      </c>
    </row>
    <row r="538" spans="1:3" x14ac:dyDescent="0.25">
      <c r="A538" t="s">
        <v>4</v>
      </c>
      <c r="B538" t="s">
        <v>5</v>
      </c>
      <c r="C538" s="1">
        <v>15887</v>
      </c>
    </row>
    <row r="539" spans="1:3" x14ac:dyDescent="0.25">
      <c r="A539" t="s">
        <v>4</v>
      </c>
      <c r="B539" t="s">
        <v>5</v>
      </c>
      <c r="C539" s="1">
        <v>15888</v>
      </c>
    </row>
    <row r="540" spans="1:3" x14ac:dyDescent="0.25">
      <c r="A540" t="s">
        <v>4</v>
      </c>
      <c r="B540" t="s">
        <v>5</v>
      </c>
      <c r="C540" s="1">
        <v>15889</v>
      </c>
    </row>
    <row r="541" spans="1:3" x14ac:dyDescent="0.25">
      <c r="A541" t="s">
        <v>4</v>
      </c>
      <c r="B541" t="s">
        <v>5</v>
      </c>
      <c r="C541" s="1">
        <v>15890</v>
      </c>
    </row>
    <row r="542" spans="1:3" x14ac:dyDescent="0.25">
      <c r="A542" t="s">
        <v>4</v>
      </c>
      <c r="B542" t="s">
        <v>5</v>
      </c>
      <c r="C542" s="1">
        <v>15891</v>
      </c>
    </row>
    <row r="543" spans="1:3" x14ac:dyDescent="0.25">
      <c r="A543" t="s">
        <v>4</v>
      </c>
      <c r="B543" t="s">
        <v>5</v>
      </c>
      <c r="C543" s="1">
        <v>15892</v>
      </c>
    </row>
    <row r="544" spans="1:3" x14ac:dyDescent="0.25">
      <c r="A544" t="s">
        <v>4</v>
      </c>
      <c r="B544" t="s">
        <v>5</v>
      </c>
      <c r="C544" s="1">
        <v>15893</v>
      </c>
    </row>
    <row r="545" spans="1:3" x14ac:dyDescent="0.25">
      <c r="A545" t="s">
        <v>4</v>
      </c>
      <c r="B545" t="s">
        <v>5</v>
      </c>
      <c r="C545" s="1">
        <v>15894</v>
      </c>
    </row>
    <row r="546" spans="1:3" x14ac:dyDescent="0.25">
      <c r="A546" t="s">
        <v>4</v>
      </c>
      <c r="B546" t="s">
        <v>5</v>
      </c>
      <c r="C546" s="1">
        <v>15895</v>
      </c>
    </row>
    <row r="547" spans="1:3" x14ac:dyDescent="0.25">
      <c r="A547" t="s">
        <v>4</v>
      </c>
      <c r="B547" t="s">
        <v>5</v>
      </c>
      <c r="C547" s="1">
        <v>15896</v>
      </c>
    </row>
    <row r="548" spans="1:3" x14ac:dyDescent="0.25">
      <c r="A548" t="s">
        <v>4</v>
      </c>
      <c r="B548" t="s">
        <v>5</v>
      </c>
      <c r="C548" s="1">
        <v>15897</v>
      </c>
    </row>
    <row r="549" spans="1:3" x14ac:dyDescent="0.25">
      <c r="A549" t="s">
        <v>4</v>
      </c>
      <c r="B549" t="s">
        <v>5</v>
      </c>
      <c r="C549" s="1">
        <v>15898</v>
      </c>
    </row>
    <row r="550" spans="1:3" x14ac:dyDescent="0.25">
      <c r="A550" t="s">
        <v>4</v>
      </c>
      <c r="B550" t="s">
        <v>5</v>
      </c>
      <c r="C550" s="1">
        <v>15899</v>
      </c>
    </row>
    <row r="551" spans="1:3" x14ac:dyDescent="0.25">
      <c r="A551" t="s">
        <v>4</v>
      </c>
      <c r="B551" t="s">
        <v>5</v>
      </c>
      <c r="C551" s="1">
        <v>15900</v>
      </c>
    </row>
    <row r="552" spans="1:3" x14ac:dyDescent="0.25">
      <c r="A552" t="s">
        <v>4</v>
      </c>
      <c r="B552" t="s">
        <v>5</v>
      </c>
      <c r="C552" s="1">
        <v>15901</v>
      </c>
    </row>
    <row r="553" spans="1:3" x14ac:dyDescent="0.25">
      <c r="A553" t="s">
        <v>4</v>
      </c>
      <c r="B553" t="s">
        <v>5</v>
      </c>
      <c r="C553" s="1">
        <v>15902</v>
      </c>
    </row>
    <row r="554" spans="1:3" x14ac:dyDescent="0.25">
      <c r="A554" t="s">
        <v>4</v>
      </c>
      <c r="B554" t="s">
        <v>5</v>
      </c>
      <c r="C554" s="1">
        <v>15903</v>
      </c>
    </row>
    <row r="555" spans="1:3" x14ac:dyDescent="0.25">
      <c r="A555" t="s">
        <v>4</v>
      </c>
      <c r="B555" t="s">
        <v>5</v>
      </c>
      <c r="C555" s="1">
        <v>15904</v>
      </c>
    </row>
    <row r="556" spans="1:3" x14ac:dyDescent="0.25">
      <c r="A556" t="s">
        <v>4</v>
      </c>
      <c r="B556" t="s">
        <v>5</v>
      </c>
      <c r="C556" s="1">
        <v>15905</v>
      </c>
    </row>
    <row r="557" spans="1:3" x14ac:dyDescent="0.25">
      <c r="A557" t="s">
        <v>4</v>
      </c>
      <c r="B557" t="s">
        <v>5</v>
      </c>
      <c r="C557" s="1">
        <v>15906</v>
      </c>
    </row>
    <row r="558" spans="1:3" x14ac:dyDescent="0.25">
      <c r="A558" t="s">
        <v>4</v>
      </c>
      <c r="B558" t="s">
        <v>5</v>
      </c>
      <c r="C558" s="1">
        <v>15907</v>
      </c>
    </row>
    <row r="559" spans="1:3" x14ac:dyDescent="0.25">
      <c r="A559" t="s">
        <v>4</v>
      </c>
      <c r="B559" t="s">
        <v>5</v>
      </c>
      <c r="C559" s="1">
        <v>15908</v>
      </c>
    </row>
    <row r="560" spans="1:3" x14ac:dyDescent="0.25">
      <c r="A560" t="s">
        <v>4</v>
      </c>
      <c r="B560" t="s">
        <v>5</v>
      </c>
      <c r="C560" s="1">
        <v>15909</v>
      </c>
    </row>
    <row r="561" spans="1:3" x14ac:dyDescent="0.25">
      <c r="A561" t="s">
        <v>4</v>
      </c>
      <c r="B561" t="s">
        <v>5</v>
      </c>
      <c r="C561" s="1">
        <v>15910</v>
      </c>
    </row>
    <row r="562" spans="1:3" x14ac:dyDescent="0.25">
      <c r="A562" t="s">
        <v>4</v>
      </c>
      <c r="B562" t="s">
        <v>5</v>
      </c>
      <c r="C562" s="1">
        <v>15911</v>
      </c>
    </row>
    <row r="563" spans="1:3" x14ac:dyDescent="0.25">
      <c r="A563" t="s">
        <v>4</v>
      </c>
      <c r="B563" t="s">
        <v>5</v>
      </c>
      <c r="C563" s="1">
        <v>15912</v>
      </c>
    </row>
    <row r="564" spans="1:3" x14ac:dyDescent="0.25">
      <c r="A564" t="s">
        <v>4</v>
      </c>
      <c r="B564" t="s">
        <v>5</v>
      </c>
      <c r="C564" s="1">
        <v>15913</v>
      </c>
    </row>
    <row r="565" spans="1:3" x14ac:dyDescent="0.25">
      <c r="A565" t="s">
        <v>4</v>
      </c>
      <c r="B565" t="s">
        <v>5</v>
      </c>
      <c r="C565" s="1">
        <v>15914</v>
      </c>
    </row>
    <row r="566" spans="1:3" x14ac:dyDescent="0.25">
      <c r="A566" t="s">
        <v>4</v>
      </c>
      <c r="B566" t="s">
        <v>5</v>
      </c>
      <c r="C566" s="1">
        <v>15915</v>
      </c>
    </row>
    <row r="567" spans="1:3" x14ac:dyDescent="0.25">
      <c r="A567" t="s">
        <v>4</v>
      </c>
      <c r="B567" t="s">
        <v>5</v>
      </c>
      <c r="C567" s="1">
        <v>15916</v>
      </c>
    </row>
    <row r="568" spans="1:3" x14ac:dyDescent="0.25">
      <c r="A568" t="s">
        <v>4</v>
      </c>
      <c r="B568" t="s">
        <v>5</v>
      </c>
      <c r="C568" s="1">
        <v>15917</v>
      </c>
    </row>
    <row r="569" spans="1:3" x14ac:dyDescent="0.25">
      <c r="A569" t="s">
        <v>4</v>
      </c>
      <c r="B569" t="s">
        <v>5</v>
      </c>
      <c r="C569" s="1">
        <v>15918</v>
      </c>
    </row>
    <row r="570" spans="1:3" x14ac:dyDescent="0.25">
      <c r="A570" t="s">
        <v>4</v>
      </c>
      <c r="B570" t="s">
        <v>5</v>
      </c>
      <c r="C570" s="1">
        <v>15919</v>
      </c>
    </row>
    <row r="571" spans="1:3" x14ac:dyDescent="0.25">
      <c r="A571" t="s">
        <v>4</v>
      </c>
      <c r="B571" t="s">
        <v>5</v>
      </c>
      <c r="C571" s="1">
        <v>15920</v>
      </c>
    </row>
    <row r="572" spans="1:3" x14ac:dyDescent="0.25">
      <c r="A572" t="s">
        <v>4</v>
      </c>
      <c r="B572" t="s">
        <v>5</v>
      </c>
      <c r="C572" s="1">
        <v>15921</v>
      </c>
    </row>
    <row r="573" spans="1:3" x14ac:dyDescent="0.25">
      <c r="A573" t="s">
        <v>4</v>
      </c>
      <c r="B573" t="s">
        <v>5</v>
      </c>
      <c r="C573" s="1">
        <v>15922</v>
      </c>
    </row>
    <row r="574" spans="1:3" x14ac:dyDescent="0.25">
      <c r="A574" t="s">
        <v>4</v>
      </c>
      <c r="B574" t="s">
        <v>5</v>
      </c>
      <c r="C574" s="1">
        <v>15923</v>
      </c>
    </row>
    <row r="575" spans="1:3" x14ac:dyDescent="0.25">
      <c r="A575" t="s">
        <v>4</v>
      </c>
      <c r="B575" t="s">
        <v>5</v>
      </c>
      <c r="C575" s="1">
        <v>15924</v>
      </c>
    </row>
    <row r="576" spans="1:3" x14ac:dyDescent="0.25">
      <c r="A576" t="s">
        <v>4</v>
      </c>
      <c r="B576" t="s">
        <v>5</v>
      </c>
      <c r="C576" s="1">
        <v>15925</v>
      </c>
    </row>
    <row r="577" spans="1:3" x14ac:dyDescent="0.25">
      <c r="A577" t="s">
        <v>4</v>
      </c>
      <c r="B577" t="s">
        <v>5</v>
      </c>
      <c r="C577" s="1">
        <v>15926</v>
      </c>
    </row>
    <row r="578" spans="1:3" x14ac:dyDescent="0.25">
      <c r="A578" t="s">
        <v>4</v>
      </c>
      <c r="B578" t="s">
        <v>5</v>
      </c>
      <c r="C578" s="1">
        <v>15927</v>
      </c>
    </row>
    <row r="579" spans="1:3" x14ac:dyDescent="0.25">
      <c r="A579" t="s">
        <v>4</v>
      </c>
      <c r="B579" t="s">
        <v>5</v>
      </c>
      <c r="C579" s="1">
        <v>15928</v>
      </c>
    </row>
    <row r="580" spans="1:3" x14ac:dyDescent="0.25">
      <c r="A580" t="s">
        <v>4</v>
      </c>
      <c r="B580" t="s">
        <v>5</v>
      </c>
      <c r="C580" s="1">
        <v>15929</v>
      </c>
    </row>
    <row r="581" spans="1:3" x14ac:dyDescent="0.25">
      <c r="A581" t="s">
        <v>4</v>
      </c>
      <c r="B581" t="s">
        <v>5</v>
      </c>
      <c r="C581" s="1">
        <v>15930</v>
      </c>
    </row>
    <row r="582" spans="1:3" x14ac:dyDescent="0.25">
      <c r="A582" t="s">
        <v>4</v>
      </c>
      <c r="B582" t="s">
        <v>5</v>
      </c>
      <c r="C582" s="1">
        <v>15931</v>
      </c>
    </row>
    <row r="583" spans="1:3" x14ac:dyDescent="0.25">
      <c r="A583" t="s">
        <v>4</v>
      </c>
      <c r="B583" t="s">
        <v>5</v>
      </c>
      <c r="C583" s="1">
        <v>15932</v>
      </c>
    </row>
    <row r="584" spans="1:3" x14ac:dyDescent="0.25">
      <c r="A584" t="s">
        <v>4</v>
      </c>
      <c r="B584" t="s">
        <v>5</v>
      </c>
      <c r="C584" s="1">
        <v>15933</v>
      </c>
    </row>
    <row r="585" spans="1:3" x14ac:dyDescent="0.25">
      <c r="A585" t="s">
        <v>4</v>
      </c>
      <c r="B585" t="s">
        <v>5</v>
      </c>
      <c r="C585" s="1">
        <v>15934</v>
      </c>
    </row>
    <row r="586" spans="1:3" x14ac:dyDescent="0.25">
      <c r="A586" t="s">
        <v>4</v>
      </c>
      <c r="B586" t="s">
        <v>5</v>
      </c>
      <c r="C586" s="1">
        <v>15935</v>
      </c>
    </row>
    <row r="587" spans="1:3" x14ac:dyDescent="0.25">
      <c r="A587" t="s">
        <v>4</v>
      </c>
      <c r="B587" t="s">
        <v>5</v>
      </c>
      <c r="C587" s="1">
        <v>15936</v>
      </c>
    </row>
    <row r="588" spans="1:3" x14ac:dyDescent="0.25">
      <c r="A588" t="s">
        <v>4</v>
      </c>
      <c r="B588" t="s">
        <v>5</v>
      </c>
      <c r="C588" s="1">
        <v>15937</v>
      </c>
    </row>
    <row r="589" spans="1:3" x14ac:dyDescent="0.25">
      <c r="A589" t="s">
        <v>4</v>
      </c>
      <c r="B589" t="s">
        <v>5</v>
      </c>
      <c r="C589" s="1">
        <v>15938</v>
      </c>
    </row>
    <row r="590" spans="1:3" x14ac:dyDescent="0.25">
      <c r="A590" t="s">
        <v>4</v>
      </c>
      <c r="B590" t="s">
        <v>5</v>
      </c>
      <c r="C590" s="1">
        <v>15939</v>
      </c>
    </row>
    <row r="591" spans="1:3" x14ac:dyDescent="0.25">
      <c r="A591" t="s">
        <v>4</v>
      </c>
      <c r="B591" t="s">
        <v>5</v>
      </c>
      <c r="C591" s="1">
        <v>15940</v>
      </c>
    </row>
    <row r="592" spans="1:3" x14ac:dyDescent="0.25">
      <c r="A592" t="s">
        <v>4</v>
      </c>
      <c r="B592" t="s">
        <v>5</v>
      </c>
      <c r="C592" s="1">
        <v>15941</v>
      </c>
    </row>
    <row r="593" spans="1:3" x14ac:dyDescent="0.25">
      <c r="A593" t="s">
        <v>4</v>
      </c>
      <c r="B593" t="s">
        <v>5</v>
      </c>
      <c r="C593" s="1">
        <v>15942</v>
      </c>
    </row>
    <row r="594" spans="1:3" x14ac:dyDescent="0.25">
      <c r="A594" t="s">
        <v>4</v>
      </c>
      <c r="B594" t="s">
        <v>5</v>
      </c>
      <c r="C594" s="1">
        <v>15943</v>
      </c>
    </row>
    <row r="595" spans="1:3" x14ac:dyDescent="0.25">
      <c r="A595" t="s">
        <v>4</v>
      </c>
      <c r="B595" t="s">
        <v>5</v>
      </c>
      <c r="C595" s="1">
        <v>15944</v>
      </c>
    </row>
    <row r="596" spans="1:3" x14ac:dyDescent="0.25">
      <c r="A596" t="s">
        <v>4</v>
      </c>
      <c r="B596" t="s">
        <v>5</v>
      </c>
      <c r="C596" s="1">
        <v>15945</v>
      </c>
    </row>
    <row r="597" spans="1:3" x14ac:dyDescent="0.25">
      <c r="A597" t="s">
        <v>4</v>
      </c>
      <c r="B597" t="s">
        <v>5</v>
      </c>
      <c r="C597" s="1">
        <v>15946</v>
      </c>
    </row>
    <row r="598" spans="1:3" x14ac:dyDescent="0.25">
      <c r="A598" t="s">
        <v>4</v>
      </c>
      <c r="B598" t="s">
        <v>5</v>
      </c>
      <c r="C598" s="1">
        <v>15947</v>
      </c>
    </row>
    <row r="599" spans="1:3" x14ac:dyDescent="0.25">
      <c r="A599" t="s">
        <v>4</v>
      </c>
      <c r="B599" t="s">
        <v>5</v>
      </c>
      <c r="C599" s="1">
        <v>15948</v>
      </c>
    </row>
    <row r="600" spans="1:3" x14ac:dyDescent="0.25">
      <c r="A600" t="s">
        <v>4</v>
      </c>
      <c r="B600" t="s">
        <v>5</v>
      </c>
      <c r="C600" s="1">
        <v>15949</v>
      </c>
    </row>
    <row r="601" spans="1:3" x14ac:dyDescent="0.25">
      <c r="A601" t="s">
        <v>4</v>
      </c>
      <c r="B601" t="s">
        <v>5</v>
      </c>
      <c r="C601" s="1">
        <v>15950</v>
      </c>
    </row>
    <row r="602" spans="1:3" x14ac:dyDescent="0.25">
      <c r="A602" t="s">
        <v>4</v>
      </c>
      <c r="B602" t="s">
        <v>5</v>
      </c>
      <c r="C602" s="1">
        <v>15951</v>
      </c>
    </row>
    <row r="603" spans="1:3" x14ac:dyDescent="0.25">
      <c r="A603" t="s">
        <v>4</v>
      </c>
      <c r="B603" t="s">
        <v>5</v>
      </c>
      <c r="C603" s="1">
        <v>15952</v>
      </c>
    </row>
    <row r="604" spans="1:3" x14ac:dyDescent="0.25">
      <c r="A604" t="s">
        <v>4</v>
      </c>
      <c r="B604" t="s">
        <v>5</v>
      </c>
      <c r="C604" s="1">
        <v>15953</v>
      </c>
    </row>
    <row r="605" spans="1:3" x14ac:dyDescent="0.25">
      <c r="A605" t="s">
        <v>4</v>
      </c>
      <c r="B605" t="s">
        <v>5</v>
      </c>
      <c r="C605" s="1">
        <v>15954</v>
      </c>
    </row>
    <row r="606" spans="1:3" x14ac:dyDescent="0.25">
      <c r="A606" t="s">
        <v>4</v>
      </c>
      <c r="B606" t="s">
        <v>5</v>
      </c>
      <c r="C606" s="1">
        <v>15955</v>
      </c>
    </row>
    <row r="607" spans="1:3" x14ac:dyDescent="0.25">
      <c r="A607" t="s">
        <v>4</v>
      </c>
      <c r="B607" t="s">
        <v>5</v>
      </c>
      <c r="C607" s="1">
        <v>15956</v>
      </c>
    </row>
    <row r="608" spans="1:3" x14ac:dyDescent="0.25">
      <c r="A608" t="s">
        <v>4</v>
      </c>
      <c r="B608" t="s">
        <v>5</v>
      </c>
      <c r="C608" s="1">
        <v>15957</v>
      </c>
    </row>
    <row r="609" spans="1:3" x14ac:dyDescent="0.25">
      <c r="A609" t="s">
        <v>4</v>
      </c>
      <c r="B609" t="s">
        <v>5</v>
      </c>
      <c r="C609" s="1">
        <v>15958</v>
      </c>
    </row>
    <row r="610" spans="1:3" x14ac:dyDescent="0.25">
      <c r="A610" t="s">
        <v>4</v>
      </c>
      <c r="B610" t="s">
        <v>5</v>
      </c>
      <c r="C610" s="1">
        <v>15959</v>
      </c>
    </row>
    <row r="611" spans="1:3" x14ac:dyDescent="0.25">
      <c r="A611" t="s">
        <v>4</v>
      </c>
      <c r="B611" t="s">
        <v>5</v>
      </c>
      <c r="C611" s="1">
        <v>15960</v>
      </c>
    </row>
    <row r="612" spans="1:3" x14ac:dyDescent="0.25">
      <c r="A612" t="s">
        <v>4</v>
      </c>
      <c r="B612" t="s">
        <v>5</v>
      </c>
      <c r="C612" s="1">
        <v>15961</v>
      </c>
    </row>
    <row r="613" spans="1:3" x14ac:dyDescent="0.25">
      <c r="A613" t="s">
        <v>4</v>
      </c>
      <c r="B613" t="s">
        <v>5</v>
      </c>
      <c r="C613" s="1">
        <v>15962</v>
      </c>
    </row>
    <row r="614" spans="1:3" x14ac:dyDescent="0.25">
      <c r="A614" t="s">
        <v>4</v>
      </c>
      <c r="B614" t="s">
        <v>5</v>
      </c>
      <c r="C614" s="1">
        <v>15963</v>
      </c>
    </row>
    <row r="615" spans="1:3" x14ac:dyDescent="0.25">
      <c r="A615" t="s">
        <v>4</v>
      </c>
      <c r="B615" t="s">
        <v>5</v>
      </c>
      <c r="C615" s="1">
        <v>15964</v>
      </c>
    </row>
    <row r="616" spans="1:3" x14ac:dyDescent="0.25">
      <c r="A616" t="s">
        <v>4</v>
      </c>
      <c r="B616" t="s">
        <v>5</v>
      </c>
      <c r="C616" s="1">
        <v>15965</v>
      </c>
    </row>
    <row r="617" spans="1:3" x14ac:dyDescent="0.25">
      <c r="A617" t="s">
        <v>4</v>
      </c>
      <c r="B617" t="s">
        <v>5</v>
      </c>
      <c r="C617" s="1">
        <v>15966</v>
      </c>
    </row>
    <row r="618" spans="1:3" x14ac:dyDescent="0.25">
      <c r="A618" t="s">
        <v>4</v>
      </c>
      <c r="B618" t="s">
        <v>5</v>
      </c>
      <c r="C618" s="1">
        <v>15967</v>
      </c>
    </row>
    <row r="619" spans="1:3" x14ac:dyDescent="0.25">
      <c r="A619" t="s">
        <v>4</v>
      </c>
      <c r="B619" t="s">
        <v>5</v>
      </c>
      <c r="C619" s="1">
        <v>15968</v>
      </c>
    </row>
    <row r="620" spans="1:3" x14ac:dyDescent="0.25">
      <c r="A620" t="s">
        <v>4</v>
      </c>
      <c r="B620" t="s">
        <v>5</v>
      </c>
      <c r="C620" s="1">
        <v>15969</v>
      </c>
    </row>
    <row r="621" spans="1:3" x14ac:dyDescent="0.25">
      <c r="A621" t="s">
        <v>4</v>
      </c>
      <c r="B621" t="s">
        <v>5</v>
      </c>
      <c r="C621" s="1">
        <v>15970</v>
      </c>
    </row>
    <row r="622" spans="1:3" x14ac:dyDescent="0.25">
      <c r="A622" t="s">
        <v>4</v>
      </c>
      <c r="B622" t="s">
        <v>5</v>
      </c>
      <c r="C622" s="1">
        <v>15971</v>
      </c>
    </row>
    <row r="623" spans="1:3" x14ac:dyDescent="0.25">
      <c r="A623" t="s">
        <v>4</v>
      </c>
      <c r="B623" t="s">
        <v>5</v>
      </c>
      <c r="C623" s="1">
        <v>15972</v>
      </c>
    </row>
    <row r="624" spans="1:3" x14ac:dyDescent="0.25">
      <c r="A624" t="s">
        <v>4</v>
      </c>
      <c r="B624" t="s">
        <v>5</v>
      </c>
      <c r="C624" s="1">
        <v>15973</v>
      </c>
    </row>
    <row r="625" spans="1:3" x14ac:dyDescent="0.25">
      <c r="A625" t="s">
        <v>4</v>
      </c>
      <c r="B625" t="s">
        <v>5</v>
      </c>
      <c r="C625" s="1">
        <v>15974</v>
      </c>
    </row>
    <row r="626" spans="1:3" x14ac:dyDescent="0.25">
      <c r="A626" t="s">
        <v>4</v>
      </c>
      <c r="B626" t="s">
        <v>5</v>
      </c>
      <c r="C626" s="1">
        <v>15975</v>
      </c>
    </row>
    <row r="627" spans="1:3" x14ac:dyDescent="0.25">
      <c r="A627" t="s">
        <v>4</v>
      </c>
      <c r="B627" t="s">
        <v>5</v>
      </c>
      <c r="C627" s="1">
        <v>15976</v>
      </c>
    </row>
    <row r="628" spans="1:3" x14ac:dyDescent="0.25">
      <c r="A628" t="s">
        <v>4</v>
      </c>
      <c r="B628" t="s">
        <v>5</v>
      </c>
      <c r="C628" s="1">
        <v>15977</v>
      </c>
    </row>
    <row r="629" spans="1:3" x14ac:dyDescent="0.25">
      <c r="A629" t="s">
        <v>4</v>
      </c>
      <c r="B629" t="s">
        <v>5</v>
      </c>
      <c r="C629" s="1">
        <v>15978</v>
      </c>
    </row>
    <row r="630" spans="1:3" x14ac:dyDescent="0.25">
      <c r="A630" t="s">
        <v>4</v>
      </c>
      <c r="B630" t="s">
        <v>5</v>
      </c>
      <c r="C630" s="1">
        <v>15979</v>
      </c>
    </row>
    <row r="631" spans="1:3" x14ac:dyDescent="0.25">
      <c r="A631" t="s">
        <v>4</v>
      </c>
      <c r="B631" t="s">
        <v>5</v>
      </c>
      <c r="C631" s="1">
        <v>15980</v>
      </c>
    </row>
    <row r="632" spans="1:3" x14ac:dyDescent="0.25">
      <c r="A632" t="s">
        <v>4</v>
      </c>
      <c r="B632" t="s">
        <v>5</v>
      </c>
      <c r="C632" s="1">
        <v>15981</v>
      </c>
    </row>
    <row r="633" spans="1:3" x14ac:dyDescent="0.25">
      <c r="A633" t="s">
        <v>4</v>
      </c>
      <c r="B633" t="s">
        <v>5</v>
      </c>
      <c r="C633" s="1">
        <v>15982</v>
      </c>
    </row>
    <row r="634" spans="1:3" x14ac:dyDescent="0.25">
      <c r="A634" t="s">
        <v>4</v>
      </c>
      <c r="B634" t="s">
        <v>5</v>
      </c>
      <c r="C634" s="1">
        <v>15983</v>
      </c>
    </row>
    <row r="635" spans="1:3" x14ac:dyDescent="0.25">
      <c r="A635" t="s">
        <v>4</v>
      </c>
      <c r="B635" t="s">
        <v>5</v>
      </c>
      <c r="C635" s="1">
        <v>15984</v>
      </c>
    </row>
    <row r="636" spans="1:3" x14ac:dyDescent="0.25">
      <c r="A636" t="s">
        <v>4</v>
      </c>
      <c r="B636" t="s">
        <v>5</v>
      </c>
      <c r="C636" s="1">
        <v>15985</v>
      </c>
    </row>
    <row r="637" spans="1:3" x14ac:dyDescent="0.25">
      <c r="A637" t="s">
        <v>4</v>
      </c>
      <c r="B637" t="s">
        <v>5</v>
      </c>
      <c r="C637" s="1">
        <v>15986</v>
      </c>
    </row>
    <row r="638" spans="1:3" x14ac:dyDescent="0.25">
      <c r="A638" t="s">
        <v>4</v>
      </c>
      <c r="B638" t="s">
        <v>5</v>
      </c>
      <c r="C638" s="1">
        <v>15987</v>
      </c>
    </row>
    <row r="639" spans="1:3" x14ac:dyDescent="0.25">
      <c r="A639" t="s">
        <v>4</v>
      </c>
      <c r="B639" t="s">
        <v>5</v>
      </c>
      <c r="C639" s="1">
        <v>15988</v>
      </c>
    </row>
    <row r="640" spans="1:3" x14ac:dyDescent="0.25">
      <c r="A640" t="s">
        <v>4</v>
      </c>
      <c r="B640" t="s">
        <v>5</v>
      </c>
      <c r="C640" s="1">
        <v>15989</v>
      </c>
    </row>
    <row r="641" spans="1:3" x14ac:dyDescent="0.25">
      <c r="A641" t="s">
        <v>4</v>
      </c>
      <c r="B641" t="s">
        <v>5</v>
      </c>
      <c r="C641" s="1">
        <v>15990</v>
      </c>
    </row>
    <row r="642" spans="1:3" x14ac:dyDescent="0.25">
      <c r="A642" t="s">
        <v>4</v>
      </c>
      <c r="B642" t="s">
        <v>5</v>
      </c>
      <c r="C642" s="1">
        <v>15991</v>
      </c>
    </row>
    <row r="643" spans="1:3" x14ac:dyDescent="0.25">
      <c r="A643" t="s">
        <v>4</v>
      </c>
      <c r="B643" t="s">
        <v>5</v>
      </c>
      <c r="C643" s="1">
        <v>15992</v>
      </c>
    </row>
    <row r="644" spans="1:3" x14ac:dyDescent="0.25">
      <c r="A644" t="s">
        <v>4</v>
      </c>
      <c r="B644" t="s">
        <v>5</v>
      </c>
      <c r="C644" s="1">
        <v>15993</v>
      </c>
    </row>
    <row r="645" spans="1:3" x14ac:dyDescent="0.25">
      <c r="A645" t="s">
        <v>4</v>
      </c>
      <c r="B645" t="s">
        <v>5</v>
      </c>
      <c r="C645" s="1">
        <v>15994</v>
      </c>
    </row>
    <row r="646" spans="1:3" x14ac:dyDescent="0.25">
      <c r="A646" t="s">
        <v>4</v>
      </c>
      <c r="B646" t="s">
        <v>5</v>
      </c>
      <c r="C646" s="1">
        <v>15995</v>
      </c>
    </row>
    <row r="647" spans="1:3" x14ac:dyDescent="0.25">
      <c r="A647" t="s">
        <v>4</v>
      </c>
      <c r="B647" t="s">
        <v>5</v>
      </c>
      <c r="C647" s="1">
        <v>15996</v>
      </c>
    </row>
    <row r="648" spans="1:3" x14ac:dyDescent="0.25">
      <c r="A648" t="s">
        <v>4</v>
      </c>
      <c r="B648" t="s">
        <v>5</v>
      </c>
      <c r="C648" s="1">
        <v>15997</v>
      </c>
    </row>
    <row r="649" spans="1:3" x14ac:dyDescent="0.25">
      <c r="A649" t="s">
        <v>4</v>
      </c>
      <c r="B649" t="s">
        <v>5</v>
      </c>
      <c r="C649" s="1">
        <v>15998</v>
      </c>
    </row>
    <row r="650" spans="1:3" x14ac:dyDescent="0.25">
      <c r="A650" t="s">
        <v>4</v>
      </c>
      <c r="B650" t="s">
        <v>5</v>
      </c>
      <c r="C650" s="1">
        <v>15999</v>
      </c>
    </row>
    <row r="651" spans="1:3" x14ac:dyDescent="0.25">
      <c r="A651" t="s">
        <v>4</v>
      </c>
      <c r="B651" t="s">
        <v>5</v>
      </c>
      <c r="C651" s="1">
        <v>16000</v>
      </c>
    </row>
    <row r="652" spans="1:3" x14ac:dyDescent="0.25">
      <c r="A652" t="s">
        <v>4</v>
      </c>
      <c r="B652" t="s">
        <v>5</v>
      </c>
      <c r="C652" s="1">
        <v>16001</v>
      </c>
    </row>
    <row r="653" spans="1:3" x14ac:dyDescent="0.25">
      <c r="A653" t="s">
        <v>4</v>
      </c>
      <c r="B653" t="s">
        <v>5</v>
      </c>
      <c r="C653" s="1">
        <v>16002</v>
      </c>
    </row>
    <row r="654" spans="1:3" x14ac:dyDescent="0.25">
      <c r="A654" t="s">
        <v>4</v>
      </c>
      <c r="B654" t="s">
        <v>5</v>
      </c>
      <c r="C654" s="1">
        <v>16003</v>
      </c>
    </row>
    <row r="655" spans="1:3" x14ac:dyDescent="0.25">
      <c r="A655" t="s">
        <v>4</v>
      </c>
      <c r="B655" t="s">
        <v>5</v>
      </c>
      <c r="C655" s="1">
        <v>16004</v>
      </c>
    </row>
    <row r="656" spans="1:3" x14ac:dyDescent="0.25">
      <c r="A656" t="s">
        <v>4</v>
      </c>
      <c r="B656" t="s">
        <v>5</v>
      </c>
      <c r="C656" s="1">
        <v>16005</v>
      </c>
    </row>
    <row r="657" spans="1:3" x14ac:dyDescent="0.25">
      <c r="A657" t="s">
        <v>4</v>
      </c>
      <c r="B657" t="s">
        <v>5</v>
      </c>
      <c r="C657" s="1">
        <v>16006</v>
      </c>
    </row>
    <row r="658" spans="1:3" x14ac:dyDescent="0.25">
      <c r="A658" t="s">
        <v>4</v>
      </c>
      <c r="B658" t="s">
        <v>5</v>
      </c>
      <c r="C658" s="1">
        <v>16007</v>
      </c>
    </row>
    <row r="659" spans="1:3" x14ac:dyDescent="0.25">
      <c r="A659" t="s">
        <v>4</v>
      </c>
      <c r="B659" t="s">
        <v>5</v>
      </c>
      <c r="C659" s="1">
        <v>16008</v>
      </c>
    </row>
    <row r="660" spans="1:3" x14ac:dyDescent="0.25">
      <c r="A660" t="s">
        <v>4</v>
      </c>
      <c r="B660" t="s">
        <v>5</v>
      </c>
      <c r="C660" s="1">
        <v>16009</v>
      </c>
    </row>
    <row r="661" spans="1:3" x14ac:dyDescent="0.25">
      <c r="A661" t="s">
        <v>4</v>
      </c>
      <c r="B661" t="s">
        <v>5</v>
      </c>
      <c r="C661" s="1">
        <v>16010</v>
      </c>
    </row>
    <row r="662" spans="1:3" x14ac:dyDescent="0.25">
      <c r="A662" t="s">
        <v>4</v>
      </c>
      <c r="B662" t="s">
        <v>5</v>
      </c>
      <c r="C662" s="1">
        <v>16011</v>
      </c>
    </row>
    <row r="663" spans="1:3" x14ac:dyDescent="0.25">
      <c r="A663" t="s">
        <v>4</v>
      </c>
      <c r="B663" t="s">
        <v>5</v>
      </c>
      <c r="C663" s="1">
        <v>16012</v>
      </c>
    </row>
    <row r="664" spans="1:3" x14ac:dyDescent="0.25">
      <c r="A664" t="s">
        <v>4</v>
      </c>
      <c r="B664" t="s">
        <v>5</v>
      </c>
      <c r="C664" s="1">
        <v>16013</v>
      </c>
    </row>
    <row r="665" spans="1:3" x14ac:dyDescent="0.25">
      <c r="A665" t="s">
        <v>4</v>
      </c>
      <c r="B665" t="s">
        <v>5</v>
      </c>
      <c r="C665" s="1">
        <v>16014</v>
      </c>
    </row>
    <row r="666" spans="1:3" x14ac:dyDescent="0.25">
      <c r="A666" t="s">
        <v>4</v>
      </c>
      <c r="B666" t="s">
        <v>5</v>
      </c>
      <c r="C666" s="1">
        <v>16015</v>
      </c>
    </row>
    <row r="667" spans="1:3" x14ac:dyDescent="0.25">
      <c r="A667" t="s">
        <v>4</v>
      </c>
      <c r="B667" t="s">
        <v>5</v>
      </c>
      <c r="C667" s="1">
        <v>16016</v>
      </c>
    </row>
    <row r="668" spans="1:3" x14ac:dyDescent="0.25">
      <c r="A668" t="s">
        <v>4</v>
      </c>
      <c r="B668" t="s">
        <v>5</v>
      </c>
      <c r="C668" s="1">
        <v>16017</v>
      </c>
    </row>
    <row r="669" spans="1:3" x14ac:dyDescent="0.25">
      <c r="A669" t="s">
        <v>4</v>
      </c>
      <c r="B669" t="s">
        <v>5</v>
      </c>
      <c r="C669" s="1">
        <v>16018</v>
      </c>
    </row>
    <row r="670" spans="1:3" x14ac:dyDescent="0.25">
      <c r="A670" t="s">
        <v>4</v>
      </c>
      <c r="B670" t="s">
        <v>5</v>
      </c>
      <c r="C670" s="1">
        <v>16019</v>
      </c>
    </row>
    <row r="671" spans="1:3" x14ac:dyDescent="0.25">
      <c r="A671" t="s">
        <v>4</v>
      </c>
      <c r="B671" t="s">
        <v>5</v>
      </c>
      <c r="C671" s="1">
        <v>16020</v>
      </c>
    </row>
    <row r="672" spans="1:3" x14ac:dyDescent="0.25">
      <c r="A672" t="s">
        <v>4</v>
      </c>
      <c r="B672" t="s">
        <v>5</v>
      </c>
      <c r="C672" s="1">
        <v>16021</v>
      </c>
    </row>
    <row r="673" spans="1:3" x14ac:dyDescent="0.25">
      <c r="A673" t="s">
        <v>4</v>
      </c>
      <c r="B673" t="s">
        <v>5</v>
      </c>
      <c r="C673" s="1">
        <v>16022</v>
      </c>
    </row>
    <row r="674" spans="1:3" x14ac:dyDescent="0.25">
      <c r="A674" t="s">
        <v>4</v>
      </c>
      <c r="B674" t="s">
        <v>5</v>
      </c>
      <c r="C674" s="1">
        <v>16023</v>
      </c>
    </row>
    <row r="675" spans="1:3" x14ac:dyDescent="0.25">
      <c r="A675" t="s">
        <v>4</v>
      </c>
      <c r="B675" t="s">
        <v>5</v>
      </c>
      <c r="C675" s="1">
        <v>16024</v>
      </c>
    </row>
    <row r="676" spans="1:3" x14ac:dyDescent="0.25">
      <c r="A676" t="s">
        <v>4</v>
      </c>
      <c r="B676" t="s">
        <v>5</v>
      </c>
      <c r="C676" s="1">
        <v>16025</v>
      </c>
    </row>
    <row r="677" spans="1:3" x14ac:dyDescent="0.25">
      <c r="A677" t="s">
        <v>4</v>
      </c>
      <c r="B677" t="s">
        <v>5</v>
      </c>
      <c r="C677" s="1">
        <v>16026</v>
      </c>
    </row>
    <row r="678" spans="1:3" x14ac:dyDescent="0.25">
      <c r="A678" t="s">
        <v>4</v>
      </c>
      <c r="B678" t="s">
        <v>5</v>
      </c>
      <c r="C678" s="1">
        <v>16027</v>
      </c>
    </row>
    <row r="679" spans="1:3" x14ac:dyDescent="0.25">
      <c r="A679" t="s">
        <v>4</v>
      </c>
      <c r="B679" t="s">
        <v>5</v>
      </c>
      <c r="C679" s="1">
        <v>16028</v>
      </c>
    </row>
    <row r="680" spans="1:3" x14ac:dyDescent="0.25">
      <c r="A680" t="s">
        <v>4</v>
      </c>
      <c r="B680" t="s">
        <v>5</v>
      </c>
      <c r="C680" s="1">
        <v>16029</v>
      </c>
    </row>
    <row r="681" spans="1:3" x14ac:dyDescent="0.25">
      <c r="A681" t="s">
        <v>4</v>
      </c>
      <c r="B681" t="s">
        <v>5</v>
      </c>
      <c r="C681" s="1">
        <v>16030</v>
      </c>
    </row>
    <row r="682" spans="1:3" x14ac:dyDescent="0.25">
      <c r="A682" t="s">
        <v>4</v>
      </c>
      <c r="B682" t="s">
        <v>5</v>
      </c>
      <c r="C682" s="1">
        <v>16031</v>
      </c>
    </row>
    <row r="683" spans="1:3" x14ac:dyDescent="0.25">
      <c r="A683" t="s">
        <v>4</v>
      </c>
      <c r="B683" t="s">
        <v>5</v>
      </c>
      <c r="C683" s="1">
        <v>16032</v>
      </c>
    </row>
    <row r="684" spans="1:3" x14ac:dyDescent="0.25">
      <c r="A684" t="s">
        <v>4</v>
      </c>
      <c r="B684" t="s">
        <v>5</v>
      </c>
      <c r="C684" s="1">
        <v>16033</v>
      </c>
    </row>
    <row r="685" spans="1:3" x14ac:dyDescent="0.25">
      <c r="A685" t="s">
        <v>4</v>
      </c>
      <c r="B685" t="s">
        <v>5</v>
      </c>
      <c r="C685" s="1">
        <v>16034</v>
      </c>
    </row>
    <row r="686" spans="1:3" x14ac:dyDescent="0.25">
      <c r="A686" t="s">
        <v>4</v>
      </c>
      <c r="B686" t="s">
        <v>5</v>
      </c>
      <c r="C686" s="1">
        <v>16035</v>
      </c>
    </row>
    <row r="687" spans="1:3" x14ac:dyDescent="0.25">
      <c r="A687" t="s">
        <v>4</v>
      </c>
      <c r="B687" t="s">
        <v>5</v>
      </c>
      <c r="C687" s="1">
        <v>16036</v>
      </c>
    </row>
    <row r="688" spans="1:3" x14ac:dyDescent="0.25">
      <c r="A688" t="s">
        <v>4</v>
      </c>
      <c r="B688" t="s">
        <v>5</v>
      </c>
      <c r="C688" s="1">
        <v>16037</v>
      </c>
    </row>
    <row r="689" spans="1:3" x14ac:dyDescent="0.25">
      <c r="A689" t="s">
        <v>4</v>
      </c>
      <c r="B689" t="s">
        <v>5</v>
      </c>
      <c r="C689" s="1">
        <v>16038</v>
      </c>
    </row>
    <row r="690" spans="1:3" x14ac:dyDescent="0.25">
      <c r="A690" t="s">
        <v>4</v>
      </c>
      <c r="B690" t="s">
        <v>5</v>
      </c>
      <c r="C690" s="1">
        <v>16039</v>
      </c>
    </row>
    <row r="691" spans="1:3" x14ac:dyDescent="0.25">
      <c r="A691" t="s">
        <v>4</v>
      </c>
      <c r="B691" t="s">
        <v>5</v>
      </c>
      <c r="C691" s="1">
        <v>16040</v>
      </c>
    </row>
    <row r="692" spans="1:3" x14ac:dyDescent="0.25">
      <c r="A692" t="s">
        <v>4</v>
      </c>
      <c r="B692" t="s">
        <v>5</v>
      </c>
      <c r="C692" s="1">
        <v>16041</v>
      </c>
    </row>
    <row r="693" spans="1:3" x14ac:dyDescent="0.25">
      <c r="A693" t="s">
        <v>4</v>
      </c>
      <c r="B693" t="s">
        <v>5</v>
      </c>
      <c r="C693" s="1">
        <v>16042</v>
      </c>
    </row>
    <row r="694" spans="1:3" x14ac:dyDescent="0.25">
      <c r="A694" t="s">
        <v>4</v>
      </c>
      <c r="B694" t="s">
        <v>5</v>
      </c>
      <c r="C694" s="1">
        <v>16043</v>
      </c>
    </row>
    <row r="695" spans="1:3" x14ac:dyDescent="0.25">
      <c r="A695" t="s">
        <v>4</v>
      </c>
      <c r="B695" t="s">
        <v>5</v>
      </c>
      <c r="C695" s="1">
        <v>16044</v>
      </c>
    </row>
    <row r="696" spans="1:3" x14ac:dyDescent="0.25">
      <c r="A696" t="s">
        <v>4</v>
      </c>
      <c r="B696" t="s">
        <v>5</v>
      </c>
      <c r="C696" s="1">
        <v>16045</v>
      </c>
    </row>
    <row r="697" spans="1:3" x14ac:dyDescent="0.25">
      <c r="A697" t="s">
        <v>4</v>
      </c>
      <c r="B697" t="s">
        <v>5</v>
      </c>
      <c r="C697" s="1">
        <v>16046</v>
      </c>
    </row>
    <row r="698" spans="1:3" x14ac:dyDescent="0.25">
      <c r="A698" t="s">
        <v>4</v>
      </c>
      <c r="B698" t="s">
        <v>5</v>
      </c>
      <c r="C698" s="1">
        <v>16047</v>
      </c>
    </row>
    <row r="699" spans="1:3" x14ac:dyDescent="0.25">
      <c r="A699" t="s">
        <v>4</v>
      </c>
      <c r="B699" t="s">
        <v>5</v>
      </c>
      <c r="C699" s="1">
        <v>16048</v>
      </c>
    </row>
    <row r="700" spans="1:3" x14ac:dyDescent="0.25">
      <c r="A700" t="s">
        <v>4</v>
      </c>
      <c r="B700" t="s">
        <v>5</v>
      </c>
      <c r="C700" s="1">
        <v>16049</v>
      </c>
    </row>
    <row r="701" spans="1:3" x14ac:dyDescent="0.25">
      <c r="A701" t="s">
        <v>4</v>
      </c>
      <c r="B701" t="s">
        <v>5</v>
      </c>
      <c r="C701" s="1">
        <v>16050</v>
      </c>
    </row>
    <row r="702" spans="1:3" x14ac:dyDescent="0.25">
      <c r="A702" t="s">
        <v>4</v>
      </c>
      <c r="B702" t="s">
        <v>5</v>
      </c>
      <c r="C702" s="1">
        <v>16051</v>
      </c>
    </row>
    <row r="703" spans="1:3" x14ac:dyDescent="0.25">
      <c r="A703" t="s">
        <v>4</v>
      </c>
      <c r="B703" t="s">
        <v>5</v>
      </c>
      <c r="C703" s="1">
        <v>16052</v>
      </c>
    </row>
    <row r="704" spans="1:3" x14ac:dyDescent="0.25">
      <c r="A704" t="s">
        <v>4</v>
      </c>
      <c r="B704" t="s">
        <v>5</v>
      </c>
      <c r="C704" s="1">
        <v>16053</v>
      </c>
    </row>
    <row r="705" spans="1:3" x14ac:dyDescent="0.25">
      <c r="A705" t="s">
        <v>4</v>
      </c>
      <c r="B705" t="s">
        <v>5</v>
      </c>
      <c r="C705" s="1">
        <v>16054</v>
      </c>
    </row>
    <row r="706" spans="1:3" x14ac:dyDescent="0.25">
      <c r="A706" t="s">
        <v>4</v>
      </c>
      <c r="B706" t="s">
        <v>5</v>
      </c>
      <c r="C706" s="1">
        <v>16055</v>
      </c>
    </row>
    <row r="707" spans="1:3" x14ac:dyDescent="0.25">
      <c r="A707" t="s">
        <v>4</v>
      </c>
      <c r="B707" t="s">
        <v>5</v>
      </c>
      <c r="C707" s="1">
        <v>16056</v>
      </c>
    </row>
    <row r="708" spans="1:3" x14ac:dyDescent="0.25">
      <c r="A708" t="s">
        <v>4</v>
      </c>
      <c r="B708" t="s">
        <v>5</v>
      </c>
      <c r="C708" s="1">
        <v>16057</v>
      </c>
    </row>
    <row r="709" spans="1:3" x14ac:dyDescent="0.25">
      <c r="A709" t="s">
        <v>4</v>
      </c>
      <c r="B709" t="s">
        <v>5</v>
      </c>
      <c r="C709" s="1">
        <v>16058</v>
      </c>
    </row>
    <row r="710" spans="1:3" x14ac:dyDescent="0.25">
      <c r="A710" t="s">
        <v>4</v>
      </c>
      <c r="B710" t="s">
        <v>5</v>
      </c>
      <c r="C710" s="1">
        <v>16059</v>
      </c>
    </row>
    <row r="711" spans="1:3" x14ac:dyDescent="0.25">
      <c r="A711" t="s">
        <v>4</v>
      </c>
      <c r="B711" t="s">
        <v>5</v>
      </c>
      <c r="C711" s="1">
        <v>16060</v>
      </c>
    </row>
    <row r="712" spans="1:3" x14ac:dyDescent="0.25">
      <c r="A712" t="s">
        <v>4</v>
      </c>
      <c r="B712" t="s">
        <v>5</v>
      </c>
      <c r="C712" s="1">
        <v>16061</v>
      </c>
    </row>
    <row r="713" spans="1:3" x14ac:dyDescent="0.25">
      <c r="A713" t="s">
        <v>4</v>
      </c>
      <c r="B713" t="s">
        <v>5</v>
      </c>
      <c r="C713" s="1">
        <v>16062</v>
      </c>
    </row>
    <row r="714" spans="1:3" x14ac:dyDescent="0.25">
      <c r="A714" t="s">
        <v>4</v>
      </c>
      <c r="B714" t="s">
        <v>5</v>
      </c>
      <c r="C714" s="1">
        <v>16063</v>
      </c>
    </row>
    <row r="715" spans="1:3" x14ac:dyDescent="0.25">
      <c r="A715" t="s">
        <v>4</v>
      </c>
      <c r="B715" t="s">
        <v>5</v>
      </c>
      <c r="C715" s="1">
        <v>16064</v>
      </c>
    </row>
    <row r="716" spans="1:3" x14ac:dyDescent="0.25">
      <c r="A716" t="s">
        <v>4</v>
      </c>
      <c r="B716" t="s">
        <v>5</v>
      </c>
      <c r="C716" s="1">
        <v>16065</v>
      </c>
    </row>
    <row r="717" spans="1:3" x14ac:dyDescent="0.25">
      <c r="A717" t="s">
        <v>4</v>
      </c>
      <c r="B717" t="s">
        <v>5</v>
      </c>
      <c r="C717" s="1">
        <v>16066</v>
      </c>
    </row>
    <row r="718" spans="1:3" x14ac:dyDescent="0.25">
      <c r="A718" t="s">
        <v>4</v>
      </c>
      <c r="B718" t="s">
        <v>5</v>
      </c>
      <c r="C718" s="1">
        <v>16067</v>
      </c>
    </row>
    <row r="719" spans="1:3" x14ac:dyDescent="0.25">
      <c r="A719" t="s">
        <v>4</v>
      </c>
      <c r="B719" t="s">
        <v>5</v>
      </c>
      <c r="C719" s="1">
        <v>16068</v>
      </c>
    </row>
    <row r="720" spans="1:3" x14ac:dyDescent="0.25">
      <c r="A720" t="s">
        <v>4</v>
      </c>
      <c r="B720" t="s">
        <v>5</v>
      </c>
      <c r="C720" s="1">
        <v>16069</v>
      </c>
    </row>
    <row r="721" spans="1:3" x14ac:dyDescent="0.25">
      <c r="A721" t="s">
        <v>4</v>
      </c>
      <c r="B721" t="s">
        <v>5</v>
      </c>
      <c r="C721" s="1">
        <v>16070</v>
      </c>
    </row>
    <row r="722" spans="1:3" x14ac:dyDescent="0.25">
      <c r="A722" t="s">
        <v>4</v>
      </c>
      <c r="B722" t="s">
        <v>5</v>
      </c>
      <c r="C722" s="1">
        <v>16071</v>
      </c>
    </row>
    <row r="723" spans="1:3" x14ac:dyDescent="0.25">
      <c r="A723" t="s">
        <v>4</v>
      </c>
      <c r="B723" t="s">
        <v>5</v>
      </c>
      <c r="C723" s="1">
        <v>16072</v>
      </c>
    </row>
    <row r="724" spans="1:3" x14ac:dyDescent="0.25">
      <c r="A724" t="s">
        <v>4</v>
      </c>
      <c r="B724" t="s">
        <v>5</v>
      </c>
      <c r="C724" s="1">
        <v>16073</v>
      </c>
    </row>
    <row r="725" spans="1:3" x14ac:dyDescent="0.25">
      <c r="A725" t="s">
        <v>4</v>
      </c>
      <c r="B725" t="s">
        <v>5</v>
      </c>
      <c r="C725" s="1">
        <v>16074</v>
      </c>
    </row>
    <row r="726" spans="1:3" x14ac:dyDescent="0.25">
      <c r="A726" t="s">
        <v>4</v>
      </c>
      <c r="B726" t="s">
        <v>5</v>
      </c>
      <c r="C726" s="1">
        <v>16075</v>
      </c>
    </row>
    <row r="727" spans="1:3" x14ac:dyDescent="0.25">
      <c r="A727" t="s">
        <v>4</v>
      </c>
      <c r="B727" t="s">
        <v>5</v>
      </c>
      <c r="C727" s="1">
        <v>16076</v>
      </c>
    </row>
    <row r="728" spans="1:3" x14ac:dyDescent="0.25">
      <c r="A728" t="s">
        <v>4</v>
      </c>
      <c r="B728" t="s">
        <v>5</v>
      </c>
      <c r="C728" s="1">
        <v>16077</v>
      </c>
    </row>
    <row r="729" spans="1:3" x14ac:dyDescent="0.25">
      <c r="A729" t="s">
        <v>4</v>
      </c>
      <c r="B729" t="s">
        <v>5</v>
      </c>
      <c r="C729" s="1">
        <v>16078</v>
      </c>
    </row>
    <row r="730" spans="1:3" x14ac:dyDescent="0.25">
      <c r="A730" t="s">
        <v>4</v>
      </c>
      <c r="B730" t="s">
        <v>5</v>
      </c>
      <c r="C730" s="1">
        <v>16079</v>
      </c>
    </row>
    <row r="731" spans="1:3" x14ac:dyDescent="0.25">
      <c r="A731" t="s">
        <v>4</v>
      </c>
      <c r="B731" t="s">
        <v>5</v>
      </c>
      <c r="C731" s="1">
        <v>16080</v>
      </c>
    </row>
    <row r="732" spans="1:3" x14ac:dyDescent="0.25">
      <c r="A732" t="s">
        <v>4</v>
      </c>
      <c r="B732" t="s">
        <v>5</v>
      </c>
      <c r="C732" s="1">
        <v>16081</v>
      </c>
    </row>
    <row r="733" spans="1:3" x14ac:dyDescent="0.25">
      <c r="A733" t="s">
        <v>4</v>
      </c>
      <c r="B733" t="s">
        <v>5</v>
      </c>
      <c r="C733" s="1">
        <v>16082</v>
      </c>
    </row>
    <row r="734" spans="1:3" x14ac:dyDescent="0.25">
      <c r="A734" t="s">
        <v>4</v>
      </c>
      <c r="B734" t="s">
        <v>5</v>
      </c>
      <c r="C734" s="1">
        <v>16083</v>
      </c>
    </row>
    <row r="735" spans="1:3" x14ac:dyDescent="0.25">
      <c r="A735" t="s">
        <v>4</v>
      </c>
      <c r="B735" t="s">
        <v>5</v>
      </c>
      <c r="C735" s="1">
        <v>16084</v>
      </c>
    </row>
    <row r="736" spans="1:3" x14ac:dyDescent="0.25">
      <c r="A736" t="s">
        <v>4</v>
      </c>
      <c r="B736" t="s">
        <v>5</v>
      </c>
      <c r="C736" s="1">
        <v>16085</v>
      </c>
    </row>
    <row r="737" spans="1:3" x14ac:dyDescent="0.25">
      <c r="A737" t="s">
        <v>4</v>
      </c>
      <c r="B737" t="s">
        <v>5</v>
      </c>
      <c r="C737" s="1">
        <v>16086</v>
      </c>
    </row>
    <row r="738" spans="1:3" x14ac:dyDescent="0.25">
      <c r="A738" t="s">
        <v>4</v>
      </c>
      <c r="B738" t="s">
        <v>5</v>
      </c>
      <c r="C738" s="1">
        <v>16087</v>
      </c>
    </row>
    <row r="739" spans="1:3" x14ac:dyDescent="0.25">
      <c r="A739" t="s">
        <v>4</v>
      </c>
      <c r="B739" t="s">
        <v>5</v>
      </c>
      <c r="C739" s="1">
        <v>16088</v>
      </c>
    </row>
    <row r="740" spans="1:3" x14ac:dyDescent="0.25">
      <c r="A740" t="s">
        <v>4</v>
      </c>
      <c r="B740" t="s">
        <v>5</v>
      </c>
      <c r="C740" s="1">
        <v>16089</v>
      </c>
    </row>
    <row r="741" spans="1:3" x14ac:dyDescent="0.25">
      <c r="A741" t="s">
        <v>4</v>
      </c>
      <c r="B741" t="s">
        <v>5</v>
      </c>
      <c r="C741" s="1">
        <v>16090</v>
      </c>
    </row>
    <row r="742" spans="1:3" x14ac:dyDescent="0.25">
      <c r="A742" t="s">
        <v>4</v>
      </c>
      <c r="B742" t="s">
        <v>5</v>
      </c>
      <c r="C742" s="1">
        <v>16091</v>
      </c>
    </row>
    <row r="743" spans="1:3" x14ac:dyDescent="0.25">
      <c r="A743" t="s">
        <v>4</v>
      </c>
      <c r="B743" t="s">
        <v>5</v>
      </c>
      <c r="C743" s="1">
        <v>16092</v>
      </c>
    </row>
    <row r="744" spans="1:3" x14ac:dyDescent="0.25">
      <c r="A744" t="s">
        <v>4</v>
      </c>
      <c r="B744" t="s">
        <v>5</v>
      </c>
      <c r="C744" s="1">
        <v>16093</v>
      </c>
    </row>
    <row r="745" spans="1:3" x14ac:dyDescent="0.25">
      <c r="A745" t="s">
        <v>4</v>
      </c>
      <c r="B745" t="s">
        <v>5</v>
      </c>
      <c r="C745" s="1">
        <v>16094</v>
      </c>
    </row>
    <row r="746" spans="1:3" x14ac:dyDescent="0.25">
      <c r="A746" t="s">
        <v>4</v>
      </c>
      <c r="B746" t="s">
        <v>5</v>
      </c>
      <c r="C746" s="1">
        <v>16095</v>
      </c>
    </row>
    <row r="747" spans="1:3" x14ac:dyDescent="0.25">
      <c r="A747" t="s">
        <v>4</v>
      </c>
      <c r="B747" t="s">
        <v>5</v>
      </c>
      <c r="C747" s="1">
        <v>16096</v>
      </c>
    </row>
    <row r="748" spans="1:3" x14ac:dyDescent="0.25">
      <c r="A748" t="s">
        <v>4</v>
      </c>
      <c r="B748" t="s">
        <v>5</v>
      </c>
      <c r="C748" s="1">
        <v>16097</v>
      </c>
    </row>
    <row r="749" spans="1:3" x14ac:dyDescent="0.25">
      <c r="A749" t="s">
        <v>4</v>
      </c>
      <c r="B749" t="s">
        <v>5</v>
      </c>
      <c r="C749" s="1">
        <v>16098</v>
      </c>
    </row>
    <row r="750" spans="1:3" x14ac:dyDescent="0.25">
      <c r="A750" t="s">
        <v>4</v>
      </c>
      <c r="B750" t="s">
        <v>5</v>
      </c>
      <c r="C750" s="1">
        <v>16099</v>
      </c>
    </row>
    <row r="751" spans="1:3" x14ac:dyDescent="0.25">
      <c r="A751" t="s">
        <v>4</v>
      </c>
      <c r="B751" t="s">
        <v>5</v>
      </c>
      <c r="C751" s="1">
        <v>16100</v>
      </c>
    </row>
    <row r="752" spans="1:3" x14ac:dyDescent="0.25">
      <c r="A752" t="s">
        <v>4</v>
      </c>
      <c r="B752" t="s">
        <v>5</v>
      </c>
      <c r="C752" s="1">
        <v>16101</v>
      </c>
    </row>
    <row r="753" spans="1:3" x14ac:dyDescent="0.25">
      <c r="A753" t="s">
        <v>4</v>
      </c>
      <c r="B753" t="s">
        <v>5</v>
      </c>
      <c r="C753" s="1">
        <v>16102</v>
      </c>
    </row>
    <row r="754" spans="1:3" x14ac:dyDescent="0.25">
      <c r="A754" t="s">
        <v>4</v>
      </c>
      <c r="B754" t="s">
        <v>5</v>
      </c>
      <c r="C754" s="1">
        <v>16103</v>
      </c>
    </row>
    <row r="755" spans="1:3" x14ac:dyDescent="0.25">
      <c r="A755" t="s">
        <v>4</v>
      </c>
      <c r="B755" t="s">
        <v>5</v>
      </c>
      <c r="C755" s="1">
        <v>16104</v>
      </c>
    </row>
    <row r="756" spans="1:3" x14ac:dyDescent="0.25">
      <c r="A756" t="s">
        <v>4</v>
      </c>
      <c r="B756" t="s">
        <v>5</v>
      </c>
      <c r="C756" s="1">
        <v>16105</v>
      </c>
    </row>
    <row r="757" spans="1:3" x14ac:dyDescent="0.25">
      <c r="A757" t="s">
        <v>4</v>
      </c>
      <c r="B757" t="s">
        <v>5</v>
      </c>
      <c r="C757" s="1">
        <v>16106</v>
      </c>
    </row>
    <row r="758" spans="1:3" x14ac:dyDescent="0.25">
      <c r="A758" t="s">
        <v>4</v>
      </c>
      <c r="B758" t="s">
        <v>5</v>
      </c>
      <c r="C758" s="1">
        <v>16107</v>
      </c>
    </row>
    <row r="759" spans="1:3" x14ac:dyDescent="0.25">
      <c r="A759" t="s">
        <v>4</v>
      </c>
      <c r="B759" t="s">
        <v>5</v>
      </c>
      <c r="C759" s="1">
        <v>16108</v>
      </c>
    </row>
    <row r="760" spans="1:3" x14ac:dyDescent="0.25">
      <c r="A760" t="s">
        <v>4</v>
      </c>
      <c r="B760" t="s">
        <v>5</v>
      </c>
      <c r="C760" s="1">
        <v>16109</v>
      </c>
    </row>
    <row r="761" spans="1:3" x14ac:dyDescent="0.25">
      <c r="A761" t="s">
        <v>4</v>
      </c>
      <c r="B761" t="s">
        <v>5</v>
      </c>
      <c r="C761" s="1">
        <v>16110</v>
      </c>
    </row>
    <row r="762" spans="1:3" x14ac:dyDescent="0.25">
      <c r="A762" t="s">
        <v>4</v>
      </c>
      <c r="B762" t="s">
        <v>5</v>
      </c>
      <c r="C762" s="1">
        <v>16111</v>
      </c>
    </row>
    <row r="763" spans="1:3" x14ac:dyDescent="0.25">
      <c r="A763" t="s">
        <v>4</v>
      </c>
      <c r="B763" t="s">
        <v>5</v>
      </c>
      <c r="C763" s="1">
        <v>16112</v>
      </c>
    </row>
    <row r="764" spans="1:3" x14ac:dyDescent="0.25">
      <c r="A764" t="s">
        <v>4</v>
      </c>
      <c r="B764" t="s">
        <v>5</v>
      </c>
      <c r="C764" s="1">
        <v>16113</v>
      </c>
    </row>
    <row r="765" spans="1:3" x14ac:dyDescent="0.25">
      <c r="A765" t="s">
        <v>4</v>
      </c>
      <c r="B765" t="s">
        <v>5</v>
      </c>
      <c r="C765" s="1">
        <v>16114</v>
      </c>
    </row>
    <row r="766" spans="1:3" x14ac:dyDescent="0.25">
      <c r="A766" t="s">
        <v>4</v>
      </c>
      <c r="B766" t="s">
        <v>5</v>
      </c>
      <c r="C766" s="1">
        <v>16115</v>
      </c>
    </row>
    <row r="767" spans="1:3" x14ac:dyDescent="0.25">
      <c r="A767" t="s">
        <v>4</v>
      </c>
      <c r="B767" t="s">
        <v>5</v>
      </c>
      <c r="C767" s="1">
        <v>16116</v>
      </c>
    </row>
    <row r="768" spans="1:3" x14ac:dyDescent="0.25">
      <c r="A768" t="s">
        <v>4</v>
      </c>
      <c r="B768" t="s">
        <v>5</v>
      </c>
      <c r="C768" s="1">
        <v>16117</v>
      </c>
    </row>
    <row r="769" spans="1:3" x14ac:dyDescent="0.25">
      <c r="A769" t="s">
        <v>4</v>
      </c>
      <c r="B769" t="s">
        <v>5</v>
      </c>
      <c r="C769" s="1">
        <v>16118</v>
      </c>
    </row>
    <row r="770" spans="1:3" x14ac:dyDescent="0.25">
      <c r="A770" t="s">
        <v>4</v>
      </c>
      <c r="B770" t="s">
        <v>5</v>
      </c>
      <c r="C770" s="1">
        <v>16119</v>
      </c>
    </row>
    <row r="771" spans="1:3" x14ac:dyDescent="0.25">
      <c r="A771" t="s">
        <v>4</v>
      </c>
      <c r="B771" t="s">
        <v>5</v>
      </c>
      <c r="C771" s="1">
        <v>16120</v>
      </c>
    </row>
    <row r="772" spans="1:3" x14ac:dyDescent="0.25">
      <c r="A772" t="s">
        <v>4</v>
      </c>
      <c r="B772" t="s">
        <v>5</v>
      </c>
      <c r="C772" s="1">
        <v>16121</v>
      </c>
    </row>
    <row r="773" spans="1:3" x14ac:dyDescent="0.25">
      <c r="A773" t="s">
        <v>4</v>
      </c>
      <c r="B773" t="s">
        <v>5</v>
      </c>
      <c r="C773" s="1">
        <v>16122</v>
      </c>
    </row>
    <row r="774" spans="1:3" x14ac:dyDescent="0.25">
      <c r="A774" t="s">
        <v>4</v>
      </c>
      <c r="B774" t="s">
        <v>5</v>
      </c>
      <c r="C774" s="1">
        <v>16123</v>
      </c>
    </row>
    <row r="775" spans="1:3" x14ac:dyDescent="0.25">
      <c r="A775" t="s">
        <v>4</v>
      </c>
      <c r="B775" t="s">
        <v>5</v>
      </c>
      <c r="C775" s="1">
        <v>16124</v>
      </c>
    </row>
    <row r="776" spans="1:3" x14ac:dyDescent="0.25">
      <c r="A776" t="s">
        <v>4</v>
      </c>
      <c r="B776" t="s">
        <v>5</v>
      </c>
      <c r="C776" s="1">
        <v>16125</v>
      </c>
    </row>
    <row r="777" spans="1:3" x14ac:dyDescent="0.25">
      <c r="A777" t="s">
        <v>4</v>
      </c>
      <c r="B777" t="s">
        <v>5</v>
      </c>
      <c r="C777" s="1">
        <v>16126</v>
      </c>
    </row>
    <row r="778" spans="1:3" x14ac:dyDescent="0.25">
      <c r="A778" t="s">
        <v>4</v>
      </c>
      <c r="B778" t="s">
        <v>5</v>
      </c>
      <c r="C778" s="1">
        <v>16127</v>
      </c>
    </row>
    <row r="779" spans="1:3" x14ac:dyDescent="0.25">
      <c r="A779" t="s">
        <v>4</v>
      </c>
      <c r="B779" t="s">
        <v>5</v>
      </c>
      <c r="C779" s="1">
        <v>16128</v>
      </c>
    </row>
    <row r="780" spans="1:3" x14ac:dyDescent="0.25">
      <c r="A780" t="s">
        <v>4</v>
      </c>
      <c r="B780" t="s">
        <v>5</v>
      </c>
      <c r="C780" s="1">
        <v>16129</v>
      </c>
    </row>
    <row r="781" spans="1:3" x14ac:dyDescent="0.25">
      <c r="A781" t="s">
        <v>4</v>
      </c>
      <c r="B781" t="s">
        <v>5</v>
      </c>
      <c r="C781" s="1">
        <v>16130</v>
      </c>
    </row>
    <row r="782" spans="1:3" x14ac:dyDescent="0.25">
      <c r="A782" t="s">
        <v>4</v>
      </c>
      <c r="B782" t="s">
        <v>5</v>
      </c>
      <c r="C782" s="1">
        <v>16131</v>
      </c>
    </row>
    <row r="783" spans="1:3" x14ac:dyDescent="0.25">
      <c r="A783" t="s">
        <v>4</v>
      </c>
      <c r="B783" t="s">
        <v>5</v>
      </c>
      <c r="C783" s="1">
        <v>16132</v>
      </c>
    </row>
    <row r="784" spans="1:3" x14ac:dyDescent="0.25">
      <c r="A784" t="s">
        <v>4</v>
      </c>
      <c r="B784" t="s">
        <v>5</v>
      </c>
      <c r="C784" s="1">
        <v>16133</v>
      </c>
    </row>
    <row r="785" spans="1:3" x14ac:dyDescent="0.25">
      <c r="A785" t="s">
        <v>4</v>
      </c>
      <c r="B785" t="s">
        <v>5</v>
      </c>
      <c r="C785" s="1">
        <v>16134</v>
      </c>
    </row>
    <row r="786" spans="1:3" x14ac:dyDescent="0.25">
      <c r="A786" t="s">
        <v>4</v>
      </c>
      <c r="B786" t="s">
        <v>5</v>
      </c>
      <c r="C786" s="1">
        <v>16135</v>
      </c>
    </row>
    <row r="787" spans="1:3" x14ac:dyDescent="0.25">
      <c r="A787" t="s">
        <v>4</v>
      </c>
      <c r="B787" t="s">
        <v>5</v>
      </c>
      <c r="C787" s="1">
        <v>16136</v>
      </c>
    </row>
    <row r="788" spans="1:3" x14ac:dyDescent="0.25">
      <c r="A788" t="s">
        <v>4</v>
      </c>
      <c r="B788" t="s">
        <v>5</v>
      </c>
      <c r="C788" s="1">
        <v>16137</v>
      </c>
    </row>
    <row r="789" spans="1:3" x14ac:dyDescent="0.25">
      <c r="A789" t="s">
        <v>4</v>
      </c>
      <c r="B789" t="s">
        <v>5</v>
      </c>
      <c r="C789" s="1">
        <v>16138</v>
      </c>
    </row>
    <row r="790" spans="1:3" x14ac:dyDescent="0.25">
      <c r="A790" t="s">
        <v>4</v>
      </c>
      <c r="B790" t="s">
        <v>5</v>
      </c>
      <c r="C790" s="1">
        <v>16139</v>
      </c>
    </row>
    <row r="791" spans="1:3" x14ac:dyDescent="0.25">
      <c r="A791" t="s">
        <v>4</v>
      </c>
      <c r="B791" t="s">
        <v>5</v>
      </c>
      <c r="C791" s="1">
        <v>16140</v>
      </c>
    </row>
    <row r="792" spans="1:3" x14ac:dyDescent="0.25">
      <c r="A792" t="s">
        <v>4</v>
      </c>
      <c r="B792" t="s">
        <v>5</v>
      </c>
      <c r="C792" s="1">
        <v>16141</v>
      </c>
    </row>
    <row r="793" spans="1:3" x14ac:dyDescent="0.25">
      <c r="A793" t="s">
        <v>4</v>
      </c>
      <c r="B793" t="s">
        <v>5</v>
      </c>
      <c r="C793" s="1">
        <v>16142</v>
      </c>
    </row>
    <row r="794" spans="1:3" x14ac:dyDescent="0.25">
      <c r="A794" t="s">
        <v>4</v>
      </c>
      <c r="B794" t="s">
        <v>5</v>
      </c>
      <c r="C794" s="1">
        <v>16143</v>
      </c>
    </row>
    <row r="795" spans="1:3" x14ac:dyDescent="0.25">
      <c r="A795" t="s">
        <v>4</v>
      </c>
      <c r="B795" t="s">
        <v>5</v>
      </c>
      <c r="C795" s="1">
        <v>16144</v>
      </c>
    </row>
    <row r="796" spans="1:3" x14ac:dyDescent="0.25">
      <c r="A796" t="s">
        <v>4</v>
      </c>
      <c r="B796" t="s">
        <v>5</v>
      </c>
      <c r="C796" s="1">
        <v>16145</v>
      </c>
    </row>
    <row r="797" spans="1:3" x14ac:dyDescent="0.25">
      <c r="A797" t="s">
        <v>4</v>
      </c>
      <c r="B797" t="s">
        <v>5</v>
      </c>
      <c r="C797" s="1">
        <v>16146</v>
      </c>
    </row>
    <row r="798" spans="1:3" x14ac:dyDescent="0.25">
      <c r="A798" t="s">
        <v>4</v>
      </c>
      <c r="B798" t="s">
        <v>5</v>
      </c>
      <c r="C798" s="1">
        <v>16147</v>
      </c>
    </row>
    <row r="799" spans="1:3" x14ac:dyDescent="0.25">
      <c r="A799" t="s">
        <v>4</v>
      </c>
      <c r="B799" t="s">
        <v>5</v>
      </c>
      <c r="C799" s="1">
        <v>16148</v>
      </c>
    </row>
    <row r="800" spans="1:3" x14ac:dyDescent="0.25">
      <c r="A800" t="s">
        <v>4</v>
      </c>
      <c r="B800" t="s">
        <v>5</v>
      </c>
      <c r="C800" s="1">
        <v>16149</v>
      </c>
    </row>
    <row r="801" spans="1:3" x14ac:dyDescent="0.25">
      <c r="A801" t="s">
        <v>4</v>
      </c>
      <c r="B801" t="s">
        <v>5</v>
      </c>
      <c r="C801" s="1">
        <v>16150</v>
      </c>
    </row>
    <row r="802" spans="1:3" x14ac:dyDescent="0.25">
      <c r="A802" t="s">
        <v>4</v>
      </c>
      <c r="B802" t="s">
        <v>5</v>
      </c>
      <c r="C802" s="1">
        <v>16151</v>
      </c>
    </row>
    <row r="803" spans="1:3" x14ac:dyDescent="0.25">
      <c r="A803" t="s">
        <v>4</v>
      </c>
      <c r="B803" t="s">
        <v>5</v>
      </c>
      <c r="C803" s="1">
        <v>16152</v>
      </c>
    </row>
    <row r="804" spans="1:3" x14ac:dyDescent="0.25">
      <c r="A804" t="s">
        <v>4</v>
      </c>
      <c r="B804" t="s">
        <v>5</v>
      </c>
      <c r="C804" s="1">
        <v>16153</v>
      </c>
    </row>
    <row r="805" spans="1:3" x14ac:dyDescent="0.25">
      <c r="A805" t="s">
        <v>4</v>
      </c>
      <c r="B805" t="s">
        <v>5</v>
      </c>
      <c r="C805" s="1">
        <v>16154</v>
      </c>
    </row>
    <row r="806" spans="1:3" x14ac:dyDescent="0.25">
      <c r="A806" t="s">
        <v>4</v>
      </c>
      <c r="B806" t="s">
        <v>5</v>
      </c>
      <c r="C806" s="1">
        <v>16155</v>
      </c>
    </row>
    <row r="807" spans="1:3" x14ac:dyDescent="0.25">
      <c r="A807" t="s">
        <v>4</v>
      </c>
      <c r="B807" t="s">
        <v>5</v>
      </c>
      <c r="C807" s="1">
        <v>16156</v>
      </c>
    </row>
    <row r="808" spans="1:3" x14ac:dyDescent="0.25">
      <c r="A808" t="s">
        <v>4</v>
      </c>
      <c r="B808" t="s">
        <v>5</v>
      </c>
      <c r="C808" s="1">
        <v>16157</v>
      </c>
    </row>
    <row r="809" spans="1:3" x14ac:dyDescent="0.25">
      <c r="A809" t="s">
        <v>4</v>
      </c>
      <c r="B809" t="s">
        <v>5</v>
      </c>
      <c r="C809" s="1">
        <v>16158</v>
      </c>
    </row>
    <row r="810" spans="1:3" x14ac:dyDescent="0.25">
      <c r="A810" t="s">
        <v>4</v>
      </c>
      <c r="B810" t="s">
        <v>5</v>
      </c>
      <c r="C810" s="1">
        <v>16159</v>
      </c>
    </row>
    <row r="811" spans="1:3" x14ac:dyDescent="0.25">
      <c r="A811" t="s">
        <v>4</v>
      </c>
      <c r="B811" t="s">
        <v>5</v>
      </c>
      <c r="C811" s="1">
        <v>16160</v>
      </c>
    </row>
    <row r="812" spans="1:3" x14ac:dyDescent="0.25">
      <c r="A812" t="s">
        <v>4</v>
      </c>
      <c r="B812" t="s">
        <v>5</v>
      </c>
      <c r="C812" s="1">
        <v>16161</v>
      </c>
    </row>
    <row r="813" spans="1:3" x14ac:dyDescent="0.25">
      <c r="A813" t="s">
        <v>4</v>
      </c>
      <c r="B813" t="s">
        <v>5</v>
      </c>
      <c r="C813" s="1">
        <v>16162</v>
      </c>
    </row>
    <row r="814" spans="1:3" x14ac:dyDescent="0.25">
      <c r="A814" t="s">
        <v>4</v>
      </c>
      <c r="B814" t="s">
        <v>5</v>
      </c>
      <c r="C814" s="1">
        <v>16163</v>
      </c>
    </row>
    <row r="815" spans="1:3" x14ac:dyDescent="0.25">
      <c r="A815" t="s">
        <v>4</v>
      </c>
      <c r="B815" t="s">
        <v>5</v>
      </c>
      <c r="C815" s="1">
        <v>16164</v>
      </c>
    </row>
    <row r="816" spans="1:3" x14ac:dyDescent="0.25">
      <c r="A816" t="s">
        <v>4</v>
      </c>
      <c r="B816" t="s">
        <v>5</v>
      </c>
      <c r="C816" s="1">
        <v>16165</v>
      </c>
    </row>
    <row r="817" spans="1:3" x14ac:dyDescent="0.25">
      <c r="A817" t="s">
        <v>4</v>
      </c>
      <c r="B817" t="s">
        <v>5</v>
      </c>
      <c r="C817" s="1">
        <v>16166</v>
      </c>
    </row>
    <row r="818" spans="1:3" x14ac:dyDescent="0.25">
      <c r="A818" t="s">
        <v>4</v>
      </c>
      <c r="B818" t="s">
        <v>5</v>
      </c>
      <c r="C818" s="1">
        <v>16167</v>
      </c>
    </row>
    <row r="819" spans="1:3" x14ac:dyDescent="0.25">
      <c r="A819" t="s">
        <v>4</v>
      </c>
      <c r="B819" t="s">
        <v>5</v>
      </c>
      <c r="C819" s="1">
        <v>16168</v>
      </c>
    </row>
    <row r="820" spans="1:3" x14ac:dyDescent="0.25">
      <c r="A820" t="s">
        <v>4</v>
      </c>
      <c r="B820" t="s">
        <v>5</v>
      </c>
      <c r="C820" s="1">
        <v>16169</v>
      </c>
    </row>
    <row r="821" spans="1:3" x14ac:dyDescent="0.25">
      <c r="A821" t="s">
        <v>4</v>
      </c>
      <c r="B821" t="s">
        <v>5</v>
      </c>
      <c r="C821" s="1">
        <v>16170</v>
      </c>
    </row>
    <row r="822" spans="1:3" x14ac:dyDescent="0.25">
      <c r="A822" t="s">
        <v>4</v>
      </c>
      <c r="B822" t="s">
        <v>5</v>
      </c>
      <c r="C822" s="1">
        <v>16171</v>
      </c>
    </row>
    <row r="823" spans="1:3" x14ac:dyDescent="0.25">
      <c r="A823" t="s">
        <v>4</v>
      </c>
      <c r="B823" t="s">
        <v>5</v>
      </c>
      <c r="C823" s="1">
        <v>16172</v>
      </c>
    </row>
    <row r="824" spans="1:3" x14ac:dyDescent="0.25">
      <c r="A824" t="s">
        <v>4</v>
      </c>
      <c r="B824" t="s">
        <v>5</v>
      </c>
      <c r="C824" s="1">
        <v>16173</v>
      </c>
    </row>
    <row r="825" spans="1:3" x14ac:dyDescent="0.25">
      <c r="A825" t="s">
        <v>4</v>
      </c>
      <c r="B825" t="s">
        <v>5</v>
      </c>
      <c r="C825" s="1">
        <v>16174</v>
      </c>
    </row>
    <row r="826" spans="1:3" x14ac:dyDescent="0.25">
      <c r="A826" t="s">
        <v>4</v>
      </c>
      <c r="B826" t="s">
        <v>5</v>
      </c>
      <c r="C826" s="1">
        <v>16175</v>
      </c>
    </row>
    <row r="827" spans="1:3" x14ac:dyDescent="0.25">
      <c r="A827" t="s">
        <v>4</v>
      </c>
      <c r="B827" t="s">
        <v>5</v>
      </c>
      <c r="C827" s="1">
        <v>16176</v>
      </c>
    </row>
    <row r="828" spans="1:3" x14ac:dyDescent="0.25">
      <c r="A828" t="s">
        <v>4</v>
      </c>
      <c r="B828" t="s">
        <v>5</v>
      </c>
      <c r="C828" s="1">
        <v>16177</v>
      </c>
    </row>
    <row r="829" spans="1:3" x14ac:dyDescent="0.25">
      <c r="A829" t="s">
        <v>4</v>
      </c>
      <c r="B829" t="s">
        <v>5</v>
      </c>
      <c r="C829" s="1">
        <v>16178</v>
      </c>
    </row>
    <row r="830" spans="1:3" x14ac:dyDescent="0.25">
      <c r="A830" t="s">
        <v>4</v>
      </c>
      <c r="B830" t="s">
        <v>5</v>
      </c>
      <c r="C830" s="1">
        <v>16179</v>
      </c>
    </row>
    <row r="831" spans="1:3" x14ac:dyDescent="0.25">
      <c r="A831" t="s">
        <v>4</v>
      </c>
      <c r="B831" t="s">
        <v>5</v>
      </c>
      <c r="C831" s="1">
        <v>16180</v>
      </c>
    </row>
    <row r="832" spans="1:3" x14ac:dyDescent="0.25">
      <c r="A832" t="s">
        <v>4</v>
      </c>
      <c r="B832" t="s">
        <v>5</v>
      </c>
      <c r="C832" s="1">
        <v>16181</v>
      </c>
    </row>
    <row r="833" spans="1:3" x14ac:dyDescent="0.25">
      <c r="A833" t="s">
        <v>4</v>
      </c>
      <c r="B833" t="s">
        <v>5</v>
      </c>
      <c r="C833" s="1">
        <v>16182</v>
      </c>
    </row>
    <row r="834" spans="1:3" x14ac:dyDescent="0.25">
      <c r="A834" t="s">
        <v>4</v>
      </c>
      <c r="B834" t="s">
        <v>5</v>
      </c>
      <c r="C834" s="1">
        <v>16183</v>
      </c>
    </row>
    <row r="835" spans="1:3" x14ac:dyDescent="0.25">
      <c r="A835" t="s">
        <v>4</v>
      </c>
      <c r="B835" t="s">
        <v>5</v>
      </c>
      <c r="C835" s="1">
        <v>16184</v>
      </c>
    </row>
    <row r="836" spans="1:3" x14ac:dyDescent="0.25">
      <c r="A836" t="s">
        <v>4</v>
      </c>
      <c r="B836" t="s">
        <v>5</v>
      </c>
      <c r="C836" s="1">
        <v>16185</v>
      </c>
    </row>
    <row r="837" spans="1:3" x14ac:dyDescent="0.25">
      <c r="A837" t="s">
        <v>4</v>
      </c>
      <c r="B837" t="s">
        <v>5</v>
      </c>
      <c r="C837" s="1">
        <v>16186</v>
      </c>
    </row>
    <row r="838" spans="1:3" x14ac:dyDescent="0.25">
      <c r="A838" t="s">
        <v>4</v>
      </c>
      <c r="B838" t="s">
        <v>5</v>
      </c>
      <c r="C838" s="1">
        <v>16187</v>
      </c>
    </row>
    <row r="839" spans="1:3" x14ac:dyDescent="0.25">
      <c r="A839" t="s">
        <v>4</v>
      </c>
      <c r="B839" t="s">
        <v>5</v>
      </c>
      <c r="C839" s="1">
        <v>16188</v>
      </c>
    </row>
    <row r="840" spans="1:3" x14ac:dyDescent="0.25">
      <c r="A840" t="s">
        <v>4</v>
      </c>
      <c r="B840" t="s">
        <v>5</v>
      </c>
      <c r="C840" s="1">
        <v>16189</v>
      </c>
    </row>
    <row r="841" spans="1:3" x14ac:dyDescent="0.25">
      <c r="A841" t="s">
        <v>4</v>
      </c>
      <c r="B841" t="s">
        <v>5</v>
      </c>
      <c r="C841" s="1">
        <v>16190</v>
      </c>
    </row>
    <row r="842" spans="1:3" x14ac:dyDescent="0.25">
      <c r="A842" t="s">
        <v>4</v>
      </c>
      <c r="B842" t="s">
        <v>5</v>
      </c>
      <c r="C842" s="1">
        <v>16191</v>
      </c>
    </row>
    <row r="843" spans="1:3" x14ac:dyDescent="0.25">
      <c r="A843" t="s">
        <v>4</v>
      </c>
      <c r="B843" t="s">
        <v>5</v>
      </c>
      <c r="C843" s="1">
        <v>16192</v>
      </c>
    </row>
    <row r="844" spans="1:3" x14ac:dyDescent="0.25">
      <c r="A844" t="s">
        <v>4</v>
      </c>
      <c r="B844" t="s">
        <v>5</v>
      </c>
      <c r="C844" s="1">
        <v>16193</v>
      </c>
    </row>
    <row r="845" spans="1:3" x14ac:dyDescent="0.25">
      <c r="A845" t="s">
        <v>4</v>
      </c>
      <c r="B845" t="s">
        <v>5</v>
      </c>
      <c r="C845" s="1">
        <v>16194</v>
      </c>
    </row>
    <row r="846" spans="1:3" x14ac:dyDescent="0.25">
      <c r="A846" t="s">
        <v>4</v>
      </c>
      <c r="B846" t="s">
        <v>5</v>
      </c>
      <c r="C846" s="1">
        <v>16195</v>
      </c>
    </row>
    <row r="847" spans="1:3" x14ac:dyDescent="0.25">
      <c r="A847" t="s">
        <v>4</v>
      </c>
      <c r="B847" t="s">
        <v>5</v>
      </c>
      <c r="C847" s="1">
        <v>16196</v>
      </c>
    </row>
    <row r="848" spans="1:3" x14ac:dyDescent="0.25">
      <c r="A848" t="s">
        <v>4</v>
      </c>
      <c r="B848" t="s">
        <v>5</v>
      </c>
      <c r="C848" s="1">
        <v>16197</v>
      </c>
    </row>
    <row r="849" spans="1:3" x14ac:dyDescent="0.25">
      <c r="A849" t="s">
        <v>4</v>
      </c>
      <c r="B849" t="s">
        <v>5</v>
      </c>
      <c r="C849" s="1">
        <v>16198</v>
      </c>
    </row>
    <row r="850" spans="1:3" x14ac:dyDescent="0.25">
      <c r="A850" t="s">
        <v>4</v>
      </c>
      <c r="B850" t="s">
        <v>5</v>
      </c>
      <c r="C850" s="1">
        <v>16199</v>
      </c>
    </row>
    <row r="851" spans="1:3" x14ac:dyDescent="0.25">
      <c r="A851" t="s">
        <v>4</v>
      </c>
      <c r="B851" t="s">
        <v>5</v>
      </c>
      <c r="C851" s="1">
        <v>16200</v>
      </c>
    </row>
    <row r="852" spans="1:3" x14ac:dyDescent="0.25">
      <c r="A852" t="s">
        <v>4</v>
      </c>
      <c r="B852" t="s">
        <v>5</v>
      </c>
      <c r="C852" s="1">
        <v>16201</v>
      </c>
    </row>
    <row r="853" spans="1:3" x14ac:dyDescent="0.25">
      <c r="A853" t="s">
        <v>4</v>
      </c>
      <c r="B853" t="s">
        <v>5</v>
      </c>
      <c r="C853" s="1">
        <v>16202</v>
      </c>
    </row>
    <row r="854" spans="1:3" x14ac:dyDescent="0.25">
      <c r="A854" t="s">
        <v>4</v>
      </c>
      <c r="B854" t="s">
        <v>5</v>
      </c>
      <c r="C854" s="1">
        <v>16203</v>
      </c>
    </row>
    <row r="855" spans="1:3" x14ac:dyDescent="0.25">
      <c r="A855" t="s">
        <v>4</v>
      </c>
      <c r="B855" t="s">
        <v>5</v>
      </c>
      <c r="C855" s="1">
        <v>16204</v>
      </c>
    </row>
    <row r="856" spans="1:3" x14ac:dyDescent="0.25">
      <c r="A856" t="s">
        <v>4</v>
      </c>
      <c r="B856" t="s">
        <v>5</v>
      </c>
      <c r="C856" s="1">
        <v>16205</v>
      </c>
    </row>
    <row r="857" spans="1:3" x14ac:dyDescent="0.25">
      <c r="A857" t="s">
        <v>4</v>
      </c>
      <c r="B857" t="s">
        <v>5</v>
      </c>
      <c r="C857" s="1">
        <v>16206</v>
      </c>
    </row>
    <row r="858" spans="1:3" x14ac:dyDescent="0.25">
      <c r="A858" t="s">
        <v>4</v>
      </c>
      <c r="B858" t="s">
        <v>5</v>
      </c>
      <c r="C858" s="1">
        <v>16207</v>
      </c>
    </row>
    <row r="859" spans="1:3" x14ac:dyDescent="0.25">
      <c r="A859" t="s">
        <v>4</v>
      </c>
      <c r="B859" t="s">
        <v>5</v>
      </c>
      <c r="C859" s="1">
        <v>16208</v>
      </c>
    </row>
    <row r="860" spans="1:3" x14ac:dyDescent="0.25">
      <c r="A860" t="s">
        <v>4</v>
      </c>
      <c r="B860" t="s">
        <v>5</v>
      </c>
      <c r="C860" s="1">
        <v>16209</v>
      </c>
    </row>
    <row r="861" spans="1:3" x14ac:dyDescent="0.25">
      <c r="A861" t="s">
        <v>4</v>
      </c>
      <c r="B861" t="s">
        <v>5</v>
      </c>
      <c r="C861" s="1">
        <v>16210</v>
      </c>
    </row>
    <row r="862" spans="1:3" x14ac:dyDescent="0.25">
      <c r="A862" t="s">
        <v>4</v>
      </c>
      <c r="B862" t="s">
        <v>5</v>
      </c>
      <c r="C862" s="1">
        <v>16211</v>
      </c>
    </row>
    <row r="863" spans="1:3" x14ac:dyDescent="0.25">
      <c r="A863" t="s">
        <v>4</v>
      </c>
      <c r="B863" t="s">
        <v>5</v>
      </c>
      <c r="C863" s="1">
        <v>16212</v>
      </c>
    </row>
    <row r="864" spans="1:3" x14ac:dyDescent="0.25">
      <c r="A864" t="s">
        <v>4</v>
      </c>
      <c r="B864" t="s">
        <v>5</v>
      </c>
      <c r="C864" s="1">
        <v>16213</v>
      </c>
    </row>
    <row r="865" spans="1:3" x14ac:dyDescent="0.25">
      <c r="A865" t="s">
        <v>4</v>
      </c>
      <c r="B865" t="s">
        <v>5</v>
      </c>
      <c r="C865" s="1">
        <v>16214</v>
      </c>
    </row>
    <row r="866" spans="1:3" x14ac:dyDescent="0.25">
      <c r="A866" t="s">
        <v>4</v>
      </c>
      <c r="B866" t="s">
        <v>5</v>
      </c>
      <c r="C866" s="1">
        <v>16215</v>
      </c>
    </row>
    <row r="867" spans="1:3" x14ac:dyDescent="0.25">
      <c r="A867" t="s">
        <v>4</v>
      </c>
      <c r="B867" t="s">
        <v>5</v>
      </c>
      <c r="C867" s="1">
        <v>16216</v>
      </c>
    </row>
    <row r="868" spans="1:3" x14ac:dyDescent="0.25">
      <c r="A868" t="s">
        <v>4</v>
      </c>
      <c r="B868" t="s">
        <v>5</v>
      </c>
      <c r="C868" s="1">
        <v>16217</v>
      </c>
    </row>
    <row r="869" spans="1:3" x14ac:dyDescent="0.25">
      <c r="A869" t="s">
        <v>4</v>
      </c>
      <c r="B869" t="s">
        <v>5</v>
      </c>
      <c r="C869" s="1">
        <v>16218</v>
      </c>
    </row>
    <row r="870" spans="1:3" x14ac:dyDescent="0.25">
      <c r="A870" t="s">
        <v>4</v>
      </c>
      <c r="B870" t="s">
        <v>5</v>
      </c>
      <c r="C870" s="1">
        <v>16219</v>
      </c>
    </row>
    <row r="871" spans="1:3" x14ac:dyDescent="0.25">
      <c r="A871" t="s">
        <v>4</v>
      </c>
      <c r="B871" t="s">
        <v>5</v>
      </c>
      <c r="C871" s="1">
        <v>16220</v>
      </c>
    </row>
    <row r="872" spans="1:3" x14ac:dyDescent="0.25">
      <c r="A872" t="s">
        <v>4</v>
      </c>
      <c r="B872" t="s">
        <v>5</v>
      </c>
      <c r="C872" s="1">
        <v>16221</v>
      </c>
    </row>
    <row r="873" spans="1:3" x14ac:dyDescent="0.25">
      <c r="A873" t="s">
        <v>4</v>
      </c>
      <c r="B873" t="s">
        <v>5</v>
      </c>
      <c r="C873" s="1">
        <v>16222</v>
      </c>
    </row>
    <row r="874" spans="1:3" x14ac:dyDescent="0.25">
      <c r="A874" t="s">
        <v>4</v>
      </c>
      <c r="B874" t="s">
        <v>5</v>
      </c>
      <c r="C874" s="1">
        <v>16223</v>
      </c>
    </row>
    <row r="875" spans="1:3" x14ac:dyDescent="0.25">
      <c r="A875" t="s">
        <v>4</v>
      </c>
      <c r="B875" t="s">
        <v>5</v>
      </c>
      <c r="C875" s="1">
        <v>16224</v>
      </c>
    </row>
    <row r="876" spans="1:3" x14ac:dyDescent="0.25">
      <c r="A876" t="s">
        <v>4</v>
      </c>
      <c r="B876" t="s">
        <v>5</v>
      </c>
      <c r="C876" s="1">
        <v>16225</v>
      </c>
    </row>
    <row r="877" spans="1:3" x14ac:dyDescent="0.25">
      <c r="A877" t="s">
        <v>4</v>
      </c>
      <c r="B877" t="s">
        <v>5</v>
      </c>
      <c r="C877" s="1">
        <v>16226</v>
      </c>
    </row>
    <row r="878" spans="1:3" x14ac:dyDescent="0.25">
      <c r="A878" t="s">
        <v>4</v>
      </c>
      <c r="B878" t="s">
        <v>5</v>
      </c>
      <c r="C878" s="1">
        <v>16227</v>
      </c>
    </row>
    <row r="879" spans="1:3" x14ac:dyDescent="0.25">
      <c r="A879" t="s">
        <v>4</v>
      </c>
      <c r="B879" t="s">
        <v>5</v>
      </c>
      <c r="C879" s="1">
        <v>16228</v>
      </c>
    </row>
    <row r="880" spans="1:3" x14ac:dyDescent="0.25">
      <c r="A880" t="s">
        <v>4</v>
      </c>
      <c r="B880" t="s">
        <v>5</v>
      </c>
      <c r="C880" s="1">
        <v>16229</v>
      </c>
    </row>
    <row r="881" spans="1:3" x14ac:dyDescent="0.25">
      <c r="A881" t="s">
        <v>4</v>
      </c>
      <c r="B881" t="s">
        <v>5</v>
      </c>
      <c r="C881" s="1">
        <v>16230</v>
      </c>
    </row>
    <row r="882" spans="1:3" x14ac:dyDescent="0.25">
      <c r="A882" t="s">
        <v>4</v>
      </c>
      <c r="B882" t="s">
        <v>5</v>
      </c>
      <c r="C882" s="1">
        <v>16231</v>
      </c>
    </row>
    <row r="883" spans="1:3" x14ac:dyDescent="0.25">
      <c r="A883" t="s">
        <v>4</v>
      </c>
      <c r="B883" t="s">
        <v>5</v>
      </c>
      <c r="C883" s="1">
        <v>16232</v>
      </c>
    </row>
    <row r="884" spans="1:3" x14ac:dyDescent="0.25">
      <c r="A884" t="s">
        <v>4</v>
      </c>
      <c r="B884" t="s">
        <v>5</v>
      </c>
      <c r="C884" s="1">
        <v>16233</v>
      </c>
    </row>
    <row r="885" spans="1:3" x14ac:dyDescent="0.25">
      <c r="A885" t="s">
        <v>4</v>
      </c>
      <c r="B885" t="s">
        <v>5</v>
      </c>
      <c r="C885" s="1">
        <v>16234</v>
      </c>
    </row>
    <row r="886" spans="1:3" x14ac:dyDescent="0.25">
      <c r="A886" t="s">
        <v>4</v>
      </c>
      <c r="B886" t="s">
        <v>5</v>
      </c>
      <c r="C886" s="1">
        <v>16235</v>
      </c>
    </row>
    <row r="887" spans="1:3" x14ac:dyDescent="0.25">
      <c r="A887" t="s">
        <v>4</v>
      </c>
      <c r="B887" t="s">
        <v>5</v>
      </c>
      <c r="C887" s="1">
        <v>16236</v>
      </c>
    </row>
    <row r="888" spans="1:3" x14ac:dyDescent="0.25">
      <c r="A888" t="s">
        <v>4</v>
      </c>
      <c r="B888" t="s">
        <v>5</v>
      </c>
      <c r="C888" s="1">
        <v>16237</v>
      </c>
    </row>
    <row r="889" spans="1:3" x14ac:dyDescent="0.25">
      <c r="A889" t="s">
        <v>4</v>
      </c>
      <c r="B889" t="s">
        <v>5</v>
      </c>
      <c r="C889" s="1">
        <v>16238</v>
      </c>
    </row>
    <row r="890" spans="1:3" x14ac:dyDescent="0.25">
      <c r="A890" t="s">
        <v>4</v>
      </c>
      <c r="B890" t="s">
        <v>5</v>
      </c>
      <c r="C890" s="1">
        <v>16239</v>
      </c>
    </row>
    <row r="891" spans="1:3" x14ac:dyDescent="0.25">
      <c r="A891" t="s">
        <v>4</v>
      </c>
      <c r="B891" t="s">
        <v>5</v>
      </c>
      <c r="C891" s="1">
        <v>16240</v>
      </c>
    </row>
    <row r="892" spans="1:3" x14ac:dyDescent="0.25">
      <c r="A892" t="s">
        <v>4</v>
      </c>
      <c r="B892" t="s">
        <v>5</v>
      </c>
      <c r="C892" s="1">
        <v>16241</v>
      </c>
    </row>
    <row r="893" spans="1:3" x14ac:dyDescent="0.25">
      <c r="A893" t="s">
        <v>4</v>
      </c>
      <c r="B893" t="s">
        <v>5</v>
      </c>
      <c r="C893" s="1">
        <v>16242</v>
      </c>
    </row>
    <row r="894" spans="1:3" x14ac:dyDescent="0.25">
      <c r="A894" t="s">
        <v>4</v>
      </c>
      <c r="B894" t="s">
        <v>5</v>
      </c>
      <c r="C894" s="1">
        <v>16243</v>
      </c>
    </row>
    <row r="895" spans="1:3" x14ac:dyDescent="0.25">
      <c r="A895" t="s">
        <v>4</v>
      </c>
      <c r="B895" t="s">
        <v>5</v>
      </c>
      <c r="C895" s="1">
        <v>16244</v>
      </c>
    </row>
    <row r="896" spans="1:3" x14ac:dyDescent="0.25">
      <c r="A896" t="s">
        <v>4</v>
      </c>
      <c r="B896" t="s">
        <v>5</v>
      </c>
      <c r="C896" s="1">
        <v>16245</v>
      </c>
    </row>
    <row r="897" spans="1:3" x14ac:dyDescent="0.25">
      <c r="A897" t="s">
        <v>4</v>
      </c>
      <c r="B897" t="s">
        <v>5</v>
      </c>
      <c r="C897" s="1">
        <v>16246</v>
      </c>
    </row>
    <row r="898" spans="1:3" x14ac:dyDescent="0.25">
      <c r="A898" t="s">
        <v>4</v>
      </c>
      <c r="B898" t="s">
        <v>5</v>
      </c>
      <c r="C898" s="1">
        <v>16247</v>
      </c>
    </row>
    <row r="899" spans="1:3" x14ac:dyDescent="0.25">
      <c r="A899" t="s">
        <v>4</v>
      </c>
      <c r="B899" t="s">
        <v>5</v>
      </c>
      <c r="C899" s="1">
        <v>16248</v>
      </c>
    </row>
    <row r="900" spans="1:3" x14ac:dyDescent="0.25">
      <c r="A900" t="s">
        <v>4</v>
      </c>
      <c r="B900" t="s">
        <v>5</v>
      </c>
      <c r="C900" s="1">
        <v>16249</v>
      </c>
    </row>
    <row r="901" spans="1:3" x14ac:dyDescent="0.25">
      <c r="A901" t="s">
        <v>4</v>
      </c>
      <c r="B901" t="s">
        <v>5</v>
      </c>
      <c r="C901" s="1">
        <v>16250</v>
      </c>
    </row>
    <row r="902" spans="1:3" x14ac:dyDescent="0.25">
      <c r="A902" t="s">
        <v>4</v>
      </c>
      <c r="B902" t="s">
        <v>5</v>
      </c>
      <c r="C902" s="1">
        <v>16251</v>
      </c>
    </row>
    <row r="903" spans="1:3" x14ac:dyDescent="0.25">
      <c r="A903" t="s">
        <v>4</v>
      </c>
      <c r="B903" t="s">
        <v>5</v>
      </c>
      <c r="C903" s="1">
        <v>16252</v>
      </c>
    </row>
    <row r="904" spans="1:3" x14ac:dyDescent="0.25">
      <c r="A904" t="s">
        <v>4</v>
      </c>
      <c r="B904" t="s">
        <v>5</v>
      </c>
      <c r="C904" s="1">
        <v>16253</v>
      </c>
    </row>
    <row r="905" spans="1:3" x14ac:dyDescent="0.25">
      <c r="A905" t="s">
        <v>4</v>
      </c>
      <c r="B905" t="s">
        <v>5</v>
      </c>
      <c r="C905" s="1">
        <v>16254</v>
      </c>
    </row>
    <row r="906" spans="1:3" x14ac:dyDescent="0.25">
      <c r="A906" t="s">
        <v>4</v>
      </c>
      <c r="B906" t="s">
        <v>5</v>
      </c>
      <c r="C906" s="1">
        <v>16255</v>
      </c>
    </row>
    <row r="907" spans="1:3" x14ac:dyDescent="0.25">
      <c r="A907" t="s">
        <v>4</v>
      </c>
      <c r="B907" t="s">
        <v>5</v>
      </c>
      <c r="C907" s="1">
        <v>16256</v>
      </c>
    </row>
    <row r="908" spans="1:3" x14ac:dyDescent="0.25">
      <c r="A908" t="s">
        <v>4</v>
      </c>
      <c r="B908" t="s">
        <v>5</v>
      </c>
      <c r="C908" s="1">
        <v>16257</v>
      </c>
    </row>
    <row r="909" spans="1:3" x14ac:dyDescent="0.25">
      <c r="A909" t="s">
        <v>4</v>
      </c>
      <c r="B909" t="s">
        <v>5</v>
      </c>
      <c r="C909" s="1">
        <v>16258</v>
      </c>
    </row>
    <row r="910" spans="1:3" x14ac:dyDescent="0.25">
      <c r="A910" t="s">
        <v>4</v>
      </c>
      <c r="B910" t="s">
        <v>5</v>
      </c>
      <c r="C910" s="1">
        <v>16259</v>
      </c>
    </row>
    <row r="911" spans="1:3" x14ac:dyDescent="0.25">
      <c r="A911" t="s">
        <v>4</v>
      </c>
      <c r="B911" t="s">
        <v>5</v>
      </c>
      <c r="C911" s="1">
        <v>16260</v>
      </c>
    </row>
    <row r="912" spans="1:3" x14ac:dyDescent="0.25">
      <c r="A912" t="s">
        <v>4</v>
      </c>
      <c r="B912" t="s">
        <v>5</v>
      </c>
      <c r="C912" s="1">
        <v>16261</v>
      </c>
    </row>
    <row r="913" spans="1:3" x14ac:dyDescent="0.25">
      <c r="A913" t="s">
        <v>4</v>
      </c>
      <c r="B913" t="s">
        <v>5</v>
      </c>
      <c r="C913" s="1">
        <v>16262</v>
      </c>
    </row>
    <row r="914" spans="1:3" x14ac:dyDescent="0.25">
      <c r="A914" t="s">
        <v>4</v>
      </c>
      <c r="B914" t="s">
        <v>5</v>
      </c>
      <c r="C914" s="1">
        <v>16263</v>
      </c>
    </row>
    <row r="915" spans="1:3" x14ac:dyDescent="0.25">
      <c r="A915" t="s">
        <v>4</v>
      </c>
      <c r="B915" t="s">
        <v>5</v>
      </c>
      <c r="C915" s="1">
        <v>16264</v>
      </c>
    </row>
    <row r="916" spans="1:3" x14ac:dyDescent="0.25">
      <c r="A916" t="s">
        <v>4</v>
      </c>
      <c r="B916" t="s">
        <v>5</v>
      </c>
      <c r="C916" s="1">
        <v>16265</v>
      </c>
    </row>
    <row r="917" spans="1:3" x14ac:dyDescent="0.25">
      <c r="A917" t="s">
        <v>4</v>
      </c>
      <c r="B917" t="s">
        <v>5</v>
      </c>
      <c r="C917" s="1">
        <v>16266</v>
      </c>
    </row>
    <row r="918" spans="1:3" x14ac:dyDescent="0.25">
      <c r="A918" t="s">
        <v>4</v>
      </c>
      <c r="B918" t="s">
        <v>5</v>
      </c>
      <c r="C918" s="1">
        <v>16267</v>
      </c>
    </row>
    <row r="919" spans="1:3" x14ac:dyDescent="0.25">
      <c r="A919" t="s">
        <v>4</v>
      </c>
      <c r="B919" t="s">
        <v>5</v>
      </c>
      <c r="C919" s="1">
        <v>16268</v>
      </c>
    </row>
    <row r="920" spans="1:3" x14ac:dyDescent="0.25">
      <c r="A920" t="s">
        <v>4</v>
      </c>
      <c r="B920" t="s">
        <v>5</v>
      </c>
      <c r="C920" s="1">
        <v>16269</v>
      </c>
    </row>
    <row r="921" spans="1:3" x14ac:dyDescent="0.25">
      <c r="A921" t="s">
        <v>4</v>
      </c>
      <c r="B921" t="s">
        <v>5</v>
      </c>
      <c r="C921" s="1">
        <v>16270</v>
      </c>
    </row>
    <row r="922" spans="1:3" x14ac:dyDescent="0.25">
      <c r="A922" t="s">
        <v>4</v>
      </c>
      <c r="B922" t="s">
        <v>5</v>
      </c>
      <c r="C922" s="1">
        <v>16271</v>
      </c>
    </row>
    <row r="923" spans="1:3" x14ac:dyDescent="0.25">
      <c r="A923" t="s">
        <v>4</v>
      </c>
      <c r="B923" t="s">
        <v>5</v>
      </c>
      <c r="C923" s="1">
        <v>16272</v>
      </c>
    </row>
    <row r="924" spans="1:3" x14ac:dyDescent="0.25">
      <c r="A924" t="s">
        <v>4</v>
      </c>
      <c r="B924" t="s">
        <v>5</v>
      </c>
      <c r="C924" s="1">
        <v>16273</v>
      </c>
    </row>
    <row r="925" spans="1:3" x14ac:dyDescent="0.25">
      <c r="A925" t="s">
        <v>4</v>
      </c>
      <c r="B925" t="s">
        <v>5</v>
      </c>
      <c r="C925" s="1">
        <v>16274</v>
      </c>
    </row>
    <row r="926" spans="1:3" x14ac:dyDescent="0.25">
      <c r="A926" t="s">
        <v>4</v>
      </c>
      <c r="B926" t="s">
        <v>5</v>
      </c>
      <c r="C926" s="1">
        <v>16275</v>
      </c>
    </row>
    <row r="927" spans="1:3" x14ac:dyDescent="0.25">
      <c r="A927" t="s">
        <v>4</v>
      </c>
      <c r="B927" t="s">
        <v>5</v>
      </c>
      <c r="C927" s="1">
        <v>16276</v>
      </c>
    </row>
    <row r="928" spans="1:3" x14ac:dyDescent="0.25">
      <c r="A928" t="s">
        <v>4</v>
      </c>
      <c r="B928" t="s">
        <v>5</v>
      </c>
      <c r="C928" s="1">
        <v>16277</v>
      </c>
    </row>
    <row r="929" spans="1:3" x14ac:dyDescent="0.25">
      <c r="A929" t="s">
        <v>4</v>
      </c>
      <c r="B929" t="s">
        <v>5</v>
      </c>
      <c r="C929" s="1">
        <v>16278</v>
      </c>
    </row>
    <row r="930" spans="1:3" x14ac:dyDescent="0.25">
      <c r="A930" t="s">
        <v>4</v>
      </c>
      <c r="B930" t="s">
        <v>5</v>
      </c>
      <c r="C930" s="1">
        <v>16279</v>
      </c>
    </row>
    <row r="931" spans="1:3" x14ac:dyDescent="0.25">
      <c r="A931" t="s">
        <v>4</v>
      </c>
      <c r="B931" t="s">
        <v>5</v>
      </c>
      <c r="C931" s="1">
        <v>16280</v>
      </c>
    </row>
    <row r="932" spans="1:3" x14ac:dyDescent="0.25">
      <c r="A932" t="s">
        <v>4</v>
      </c>
      <c r="B932" t="s">
        <v>5</v>
      </c>
      <c r="C932" s="1">
        <v>16281</v>
      </c>
    </row>
    <row r="933" spans="1:3" x14ac:dyDescent="0.25">
      <c r="A933" t="s">
        <v>4</v>
      </c>
      <c r="B933" t="s">
        <v>5</v>
      </c>
      <c r="C933" s="1">
        <v>16282</v>
      </c>
    </row>
    <row r="934" spans="1:3" x14ac:dyDescent="0.25">
      <c r="A934" t="s">
        <v>4</v>
      </c>
      <c r="B934" t="s">
        <v>5</v>
      </c>
      <c r="C934" s="1">
        <v>16283</v>
      </c>
    </row>
    <row r="935" spans="1:3" x14ac:dyDescent="0.25">
      <c r="A935" t="s">
        <v>4</v>
      </c>
      <c r="B935" t="s">
        <v>5</v>
      </c>
      <c r="C935" s="1">
        <v>16284</v>
      </c>
    </row>
    <row r="936" spans="1:3" x14ac:dyDescent="0.25">
      <c r="A936" t="s">
        <v>4</v>
      </c>
      <c r="B936" t="s">
        <v>5</v>
      </c>
      <c r="C936" s="1">
        <v>16285</v>
      </c>
    </row>
    <row r="937" spans="1:3" x14ac:dyDescent="0.25">
      <c r="A937" t="s">
        <v>4</v>
      </c>
      <c r="B937" t="s">
        <v>5</v>
      </c>
      <c r="C937" s="1">
        <v>16286</v>
      </c>
    </row>
    <row r="938" spans="1:3" x14ac:dyDescent="0.25">
      <c r="A938" t="s">
        <v>4</v>
      </c>
      <c r="B938" t="s">
        <v>5</v>
      </c>
      <c r="C938" s="1">
        <v>16287</v>
      </c>
    </row>
    <row r="939" spans="1:3" x14ac:dyDescent="0.25">
      <c r="A939" t="s">
        <v>4</v>
      </c>
      <c r="B939" t="s">
        <v>5</v>
      </c>
      <c r="C939" s="1">
        <v>16288</v>
      </c>
    </row>
    <row r="940" spans="1:3" x14ac:dyDescent="0.25">
      <c r="A940" t="s">
        <v>4</v>
      </c>
      <c r="B940" t="s">
        <v>5</v>
      </c>
      <c r="C940" s="1">
        <v>16289</v>
      </c>
    </row>
    <row r="941" spans="1:3" x14ac:dyDescent="0.25">
      <c r="A941" t="s">
        <v>4</v>
      </c>
      <c r="B941" t="s">
        <v>5</v>
      </c>
      <c r="C941" s="1">
        <v>16290</v>
      </c>
    </row>
    <row r="942" spans="1:3" x14ac:dyDescent="0.25">
      <c r="A942" t="s">
        <v>4</v>
      </c>
      <c r="B942" t="s">
        <v>5</v>
      </c>
      <c r="C942" s="1">
        <v>16291</v>
      </c>
    </row>
    <row r="943" spans="1:3" x14ac:dyDescent="0.25">
      <c r="A943" t="s">
        <v>4</v>
      </c>
      <c r="B943" t="s">
        <v>5</v>
      </c>
      <c r="C943" s="1">
        <v>16292</v>
      </c>
    </row>
    <row r="944" spans="1:3" x14ac:dyDescent="0.25">
      <c r="A944" t="s">
        <v>4</v>
      </c>
      <c r="B944" t="s">
        <v>5</v>
      </c>
      <c r="C944" s="1">
        <v>16293</v>
      </c>
    </row>
    <row r="945" spans="1:3" x14ac:dyDescent="0.25">
      <c r="A945" t="s">
        <v>4</v>
      </c>
      <c r="B945" t="s">
        <v>5</v>
      </c>
      <c r="C945" s="1">
        <v>16294</v>
      </c>
    </row>
    <row r="946" spans="1:3" x14ac:dyDescent="0.25">
      <c r="A946" t="s">
        <v>4</v>
      </c>
      <c r="B946" t="s">
        <v>5</v>
      </c>
      <c r="C946" s="1">
        <v>16295</v>
      </c>
    </row>
    <row r="947" spans="1:3" x14ac:dyDescent="0.25">
      <c r="A947" t="s">
        <v>4</v>
      </c>
      <c r="B947" t="s">
        <v>5</v>
      </c>
      <c r="C947" s="1">
        <v>16296</v>
      </c>
    </row>
    <row r="948" spans="1:3" x14ac:dyDescent="0.25">
      <c r="A948" t="s">
        <v>4</v>
      </c>
      <c r="B948" t="s">
        <v>5</v>
      </c>
      <c r="C948" s="1">
        <v>16297</v>
      </c>
    </row>
    <row r="949" spans="1:3" x14ac:dyDescent="0.25">
      <c r="A949" t="s">
        <v>4</v>
      </c>
      <c r="B949" t="s">
        <v>5</v>
      </c>
      <c r="C949" s="1">
        <v>16298</v>
      </c>
    </row>
    <row r="950" spans="1:3" x14ac:dyDescent="0.25">
      <c r="A950" t="s">
        <v>4</v>
      </c>
      <c r="B950" t="s">
        <v>5</v>
      </c>
      <c r="C950" s="1">
        <v>16299</v>
      </c>
    </row>
    <row r="951" spans="1:3" x14ac:dyDescent="0.25">
      <c r="A951" t="s">
        <v>4</v>
      </c>
      <c r="B951" t="s">
        <v>5</v>
      </c>
      <c r="C951" s="1">
        <v>16300</v>
      </c>
    </row>
    <row r="952" spans="1:3" x14ac:dyDescent="0.25">
      <c r="A952" t="s">
        <v>4</v>
      </c>
      <c r="B952" t="s">
        <v>5</v>
      </c>
      <c r="C952" s="1">
        <v>16301</v>
      </c>
    </row>
    <row r="953" spans="1:3" x14ac:dyDescent="0.25">
      <c r="A953" t="s">
        <v>4</v>
      </c>
      <c r="B953" t="s">
        <v>5</v>
      </c>
      <c r="C953" s="1">
        <v>16302</v>
      </c>
    </row>
    <row r="954" spans="1:3" x14ac:dyDescent="0.25">
      <c r="A954" t="s">
        <v>4</v>
      </c>
      <c r="B954" t="s">
        <v>5</v>
      </c>
      <c r="C954" s="1">
        <v>16303</v>
      </c>
    </row>
    <row r="955" spans="1:3" x14ac:dyDescent="0.25">
      <c r="A955" t="s">
        <v>4</v>
      </c>
      <c r="B955" t="s">
        <v>5</v>
      </c>
      <c r="C955" s="1">
        <v>16304</v>
      </c>
    </row>
    <row r="956" spans="1:3" x14ac:dyDescent="0.25">
      <c r="A956" t="s">
        <v>4</v>
      </c>
      <c r="B956" t="s">
        <v>5</v>
      </c>
      <c r="C956" s="1">
        <v>16305</v>
      </c>
    </row>
    <row r="957" spans="1:3" x14ac:dyDescent="0.25">
      <c r="A957" t="s">
        <v>4</v>
      </c>
      <c r="B957" t="s">
        <v>5</v>
      </c>
      <c r="C957" s="1">
        <v>16306</v>
      </c>
    </row>
    <row r="958" spans="1:3" x14ac:dyDescent="0.25">
      <c r="A958" t="s">
        <v>4</v>
      </c>
      <c r="B958" t="s">
        <v>5</v>
      </c>
      <c r="C958" s="1">
        <v>16307</v>
      </c>
    </row>
    <row r="959" spans="1:3" x14ac:dyDescent="0.25">
      <c r="A959" t="s">
        <v>4</v>
      </c>
      <c r="B959" t="s">
        <v>5</v>
      </c>
      <c r="C959" s="1">
        <v>16308</v>
      </c>
    </row>
    <row r="960" spans="1:3" x14ac:dyDescent="0.25">
      <c r="A960" t="s">
        <v>4</v>
      </c>
      <c r="B960" t="s">
        <v>5</v>
      </c>
      <c r="C960" s="1">
        <v>16309</v>
      </c>
    </row>
    <row r="961" spans="1:3" x14ac:dyDescent="0.25">
      <c r="A961" t="s">
        <v>4</v>
      </c>
      <c r="B961" t="s">
        <v>5</v>
      </c>
      <c r="C961" s="1">
        <v>16310</v>
      </c>
    </row>
    <row r="962" spans="1:3" x14ac:dyDescent="0.25">
      <c r="A962" t="s">
        <v>4</v>
      </c>
      <c r="B962" t="s">
        <v>5</v>
      </c>
      <c r="C962" s="1">
        <v>16311</v>
      </c>
    </row>
    <row r="963" spans="1:3" x14ac:dyDescent="0.25">
      <c r="A963" t="s">
        <v>4</v>
      </c>
      <c r="B963" t="s">
        <v>5</v>
      </c>
      <c r="C963" s="1">
        <v>16312</v>
      </c>
    </row>
    <row r="964" spans="1:3" x14ac:dyDescent="0.25">
      <c r="A964" t="s">
        <v>4</v>
      </c>
      <c r="B964" t="s">
        <v>5</v>
      </c>
      <c r="C964" s="1">
        <v>16313</v>
      </c>
    </row>
    <row r="965" spans="1:3" x14ac:dyDescent="0.25">
      <c r="A965" t="s">
        <v>4</v>
      </c>
      <c r="B965" t="s">
        <v>5</v>
      </c>
      <c r="C965" s="1">
        <v>16314</v>
      </c>
    </row>
    <row r="966" spans="1:3" x14ac:dyDescent="0.25">
      <c r="A966" t="s">
        <v>4</v>
      </c>
      <c r="B966" t="s">
        <v>5</v>
      </c>
      <c r="C966" s="1">
        <v>16315</v>
      </c>
    </row>
    <row r="967" spans="1:3" x14ac:dyDescent="0.25">
      <c r="A967" t="s">
        <v>4</v>
      </c>
      <c r="B967" t="s">
        <v>5</v>
      </c>
      <c r="C967" s="1">
        <v>16316</v>
      </c>
    </row>
    <row r="968" spans="1:3" x14ac:dyDescent="0.25">
      <c r="A968" t="s">
        <v>4</v>
      </c>
      <c r="B968" t="s">
        <v>5</v>
      </c>
      <c r="C968" s="1">
        <v>16317</v>
      </c>
    </row>
    <row r="969" spans="1:3" x14ac:dyDescent="0.25">
      <c r="A969" t="s">
        <v>4</v>
      </c>
      <c r="B969" t="s">
        <v>5</v>
      </c>
      <c r="C969" s="1">
        <v>16318</v>
      </c>
    </row>
    <row r="970" spans="1:3" x14ac:dyDescent="0.25">
      <c r="A970" t="s">
        <v>4</v>
      </c>
      <c r="B970" t="s">
        <v>5</v>
      </c>
      <c r="C970" s="1">
        <v>16319</v>
      </c>
    </row>
    <row r="971" spans="1:3" x14ac:dyDescent="0.25">
      <c r="A971" t="s">
        <v>4</v>
      </c>
      <c r="B971" t="s">
        <v>5</v>
      </c>
      <c r="C971" s="1">
        <v>16320</v>
      </c>
    </row>
    <row r="972" spans="1:3" x14ac:dyDescent="0.25">
      <c r="A972" t="s">
        <v>4</v>
      </c>
      <c r="B972" t="s">
        <v>5</v>
      </c>
      <c r="C972" s="1">
        <v>16321</v>
      </c>
    </row>
    <row r="973" spans="1:3" x14ac:dyDescent="0.25">
      <c r="A973" t="s">
        <v>4</v>
      </c>
      <c r="B973" t="s">
        <v>5</v>
      </c>
      <c r="C973" s="1">
        <v>16322</v>
      </c>
    </row>
    <row r="974" spans="1:3" x14ac:dyDescent="0.25">
      <c r="A974" t="s">
        <v>4</v>
      </c>
      <c r="B974" t="s">
        <v>5</v>
      </c>
      <c r="C974" s="1">
        <v>16323</v>
      </c>
    </row>
    <row r="975" spans="1:3" x14ac:dyDescent="0.25">
      <c r="A975" t="s">
        <v>4</v>
      </c>
      <c r="B975" t="s">
        <v>5</v>
      </c>
      <c r="C975" s="1">
        <v>16324</v>
      </c>
    </row>
    <row r="976" spans="1:3" x14ac:dyDescent="0.25">
      <c r="A976" t="s">
        <v>4</v>
      </c>
      <c r="B976" t="s">
        <v>5</v>
      </c>
      <c r="C976" s="1">
        <v>16325</v>
      </c>
    </row>
    <row r="977" spans="1:3" x14ac:dyDescent="0.25">
      <c r="A977" t="s">
        <v>4</v>
      </c>
      <c r="B977" t="s">
        <v>5</v>
      </c>
      <c r="C977" s="1">
        <v>16326</v>
      </c>
    </row>
    <row r="978" spans="1:3" x14ac:dyDescent="0.25">
      <c r="A978" t="s">
        <v>4</v>
      </c>
      <c r="B978" t="s">
        <v>5</v>
      </c>
      <c r="C978" s="1">
        <v>16327</v>
      </c>
    </row>
    <row r="979" spans="1:3" x14ac:dyDescent="0.25">
      <c r="A979" t="s">
        <v>4</v>
      </c>
      <c r="B979" t="s">
        <v>5</v>
      </c>
      <c r="C979" s="1">
        <v>16328</v>
      </c>
    </row>
    <row r="980" spans="1:3" x14ac:dyDescent="0.25">
      <c r="A980" t="s">
        <v>4</v>
      </c>
      <c r="B980" t="s">
        <v>5</v>
      </c>
      <c r="C980" s="1">
        <v>16329</v>
      </c>
    </row>
    <row r="981" spans="1:3" x14ac:dyDescent="0.25">
      <c r="A981" t="s">
        <v>4</v>
      </c>
      <c r="B981" t="s">
        <v>5</v>
      </c>
      <c r="C981" s="1">
        <v>16330</v>
      </c>
    </row>
    <row r="982" spans="1:3" x14ac:dyDescent="0.25">
      <c r="A982" t="s">
        <v>4</v>
      </c>
      <c r="B982" t="s">
        <v>5</v>
      </c>
      <c r="C982" s="1">
        <v>16331</v>
      </c>
    </row>
    <row r="983" spans="1:3" x14ac:dyDescent="0.25">
      <c r="A983" t="s">
        <v>4</v>
      </c>
      <c r="B983" t="s">
        <v>5</v>
      </c>
      <c r="C983" s="1">
        <v>16332</v>
      </c>
    </row>
    <row r="984" spans="1:3" x14ac:dyDescent="0.25">
      <c r="A984" t="s">
        <v>4</v>
      </c>
      <c r="B984" t="s">
        <v>5</v>
      </c>
      <c r="C984" s="1">
        <v>16333</v>
      </c>
    </row>
    <row r="985" spans="1:3" x14ac:dyDescent="0.25">
      <c r="A985" t="s">
        <v>4</v>
      </c>
      <c r="B985" t="s">
        <v>5</v>
      </c>
      <c r="C985" s="1">
        <v>16334</v>
      </c>
    </row>
    <row r="986" spans="1:3" x14ac:dyDescent="0.25">
      <c r="A986" t="s">
        <v>4</v>
      </c>
      <c r="B986" t="s">
        <v>5</v>
      </c>
      <c r="C986" s="1">
        <v>16335</v>
      </c>
    </row>
    <row r="987" spans="1:3" x14ac:dyDescent="0.25">
      <c r="A987" t="s">
        <v>4</v>
      </c>
      <c r="B987" t="s">
        <v>5</v>
      </c>
      <c r="C987" s="1">
        <v>16336</v>
      </c>
    </row>
    <row r="988" spans="1:3" x14ac:dyDescent="0.25">
      <c r="A988" t="s">
        <v>4</v>
      </c>
      <c r="B988" t="s">
        <v>5</v>
      </c>
      <c r="C988" s="1">
        <v>16337</v>
      </c>
    </row>
    <row r="989" spans="1:3" x14ac:dyDescent="0.25">
      <c r="A989" t="s">
        <v>4</v>
      </c>
      <c r="B989" t="s">
        <v>5</v>
      </c>
      <c r="C989" s="1">
        <v>16338</v>
      </c>
    </row>
    <row r="990" spans="1:3" x14ac:dyDescent="0.25">
      <c r="A990" t="s">
        <v>4</v>
      </c>
      <c r="B990" t="s">
        <v>5</v>
      </c>
      <c r="C990" s="1">
        <v>16339</v>
      </c>
    </row>
    <row r="991" spans="1:3" x14ac:dyDescent="0.25">
      <c r="A991" t="s">
        <v>4</v>
      </c>
      <c r="B991" t="s">
        <v>5</v>
      </c>
      <c r="C991" s="1">
        <v>16340</v>
      </c>
    </row>
    <row r="992" spans="1:3" x14ac:dyDescent="0.25">
      <c r="A992" t="s">
        <v>4</v>
      </c>
      <c r="B992" t="s">
        <v>5</v>
      </c>
      <c r="C992" s="1">
        <v>16341</v>
      </c>
    </row>
    <row r="993" spans="1:3" x14ac:dyDescent="0.25">
      <c r="A993" t="s">
        <v>4</v>
      </c>
      <c r="B993" t="s">
        <v>5</v>
      </c>
      <c r="C993" s="1">
        <v>16342</v>
      </c>
    </row>
    <row r="994" spans="1:3" x14ac:dyDescent="0.25">
      <c r="A994" t="s">
        <v>4</v>
      </c>
      <c r="B994" t="s">
        <v>5</v>
      </c>
      <c r="C994" s="1">
        <v>16343</v>
      </c>
    </row>
    <row r="995" spans="1:3" x14ac:dyDescent="0.25">
      <c r="A995" t="s">
        <v>4</v>
      </c>
      <c r="B995" t="s">
        <v>5</v>
      </c>
      <c r="C995" s="1">
        <v>16344</v>
      </c>
    </row>
    <row r="996" spans="1:3" x14ac:dyDescent="0.25">
      <c r="A996" t="s">
        <v>4</v>
      </c>
      <c r="B996" t="s">
        <v>5</v>
      </c>
      <c r="C996" s="1">
        <v>16345</v>
      </c>
    </row>
    <row r="997" spans="1:3" x14ac:dyDescent="0.25">
      <c r="A997" t="s">
        <v>4</v>
      </c>
      <c r="B997" t="s">
        <v>5</v>
      </c>
      <c r="C997" s="1">
        <v>16346</v>
      </c>
    </row>
    <row r="998" spans="1:3" x14ac:dyDescent="0.25">
      <c r="A998" t="s">
        <v>4</v>
      </c>
      <c r="B998" t="s">
        <v>5</v>
      </c>
      <c r="C998" s="1">
        <v>16347</v>
      </c>
    </row>
    <row r="999" spans="1:3" x14ac:dyDescent="0.25">
      <c r="A999" t="s">
        <v>4</v>
      </c>
      <c r="B999" t="s">
        <v>5</v>
      </c>
      <c r="C999" s="1">
        <v>16348</v>
      </c>
    </row>
    <row r="1000" spans="1:3" x14ac:dyDescent="0.25">
      <c r="A1000" t="s">
        <v>4</v>
      </c>
      <c r="B1000" t="s">
        <v>5</v>
      </c>
      <c r="C1000" s="1">
        <v>16349</v>
      </c>
    </row>
    <row r="1001" spans="1:3" x14ac:dyDescent="0.25">
      <c r="A1001" t="s">
        <v>4</v>
      </c>
      <c r="B1001" t="s">
        <v>5</v>
      </c>
      <c r="C1001" s="1">
        <v>16350</v>
      </c>
    </row>
    <row r="1002" spans="1:3" x14ac:dyDescent="0.25">
      <c r="A1002" t="s">
        <v>4</v>
      </c>
      <c r="B1002" t="s">
        <v>5</v>
      </c>
      <c r="C1002" s="1">
        <v>16351</v>
      </c>
    </row>
    <row r="1003" spans="1:3" x14ac:dyDescent="0.25">
      <c r="A1003" t="s">
        <v>4</v>
      </c>
      <c r="B1003" t="s">
        <v>5</v>
      </c>
      <c r="C1003" s="1">
        <v>16352</v>
      </c>
    </row>
    <row r="1004" spans="1:3" x14ac:dyDescent="0.25">
      <c r="A1004" t="s">
        <v>4</v>
      </c>
      <c r="B1004" t="s">
        <v>5</v>
      </c>
      <c r="C1004" s="1">
        <v>16353</v>
      </c>
    </row>
    <row r="1005" spans="1:3" x14ac:dyDescent="0.25">
      <c r="A1005" t="s">
        <v>4</v>
      </c>
      <c r="B1005" t="s">
        <v>5</v>
      </c>
      <c r="C1005" s="1">
        <v>16354</v>
      </c>
    </row>
    <row r="1006" spans="1:3" x14ac:dyDescent="0.25">
      <c r="A1006" t="s">
        <v>4</v>
      </c>
      <c r="B1006" t="s">
        <v>5</v>
      </c>
      <c r="C1006" s="1">
        <v>16355</v>
      </c>
    </row>
    <row r="1007" spans="1:3" x14ac:dyDescent="0.25">
      <c r="A1007" t="s">
        <v>4</v>
      </c>
      <c r="B1007" t="s">
        <v>5</v>
      </c>
      <c r="C1007" s="1">
        <v>16356</v>
      </c>
    </row>
    <row r="1008" spans="1:3" x14ac:dyDescent="0.25">
      <c r="A1008" t="s">
        <v>4</v>
      </c>
      <c r="B1008" t="s">
        <v>5</v>
      </c>
      <c r="C1008" s="1">
        <v>16357</v>
      </c>
    </row>
    <row r="1009" spans="1:3" x14ac:dyDescent="0.25">
      <c r="A1009" t="s">
        <v>4</v>
      </c>
      <c r="B1009" t="s">
        <v>5</v>
      </c>
      <c r="C1009" s="1">
        <v>16358</v>
      </c>
    </row>
    <row r="1010" spans="1:3" x14ac:dyDescent="0.25">
      <c r="A1010" t="s">
        <v>4</v>
      </c>
      <c r="B1010" t="s">
        <v>5</v>
      </c>
      <c r="C1010" s="1">
        <v>16359</v>
      </c>
    </row>
    <row r="1011" spans="1:3" x14ac:dyDescent="0.25">
      <c r="A1011" t="s">
        <v>4</v>
      </c>
      <c r="B1011" t="s">
        <v>5</v>
      </c>
      <c r="C1011" s="1">
        <v>16360</v>
      </c>
    </row>
    <row r="1012" spans="1:3" x14ac:dyDescent="0.25">
      <c r="A1012" t="s">
        <v>4</v>
      </c>
      <c r="B1012" t="s">
        <v>5</v>
      </c>
      <c r="C1012" s="1">
        <v>16361</v>
      </c>
    </row>
    <row r="1013" spans="1:3" x14ac:dyDescent="0.25">
      <c r="A1013" t="s">
        <v>4</v>
      </c>
      <c r="B1013" t="s">
        <v>5</v>
      </c>
      <c r="C1013" s="1">
        <v>16362</v>
      </c>
    </row>
    <row r="1014" spans="1:3" x14ac:dyDescent="0.25">
      <c r="A1014" t="s">
        <v>4</v>
      </c>
      <c r="B1014" t="s">
        <v>5</v>
      </c>
      <c r="C1014" s="1">
        <v>16363</v>
      </c>
    </row>
    <row r="1015" spans="1:3" x14ac:dyDescent="0.25">
      <c r="A1015" t="s">
        <v>4</v>
      </c>
      <c r="B1015" t="s">
        <v>5</v>
      </c>
      <c r="C1015" s="1">
        <v>16364</v>
      </c>
    </row>
    <row r="1016" spans="1:3" x14ac:dyDescent="0.25">
      <c r="A1016" t="s">
        <v>4</v>
      </c>
      <c r="B1016" t="s">
        <v>5</v>
      </c>
      <c r="C1016" s="1">
        <v>16365</v>
      </c>
    </row>
    <row r="1017" spans="1:3" x14ac:dyDescent="0.25">
      <c r="A1017" t="s">
        <v>4</v>
      </c>
      <c r="B1017" t="s">
        <v>5</v>
      </c>
      <c r="C1017" s="1">
        <v>16366</v>
      </c>
    </row>
    <row r="1018" spans="1:3" x14ac:dyDescent="0.25">
      <c r="A1018" t="s">
        <v>4</v>
      </c>
      <c r="B1018" t="s">
        <v>5</v>
      </c>
      <c r="C1018" s="1">
        <v>16367</v>
      </c>
    </row>
    <row r="1019" spans="1:3" x14ac:dyDescent="0.25">
      <c r="A1019" t="s">
        <v>4</v>
      </c>
      <c r="B1019" t="s">
        <v>5</v>
      </c>
      <c r="C1019" s="1">
        <v>16368</v>
      </c>
    </row>
    <row r="1020" spans="1:3" x14ac:dyDescent="0.25">
      <c r="A1020" t="s">
        <v>4</v>
      </c>
      <c r="B1020" t="s">
        <v>5</v>
      </c>
      <c r="C1020" s="1">
        <v>16369</v>
      </c>
    </row>
    <row r="1021" spans="1:3" x14ac:dyDescent="0.25">
      <c r="A1021" t="s">
        <v>4</v>
      </c>
      <c r="B1021" t="s">
        <v>5</v>
      </c>
      <c r="C1021" s="1">
        <v>16370</v>
      </c>
    </row>
    <row r="1022" spans="1:3" x14ac:dyDescent="0.25">
      <c r="A1022" t="s">
        <v>4</v>
      </c>
      <c r="B1022" t="s">
        <v>5</v>
      </c>
      <c r="C1022" s="1">
        <v>16371</v>
      </c>
    </row>
    <row r="1023" spans="1:3" x14ac:dyDescent="0.25">
      <c r="A1023" t="s">
        <v>4</v>
      </c>
      <c r="B1023" t="s">
        <v>5</v>
      </c>
      <c r="C1023" s="1">
        <v>16372</v>
      </c>
    </row>
    <row r="1024" spans="1:3" x14ac:dyDescent="0.25">
      <c r="A1024" t="s">
        <v>4</v>
      </c>
      <c r="B1024" t="s">
        <v>5</v>
      </c>
      <c r="C1024" s="1">
        <v>16373</v>
      </c>
    </row>
    <row r="1025" spans="1:3" x14ac:dyDescent="0.25">
      <c r="A1025" t="s">
        <v>4</v>
      </c>
      <c r="B1025" t="s">
        <v>5</v>
      </c>
      <c r="C1025" s="1">
        <v>16374</v>
      </c>
    </row>
    <row r="1026" spans="1:3" x14ac:dyDescent="0.25">
      <c r="A1026" t="s">
        <v>4</v>
      </c>
      <c r="B1026" t="s">
        <v>5</v>
      </c>
      <c r="C1026" s="1">
        <v>16375</v>
      </c>
    </row>
    <row r="1027" spans="1:3" x14ac:dyDescent="0.25">
      <c r="A1027" t="s">
        <v>4</v>
      </c>
      <c r="B1027" t="s">
        <v>5</v>
      </c>
      <c r="C1027" s="1">
        <v>16376</v>
      </c>
    </row>
    <row r="1028" spans="1:3" x14ac:dyDescent="0.25">
      <c r="A1028" t="s">
        <v>4</v>
      </c>
      <c r="B1028" t="s">
        <v>5</v>
      </c>
      <c r="C1028" s="1">
        <v>16377</v>
      </c>
    </row>
    <row r="1029" spans="1:3" x14ac:dyDescent="0.25">
      <c r="A1029" t="s">
        <v>4</v>
      </c>
      <c r="B1029" t="s">
        <v>5</v>
      </c>
      <c r="C1029" s="1">
        <v>16378</v>
      </c>
    </row>
    <row r="1030" spans="1:3" x14ac:dyDescent="0.25">
      <c r="A1030" t="s">
        <v>4</v>
      </c>
      <c r="B1030" t="s">
        <v>5</v>
      </c>
      <c r="C1030" s="1">
        <v>16379</v>
      </c>
    </row>
    <row r="1031" spans="1:3" x14ac:dyDescent="0.25">
      <c r="A1031" t="s">
        <v>4</v>
      </c>
      <c r="B1031" t="s">
        <v>5</v>
      </c>
      <c r="C1031" s="1">
        <v>16380</v>
      </c>
    </row>
    <row r="1032" spans="1:3" x14ac:dyDescent="0.25">
      <c r="A1032" t="s">
        <v>4</v>
      </c>
      <c r="B1032" t="s">
        <v>5</v>
      </c>
      <c r="C1032" s="1">
        <v>16381</v>
      </c>
    </row>
    <row r="1033" spans="1:3" x14ac:dyDescent="0.25">
      <c r="A1033" t="s">
        <v>4</v>
      </c>
      <c r="B1033" t="s">
        <v>5</v>
      </c>
      <c r="C1033" s="1">
        <v>16382</v>
      </c>
    </row>
    <row r="1034" spans="1:3" x14ac:dyDescent="0.25">
      <c r="A1034" t="s">
        <v>4</v>
      </c>
      <c r="B1034" t="s">
        <v>5</v>
      </c>
      <c r="C1034" s="1">
        <v>16383</v>
      </c>
    </row>
    <row r="1035" spans="1:3" x14ac:dyDescent="0.25">
      <c r="A1035" t="s">
        <v>4</v>
      </c>
      <c r="B1035" t="s">
        <v>5</v>
      </c>
      <c r="C1035" s="1">
        <v>16384</v>
      </c>
    </row>
    <row r="1036" spans="1:3" x14ac:dyDescent="0.25">
      <c r="A1036" t="s">
        <v>4</v>
      </c>
      <c r="B1036" t="s">
        <v>5</v>
      </c>
      <c r="C1036" s="1">
        <v>16385</v>
      </c>
    </row>
    <row r="1037" spans="1:3" x14ac:dyDescent="0.25">
      <c r="A1037" t="s">
        <v>4</v>
      </c>
      <c r="B1037" t="s">
        <v>5</v>
      </c>
      <c r="C1037" s="1">
        <v>16386</v>
      </c>
    </row>
    <row r="1038" spans="1:3" x14ac:dyDescent="0.25">
      <c r="A1038" t="s">
        <v>4</v>
      </c>
      <c r="B1038" t="s">
        <v>5</v>
      </c>
      <c r="C1038" s="1">
        <v>16387</v>
      </c>
    </row>
    <row r="1039" spans="1:3" x14ac:dyDescent="0.25">
      <c r="A1039" t="s">
        <v>4</v>
      </c>
      <c r="B1039" t="s">
        <v>5</v>
      </c>
      <c r="C1039" s="1">
        <v>16388</v>
      </c>
    </row>
    <row r="1040" spans="1:3" x14ac:dyDescent="0.25">
      <c r="A1040" t="s">
        <v>4</v>
      </c>
      <c r="B1040" t="s">
        <v>5</v>
      </c>
      <c r="C1040" s="1">
        <v>16389</v>
      </c>
    </row>
    <row r="1041" spans="1:3" x14ac:dyDescent="0.25">
      <c r="A1041" t="s">
        <v>4</v>
      </c>
      <c r="B1041" t="s">
        <v>5</v>
      </c>
      <c r="C1041" s="1">
        <v>16390</v>
      </c>
    </row>
    <row r="1042" spans="1:3" x14ac:dyDescent="0.25">
      <c r="A1042" t="s">
        <v>4</v>
      </c>
      <c r="B1042" t="s">
        <v>5</v>
      </c>
      <c r="C1042" s="1">
        <v>16391</v>
      </c>
    </row>
    <row r="1043" spans="1:3" x14ac:dyDescent="0.25">
      <c r="A1043" t="s">
        <v>4</v>
      </c>
      <c r="B1043" t="s">
        <v>5</v>
      </c>
      <c r="C1043" s="1">
        <v>16392</v>
      </c>
    </row>
    <row r="1044" spans="1:3" x14ac:dyDescent="0.25">
      <c r="A1044" t="s">
        <v>4</v>
      </c>
      <c r="B1044" t="s">
        <v>5</v>
      </c>
      <c r="C1044" s="1">
        <v>16393</v>
      </c>
    </row>
    <row r="1045" spans="1:3" x14ac:dyDescent="0.25">
      <c r="A1045" t="s">
        <v>4</v>
      </c>
      <c r="B1045" t="s">
        <v>5</v>
      </c>
      <c r="C1045" s="1">
        <v>16394</v>
      </c>
    </row>
    <row r="1046" spans="1:3" x14ac:dyDescent="0.25">
      <c r="A1046" t="s">
        <v>4</v>
      </c>
      <c r="B1046" t="s">
        <v>5</v>
      </c>
      <c r="C1046" s="1">
        <v>16395</v>
      </c>
    </row>
    <row r="1047" spans="1:3" x14ac:dyDescent="0.25">
      <c r="A1047" t="s">
        <v>4</v>
      </c>
      <c r="B1047" t="s">
        <v>5</v>
      </c>
      <c r="C1047" s="1">
        <v>16396</v>
      </c>
    </row>
    <row r="1048" spans="1:3" x14ac:dyDescent="0.25">
      <c r="A1048" t="s">
        <v>4</v>
      </c>
      <c r="B1048" t="s">
        <v>5</v>
      </c>
      <c r="C1048" s="1">
        <v>16397</v>
      </c>
    </row>
    <row r="1049" spans="1:3" x14ac:dyDescent="0.25">
      <c r="A1049" t="s">
        <v>4</v>
      </c>
      <c r="B1049" t="s">
        <v>5</v>
      </c>
      <c r="C1049" s="1">
        <v>16398</v>
      </c>
    </row>
    <row r="1050" spans="1:3" x14ac:dyDescent="0.25">
      <c r="A1050" t="s">
        <v>4</v>
      </c>
      <c r="B1050" t="s">
        <v>5</v>
      </c>
      <c r="C1050" s="1">
        <v>16399</v>
      </c>
    </row>
    <row r="1051" spans="1:3" x14ac:dyDescent="0.25">
      <c r="A1051" t="s">
        <v>4</v>
      </c>
      <c r="B1051" t="s">
        <v>5</v>
      </c>
      <c r="C1051" s="1">
        <v>16400</v>
      </c>
    </row>
    <row r="1052" spans="1:3" x14ac:dyDescent="0.25">
      <c r="A1052" t="s">
        <v>4</v>
      </c>
      <c r="B1052" t="s">
        <v>5</v>
      </c>
      <c r="C1052" s="1">
        <v>16401</v>
      </c>
    </row>
    <row r="1053" spans="1:3" x14ac:dyDescent="0.25">
      <c r="A1053" t="s">
        <v>4</v>
      </c>
      <c r="B1053" t="s">
        <v>5</v>
      </c>
      <c r="C1053" s="1">
        <v>16402</v>
      </c>
    </row>
    <row r="1054" spans="1:3" x14ac:dyDescent="0.25">
      <c r="A1054" t="s">
        <v>4</v>
      </c>
      <c r="B1054" t="s">
        <v>5</v>
      </c>
      <c r="C1054" s="1">
        <v>16403</v>
      </c>
    </row>
    <row r="1055" spans="1:3" x14ac:dyDescent="0.25">
      <c r="A1055" t="s">
        <v>4</v>
      </c>
      <c r="B1055" t="s">
        <v>5</v>
      </c>
      <c r="C1055" s="1">
        <v>16404</v>
      </c>
    </row>
    <row r="1056" spans="1:3" x14ac:dyDescent="0.25">
      <c r="A1056" t="s">
        <v>4</v>
      </c>
      <c r="B1056" t="s">
        <v>5</v>
      </c>
      <c r="C1056" s="1">
        <v>16405</v>
      </c>
    </row>
    <row r="1057" spans="1:3" x14ac:dyDescent="0.25">
      <c r="A1057" t="s">
        <v>4</v>
      </c>
      <c r="B1057" t="s">
        <v>5</v>
      </c>
      <c r="C1057" s="1">
        <v>16406</v>
      </c>
    </row>
    <row r="1058" spans="1:3" x14ac:dyDescent="0.25">
      <c r="A1058" t="s">
        <v>4</v>
      </c>
      <c r="B1058" t="s">
        <v>5</v>
      </c>
      <c r="C1058" s="1">
        <v>16407</v>
      </c>
    </row>
    <row r="1059" spans="1:3" x14ac:dyDescent="0.25">
      <c r="A1059" t="s">
        <v>4</v>
      </c>
      <c r="B1059" t="s">
        <v>5</v>
      </c>
      <c r="C1059" s="1">
        <v>16408</v>
      </c>
    </row>
    <row r="1060" spans="1:3" x14ac:dyDescent="0.25">
      <c r="A1060" t="s">
        <v>4</v>
      </c>
      <c r="B1060" t="s">
        <v>5</v>
      </c>
      <c r="C1060" s="1">
        <v>16409</v>
      </c>
    </row>
    <row r="1061" spans="1:3" x14ac:dyDescent="0.25">
      <c r="A1061" t="s">
        <v>4</v>
      </c>
      <c r="B1061" t="s">
        <v>5</v>
      </c>
      <c r="C1061" s="1">
        <v>16410</v>
      </c>
    </row>
    <row r="1062" spans="1:3" x14ac:dyDescent="0.25">
      <c r="A1062" t="s">
        <v>4</v>
      </c>
      <c r="B1062" t="s">
        <v>5</v>
      </c>
      <c r="C1062" s="1">
        <v>16411</v>
      </c>
    </row>
    <row r="1063" spans="1:3" x14ac:dyDescent="0.25">
      <c r="A1063" t="s">
        <v>4</v>
      </c>
      <c r="B1063" t="s">
        <v>5</v>
      </c>
      <c r="C1063" s="1">
        <v>16412</v>
      </c>
    </row>
    <row r="1064" spans="1:3" x14ac:dyDescent="0.25">
      <c r="A1064" t="s">
        <v>4</v>
      </c>
      <c r="B1064" t="s">
        <v>5</v>
      </c>
      <c r="C1064" s="1">
        <v>16413</v>
      </c>
    </row>
    <row r="1065" spans="1:3" x14ac:dyDescent="0.25">
      <c r="A1065" t="s">
        <v>4</v>
      </c>
      <c r="B1065" t="s">
        <v>5</v>
      </c>
      <c r="C1065" s="1">
        <v>16414</v>
      </c>
    </row>
    <row r="1066" spans="1:3" x14ac:dyDescent="0.25">
      <c r="A1066" t="s">
        <v>4</v>
      </c>
      <c r="B1066" t="s">
        <v>5</v>
      </c>
      <c r="C1066" s="1">
        <v>16415</v>
      </c>
    </row>
    <row r="1067" spans="1:3" x14ac:dyDescent="0.25">
      <c r="A1067" t="s">
        <v>4</v>
      </c>
      <c r="B1067" t="s">
        <v>5</v>
      </c>
      <c r="C1067" s="1">
        <v>16416</v>
      </c>
    </row>
    <row r="1068" spans="1:3" x14ac:dyDescent="0.25">
      <c r="A1068" t="s">
        <v>4</v>
      </c>
      <c r="B1068" t="s">
        <v>5</v>
      </c>
      <c r="C1068" s="1">
        <v>16417</v>
      </c>
    </row>
    <row r="1069" spans="1:3" x14ac:dyDescent="0.25">
      <c r="A1069" t="s">
        <v>4</v>
      </c>
      <c r="B1069" t="s">
        <v>5</v>
      </c>
      <c r="C1069" s="1">
        <v>16418</v>
      </c>
    </row>
    <row r="1070" spans="1:3" x14ac:dyDescent="0.25">
      <c r="A1070" t="s">
        <v>4</v>
      </c>
      <c r="B1070" t="s">
        <v>5</v>
      </c>
      <c r="C1070" s="1">
        <v>16419</v>
      </c>
    </row>
    <row r="1071" spans="1:3" x14ac:dyDescent="0.25">
      <c r="A1071" t="s">
        <v>4</v>
      </c>
      <c r="B1071" t="s">
        <v>5</v>
      </c>
      <c r="C1071" s="1">
        <v>16420</v>
      </c>
    </row>
    <row r="1072" spans="1:3" x14ac:dyDescent="0.25">
      <c r="A1072" t="s">
        <v>4</v>
      </c>
      <c r="B1072" t="s">
        <v>5</v>
      </c>
      <c r="C1072" s="1">
        <v>16421</v>
      </c>
    </row>
    <row r="1073" spans="1:3" x14ac:dyDescent="0.25">
      <c r="A1073" t="s">
        <v>4</v>
      </c>
      <c r="B1073" t="s">
        <v>5</v>
      </c>
      <c r="C1073" s="1">
        <v>16422</v>
      </c>
    </row>
    <row r="1074" spans="1:3" x14ac:dyDescent="0.25">
      <c r="A1074" t="s">
        <v>4</v>
      </c>
      <c r="B1074" t="s">
        <v>5</v>
      </c>
      <c r="C1074" s="1">
        <v>16423</v>
      </c>
    </row>
    <row r="1075" spans="1:3" x14ac:dyDescent="0.25">
      <c r="A1075" t="s">
        <v>4</v>
      </c>
      <c r="B1075" t="s">
        <v>5</v>
      </c>
      <c r="C1075" s="1">
        <v>16424</v>
      </c>
    </row>
    <row r="1076" spans="1:3" x14ac:dyDescent="0.25">
      <c r="A1076" t="s">
        <v>4</v>
      </c>
      <c r="B1076" t="s">
        <v>5</v>
      </c>
      <c r="C1076" s="1">
        <v>16425</v>
      </c>
    </row>
    <row r="1077" spans="1:3" x14ac:dyDescent="0.25">
      <c r="A1077" t="s">
        <v>4</v>
      </c>
      <c r="B1077" t="s">
        <v>5</v>
      </c>
      <c r="C1077" s="1">
        <v>16426</v>
      </c>
    </row>
    <row r="1078" spans="1:3" x14ac:dyDescent="0.25">
      <c r="A1078" t="s">
        <v>4</v>
      </c>
      <c r="B1078" t="s">
        <v>5</v>
      </c>
      <c r="C1078" s="1">
        <v>16427</v>
      </c>
    </row>
    <row r="1079" spans="1:3" x14ac:dyDescent="0.25">
      <c r="A1079" t="s">
        <v>4</v>
      </c>
      <c r="B1079" t="s">
        <v>5</v>
      </c>
      <c r="C1079" s="1">
        <v>16428</v>
      </c>
    </row>
    <row r="1080" spans="1:3" x14ac:dyDescent="0.25">
      <c r="A1080" t="s">
        <v>4</v>
      </c>
      <c r="B1080" t="s">
        <v>5</v>
      </c>
      <c r="C1080" s="1">
        <v>16429</v>
      </c>
    </row>
    <row r="1081" spans="1:3" x14ac:dyDescent="0.25">
      <c r="A1081" t="s">
        <v>4</v>
      </c>
      <c r="B1081" t="s">
        <v>5</v>
      </c>
      <c r="C1081" s="1">
        <v>16430</v>
      </c>
    </row>
    <row r="1082" spans="1:3" x14ac:dyDescent="0.25">
      <c r="A1082" t="s">
        <v>4</v>
      </c>
      <c r="B1082" t="s">
        <v>5</v>
      </c>
      <c r="C1082" s="1">
        <v>16431</v>
      </c>
    </row>
    <row r="1083" spans="1:3" x14ac:dyDescent="0.25">
      <c r="A1083" t="s">
        <v>4</v>
      </c>
      <c r="B1083" t="s">
        <v>5</v>
      </c>
      <c r="C1083" s="1">
        <v>16432</v>
      </c>
    </row>
    <row r="1084" spans="1:3" x14ac:dyDescent="0.25">
      <c r="A1084" t="s">
        <v>4</v>
      </c>
      <c r="B1084" t="s">
        <v>5</v>
      </c>
      <c r="C1084" s="1">
        <v>16433</v>
      </c>
    </row>
    <row r="1085" spans="1:3" x14ac:dyDescent="0.25">
      <c r="A1085" t="s">
        <v>4</v>
      </c>
      <c r="B1085" t="s">
        <v>5</v>
      </c>
      <c r="C1085" s="1">
        <v>16434</v>
      </c>
    </row>
    <row r="1086" spans="1:3" x14ac:dyDescent="0.25">
      <c r="A1086" t="s">
        <v>4</v>
      </c>
      <c r="B1086" t="s">
        <v>5</v>
      </c>
      <c r="C1086" s="1">
        <v>16435</v>
      </c>
    </row>
    <row r="1087" spans="1:3" x14ac:dyDescent="0.25">
      <c r="A1087" t="s">
        <v>4</v>
      </c>
      <c r="B1087" t="s">
        <v>5</v>
      </c>
      <c r="C1087" s="1">
        <v>16436</v>
      </c>
    </row>
    <row r="1088" spans="1:3" x14ac:dyDescent="0.25">
      <c r="A1088" t="s">
        <v>4</v>
      </c>
      <c r="B1088" t="s">
        <v>5</v>
      </c>
      <c r="C1088" s="1">
        <v>16437</v>
      </c>
    </row>
    <row r="1089" spans="1:3" x14ac:dyDescent="0.25">
      <c r="A1089" t="s">
        <v>4</v>
      </c>
      <c r="B1089" t="s">
        <v>5</v>
      </c>
      <c r="C1089" s="1">
        <v>16438</v>
      </c>
    </row>
    <row r="1090" spans="1:3" x14ac:dyDescent="0.25">
      <c r="A1090" t="s">
        <v>4</v>
      </c>
      <c r="B1090" t="s">
        <v>5</v>
      </c>
      <c r="C1090" s="1">
        <v>16439</v>
      </c>
    </row>
    <row r="1091" spans="1:3" x14ac:dyDescent="0.25">
      <c r="A1091" t="s">
        <v>4</v>
      </c>
      <c r="B1091" t="s">
        <v>5</v>
      </c>
      <c r="C1091" s="1">
        <v>16440</v>
      </c>
    </row>
    <row r="1092" spans="1:3" x14ac:dyDescent="0.25">
      <c r="A1092" t="s">
        <v>4</v>
      </c>
      <c r="B1092" t="s">
        <v>5</v>
      </c>
      <c r="C1092" s="1">
        <v>16441</v>
      </c>
    </row>
    <row r="1093" spans="1:3" x14ac:dyDescent="0.25">
      <c r="A1093" t="s">
        <v>4</v>
      </c>
      <c r="B1093" t="s">
        <v>5</v>
      </c>
      <c r="C1093" s="1">
        <v>16442</v>
      </c>
    </row>
    <row r="1094" spans="1:3" x14ac:dyDescent="0.25">
      <c r="A1094" t="s">
        <v>4</v>
      </c>
      <c r="B1094" t="s">
        <v>5</v>
      </c>
      <c r="C1094" s="1">
        <v>16443</v>
      </c>
    </row>
    <row r="1095" spans="1:3" x14ac:dyDescent="0.25">
      <c r="A1095" t="s">
        <v>4</v>
      </c>
      <c r="B1095" t="s">
        <v>5</v>
      </c>
      <c r="C1095" s="1">
        <v>16444</v>
      </c>
    </row>
    <row r="1096" spans="1:3" x14ac:dyDescent="0.25">
      <c r="A1096" t="s">
        <v>4</v>
      </c>
      <c r="B1096" t="s">
        <v>5</v>
      </c>
      <c r="C1096" s="1">
        <v>16445</v>
      </c>
    </row>
    <row r="1097" spans="1:3" x14ac:dyDescent="0.25">
      <c r="A1097" t="s">
        <v>4</v>
      </c>
      <c r="B1097" t="s">
        <v>5</v>
      </c>
      <c r="C1097" s="1">
        <v>16446</v>
      </c>
    </row>
    <row r="1098" spans="1:3" x14ac:dyDescent="0.25">
      <c r="A1098" t="s">
        <v>4</v>
      </c>
      <c r="B1098" t="s">
        <v>5</v>
      </c>
      <c r="C1098" s="1">
        <v>16447</v>
      </c>
    </row>
    <row r="1099" spans="1:3" x14ac:dyDescent="0.25">
      <c r="A1099" t="s">
        <v>4</v>
      </c>
      <c r="B1099" t="s">
        <v>5</v>
      </c>
      <c r="C1099" s="1">
        <v>16448</v>
      </c>
    </row>
    <row r="1100" spans="1:3" x14ac:dyDescent="0.25">
      <c r="A1100" t="s">
        <v>4</v>
      </c>
      <c r="B1100" t="s">
        <v>5</v>
      </c>
      <c r="C1100" s="1">
        <v>16449</v>
      </c>
    </row>
    <row r="1101" spans="1:3" x14ac:dyDescent="0.25">
      <c r="A1101" t="s">
        <v>4</v>
      </c>
      <c r="B1101" t="s">
        <v>5</v>
      </c>
      <c r="C1101" s="1">
        <v>16450</v>
      </c>
    </row>
    <row r="1102" spans="1:3" x14ac:dyDescent="0.25">
      <c r="A1102" t="s">
        <v>4</v>
      </c>
      <c r="B1102" t="s">
        <v>5</v>
      </c>
      <c r="C1102" s="1">
        <v>16451</v>
      </c>
    </row>
    <row r="1103" spans="1:3" x14ac:dyDescent="0.25">
      <c r="A1103" t="s">
        <v>4</v>
      </c>
      <c r="B1103" t="s">
        <v>5</v>
      </c>
      <c r="C1103" s="1">
        <v>16452</v>
      </c>
    </row>
    <row r="1104" spans="1:3" x14ac:dyDescent="0.25">
      <c r="A1104" t="s">
        <v>4</v>
      </c>
      <c r="B1104" t="s">
        <v>5</v>
      </c>
      <c r="C1104" s="1">
        <v>16453</v>
      </c>
    </row>
    <row r="1105" spans="1:3" x14ac:dyDescent="0.25">
      <c r="A1105" t="s">
        <v>4</v>
      </c>
      <c r="B1105" t="s">
        <v>5</v>
      </c>
      <c r="C1105" s="1">
        <v>16454</v>
      </c>
    </row>
    <row r="1106" spans="1:3" x14ac:dyDescent="0.25">
      <c r="A1106" t="s">
        <v>4</v>
      </c>
      <c r="B1106" t="s">
        <v>5</v>
      </c>
      <c r="C1106" s="1">
        <v>16455</v>
      </c>
    </row>
    <row r="1107" spans="1:3" x14ac:dyDescent="0.25">
      <c r="A1107" t="s">
        <v>4</v>
      </c>
      <c r="B1107" t="s">
        <v>5</v>
      </c>
      <c r="C1107" s="1">
        <v>16456</v>
      </c>
    </row>
    <row r="1108" spans="1:3" x14ac:dyDescent="0.25">
      <c r="A1108" t="s">
        <v>4</v>
      </c>
      <c r="B1108" t="s">
        <v>5</v>
      </c>
      <c r="C1108" s="1">
        <v>16457</v>
      </c>
    </row>
    <row r="1109" spans="1:3" x14ac:dyDescent="0.25">
      <c r="A1109" t="s">
        <v>4</v>
      </c>
      <c r="B1109" t="s">
        <v>5</v>
      </c>
      <c r="C1109" s="1">
        <v>16458</v>
      </c>
    </row>
    <row r="1110" spans="1:3" x14ac:dyDescent="0.25">
      <c r="A1110" t="s">
        <v>4</v>
      </c>
      <c r="B1110" t="s">
        <v>5</v>
      </c>
      <c r="C1110" s="1">
        <v>16459</v>
      </c>
    </row>
    <row r="1111" spans="1:3" x14ac:dyDescent="0.25">
      <c r="A1111" t="s">
        <v>4</v>
      </c>
      <c r="B1111" t="s">
        <v>5</v>
      </c>
      <c r="C1111" s="1">
        <v>16460</v>
      </c>
    </row>
    <row r="1112" spans="1:3" x14ac:dyDescent="0.25">
      <c r="A1112" t="s">
        <v>4</v>
      </c>
      <c r="B1112" t="s">
        <v>5</v>
      </c>
      <c r="C1112" s="1">
        <v>16461</v>
      </c>
    </row>
    <row r="1113" spans="1:3" x14ac:dyDescent="0.25">
      <c r="A1113" t="s">
        <v>4</v>
      </c>
      <c r="B1113" t="s">
        <v>5</v>
      </c>
      <c r="C1113" s="1">
        <v>16462</v>
      </c>
    </row>
    <row r="1114" spans="1:3" x14ac:dyDescent="0.25">
      <c r="A1114" t="s">
        <v>4</v>
      </c>
      <c r="B1114" t="s">
        <v>5</v>
      </c>
      <c r="C1114" s="1">
        <v>16463</v>
      </c>
    </row>
    <row r="1115" spans="1:3" x14ac:dyDescent="0.25">
      <c r="A1115" t="s">
        <v>4</v>
      </c>
      <c r="B1115" t="s">
        <v>5</v>
      </c>
      <c r="C1115" s="1">
        <v>16464</v>
      </c>
    </row>
    <row r="1116" spans="1:3" x14ac:dyDescent="0.25">
      <c r="A1116" t="s">
        <v>4</v>
      </c>
      <c r="B1116" t="s">
        <v>5</v>
      </c>
      <c r="C1116" s="1">
        <v>16465</v>
      </c>
    </row>
    <row r="1117" spans="1:3" x14ac:dyDescent="0.25">
      <c r="A1117" t="s">
        <v>4</v>
      </c>
      <c r="B1117" t="s">
        <v>5</v>
      </c>
      <c r="C1117" s="1">
        <v>16466</v>
      </c>
    </row>
    <row r="1118" spans="1:3" x14ac:dyDescent="0.25">
      <c r="A1118" t="s">
        <v>4</v>
      </c>
      <c r="B1118" t="s">
        <v>5</v>
      </c>
      <c r="C1118" s="1">
        <v>16467</v>
      </c>
    </row>
    <row r="1119" spans="1:3" x14ac:dyDescent="0.25">
      <c r="A1119" t="s">
        <v>4</v>
      </c>
      <c r="B1119" t="s">
        <v>5</v>
      </c>
      <c r="C1119" s="1">
        <v>16468</v>
      </c>
    </row>
    <row r="1120" spans="1:3" x14ac:dyDescent="0.25">
      <c r="A1120" t="s">
        <v>4</v>
      </c>
      <c r="B1120" t="s">
        <v>5</v>
      </c>
      <c r="C1120" s="1">
        <v>16469</v>
      </c>
    </row>
    <row r="1121" spans="1:3" x14ac:dyDescent="0.25">
      <c r="A1121" t="s">
        <v>4</v>
      </c>
      <c r="B1121" t="s">
        <v>5</v>
      </c>
      <c r="C1121" s="1">
        <v>16470</v>
      </c>
    </row>
    <row r="1122" spans="1:3" x14ac:dyDescent="0.25">
      <c r="A1122" t="s">
        <v>4</v>
      </c>
      <c r="B1122" t="s">
        <v>5</v>
      </c>
      <c r="C1122" s="1">
        <v>16471</v>
      </c>
    </row>
    <row r="1123" spans="1:3" x14ac:dyDescent="0.25">
      <c r="A1123" t="s">
        <v>4</v>
      </c>
      <c r="B1123" t="s">
        <v>5</v>
      </c>
      <c r="C1123" s="1">
        <v>16472</v>
      </c>
    </row>
    <row r="1124" spans="1:3" x14ac:dyDescent="0.25">
      <c r="A1124" t="s">
        <v>4</v>
      </c>
      <c r="B1124" t="s">
        <v>5</v>
      </c>
      <c r="C1124" s="1">
        <v>16473</v>
      </c>
    </row>
    <row r="1125" spans="1:3" x14ac:dyDescent="0.25">
      <c r="A1125" t="s">
        <v>4</v>
      </c>
      <c r="B1125" t="s">
        <v>5</v>
      </c>
      <c r="C1125" s="1">
        <v>16474</v>
      </c>
    </row>
    <row r="1126" spans="1:3" x14ac:dyDescent="0.25">
      <c r="A1126" t="s">
        <v>4</v>
      </c>
      <c r="B1126" t="s">
        <v>5</v>
      </c>
      <c r="C1126" s="1">
        <v>16475</v>
      </c>
    </row>
    <row r="1127" spans="1:3" x14ac:dyDescent="0.25">
      <c r="A1127" t="s">
        <v>4</v>
      </c>
      <c r="B1127" t="s">
        <v>5</v>
      </c>
      <c r="C1127" s="1">
        <v>16476</v>
      </c>
    </row>
    <row r="1128" spans="1:3" x14ac:dyDescent="0.25">
      <c r="A1128" t="s">
        <v>4</v>
      </c>
      <c r="B1128" t="s">
        <v>5</v>
      </c>
      <c r="C1128" s="1">
        <v>16477</v>
      </c>
    </row>
    <row r="1129" spans="1:3" x14ac:dyDescent="0.25">
      <c r="A1129" t="s">
        <v>4</v>
      </c>
      <c r="B1129" t="s">
        <v>5</v>
      </c>
      <c r="C1129" s="1">
        <v>16478</v>
      </c>
    </row>
    <row r="1130" spans="1:3" x14ac:dyDescent="0.25">
      <c r="A1130" t="s">
        <v>4</v>
      </c>
      <c r="B1130" t="s">
        <v>5</v>
      </c>
      <c r="C1130" s="1">
        <v>16479</v>
      </c>
    </row>
    <row r="1131" spans="1:3" x14ac:dyDescent="0.25">
      <c r="A1131" t="s">
        <v>4</v>
      </c>
      <c r="B1131" t="s">
        <v>5</v>
      </c>
      <c r="C1131" s="1">
        <v>16480</v>
      </c>
    </row>
    <row r="1132" spans="1:3" x14ac:dyDescent="0.25">
      <c r="A1132" t="s">
        <v>4</v>
      </c>
      <c r="B1132" t="s">
        <v>5</v>
      </c>
      <c r="C1132" s="1">
        <v>16481</v>
      </c>
    </row>
    <row r="1133" spans="1:3" x14ac:dyDescent="0.25">
      <c r="A1133" t="s">
        <v>4</v>
      </c>
      <c r="B1133" t="s">
        <v>5</v>
      </c>
      <c r="C1133" s="1">
        <v>16482</v>
      </c>
    </row>
    <row r="1134" spans="1:3" x14ac:dyDescent="0.25">
      <c r="A1134" t="s">
        <v>4</v>
      </c>
      <c r="B1134" t="s">
        <v>5</v>
      </c>
      <c r="C1134" s="1">
        <v>16483</v>
      </c>
    </row>
    <row r="1135" spans="1:3" x14ac:dyDescent="0.25">
      <c r="A1135" t="s">
        <v>4</v>
      </c>
      <c r="B1135" t="s">
        <v>5</v>
      </c>
      <c r="C1135" s="1">
        <v>16484</v>
      </c>
    </row>
    <row r="1136" spans="1:3" x14ac:dyDescent="0.25">
      <c r="A1136" t="s">
        <v>4</v>
      </c>
      <c r="B1136" t="s">
        <v>5</v>
      </c>
      <c r="C1136" s="1">
        <v>16485</v>
      </c>
    </row>
    <row r="1137" spans="1:3" x14ac:dyDescent="0.25">
      <c r="A1137" t="s">
        <v>4</v>
      </c>
      <c r="B1137" t="s">
        <v>5</v>
      </c>
      <c r="C1137" s="1">
        <v>16486</v>
      </c>
    </row>
    <row r="1138" spans="1:3" x14ac:dyDescent="0.25">
      <c r="A1138" t="s">
        <v>4</v>
      </c>
      <c r="B1138" t="s">
        <v>5</v>
      </c>
      <c r="C1138" s="1">
        <v>16487</v>
      </c>
    </row>
    <row r="1139" spans="1:3" x14ac:dyDescent="0.25">
      <c r="A1139" t="s">
        <v>4</v>
      </c>
      <c r="B1139" t="s">
        <v>5</v>
      </c>
      <c r="C1139" s="1">
        <v>16488</v>
      </c>
    </row>
    <row r="1140" spans="1:3" x14ac:dyDescent="0.25">
      <c r="A1140" t="s">
        <v>4</v>
      </c>
      <c r="B1140" t="s">
        <v>5</v>
      </c>
      <c r="C1140" s="1">
        <v>16489</v>
      </c>
    </row>
    <row r="1141" spans="1:3" x14ac:dyDescent="0.25">
      <c r="A1141" t="s">
        <v>4</v>
      </c>
      <c r="B1141" t="s">
        <v>5</v>
      </c>
      <c r="C1141" s="1">
        <v>16490</v>
      </c>
    </row>
    <row r="1142" spans="1:3" x14ac:dyDescent="0.25">
      <c r="A1142" t="s">
        <v>4</v>
      </c>
      <c r="B1142" t="s">
        <v>5</v>
      </c>
      <c r="C1142" s="1">
        <v>16491</v>
      </c>
    </row>
    <row r="1143" spans="1:3" x14ac:dyDescent="0.25">
      <c r="A1143" t="s">
        <v>4</v>
      </c>
      <c r="B1143" t="s">
        <v>5</v>
      </c>
      <c r="C1143" s="1">
        <v>16492</v>
      </c>
    </row>
    <row r="1144" spans="1:3" x14ac:dyDescent="0.25">
      <c r="A1144" t="s">
        <v>4</v>
      </c>
      <c r="B1144" t="s">
        <v>5</v>
      </c>
      <c r="C1144" s="1">
        <v>16493</v>
      </c>
    </row>
    <row r="1145" spans="1:3" x14ac:dyDescent="0.25">
      <c r="A1145" t="s">
        <v>4</v>
      </c>
      <c r="B1145" t="s">
        <v>5</v>
      </c>
      <c r="C1145" s="1">
        <v>16494</v>
      </c>
    </row>
    <row r="1146" spans="1:3" x14ac:dyDescent="0.25">
      <c r="A1146" t="s">
        <v>4</v>
      </c>
      <c r="B1146" t="s">
        <v>5</v>
      </c>
      <c r="C1146" s="1">
        <v>16495</v>
      </c>
    </row>
    <row r="1147" spans="1:3" x14ac:dyDescent="0.25">
      <c r="A1147" t="s">
        <v>4</v>
      </c>
      <c r="B1147" t="s">
        <v>5</v>
      </c>
      <c r="C1147" s="1">
        <v>16496</v>
      </c>
    </row>
    <row r="1148" spans="1:3" x14ac:dyDescent="0.25">
      <c r="A1148" t="s">
        <v>4</v>
      </c>
      <c r="B1148" t="s">
        <v>5</v>
      </c>
      <c r="C1148" s="1">
        <v>16497</v>
      </c>
    </row>
    <row r="1149" spans="1:3" x14ac:dyDescent="0.25">
      <c r="A1149" t="s">
        <v>4</v>
      </c>
      <c r="B1149" t="s">
        <v>5</v>
      </c>
      <c r="C1149" s="1">
        <v>16498</v>
      </c>
    </row>
    <row r="1150" spans="1:3" x14ac:dyDescent="0.25">
      <c r="A1150" t="s">
        <v>4</v>
      </c>
      <c r="B1150" t="s">
        <v>5</v>
      </c>
      <c r="C1150" s="1">
        <v>16499</v>
      </c>
    </row>
    <row r="1151" spans="1:3" x14ac:dyDescent="0.25">
      <c r="A1151" t="s">
        <v>4</v>
      </c>
      <c r="B1151" t="s">
        <v>5</v>
      </c>
      <c r="C1151" s="1">
        <v>16500</v>
      </c>
    </row>
    <row r="1152" spans="1:3" x14ac:dyDescent="0.25">
      <c r="A1152" t="s">
        <v>4</v>
      </c>
      <c r="B1152" t="s">
        <v>5</v>
      </c>
      <c r="C1152" s="1">
        <v>16501</v>
      </c>
    </row>
    <row r="1153" spans="1:3" x14ac:dyDescent="0.25">
      <c r="A1153" t="s">
        <v>4</v>
      </c>
      <c r="B1153" t="s">
        <v>5</v>
      </c>
      <c r="C1153" s="1">
        <v>16502</v>
      </c>
    </row>
    <row r="1154" spans="1:3" x14ac:dyDescent="0.25">
      <c r="A1154" t="s">
        <v>4</v>
      </c>
      <c r="B1154" t="s">
        <v>5</v>
      </c>
      <c r="C1154" s="1">
        <v>16503</v>
      </c>
    </row>
    <row r="1155" spans="1:3" x14ac:dyDescent="0.25">
      <c r="A1155" t="s">
        <v>4</v>
      </c>
      <c r="B1155" t="s">
        <v>5</v>
      </c>
      <c r="C1155" s="1">
        <v>16504</v>
      </c>
    </row>
    <row r="1156" spans="1:3" x14ac:dyDescent="0.25">
      <c r="A1156" t="s">
        <v>4</v>
      </c>
      <c r="B1156" t="s">
        <v>5</v>
      </c>
      <c r="C1156" s="1">
        <v>16505</v>
      </c>
    </row>
    <row r="1157" spans="1:3" x14ac:dyDescent="0.25">
      <c r="A1157" t="s">
        <v>4</v>
      </c>
      <c r="B1157" t="s">
        <v>5</v>
      </c>
      <c r="C1157" s="1">
        <v>16506</v>
      </c>
    </row>
    <row r="1158" spans="1:3" x14ac:dyDescent="0.25">
      <c r="A1158" t="s">
        <v>4</v>
      </c>
      <c r="B1158" t="s">
        <v>5</v>
      </c>
      <c r="C1158" s="1">
        <v>16507</v>
      </c>
    </row>
    <row r="1159" spans="1:3" x14ac:dyDescent="0.25">
      <c r="A1159" t="s">
        <v>4</v>
      </c>
      <c r="B1159" t="s">
        <v>5</v>
      </c>
      <c r="C1159" s="1">
        <v>16508</v>
      </c>
    </row>
    <row r="1160" spans="1:3" x14ac:dyDescent="0.25">
      <c r="A1160" t="s">
        <v>4</v>
      </c>
      <c r="B1160" t="s">
        <v>5</v>
      </c>
      <c r="C1160" s="1">
        <v>16509</v>
      </c>
    </row>
    <row r="1161" spans="1:3" x14ac:dyDescent="0.25">
      <c r="A1161" t="s">
        <v>4</v>
      </c>
      <c r="B1161" t="s">
        <v>5</v>
      </c>
      <c r="C1161" s="1">
        <v>16510</v>
      </c>
    </row>
    <row r="1162" spans="1:3" x14ac:dyDescent="0.25">
      <c r="A1162" t="s">
        <v>4</v>
      </c>
      <c r="B1162" t="s">
        <v>5</v>
      </c>
      <c r="C1162" s="1">
        <v>16511</v>
      </c>
    </row>
    <row r="1163" spans="1:3" x14ac:dyDescent="0.25">
      <c r="A1163" t="s">
        <v>4</v>
      </c>
      <c r="B1163" t="s">
        <v>5</v>
      </c>
      <c r="C1163" s="1">
        <v>16512</v>
      </c>
    </row>
    <row r="1164" spans="1:3" x14ac:dyDescent="0.25">
      <c r="A1164" t="s">
        <v>4</v>
      </c>
      <c r="B1164" t="s">
        <v>5</v>
      </c>
      <c r="C1164" s="1">
        <v>16513</v>
      </c>
    </row>
    <row r="1165" spans="1:3" x14ac:dyDescent="0.25">
      <c r="A1165" t="s">
        <v>4</v>
      </c>
      <c r="B1165" t="s">
        <v>5</v>
      </c>
      <c r="C1165" s="1">
        <v>16514</v>
      </c>
    </row>
    <row r="1166" spans="1:3" x14ac:dyDescent="0.25">
      <c r="A1166" t="s">
        <v>4</v>
      </c>
      <c r="B1166" t="s">
        <v>5</v>
      </c>
      <c r="C1166" s="1">
        <v>16515</v>
      </c>
    </row>
    <row r="1167" spans="1:3" x14ac:dyDescent="0.25">
      <c r="A1167" t="s">
        <v>4</v>
      </c>
      <c r="B1167" t="s">
        <v>5</v>
      </c>
      <c r="C1167" s="1">
        <v>16516</v>
      </c>
    </row>
    <row r="1168" spans="1:3" x14ac:dyDescent="0.25">
      <c r="A1168" t="s">
        <v>4</v>
      </c>
      <c r="B1168" t="s">
        <v>5</v>
      </c>
      <c r="C1168" s="1">
        <v>16517</v>
      </c>
    </row>
    <row r="1169" spans="1:3" x14ac:dyDescent="0.25">
      <c r="A1169" t="s">
        <v>4</v>
      </c>
      <c r="B1169" t="s">
        <v>5</v>
      </c>
      <c r="C1169" s="1">
        <v>16518</v>
      </c>
    </row>
    <row r="1170" spans="1:3" x14ac:dyDescent="0.25">
      <c r="A1170" t="s">
        <v>4</v>
      </c>
      <c r="B1170" t="s">
        <v>5</v>
      </c>
      <c r="C1170" s="1">
        <v>16519</v>
      </c>
    </row>
    <row r="1171" spans="1:3" x14ac:dyDescent="0.25">
      <c r="A1171" t="s">
        <v>4</v>
      </c>
      <c r="B1171" t="s">
        <v>5</v>
      </c>
      <c r="C1171" s="1">
        <v>16520</v>
      </c>
    </row>
    <row r="1172" spans="1:3" x14ac:dyDescent="0.25">
      <c r="A1172" t="s">
        <v>4</v>
      </c>
      <c r="B1172" t="s">
        <v>5</v>
      </c>
      <c r="C1172" s="1">
        <v>16521</v>
      </c>
    </row>
    <row r="1173" spans="1:3" x14ac:dyDescent="0.25">
      <c r="A1173" t="s">
        <v>4</v>
      </c>
      <c r="B1173" t="s">
        <v>5</v>
      </c>
      <c r="C1173" s="1">
        <v>16522</v>
      </c>
    </row>
    <row r="1174" spans="1:3" x14ac:dyDescent="0.25">
      <c r="A1174" t="s">
        <v>4</v>
      </c>
      <c r="B1174" t="s">
        <v>5</v>
      </c>
      <c r="C1174" s="1">
        <v>16523</v>
      </c>
    </row>
    <row r="1175" spans="1:3" x14ac:dyDescent="0.25">
      <c r="A1175" t="s">
        <v>4</v>
      </c>
      <c r="B1175" t="s">
        <v>5</v>
      </c>
      <c r="C1175" s="1">
        <v>16524</v>
      </c>
    </row>
    <row r="1176" spans="1:3" x14ac:dyDescent="0.25">
      <c r="A1176" t="s">
        <v>4</v>
      </c>
      <c r="B1176" t="s">
        <v>5</v>
      </c>
      <c r="C1176" s="1">
        <v>16525</v>
      </c>
    </row>
    <row r="1177" spans="1:3" x14ac:dyDescent="0.25">
      <c r="A1177" t="s">
        <v>4</v>
      </c>
      <c r="B1177" t="s">
        <v>5</v>
      </c>
      <c r="C1177" s="1">
        <v>16526</v>
      </c>
    </row>
    <row r="1178" spans="1:3" x14ac:dyDescent="0.25">
      <c r="A1178" t="s">
        <v>4</v>
      </c>
      <c r="B1178" t="s">
        <v>5</v>
      </c>
      <c r="C1178" s="1">
        <v>16527</v>
      </c>
    </row>
    <row r="1179" spans="1:3" x14ac:dyDescent="0.25">
      <c r="A1179" t="s">
        <v>4</v>
      </c>
      <c r="B1179" t="s">
        <v>5</v>
      </c>
      <c r="C1179" s="1">
        <v>16528</v>
      </c>
    </row>
    <row r="1180" spans="1:3" x14ac:dyDescent="0.25">
      <c r="A1180" t="s">
        <v>4</v>
      </c>
      <c r="B1180" t="s">
        <v>5</v>
      </c>
      <c r="C1180" s="1">
        <v>16529</v>
      </c>
    </row>
    <row r="1181" spans="1:3" x14ac:dyDescent="0.25">
      <c r="A1181" t="s">
        <v>4</v>
      </c>
      <c r="B1181" t="s">
        <v>5</v>
      </c>
      <c r="C1181" s="1">
        <v>16530</v>
      </c>
    </row>
    <row r="1182" spans="1:3" x14ac:dyDescent="0.25">
      <c r="A1182" t="s">
        <v>4</v>
      </c>
      <c r="B1182" t="s">
        <v>5</v>
      </c>
      <c r="C1182" s="1">
        <v>16531</v>
      </c>
    </row>
    <row r="1183" spans="1:3" x14ac:dyDescent="0.25">
      <c r="A1183" t="s">
        <v>4</v>
      </c>
      <c r="B1183" t="s">
        <v>5</v>
      </c>
      <c r="C1183" s="1">
        <v>16532</v>
      </c>
    </row>
    <row r="1184" spans="1:3" x14ac:dyDescent="0.25">
      <c r="A1184" t="s">
        <v>4</v>
      </c>
      <c r="B1184" t="s">
        <v>5</v>
      </c>
      <c r="C1184" s="1">
        <v>16533</v>
      </c>
    </row>
    <row r="1185" spans="1:3" x14ac:dyDescent="0.25">
      <c r="A1185" t="s">
        <v>4</v>
      </c>
      <c r="B1185" t="s">
        <v>5</v>
      </c>
      <c r="C1185" s="1">
        <v>16534</v>
      </c>
    </row>
    <row r="1186" spans="1:3" x14ac:dyDescent="0.25">
      <c r="A1186" t="s">
        <v>4</v>
      </c>
      <c r="B1186" t="s">
        <v>5</v>
      </c>
      <c r="C1186" s="1">
        <v>16535</v>
      </c>
    </row>
    <row r="1187" spans="1:3" x14ac:dyDescent="0.25">
      <c r="A1187" t="s">
        <v>4</v>
      </c>
      <c r="B1187" t="s">
        <v>5</v>
      </c>
      <c r="C1187" s="1">
        <v>16536</v>
      </c>
    </row>
    <row r="1188" spans="1:3" x14ac:dyDescent="0.25">
      <c r="A1188" t="s">
        <v>4</v>
      </c>
      <c r="B1188" t="s">
        <v>5</v>
      </c>
      <c r="C1188" s="1">
        <v>16537</v>
      </c>
    </row>
    <row r="1189" spans="1:3" x14ac:dyDescent="0.25">
      <c r="A1189" t="s">
        <v>4</v>
      </c>
      <c r="B1189" t="s">
        <v>5</v>
      </c>
      <c r="C1189" s="1">
        <v>16538</v>
      </c>
    </row>
    <row r="1190" spans="1:3" x14ac:dyDescent="0.25">
      <c r="A1190" t="s">
        <v>4</v>
      </c>
      <c r="B1190" t="s">
        <v>5</v>
      </c>
      <c r="C1190" s="1">
        <v>16539</v>
      </c>
    </row>
    <row r="1191" spans="1:3" x14ac:dyDescent="0.25">
      <c r="A1191" t="s">
        <v>4</v>
      </c>
      <c r="B1191" t="s">
        <v>5</v>
      </c>
      <c r="C1191" s="1">
        <v>16540</v>
      </c>
    </row>
    <row r="1192" spans="1:3" x14ac:dyDescent="0.25">
      <c r="A1192" t="s">
        <v>4</v>
      </c>
      <c r="B1192" t="s">
        <v>5</v>
      </c>
      <c r="C1192" s="1">
        <v>16541</v>
      </c>
    </row>
    <row r="1193" spans="1:3" x14ac:dyDescent="0.25">
      <c r="A1193" t="s">
        <v>4</v>
      </c>
      <c r="B1193" t="s">
        <v>5</v>
      </c>
      <c r="C1193" s="1">
        <v>16542</v>
      </c>
    </row>
    <row r="1194" spans="1:3" x14ac:dyDescent="0.25">
      <c r="A1194" t="s">
        <v>4</v>
      </c>
      <c r="B1194" t="s">
        <v>5</v>
      </c>
      <c r="C1194" s="1">
        <v>16543</v>
      </c>
    </row>
    <row r="1195" spans="1:3" x14ac:dyDescent="0.25">
      <c r="A1195" t="s">
        <v>4</v>
      </c>
      <c r="B1195" t="s">
        <v>5</v>
      </c>
      <c r="C1195" s="1">
        <v>16544</v>
      </c>
    </row>
    <row r="1196" spans="1:3" x14ac:dyDescent="0.25">
      <c r="A1196" t="s">
        <v>4</v>
      </c>
      <c r="B1196" t="s">
        <v>5</v>
      </c>
      <c r="C1196" s="1">
        <v>16545</v>
      </c>
    </row>
    <row r="1197" spans="1:3" x14ac:dyDescent="0.25">
      <c r="A1197" t="s">
        <v>4</v>
      </c>
      <c r="B1197" t="s">
        <v>5</v>
      </c>
      <c r="C1197" s="1">
        <v>16546</v>
      </c>
    </row>
    <row r="1198" spans="1:3" x14ac:dyDescent="0.25">
      <c r="A1198" t="s">
        <v>4</v>
      </c>
      <c r="B1198" t="s">
        <v>5</v>
      </c>
      <c r="C1198" s="1">
        <v>16547</v>
      </c>
    </row>
    <row r="1199" spans="1:3" x14ac:dyDescent="0.25">
      <c r="A1199" t="s">
        <v>4</v>
      </c>
      <c r="B1199" t="s">
        <v>5</v>
      </c>
      <c r="C1199" s="1">
        <v>16548</v>
      </c>
    </row>
    <row r="1200" spans="1:3" x14ac:dyDescent="0.25">
      <c r="A1200" t="s">
        <v>4</v>
      </c>
      <c r="B1200" t="s">
        <v>5</v>
      </c>
      <c r="C1200" s="1">
        <v>16549</v>
      </c>
    </row>
    <row r="1201" spans="1:3" x14ac:dyDescent="0.25">
      <c r="A1201" t="s">
        <v>4</v>
      </c>
      <c r="B1201" t="s">
        <v>5</v>
      </c>
      <c r="C1201" s="1">
        <v>16550</v>
      </c>
    </row>
    <row r="1202" spans="1:3" x14ac:dyDescent="0.25">
      <c r="A1202" t="s">
        <v>4</v>
      </c>
      <c r="B1202" t="s">
        <v>5</v>
      </c>
      <c r="C1202" s="1">
        <v>16551</v>
      </c>
    </row>
    <row r="1203" spans="1:3" x14ac:dyDescent="0.25">
      <c r="A1203" t="s">
        <v>4</v>
      </c>
      <c r="B1203" t="s">
        <v>5</v>
      </c>
      <c r="C1203" s="1">
        <v>16552</v>
      </c>
    </row>
    <row r="1204" spans="1:3" x14ac:dyDescent="0.25">
      <c r="A1204" t="s">
        <v>4</v>
      </c>
      <c r="B1204" t="s">
        <v>5</v>
      </c>
      <c r="C1204" s="1">
        <v>16553</v>
      </c>
    </row>
    <row r="1205" spans="1:3" x14ac:dyDescent="0.25">
      <c r="A1205" t="s">
        <v>4</v>
      </c>
      <c r="B1205" t="s">
        <v>5</v>
      </c>
      <c r="C1205" s="1">
        <v>16554</v>
      </c>
    </row>
    <row r="1206" spans="1:3" x14ac:dyDescent="0.25">
      <c r="A1206" t="s">
        <v>4</v>
      </c>
      <c r="B1206" t="s">
        <v>5</v>
      </c>
      <c r="C1206" s="1">
        <v>16555</v>
      </c>
    </row>
    <row r="1207" spans="1:3" x14ac:dyDescent="0.25">
      <c r="A1207" t="s">
        <v>4</v>
      </c>
      <c r="B1207" t="s">
        <v>5</v>
      </c>
      <c r="C1207" s="1">
        <v>16556</v>
      </c>
    </row>
    <row r="1208" spans="1:3" x14ac:dyDescent="0.25">
      <c r="A1208" t="s">
        <v>4</v>
      </c>
      <c r="B1208" t="s">
        <v>5</v>
      </c>
      <c r="C1208" s="1">
        <v>16557</v>
      </c>
    </row>
    <row r="1209" spans="1:3" x14ac:dyDescent="0.25">
      <c r="A1209" t="s">
        <v>4</v>
      </c>
      <c r="B1209" t="s">
        <v>5</v>
      </c>
      <c r="C1209" s="1">
        <v>16558</v>
      </c>
    </row>
    <row r="1210" spans="1:3" x14ac:dyDescent="0.25">
      <c r="A1210" t="s">
        <v>4</v>
      </c>
      <c r="B1210" t="s">
        <v>5</v>
      </c>
      <c r="C1210" s="1">
        <v>16559</v>
      </c>
    </row>
    <row r="1211" spans="1:3" x14ac:dyDescent="0.25">
      <c r="A1211" t="s">
        <v>4</v>
      </c>
      <c r="B1211" t="s">
        <v>5</v>
      </c>
      <c r="C1211" s="1">
        <v>16560</v>
      </c>
    </row>
    <row r="1212" spans="1:3" x14ac:dyDescent="0.25">
      <c r="A1212" t="s">
        <v>4</v>
      </c>
      <c r="B1212" t="s">
        <v>5</v>
      </c>
      <c r="C1212" s="1">
        <v>16561</v>
      </c>
    </row>
    <row r="1213" spans="1:3" x14ac:dyDescent="0.25">
      <c r="A1213" t="s">
        <v>4</v>
      </c>
      <c r="B1213" t="s">
        <v>5</v>
      </c>
      <c r="C1213" s="1">
        <v>16562</v>
      </c>
    </row>
    <row r="1214" spans="1:3" x14ac:dyDescent="0.25">
      <c r="A1214" t="s">
        <v>4</v>
      </c>
      <c r="B1214" t="s">
        <v>5</v>
      </c>
      <c r="C1214" s="1">
        <v>16563</v>
      </c>
    </row>
    <row r="1215" spans="1:3" x14ac:dyDescent="0.25">
      <c r="A1215" t="s">
        <v>4</v>
      </c>
      <c r="B1215" t="s">
        <v>5</v>
      </c>
      <c r="C1215" s="1">
        <v>16564</v>
      </c>
    </row>
    <row r="1216" spans="1:3" x14ac:dyDescent="0.25">
      <c r="A1216" t="s">
        <v>4</v>
      </c>
      <c r="B1216" t="s">
        <v>5</v>
      </c>
      <c r="C1216" s="1">
        <v>16565</v>
      </c>
    </row>
    <row r="1217" spans="1:3" x14ac:dyDescent="0.25">
      <c r="A1217" t="s">
        <v>4</v>
      </c>
      <c r="B1217" t="s">
        <v>5</v>
      </c>
      <c r="C1217" s="1">
        <v>16566</v>
      </c>
    </row>
    <row r="1218" spans="1:3" x14ac:dyDescent="0.25">
      <c r="A1218" t="s">
        <v>4</v>
      </c>
      <c r="B1218" t="s">
        <v>5</v>
      </c>
      <c r="C1218" s="1">
        <v>16567</v>
      </c>
    </row>
    <row r="1219" spans="1:3" x14ac:dyDescent="0.25">
      <c r="A1219" t="s">
        <v>4</v>
      </c>
      <c r="B1219" t="s">
        <v>5</v>
      </c>
      <c r="C1219" s="1">
        <v>16568</v>
      </c>
    </row>
    <row r="1220" spans="1:3" x14ac:dyDescent="0.25">
      <c r="A1220" t="s">
        <v>4</v>
      </c>
      <c r="B1220" t="s">
        <v>5</v>
      </c>
      <c r="C1220" s="1">
        <v>16569</v>
      </c>
    </row>
    <row r="1221" spans="1:3" x14ac:dyDescent="0.25">
      <c r="A1221" t="s">
        <v>4</v>
      </c>
      <c r="B1221" t="s">
        <v>5</v>
      </c>
      <c r="C1221" s="1">
        <v>16570</v>
      </c>
    </row>
    <row r="1222" spans="1:3" x14ac:dyDescent="0.25">
      <c r="A1222" t="s">
        <v>4</v>
      </c>
      <c r="B1222" t="s">
        <v>5</v>
      </c>
      <c r="C1222" s="1">
        <v>16571</v>
      </c>
    </row>
    <row r="1223" spans="1:3" x14ac:dyDescent="0.25">
      <c r="A1223" t="s">
        <v>4</v>
      </c>
      <c r="B1223" t="s">
        <v>5</v>
      </c>
      <c r="C1223" s="1">
        <v>16572</v>
      </c>
    </row>
    <row r="1224" spans="1:3" x14ac:dyDescent="0.25">
      <c r="A1224" t="s">
        <v>4</v>
      </c>
      <c r="B1224" t="s">
        <v>5</v>
      </c>
      <c r="C1224" s="1">
        <v>16573</v>
      </c>
    </row>
    <row r="1225" spans="1:3" x14ac:dyDescent="0.25">
      <c r="A1225" t="s">
        <v>4</v>
      </c>
      <c r="B1225" t="s">
        <v>5</v>
      </c>
      <c r="C1225" s="1">
        <v>16574</v>
      </c>
    </row>
    <row r="1226" spans="1:3" x14ac:dyDescent="0.25">
      <c r="A1226" t="s">
        <v>4</v>
      </c>
      <c r="B1226" t="s">
        <v>5</v>
      </c>
      <c r="C1226" s="1">
        <v>16575</v>
      </c>
    </row>
    <row r="1227" spans="1:3" x14ac:dyDescent="0.25">
      <c r="A1227" t="s">
        <v>4</v>
      </c>
      <c r="B1227" t="s">
        <v>5</v>
      </c>
      <c r="C1227" s="1">
        <v>16576</v>
      </c>
    </row>
    <row r="1228" spans="1:3" x14ac:dyDescent="0.25">
      <c r="A1228" t="s">
        <v>4</v>
      </c>
      <c r="B1228" t="s">
        <v>5</v>
      </c>
      <c r="C1228" s="1">
        <v>16577</v>
      </c>
    </row>
    <row r="1229" spans="1:3" x14ac:dyDescent="0.25">
      <c r="A1229" t="s">
        <v>4</v>
      </c>
      <c r="B1229" t="s">
        <v>5</v>
      </c>
      <c r="C1229" s="1">
        <v>16578</v>
      </c>
    </row>
    <row r="1230" spans="1:3" x14ac:dyDescent="0.25">
      <c r="A1230" t="s">
        <v>4</v>
      </c>
      <c r="B1230" t="s">
        <v>5</v>
      </c>
      <c r="C1230" s="1">
        <v>16579</v>
      </c>
    </row>
    <row r="1231" spans="1:3" x14ac:dyDescent="0.25">
      <c r="A1231" t="s">
        <v>4</v>
      </c>
      <c r="B1231" t="s">
        <v>5</v>
      </c>
      <c r="C1231" s="1">
        <v>16580</v>
      </c>
    </row>
    <row r="1232" spans="1:3" x14ac:dyDescent="0.25">
      <c r="A1232" t="s">
        <v>4</v>
      </c>
      <c r="B1232" t="s">
        <v>5</v>
      </c>
      <c r="C1232" s="1">
        <v>16581</v>
      </c>
    </row>
    <row r="1233" spans="1:3" x14ac:dyDescent="0.25">
      <c r="A1233" t="s">
        <v>4</v>
      </c>
      <c r="B1233" t="s">
        <v>5</v>
      </c>
      <c r="C1233" s="1">
        <v>16582</v>
      </c>
    </row>
    <row r="1234" spans="1:3" x14ac:dyDescent="0.25">
      <c r="A1234" t="s">
        <v>4</v>
      </c>
      <c r="B1234" t="s">
        <v>5</v>
      </c>
      <c r="C1234" s="1">
        <v>16583</v>
      </c>
    </row>
    <row r="1235" spans="1:3" x14ac:dyDescent="0.25">
      <c r="A1235" t="s">
        <v>4</v>
      </c>
      <c r="B1235" t="s">
        <v>5</v>
      </c>
      <c r="C1235" s="1">
        <v>16584</v>
      </c>
    </row>
    <row r="1236" spans="1:3" x14ac:dyDescent="0.25">
      <c r="A1236" t="s">
        <v>4</v>
      </c>
      <c r="B1236" t="s">
        <v>5</v>
      </c>
      <c r="C1236" s="1">
        <v>16585</v>
      </c>
    </row>
    <row r="1237" spans="1:3" x14ac:dyDescent="0.25">
      <c r="A1237" t="s">
        <v>4</v>
      </c>
      <c r="B1237" t="s">
        <v>5</v>
      </c>
      <c r="C1237" s="1">
        <v>16586</v>
      </c>
    </row>
    <row r="1238" spans="1:3" x14ac:dyDescent="0.25">
      <c r="A1238" t="s">
        <v>4</v>
      </c>
      <c r="B1238" t="s">
        <v>5</v>
      </c>
      <c r="C1238" s="1">
        <v>16587</v>
      </c>
    </row>
    <row r="1239" spans="1:3" x14ac:dyDescent="0.25">
      <c r="A1239" t="s">
        <v>4</v>
      </c>
      <c r="B1239" t="s">
        <v>5</v>
      </c>
      <c r="C1239" s="1">
        <v>16588</v>
      </c>
    </row>
    <row r="1240" spans="1:3" x14ac:dyDescent="0.25">
      <c r="A1240" t="s">
        <v>4</v>
      </c>
      <c r="B1240" t="s">
        <v>5</v>
      </c>
      <c r="C1240" s="1">
        <v>16589</v>
      </c>
    </row>
    <row r="1241" spans="1:3" x14ac:dyDescent="0.25">
      <c r="A1241" t="s">
        <v>4</v>
      </c>
      <c r="B1241" t="s">
        <v>5</v>
      </c>
      <c r="C1241" s="1">
        <v>16590</v>
      </c>
    </row>
    <row r="1242" spans="1:3" x14ac:dyDescent="0.25">
      <c r="A1242" t="s">
        <v>4</v>
      </c>
      <c r="B1242" t="s">
        <v>5</v>
      </c>
      <c r="C1242" s="1">
        <v>16591</v>
      </c>
    </row>
    <row r="1243" spans="1:3" x14ac:dyDescent="0.25">
      <c r="A1243" t="s">
        <v>4</v>
      </c>
      <c r="B1243" t="s">
        <v>5</v>
      </c>
      <c r="C1243" s="1">
        <v>16592</v>
      </c>
    </row>
    <row r="1244" spans="1:3" x14ac:dyDescent="0.25">
      <c r="A1244" t="s">
        <v>4</v>
      </c>
      <c r="B1244" t="s">
        <v>5</v>
      </c>
      <c r="C1244" s="1">
        <v>16593</v>
      </c>
    </row>
    <row r="1245" spans="1:3" x14ac:dyDescent="0.25">
      <c r="A1245" t="s">
        <v>4</v>
      </c>
      <c r="B1245" t="s">
        <v>5</v>
      </c>
      <c r="C1245" s="1">
        <v>16594</v>
      </c>
    </row>
    <row r="1246" spans="1:3" x14ac:dyDescent="0.25">
      <c r="A1246" t="s">
        <v>4</v>
      </c>
      <c r="B1246" t="s">
        <v>5</v>
      </c>
      <c r="C1246" s="1">
        <v>16595</v>
      </c>
    </row>
    <row r="1247" spans="1:3" x14ac:dyDescent="0.25">
      <c r="A1247" t="s">
        <v>4</v>
      </c>
      <c r="B1247" t="s">
        <v>5</v>
      </c>
      <c r="C1247" s="1">
        <v>16596</v>
      </c>
    </row>
    <row r="1248" spans="1:3" x14ac:dyDescent="0.25">
      <c r="A1248" t="s">
        <v>4</v>
      </c>
      <c r="B1248" t="s">
        <v>5</v>
      </c>
      <c r="C1248" s="1">
        <v>16597</v>
      </c>
    </row>
    <row r="1249" spans="1:3" x14ac:dyDescent="0.25">
      <c r="A1249" t="s">
        <v>4</v>
      </c>
      <c r="B1249" t="s">
        <v>5</v>
      </c>
      <c r="C1249" s="1">
        <v>16598</v>
      </c>
    </row>
    <row r="1250" spans="1:3" x14ac:dyDescent="0.25">
      <c r="A1250" t="s">
        <v>4</v>
      </c>
      <c r="B1250" t="s">
        <v>5</v>
      </c>
      <c r="C1250" s="1">
        <v>16599</v>
      </c>
    </row>
    <row r="1251" spans="1:3" x14ac:dyDescent="0.25">
      <c r="A1251" t="s">
        <v>4</v>
      </c>
      <c r="B1251" t="s">
        <v>5</v>
      </c>
      <c r="C1251" s="1">
        <v>16600</v>
      </c>
    </row>
    <row r="1252" spans="1:3" x14ac:dyDescent="0.25">
      <c r="A1252" t="s">
        <v>4</v>
      </c>
      <c r="B1252" t="s">
        <v>5</v>
      </c>
      <c r="C1252" s="1">
        <v>16601</v>
      </c>
    </row>
    <row r="1253" spans="1:3" x14ac:dyDescent="0.25">
      <c r="A1253" t="s">
        <v>4</v>
      </c>
      <c r="B1253" t="s">
        <v>5</v>
      </c>
      <c r="C1253" s="1">
        <v>16602</v>
      </c>
    </row>
    <row r="1254" spans="1:3" x14ac:dyDescent="0.25">
      <c r="A1254" t="s">
        <v>4</v>
      </c>
      <c r="B1254" t="s">
        <v>5</v>
      </c>
      <c r="C1254" s="1">
        <v>16603</v>
      </c>
    </row>
    <row r="1255" spans="1:3" x14ac:dyDescent="0.25">
      <c r="A1255" t="s">
        <v>4</v>
      </c>
      <c r="B1255" t="s">
        <v>5</v>
      </c>
      <c r="C1255" s="1">
        <v>16604</v>
      </c>
    </row>
    <row r="1256" spans="1:3" x14ac:dyDescent="0.25">
      <c r="A1256" t="s">
        <v>4</v>
      </c>
      <c r="B1256" t="s">
        <v>5</v>
      </c>
      <c r="C1256" s="1">
        <v>16605</v>
      </c>
    </row>
    <row r="1257" spans="1:3" x14ac:dyDescent="0.25">
      <c r="A1257" t="s">
        <v>4</v>
      </c>
      <c r="B1257" t="s">
        <v>5</v>
      </c>
      <c r="C1257" s="1">
        <v>16606</v>
      </c>
    </row>
    <row r="1258" spans="1:3" x14ac:dyDescent="0.25">
      <c r="A1258" t="s">
        <v>4</v>
      </c>
      <c r="B1258" t="s">
        <v>5</v>
      </c>
      <c r="C1258" s="1">
        <v>16607</v>
      </c>
    </row>
    <row r="1259" spans="1:3" x14ac:dyDescent="0.25">
      <c r="A1259" t="s">
        <v>4</v>
      </c>
      <c r="B1259" t="s">
        <v>5</v>
      </c>
      <c r="C1259" s="1">
        <v>16608</v>
      </c>
    </row>
    <row r="1260" spans="1:3" x14ac:dyDescent="0.25">
      <c r="A1260" t="s">
        <v>4</v>
      </c>
      <c r="B1260" t="s">
        <v>5</v>
      </c>
      <c r="C1260" s="1">
        <v>16609</v>
      </c>
    </row>
    <row r="1261" spans="1:3" x14ac:dyDescent="0.25">
      <c r="A1261" t="s">
        <v>4</v>
      </c>
      <c r="B1261" t="s">
        <v>5</v>
      </c>
      <c r="C1261" s="1">
        <v>16610</v>
      </c>
    </row>
    <row r="1262" spans="1:3" x14ac:dyDescent="0.25">
      <c r="A1262" t="s">
        <v>4</v>
      </c>
      <c r="B1262" t="s">
        <v>5</v>
      </c>
      <c r="C1262" s="1">
        <v>16611</v>
      </c>
    </row>
    <row r="1263" spans="1:3" x14ac:dyDescent="0.25">
      <c r="A1263" t="s">
        <v>4</v>
      </c>
      <c r="B1263" t="s">
        <v>5</v>
      </c>
      <c r="C1263" s="1">
        <v>16612</v>
      </c>
    </row>
    <row r="1264" spans="1:3" x14ac:dyDescent="0.25">
      <c r="A1264" t="s">
        <v>4</v>
      </c>
      <c r="B1264" t="s">
        <v>5</v>
      </c>
      <c r="C1264" s="1">
        <v>16613</v>
      </c>
    </row>
    <row r="1265" spans="1:3" x14ac:dyDescent="0.25">
      <c r="A1265" t="s">
        <v>4</v>
      </c>
      <c r="B1265" t="s">
        <v>5</v>
      </c>
      <c r="C1265" s="1">
        <v>16614</v>
      </c>
    </row>
    <row r="1266" spans="1:3" x14ac:dyDescent="0.25">
      <c r="A1266" t="s">
        <v>4</v>
      </c>
      <c r="B1266" t="s">
        <v>5</v>
      </c>
      <c r="C1266" s="1">
        <v>16615</v>
      </c>
    </row>
    <row r="1267" spans="1:3" x14ac:dyDescent="0.25">
      <c r="A1267" t="s">
        <v>4</v>
      </c>
      <c r="B1267" t="s">
        <v>5</v>
      </c>
      <c r="C1267" s="1">
        <v>16616</v>
      </c>
    </row>
    <row r="1268" spans="1:3" x14ac:dyDescent="0.25">
      <c r="A1268" t="s">
        <v>4</v>
      </c>
      <c r="B1268" t="s">
        <v>5</v>
      </c>
      <c r="C1268" s="1">
        <v>16617</v>
      </c>
    </row>
    <row r="1269" spans="1:3" x14ac:dyDescent="0.25">
      <c r="A1269" t="s">
        <v>4</v>
      </c>
      <c r="B1269" t="s">
        <v>5</v>
      </c>
      <c r="C1269" s="1">
        <v>16618</v>
      </c>
    </row>
    <row r="1270" spans="1:3" x14ac:dyDescent="0.25">
      <c r="A1270" t="s">
        <v>4</v>
      </c>
      <c r="B1270" t="s">
        <v>5</v>
      </c>
      <c r="C1270" s="1">
        <v>16619</v>
      </c>
    </row>
    <row r="1271" spans="1:3" x14ac:dyDescent="0.25">
      <c r="A1271" t="s">
        <v>4</v>
      </c>
      <c r="B1271" t="s">
        <v>5</v>
      </c>
      <c r="C1271" s="1">
        <v>16620</v>
      </c>
    </row>
    <row r="1272" spans="1:3" x14ac:dyDescent="0.25">
      <c r="A1272" t="s">
        <v>4</v>
      </c>
      <c r="B1272" t="s">
        <v>5</v>
      </c>
      <c r="C1272" s="1">
        <v>16621</v>
      </c>
    </row>
    <row r="1273" spans="1:3" x14ac:dyDescent="0.25">
      <c r="A1273" t="s">
        <v>4</v>
      </c>
      <c r="B1273" t="s">
        <v>5</v>
      </c>
      <c r="C1273" s="1">
        <v>16622</v>
      </c>
    </row>
    <row r="1274" spans="1:3" x14ac:dyDescent="0.25">
      <c r="A1274" t="s">
        <v>4</v>
      </c>
      <c r="B1274" t="s">
        <v>5</v>
      </c>
      <c r="C1274" s="1">
        <v>16623</v>
      </c>
    </row>
    <row r="1275" spans="1:3" x14ac:dyDescent="0.25">
      <c r="A1275" t="s">
        <v>4</v>
      </c>
      <c r="B1275" t="s">
        <v>5</v>
      </c>
      <c r="C1275" s="1">
        <v>16624</v>
      </c>
    </row>
    <row r="1276" spans="1:3" x14ac:dyDescent="0.25">
      <c r="A1276" t="s">
        <v>4</v>
      </c>
      <c r="B1276" t="s">
        <v>5</v>
      </c>
      <c r="C1276" s="1">
        <v>16625</v>
      </c>
    </row>
    <row r="1277" spans="1:3" x14ac:dyDescent="0.25">
      <c r="A1277" t="s">
        <v>4</v>
      </c>
      <c r="B1277" t="s">
        <v>5</v>
      </c>
      <c r="C1277" s="1">
        <v>16626</v>
      </c>
    </row>
    <row r="1278" spans="1:3" x14ac:dyDescent="0.25">
      <c r="A1278" t="s">
        <v>4</v>
      </c>
      <c r="B1278" t="s">
        <v>5</v>
      </c>
      <c r="C1278" s="1">
        <v>16627</v>
      </c>
    </row>
    <row r="1279" spans="1:3" x14ac:dyDescent="0.25">
      <c r="A1279" t="s">
        <v>4</v>
      </c>
      <c r="B1279" t="s">
        <v>5</v>
      </c>
      <c r="C1279" s="1">
        <v>16628</v>
      </c>
    </row>
    <row r="1280" spans="1:3" x14ac:dyDescent="0.25">
      <c r="A1280" t="s">
        <v>4</v>
      </c>
      <c r="B1280" t="s">
        <v>5</v>
      </c>
      <c r="C1280" s="1">
        <v>16629</v>
      </c>
    </row>
    <row r="1281" spans="1:3" x14ac:dyDescent="0.25">
      <c r="A1281" t="s">
        <v>4</v>
      </c>
      <c r="B1281" t="s">
        <v>5</v>
      </c>
      <c r="C1281" s="1">
        <v>16630</v>
      </c>
    </row>
    <row r="1282" spans="1:3" x14ac:dyDescent="0.25">
      <c r="A1282" t="s">
        <v>4</v>
      </c>
      <c r="B1282" t="s">
        <v>5</v>
      </c>
      <c r="C1282" s="1">
        <v>16631</v>
      </c>
    </row>
    <row r="1283" spans="1:3" x14ac:dyDescent="0.25">
      <c r="A1283" t="s">
        <v>4</v>
      </c>
      <c r="B1283" t="s">
        <v>5</v>
      </c>
      <c r="C1283" s="1">
        <v>16632</v>
      </c>
    </row>
    <row r="1284" spans="1:3" x14ac:dyDescent="0.25">
      <c r="A1284" t="s">
        <v>4</v>
      </c>
      <c r="B1284" t="s">
        <v>5</v>
      </c>
      <c r="C1284" s="1">
        <v>16633</v>
      </c>
    </row>
    <row r="1285" spans="1:3" x14ac:dyDescent="0.25">
      <c r="A1285" t="s">
        <v>4</v>
      </c>
      <c r="B1285" t="s">
        <v>5</v>
      </c>
      <c r="C1285" s="1">
        <v>16634</v>
      </c>
    </row>
    <row r="1286" spans="1:3" x14ac:dyDescent="0.25">
      <c r="A1286" t="s">
        <v>4</v>
      </c>
      <c r="B1286" t="s">
        <v>5</v>
      </c>
      <c r="C1286" s="1">
        <v>16635</v>
      </c>
    </row>
    <row r="1287" spans="1:3" x14ac:dyDescent="0.25">
      <c r="A1287" t="s">
        <v>4</v>
      </c>
      <c r="B1287" t="s">
        <v>5</v>
      </c>
      <c r="C1287" s="1">
        <v>16636</v>
      </c>
    </row>
    <row r="1288" spans="1:3" x14ac:dyDescent="0.25">
      <c r="A1288" t="s">
        <v>4</v>
      </c>
      <c r="B1288" t="s">
        <v>5</v>
      </c>
      <c r="C1288" s="1">
        <v>16637</v>
      </c>
    </row>
    <row r="1289" spans="1:3" x14ac:dyDescent="0.25">
      <c r="A1289" t="s">
        <v>4</v>
      </c>
      <c r="B1289" t="s">
        <v>5</v>
      </c>
      <c r="C1289" s="1">
        <v>16638</v>
      </c>
    </row>
    <row r="1290" spans="1:3" x14ac:dyDescent="0.25">
      <c r="A1290" t="s">
        <v>4</v>
      </c>
      <c r="B1290" t="s">
        <v>5</v>
      </c>
      <c r="C1290" s="1">
        <v>16639</v>
      </c>
    </row>
    <row r="1291" spans="1:3" x14ac:dyDescent="0.25">
      <c r="A1291" t="s">
        <v>4</v>
      </c>
      <c r="B1291" t="s">
        <v>5</v>
      </c>
      <c r="C1291" s="1">
        <v>16640</v>
      </c>
    </row>
    <row r="1292" spans="1:3" x14ac:dyDescent="0.25">
      <c r="A1292" t="s">
        <v>4</v>
      </c>
      <c r="B1292" t="s">
        <v>5</v>
      </c>
      <c r="C1292" s="1">
        <v>16641</v>
      </c>
    </row>
    <row r="1293" spans="1:3" x14ac:dyDescent="0.25">
      <c r="A1293" t="s">
        <v>4</v>
      </c>
      <c r="B1293" t="s">
        <v>5</v>
      </c>
      <c r="C1293" s="1">
        <v>16642</v>
      </c>
    </row>
    <row r="1294" spans="1:3" x14ac:dyDescent="0.25">
      <c r="A1294" t="s">
        <v>4</v>
      </c>
      <c r="B1294" t="s">
        <v>5</v>
      </c>
      <c r="C1294" s="1">
        <v>16643</v>
      </c>
    </row>
    <row r="1295" spans="1:3" x14ac:dyDescent="0.25">
      <c r="A1295" t="s">
        <v>4</v>
      </c>
      <c r="B1295" t="s">
        <v>5</v>
      </c>
      <c r="C1295" s="1">
        <v>16644</v>
      </c>
    </row>
    <row r="1296" spans="1:3" x14ac:dyDescent="0.25">
      <c r="A1296" t="s">
        <v>4</v>
      </c>
      <c r="B1296" t="s">
        <v>5</v>
      </c>
      <c r="C1296" s="1">
        <v>16645</v>
      </c>
    </row>
    <row r="1297" spans="1:3" x14ac:dyDescent="0.25">
      <c r="A1297" t="s">
        <v>4</v>
      </c>
      <c r="B1297" t="s">
        <v>5</v>
      </c>
      <c r="C1297" s="1">
        <v>16646</v>
      </c>
    </row>
    <row r="1298" spans="1:3" x14ac:dyDescent="0.25">
      <c r="A1298" t="s">
        <v>4</v>
      </c>
      <c r="B1298" t="s">
        <v>5</v>
      </c>
      <c r="C1298" s="1">
        <v>16647</v>
      </c>
    </row>
    <row r="1299" spans="1:3" x14ac:dyDescent="0.25">
      <c r="A1299" t="s">
        <v>4</v>
      </c>
      <c r="B1299" t="s">
        <v>5</v>
      </c>
      <c r="C1299" s="1">
        <v>16648</v>
      </c>
    </row>
    <row r="1300" spans="1:3" x14ac:dyDescent="0.25">
      <c r="A1300" t="s">
        <v>4</v>
      </c>
      <c r="B1300" t="s">
        <v>5</v>
      </c>
      <c r="C1300" s="1">
        <v>16649</v>
      </c>
    </row>
    <row r="1301" spans="1:3" x14ac:dyDescent="0.25">
      <c r="A1301" t="s">
        <v>4</v>
      </c>
      <c r="B1301" t="s">
        <v>5</v>
      </c>
      <c r="C1301" s="1">
        <v>16650</v>
      </c>
    </row>
    <row r="1302" spans="1:3" x14ac:dyDescent="0.25">
      <c r="A1302" t="s">
        <v>4</v>
      </c>
      <c r="B1302" t="s">
        <v>5</v>
      </c>
      <c r="C1302" s="1">
        <v>16651</v>
      </c>
    </row>
    <row r="1303" spans="1:3" x14ac:dyDescent="0.25">
      <c r="A1303" t="s">
        <v>4</v>
      </c>
      <c r="B1303" t="s">
        <v>5</v>
      </c>
      <c r="C1303" s="1">
        <v>16652</v>
      </c>
    </row>
    <row r="1304" spans="1:3" x14ac:dyDescent="0.25">
      <c r="A1304" t="s">
        <v>4</v>
      </c>
      <c r="B1304" t="s">
        <v>5</v>
      </c>
      <c r="C1304" s="1">
        <v>16653</v>
      </c>
    </row>
    <row r="1305" spans="1:3" x14ac:dyDescent="0.25">
      <c r="A1305" t="s">
        <v>4</v>
      </c>
      <c r="B1305" t="s">
        <v>5</v>
      </c>
      <c r="C1305" s="1">
        <v>16654</v>
      </c>
    </row>
    <row r="1306" spans="1:3" x14ac:dyDescent="0.25">
      <c r="A1306" t="s">
        <v>4</v>
      </c>
      <c r="B1306" t="s">
        <v>5</v>
      </c>
      <c r="C1306" s="1">
        <v>16655</v>
      </c>
    </row>
    <row r="1307" spans="1:3" x14ac:dyDescent="0.25">
      <c r="A1307" t="s">
        <v>4</v>
      </c>
      <c r="B1307" t="s">
        <v>5</v>
      </c>
      <c r="C1307" s="1">
        <v>16656</v>
      </c>
    </row>
    <row r="1308" spans="1:3" x14ac:dyDescent="0.25">
      <c r="A1308" t="s">
        <v>4</v>
      </c>
      <c r="B1308" t="s">
        <v>5</v>
      </c>
      <c r="C1308" s="1">
        <v>16657</v>
      </c>
    </row>
    <row r="1309" spans="1:3" x14ac:dyDescent="0.25">
      <c r="A1309" t="s">
        <v>4</v>
      </c>
      <c r="B1309" t="s">
        <v>5</v>
      </c>
      <c r="C1309" s="1">
        <v>16658</v>
      </c>
    </row>
    <row r="1310" spans="1:3" x14ac:dyDescent="0.25">
      <c r="A1310" t="s">
        <v>4</v>
      </c>
      <c r="B1310" t="s">
        <v>5</v>
      </c>
      <c r="C1310" s="1">
        <v>16659</v>
      </c>
    </row>
    <row r="1311" spans="1:3" x14ac:dyDescent="0.25">
      <c r="A1311" t="s">
        <v>4</v>
      </c>
      <c r="B1311" t="s">
        <v>5</v>
      </c>
      <c r="C1311" s="1">
        <v>16660</v>
      </c>
    </row>
    <row r="1312" spans="1:3" x14ac:dyDescent="0.25">
      <c r="A1312" t="s">
        <v>4</v>
      </c>
      <c r="B1312" t="s">
        <v>5</v>
      </c>
      <c r="C1312" s="1">
        <v>16661</v>
      </c>
    </row>
    <row r="1313" spans="1:3" x14ac:dyDescent="0.25">
      <c r="A1313" t="s">
        <v>4</v>
      </c>
      <c r="B1313" t="s">
        <v>5</v>
      </c>
      <c r="C1313" s="1">
        <v>16662</v>
      </c>
    </row>
    <row r="1314" spans="1:3" x14ac:dyDescent="0.25">
      <c r="A1314" t="s">
        <v>4</v>
      </c>
      <c r="B1314" t="s">
        <v>5</v>
      </c>
      <c r="C1314" s="1">
        <v>16663</v>
      </c>
    </row>
    <row r="1315" spans="1:3" x14ac:dyDescent="0.25">
      <c r="A1315" t="s">
        <v>4</v>
      </c>
      <c r="B1315" t="s">
        <v>5</v>
      </c>
      <c r="C1315" s="1">
        <v>16664</v>
      </c>
    </row>
    <row r="1316" spans="1:3" x14ac:dyDescent="0.25">
      <c r="A1316" t="s">
        <v>4</v>
      </c>
      <c r="B1316" t="s">
        <v>5</v>
      </c>
      <c r="C1316" s="1">
        <v>16665</v>
      </c>
    </row>
    <row r="1317" spans="1:3" x14ac:dyDescent="0.25">
      <c r="A1317" t="s">
        <v>4</v>
      </c>
      <c r="B1317" t="s">
        <v>5</v>
      </c>
      <c r="C1317" s="1">
        <v>16666</v>
      </c>
    </row>
    <row r="1318" spans="1:3" x14ac:dyDescent="0.25">
      <c r="A1318" t="s">
        <v>4</v>
      </c>
      <c r="B1318" t="s">
        <v>5</v>
      </c>
      <c r="C1318" s="1">
        <v>16667</v>
      </c>
    </row>
    <row r="1319" spans="1:3" x14ac:dyDescent="0.25">
      <c r="A1319" t="s">
        <v>4</v>
      </c>
      <c r="B1319" t="s">
        <v>5</v>
      </c>
      <c r="C1319" s="1">
        <v>16668</v>
      </c>
    </row>
    <row r="1320" spans="1:3" x14ac:dyDescent="0.25">
      <c r="A1320" t="s">
        <v>4</v>
      </c>
      <c r="B1320" t="s">
        <v>5</v>
      </c>
      <c r="C1320" s="1">
        <v>16669</v>
      </c>
    </row>
    <row r="1321" spans="1:3" x14ac:dyDescent="0.25">
      <c r="A1321" t="s">
        <v>4</v>
      </c>
      <c r="B1321" t="s">
        <v>5</v>
      </c>
      <c r="C1321" s="1">
        <v>16670</v>
      </c>
    </row>
    <row r="1322" spans="1:3" x14ac:dyDescent="0.25">
      <c r="A1322" t="s">
        <v>4</v>
      </c>
      <c r="B1322" t="s">
        <v>5</v>
      </c>
      <c r="C1322" s="1">
        <v>16671</v>
      </c>
    </row>
    <row r="1323" spans="1:3" x14ac:dyDescent="0.25">
      <c r="A1323" t="s">
        <v>4</v>
      </c>
      <c r="B1323" t="s">
        <v>5</v>
      </c>
      <c r="C1323" s="1">
        <v>16672</v>
      </c>
    </row>
    <row r="1324" spans="1:3" x14ac:dyDescent="0.25">
      <c r="A1324" t="s">
        <v>4</v>
      </c>
      <c r="B1324" t="s">
        <v>5</v>
      </c>
      <c r="C1324" s="1">
        <v>16673</v>
      </c>
    </row>
    <row r="1325" spans="1:3" x14ac:dyDescent="0.25">
      <c r="A1325" t="s">
        <v>4</v>
      </c>
      <c r="B1325" t="s">
        <v>5</v>
      </c>
      <c r="C1325" s="1">
        <v>16674</v>
      </c>
    </row>
    <row r="1326" spans="1:3" x14ac:dyDescent="0.25">
      <c r="A1326" t="s">
        <v>4</v>
      </c>
      <c r="B1326" t="s">
        <v>5</v>
      </c>
      <c r="C1326" s="1">
        <v>16675</v>
      </c>
    </row>
    <row r="1327" spans="1:3" x14ac:dyDescent="0.25">
      <c r="A1327" t="s">
        <v>4</v>
      </c>
      <c r="B1327" t="s">
        <v>5</v>
      </c>
      <c r="C1327" s="1">
        <v>16676</v>
      </c>
    </row>
    <row r="1328" spans="1:3" x14ac:dyDescent="0.25">
      <c r="A1328" t="s">
        <v>4</v>
      </c>
      <c r="B1328" t="s">
        <v>5</v>
      </c>
      <c r="C1328" s="1">
        <v>16677</v>
      </c>
    </row>
    <row r="1329" spans="1:3" x14ac:dyDescent="0.25">
      <c r="A1329" t="s">
        <v>4</v>
      </c>
      <c r="B1329" t="s">
        <v>5</v>
      </c>
      <c r="C1329" s="1">
        <v>16678</v>
      </c>
    </row>
    <row r="1330" spans="1:3" x14ac:dyDescent="0.25">
      <c r="A1330" t="s">
        <v>4</v>
      </c>
      <c r="B1330" t="s">
        <v>5</v>
      </c>
      <c r="C1330" s="1">
        <v>16679</v>
      </c>
    </row>
    <row r="1331" spans="1:3" x14ac:dyDescent="0.25">
      <c r="A1331" t="s">
        <v>4</v>
      </c>
      <c r="B1331" t="s">
        <v>5</v>
      </c>
      <c r="C1331" s="1">
        <v>16680</v>
      </c>
    </row>
    <row r="1332" spans="1:3" x14ac:dyDescent="0.25">
      <c r="A1332" t="s">
        <v>4</v>
      </c>
      <c r="B1332" t="s">
        <v>5</v>
      </c>
      <c r="C1332" s="1">
        <v>16681</v>
      </c>
    </row>
    <row r="1333" spans="1:3" x14ac:dyDescent="0.25">
      <c r="A1333" t="s">
        <v>4</v>
      </c>
      <c r="B1333" t="s">
        <v>5</v>
      </c>
      <c r="C1333" s="1">
        <v>16682</v>
      </c>
    </row>
    <row r="1334" spans="1:3" x14ac:dyDescent="0.25">
      <c r="A1334" t="s">
        <v>4</v>
      </c>
      <c r="B1334" t="s">
        <v>5</v>
      </c>
      <c r="C1334" s="1">
        <v>16683</v>
      </c>
    </row>
    <row r="1335" spans="1:3" x14ac:dyDescent="0.25">
      <c r="A1335" t="s">
        <v>4</v>
      </c>
      <c r="B1335" t="s">
        <v>5</v>
      </c>
      <c r="C1335" s="1">
        <v>16684</v>
      </c>
    </row>
    <row r="1336" spans="1:3" x14ac:dyDescent="0.25">
      <c r="A1336" t="s">
        <v>4</v>
      </c>
      <c r="B1336" t="s">
        <v>5</v>
      </c>
      <c r="C1336" s="1">
        <v>16685</v>
      </c>
    </row>
    <row r="1337" spans="1:3" x14ac:dyDescent="0.25">
      <c r="A1337" t="s">
        <v>4</v>
      </c>
      <c r="B1337" t="s">
        <v>5</v>
      </c>
      <c r="C1337" s="1">
        <v>16686</v>
      </c>
    </row>
    <row r="1338" spans="1:3" x14ac:dyDescent="0.25">
      <c r="A1338" t="s">
        <v>4</v>
      </c>
      <c r="B1338" t="s">
        <v>5</v>
      </c>
      <c r="C1338" s="1">
        <v>16687</v>
      </c>
    </row>
    <row r="1339" spans="1:3" x14ac:dyDescent="0.25">
      <c r="A1339" t="s">
        <v>4</v>
      </c>
      <c r="B1339" t="s">
        <v>5</v>
      </c>
      <c r="C1339" s="1">
        <v>16688</v>
      </c>
    </row>
    <row r="1340" spans="1:3" x14ac:dyDescent="0.25">
      <c r="A1340" t="s">
        <v>4</v>
      </c>
      <c r="B1340" t="s">
        <v>5</v>
      </c>
      <c r="C1340" s="1">
        <v>16689</v>
      </c>
    </row>
    <row r="1341" spans="1:3" x14ac:dyDescent="0.25">
      <c r="A1341" t="s">
        <v>4</v>
      </c>
      <c r="B1341" t="s">
        <v>5</v>
      </c>
      <c r="C1341" s="1">
        <v>16690</v>
      </c>
    </row>
    <row r="1342" spans="1:3" x14ac:dyDescent="0.25">
      <c r="A1342" t="s">
        <v>4</v>
      </c>
      <c r="B1342" t="s">
        <v>5</v>
      </c>
      <c r="C1342" s="1">
        <v>16691</v>
      </c>
    </row>
    <row r="1343" spans="1:3" x14ac:dyDescent="0.25">
      <c r="A1343" t="s">
        <v>4</v>
      </c>
      <c r="B1343" t="s">
        <v>5</v>
      </c>
      <c r="C1343" s="1">
        <v>16692</v>
      </c>
    </row>
    <row r="1344" spans="1:3" x14ac:dyDescent="0.25">
      <c r="A1344" t="s">
        <v>4</v>
      </c>
      <c r="B1344" t="s">
        <v>5</v>
      </c>
      <c r="C1344" s="1">
        <v>16693</v>
      </c>
    </row>
    <row r="1345" spans="1:3" x14ac:dyDescent="0.25">
      <c r="A1345" t="s">
        <v>4</v>
      </c>
      <c r="B1345" t="s">
        <v>5</v>
      </c>
      <c r="C1345" s="1">
        <v>16694</v>
      </c>
    </row>
    <row r="1346" spans="1:3" x14ac:dyDescent="0.25">
      <c r="A1346" t="s">
        <v>4</v>
      </c>
      <c r="B1346" t="s">
        <v>5</v>
      </c>
      <c r="C1346" s="1">
        <v>16695</v>
      </c>
    </row>
    <row r="1347" spans="1:3" x14ac:dyDescent="0.25">
      <c r="A1347" t="s">
        <v>4</v>
      </c>
      <c r="B1347" t="s">
        <v>5</v>
      </c>
      <c r="C1347" s="1">
        <v>16696</v>
      </c>
    </row>
    <row r="1348" spans="1:3" x14ac:dyDescent="0.25">
      <c r="A1348" t="s">
        <v>4</v>
      </c>
      <c r="B1348" t="s">
        <v>5</v>
      </c>
      <c r="C1348" s="1">
        <v>16697</v>
      </c>
    </row>
    <row r="1349" spans="1:3" x14ac:dyDescent="0.25">
      <c r="A1349" t="s">
        <v>4</v>
      </c>
      <c r="B1349" t="s">
        <v>5</v>
      </c>
      <c r="C1349" s="1">
        <v>16698</v>
      </c>
    </row>
    <row r="1350" spans="1:3" x14ac:dyDescent="0.25">
      <c r="A1350" t="s">
        <v>4</v>
      </c>
      <c r="B1350" t="s">
        <v>5</v>
      </c>
      <c r="C1350" s="1">
        <v>16699</v>
      </c>
    </row>
    <row r="1351" spans="1:3" x14ac:dyDescent="0.25">
      <c r="A1351" t="s">
        <v>4</v>
      </c>
      <c r="B1351" t="s">
        <v>5</v>
      </c>
      <c r="C1351" s="1">
        <v>16700</v>
      </c>
    </row>
    <row r="1352" spans="1:3" x14ac:dyDescent="0.25">
      <c r="A1352" t="s">
        <v>4</v>
      </c>
      <c r="B1352" t="s">
        <v>5</v>
      </c>
      <c r="C1352" s="1">
        <v>16701</v>
      </c>
    </row>
    <row r="1353" spans="1:3" x14ac:dyDescent="0.25">
      <c r="A1353" t="s">
        <v>4</v>
      </c>
      <c r="B1353" t="s">
        <v>5</v>
      </c>
      <c r="C1353" s="1">
        <v>16702</v>
      </c>
    </row>
    <row r="1354" spans="1:3" x14ac:dyDescent="0.25">
      <c r="A1354" t="s">
        <v>4</v>
      </c>
      <c r="B1354" t="s">
        <v>5</v>
      </c>
      <c r="C1354" s="1">
        <v>16703</v>
      </c>
    </row>
    <row r="1355" spans="1:3" x14ac:dyDescent="0.25">
      <c r="A1355" t="s">
        <v>4</v>
      </c>
      <c r="B1355" t="s">
        <v>5</v>
      </c>
      <c r="C1355" s="1">
        <v>16704</v>
      </c>
    </row>
    <row r="1356" spans="1:3" x14ac:dyDescent="0.25">
      <c r="A1356" t="s">
        <v>4</v>
      </c>
      <c r="B1356" t="s">
        <v>5</v>
      </c>
      <c r="C1356" s="1">
        <v>16705</v>
      </c>
    </row>
    <row r="1357" spans="1:3" x14ac:dyDescent="0.25">
      <c r="A1357" t="s">
        <v>4</v>
      </c>
      <c r="B1357" t="s">
        <v>5</v>
      </c>
      <c r="C1357" s="1">
        <v>16706</v>
      </c>
    </row>
    <row r="1358" spans="1:3" x14ac:dyDescent="0.25">
      <c r="A1358" t="s">
        <v>4</v>
      </c>
      <c r="B1358" t="s">
        <v>5</v>
      </c>
      <c r="C1358" s="1">
        <v>16707</v>
      </c>
    </row>
    <row r="1359" spans="1:3" x14ac:dyDescent="0.25">
      <c r="A1359" t="s">
        <v>4</v>
      </c>
      <c r="B1359" t="s">
        <v>5</v>
      </c>
      <c r="C1359" s="1">
        <v>16708</v>
      </c>
    </row>
    <row r="1360" spans="1:3" x14ac:dyDescent="0.25">
      <c r="A1360" t="s">
        <v>4</v>
      </c>
      <c r="B1360" t="s">
        <v>5</v>
      </c>
      <c r="C1360" s="1">
        <v>16709</v>
      </c>
    </row>
    <row r="1361" spans="1:4" x14ac:dyDescent="0.25">
      <c r="A1361" t="s">
        <v>4</v>
      </c>
      <c r="B1361" t="s">
        <v>5</v>
      </c>
      <c r="C1361" s="1">
        <v>16710</v>
      </c>
    </row>
    <row r="1362" spans="1:4" x14ac:dyDescent="0.25">
      <c r="A1362" t="s">
        <v>4</v>
      </c>
      <c r="B1362" t="s">
        <v>5</v>
      </c>
      <c r="C1362" s="1">
        <v>16711</v>
      </c>
    </row>
    <row r="1363" spans="1:4" x14ac:dyDescent="0.25">
      <c r="A1363" t="s">
        <v>4</v>
      </c>
      <c r="B1363" t="s">
        <v>5</v>
      </c>
      <c r="C1363" s="1">
        <v>16712</v>
      </c>
    </row>
    <row r="1364" spans="1:4" x14ac:dyDescent="0.25">
      <c r="A1364" t="s">
        <v>4</v>
      </c>
      <c r="B1364" t="s">
        <v>5</v>
      </c>
      <c r="C1364" s="1">
        <v>16713</v>
      </c>
    </row>
    <row r="1365" spans="1:4" x14ac:dyDescent="0.25">
      <c r="A1365" t="s">
        <v>4</v>
      </c>
      <c r="B1365" t="s">
        <v>5</v>
      </c>
      <c r="C1365" s="1">
        <v>16714</v>
      </c>
    </row>
    <row r="1366" spans="1:4" x14ac:dyDescent="0.25">
      <c r="A1366" t="s">
        <v>4</v>
      </c>
      <c r="B1366" t="s">
        <v>5</v>
      </c>
      <c r="C1366" s="1">
        <v>16715</v>
      </c>
    </row>
    <row r="1367" spans="1:4" x14ac:dyDescent="0.25">
      <c r="A1367" t="s">
        <v>4</v>
      </c>
      <c r="B1367" t="s">
        <v>5</v>
      </c>
      <c r="C1367" s="1">
        <v>16716</v>
      </c>
    </row>
    <row r="1368" spans="1:4" x14ac:dyDescent="0.25">
      <c r="A1368" t="s">
        <v>4</v>
      </c>
      <c r="B1368" t="s">
        <v>5</v>
      </c>
      <c r="C1368" s="1">
        <v>16717</v>
      </c>
    </row>
    <row r="1369" spans="1:4" x14ac:dyDescent="0.25">
      <c r="A1369" t="s">
        <v>4</v>
      </c>
      <c r="B1369" t="s">
        <v>5</v>
      </c>
      <c r="C1369" s="1">
        <v>16718</v>
      </c>
    </row>
    <row r="1370" spans="1:4" x14ac:dyDescent="0.25">
      <c r="A1370" t="s">
        <v>4</v>
      </c>
      <c r="B1370" t="s">
        <v>5</v>
      </c>
      <c r="C1370" s="1">
        <v>16719</v>
      </c>
    </row>
    <row r="1371" spans="1:4" x14ac:dyDescent="0.25">
      <c r="A1371" t="s">
        <v>4</v>
      </c>
      <c r="B1371" t="s">
        <v>5</v>
      </c>
      <c r="C1371" s="1">
        <v>16720</v>
      </c>
    </row>
    <row r="1372" spans="1:4" x14ac:dyDescent="0.25">
      <c r="A1372" t="s">
        <v>4</v>
      </c>
      <c r="B1372" t="s">
        <v>5</v>
      </c>
      <c r="C1372" s="1">
        <v>16721</v>
      </c>
    </row>
    <row r="1373" spans="1:4" x14ac:dyDescent="0.25">
      <c r="A1373" t="s">
        <v>4</v>
      </c>
      <c r="B1373" t="s">
        <v>5</v>
      </c>
      <c r="C1373" s="1">
        <v>16722</v>
      </c>
    </row>
    <row r="1374" spans="1:4" x14ac:dyDescent="0.25">
      <c r="A1374" t="s">
        <v>4</v>
      </c>
      <c r="B1374" t="s">
        <v>5</v>
      </c>
      <c r="C1374" s="1">
        <v>16723</v>
      </c>
    </row>
    <row r="1375" spans="1:4" x14ac:dyDescent="0.25">
      <c r="A1375" t="s">
        <v>4</v>
      </c>
      <c r="B1375" t="s">
        <v>5</v>
      </c>
      <c r="C1375" s="1">
        <v>16724</v>
      </c>
    </row>
    <row r="1376" spans="1:4" x14ac:dyDescent="0.25">
      <c r="A1376" t="s">
        <v>4</v>
      </c>
      <c r="B1376" t="s">
        <v>5</v>
      </c>
      <c r="C1376" s="1">
        <v>17899</v>
      </c>
      <c r="D1376">
        <v>0</v>
      </c>
    </row>
    <row r="1377" spans="1:4" x14ac:dyDescent="0.25">
      <c r="A1377" t="s">
        <v>4</v>
      </c>
      <c r="B1377" t="s">
        <v>5</v>
      </c>
      <c r="C1377" s="1">
        <v>17900</v>
      </c>
      <c r="D1377">
        <v>0</v>
      </c>
    </row>
    <row r="1378" spans="1:4" x14ac:dyDescent="0.25">
      <c r="A1378" t="s">
        <v>4</v>
      </c>
      <c r="B1378" t="s">
        <v>5</v>
      </c>
      <c r="C1378" s="1">
        <v>17901</v>
      </c>
      <c r="D1378">
        <v>0</v>
      </c>
    </row>
    <row r="1379" spans="1:4" x14ac:dyDescent="0.25">
      <c r="A1379" t="s">
        <v>4</v>
      </c>
      <c r="B1379" t="s">
        <v>5</v>
      </c>
      <c r="C1379" s="1">
        <v>17902</v>
      </c>
      <c r="D1379">
        <v>0</v>
      </c>
    </row>
    <row r="1380" spans="1:4" x14ac:dyDescent="0.25">
      <c r="A1380" t="s">
        <v>4</v>
      </c>
      <c r="B1380" t="s">
        <v>5</v>
      </c>
      <c r="C1380" s="1">
        <v>17903</v>
      </c>
      <c r="D1380">
        <v>0</v>
      </c>
    </row>
    <row r="1381" spans="1:4" x14ac:dyDescent="0.25">
      <c r="A1381" t="s">
        <v>4</v>
      </c>
      <c r="B1381" t="s">
        <v>5</v>
      </c>
      <c r="C1381" s="1">
        <v>17904</v>
      </c>
      <c r="D1381">
        <v>0</v>
      </c>
    </row>
    <row r="1382" spans="1:4" x14ac:dyDescent="0.25">
      <c r="A1382" t="s">
        <v>4</v>
      </c>
      <c r="B1382" t="s">
        <v>5</v>
      </c>
      <c r="C1382" s="1">
        <v>17905</v>
      </c>
      <c r="D1382">
        <v>0</v>
      </c>
    </row>
    <row r="1383" spans="1:4" x14ac:dyDescent="0.25">
      <c r="A1383" t="s">
        <v>4</v>
      </c>
      <c r="B1383" t="s">
        <v>5</v>
      </c>
      <c r="C1383" s="1">
        <v>17906</v>
      </c>
      <c r="D1383">
        <v>0</v>
      </c>
    </row>
    <row r="1384" spans="1:4" x14ac:dyDescent="0.25">
      <c r="A1384" t="s">
        <v>4</v>
      </c>
      <c r="B1384" t="s">
        <v>5</v>
      </c>
      <c r="C1384" s="1">
        <v>17907</v>
      </c>
      <c r="D1384">
        <v>0</v>
      </c>
    </row>
    <row r="1385" spans="1:4" x14ac:dyDescent="0.25">
      <c r="A1385" t="s">
        <v>4</v>
      </c>
      <c r="B1385" t="s">
        <v>5</v>
      </c>
      <c r="C1385" s="1">
        <v>17908</v>
      </c>
      <c r="D1385">
        <v>0</v>
      </c>
    </row>
    <row r="1386" spans="1:4" x14ac:dyDescent="0.25">
      <c r="A1386" t="s">
        <v>4</v>
      </c>
      <c r="B1386" t="s">
        <v>5</v>
      </c>
      <c r="C1386" s="1">
        <v>17909</v>
      </c>
      <c r="D1386">
        <v>0</v>
      </c>
    </row>
    <row r="1387" spans="1:4" x14ac:dyDescent="0.25">
      <c r="A1387" t="s">
        <v>4</v>
      </c>
      <c r="B1387" t="s">
        <v>5</v>
      </c>
      <c r="C1387" s="1">
        <v>17910</v>
      </c>
      <c r="D1387">
        <v>0</v>
      </c>
    </row>
    <row r="1388" spans="1:4" x14ac:dyDescent="0.25">
      <c r="A1388" t="s">
        <v>4</v>
      </c>
      <c r="B1388" t="s">
        <v>5</v>
      </c>
      <c r="C1388" s="1">
        <v>17911</v>
      </c>
      <c r="D1388">
        <v>0</v>
      </c>
    </row>
    <row r="1389" spans="1:4" x14ac:dyDescent="0.25">
      <c r="A1389" t="s">
        <v>4</v>
      </c>
      <c r="B1389" t="s">
        <v>5</v>
      </c>
      <c r="C1389" s="1">
        <v>17912</v>
      </c>
      <c r="D1389">
        <v>0</v>
      </c>
    </row>
    <row r="1390" spans="1:4" x14ac:dyDescent="0.25">
      <c r="A1390" t="s">
        <v>4</v>
      </c>
      <c r="B1390" t="s">
        <v>5</v>
      </c>
      <c r="C1390" s="1">
        <v>17913</v>
      </c>
      <c r="D1390">
        <v>0</v>
      </c>
    </row>
    <row r="1391" spans="1:4" x14ac:dyDescent="0.25">
      <c r="A1391" t="s">
        <v>4</v>
      </c>
      <c r="B1391" t="s">
        <v>5</v>
      </c>
      <c r="C1391" s="1">
        <v>17914</v>
      </c>
      <c r="D1391">
        <v>0</v>
      </c>
    </row>
    <row r="1392" spans="1:4" x14ac:dyDescent="0.25">
      <c r="A1392" t="s">
        <v>4</v>
      </c>
      <c r="B1392" t="s">
        <v>5</v>
      </c>
      <c r="C1392" s="1">
        <v>17915</v>
      </c>
      <c r="D1392">
        <v>0</v>
      </c>
    </row>
    <row r="1393" spans="1:4" x14ac:dyDescent="0.25">
      <c r="A1393" t="s">
        <v>4</v>
      </c>
      <c r="B1393" t="s">
        <v>5</v>
      </c>
      <c r="C1393" s="1">
        <v>17916</v>
      </c>
      <c r="D1393">
        <v>0</v>
      </c>
    </row>
    <row r="1394" spans="1:4" x14ac:dyDescent="0.25">
      <c r="A1394" t="s">
        <v>4</v>
      </c>
      <c r="B1394" t="s">
        <v>5</v>
      </c>
      <c r="C1394" s="1">
        <v>17917</v>
      </c>
      <c r="D1394">
        <v>0</v>
      </c>
    </row>
    <row r="1395" spans="1:4" x14ac:dyDescent="0.25">
      <c r="A1395" t="s">
        <v>4</v>
      </c>
      <c r="B1395" t="s">
        <v>5</v>
      </c>
      <c r="C1395" s="1">
        <v>17918</v>
      </c>
      <c r="D1395">
        <v>0</v>
      </c>
    </row>
    <row r="1396" spans="1:4" x14ac:dyDescent="0.25">
      <c r="A1396" t="s">
        <v>4</v>
      </c>
      <c r="B1396" t="s">
        <v>5</v>
      </c>
      <c r="C1396" s="1">
        <v>17919</v>
      </c>
      <c r="D1396">
        <v>76</v>
      </c>
    </row>
    <row r="1397" spans="1:4" x14ac:dyDescent="0.25">
      <c r="A1397" t="s">
        <v>4</v>
      </c>
      <c r="B1397" t="s">
        <v>5</v>
      </c>
      <c r="C1397" s="1">
        <v>17920</v>
      </c>
      <c r="D1397">
        <v>51</v>
      </c>
    </row>
    <row r="1398" spans="1:4" x14ac:dyDescent="0.25">
      <c r="A1398" t="s">
        <v>4</v>
      </c>
      <c r="B1398" t="s">
        <v>5</v>
      </c>
      <c r="C1398" s="1">
        <v>17921</v>
      </c>
      <c r="D1398">
        <v>0</v>
      </c>
    </row>
    <row r="1399" spans="1:4" x14ac:dyDescent="0.25">
      <c r="A1399" t="s">
        <v>4</v>
      </c>
      <c r="B1399" t="s">
        <v>5</v>
      </c>
      <c r="C1399" s="1">
        <v>17922</v>
      </c>
      <c r="D1399">
        <v>0</v>
      </c>
    </row>
    <row r="1400" spans="1:4" x14ac:dyDescent="0.25">
      <c r="A1400" t="s">
        <v>4</v>
      </c>
      <c r="B1400" t="s">
        <v>5</v>
      </c>
      <c r="C1400" s="1">
        <v>17923</v>
      </c>
      <c r="D1400">
        <v>0</v>
      </c>
    </row>
    <row r="1401" spans="1:4" x14ac:dyDescent="0.25">
      <c r="A1401" t="s">
        <v>4</v>
      </c>
      <c r="B1401" t="s">
        <v>5</v>
      </c>
      <c r="C1401" s="1">
        <v>17924</v>
      </c>
      <c r="D1401">
        <v>140</v>
      </c>
    </row>
    <row r="1402" spans="1:4" x14ac:dyDescent="0.25">
      <c r="A1402" t="s">
        <v>4</v>
      </c>
      <c r="B1402" t="s">
        <v>5</v>
      </c>
      <c r="C1402" s="1">
        <v>17925</v>
      </c>
      <c r="D1402">
        <v>0</v>
      </c>
    </row>
    <row r="1403" spans="1:4" x14ac:dyDescent="0.25">
      <c r="A1403" t="s">
        <v>4</v>
      </c>
      <c r="B1403" t="s">
        <v>5</v>
      </c>
      <c r="C1403" s="1">
        <v>17926</v>
      </c>
      <c r="D1403">
        <v>25</v>
      </c>
    </row>
    <row r="1404" spans="1:4" x14ac:dyDescent="0.25">
      <c r="A1404" t="s">
        <v>4</v>
      </c>
      <c r="B1404" t="s">
        <v>5</v>
      </c>
      <c r="C1404" s="1">
        <v>17927</v>
      </c>
      <c r="D1404">
        <v>0</v>
      </c>
    </row>
    <row r="1405" spans="1:4" x14ac:dyDescent="0.25">
      <c r="A1405" t="s">
        <v>4</v>
      </c>
      <c r="B1405" t="s">
        <v>5</v>
      </c>
      <c r="C1405" s="1">
        <v>17928</v>
      </c>
      <c r="D1405">
        <v>0</v>
      </c>
    </row>
    <row r="1406" spans="1:4" x14ac:dyDescent="0.25">
      <c r="A1406" t="s">
        <v>4</v>
      </c>
      <c r="B1406" t="s">
        <v>5</v>
      </c>
      <c r="C1406" s="1">
        <v>17929</v>
      </c>
      <c r="D1406">
        <v>127</v>
      </c>
    </row>
    <row r="1407" spans="1:4" x14ac:dyDescent="0.25">
      <c r="A1407" t="s">
        <v>4</v>
      </c>
      <c r="B1407" t="s">
        <v>5</v>
      </c>
      <c r="C1407" s="1">
        <v>17930</v>
      </c>
      <c r="D1407">
        <v>0</v>
      </c>
    </row>
    <row r="1408" spans="1:4" x14ac:dyDescent="0.25">
      <c r="A1408" t="s">
        <v>4</v>
      </c>
      <c r="B1408" t="s">
        <v>5</v>
      </c>
      <c r="C1408" s="1">
        <v>17931</v>
      </c>
      <c r="D1408">
        <v>0</v>
      </c>
    </row>
    <row r="1409" spans="1:4" x14ac:dyDescent="0.25">
      <c r="A1409" t="s">
        <v>4</v>
      </c>
      <c r="B1409" t="s">
        <v>5</v>
      </c>
      <c r="C1409" s="1">
        <v>17932</v>
      </c>
      <c r="D1409">
        <v>0</v>
      </c>
    </row>
    <row r="1410" spans="1:4" x14ac:dyDescent="0.25">
      <c r="A1410" t="s">
        <v>4</v>
      </c>
      <c r="B1410" t="s">
        <v>5</v>
      </c>
      <c r="C1410" s="1">
        <v>17933</v>
      </c>
      <c r="D1410">
        <v>76</v>
      </c>
    </row>
    <row r="1411" spans="1:4" x14ac:dyDescent="0.25">
      <c r="A1411" t="s">
        <v>4</v>
      </c>
      <c r="B1411" t="s">
        <v>5</v>
      </c>
      <c r="C1411" s="1">
        <v>17934</v>
      </c>
      <c r="D1411">
        <v>0</v>
      </c>
    </row>
    <row r="1412" spans="1:4" x14ac:dyDescent="0.25">
      <c r="A1412" t="s">
        <v>4</v>
      </c>
      <c r="B1412" t="s">
        <v>5</v>
      </c>
      <c r="C1412" s="1">
        <v>17935</v>
      </c>
      <c r="D1412">
        <v>0</v>
      </c>
    </row>
    <row r="1413" spans="1:4" x14ac:dyDescent="0.25">
      <c r="A1413" t="s">
        <v>4</v>
      </c>
      <c r="B1413" t="s">
        <v>5</v>
      </c>
      <c r="C1413" s="1">
        <v>17936</v>
      </c>
      <c r="D1413">
        <v>0</v>
      </c>
    </row>
    <row r="1414" spans="1:4" x14ac:dyDescent="0.25">
      <c r="A1414" t="s">
        <v>4</v>
      </c>
      <c r="B1414" t="s">
        <v>5</v>
      </c>
      <c r="C1414" s="1">
        <v>17937</v>
      </c>
      <c r="D1414">
        <v>0</v>
      </c>
    </row>
    <row r="1415" spans="1:4" x14ac:dyDescent="0.25">
      <c r="A1415" t="s">
        <v>4</v>
      </c>
      <c r="B1415" t="s">
        <v>5</v>
      </c>
      <c r="C1415" s="1">
        <v>17938</v>
      </c>
      <c r="D1415">
        <v>0</v>
      </c>
    </row>
    <row r="1416" spans="1:4" x14ac:dyDescent="0.25">
      <c r="A1416" t="s">
        <v>4</v>
      </c>
      <c r="B1416" t="s">
        <v>5</v>
      </c>
      <c r="C1416" s="1">
        <v>17939</v>
      </c>
      <c r="D1416">
        <v>0</v>
      </c>
    </row>
    <row r="1417" spans="1:4" x14ac:dyDescent="0.25">
      <c r="A1417" t="s">
        <v>4</v>
      </c>
      <c r="B1417" t="s">
        <v>5</v>
      </c>
      <c r="C1417" s="1">
        <v>17940</v>
      </c>
      <c r="D1417">
        <v>0</v>
      </c>
    </row>
    <row r="1418" spans="1:4" x14ac:dyDescent="0.25">
      <c r="A1418" t="s">
        <v>4</v>
      </c>
      <c r="B1418" t="s">
        <v>5</v>
      </c>
      <c r="C1418" s="1">
        <v>17941</v>
      </c>
      <c r="D1418">
        <v>0</v>
      </c>
    </row>
    <row r="1419" spans="1:4" x14ac:dyDescent="0.25">
      <c r="A1419" t="s">
        <v>4</v>
      </c>
      <c r="B1419" t="s">
        <v>5</v>
      </c>
      <c r="C1419" s="1">
        <v>17942</v>
      </c>
      <c r="D1419">
        <v>0</v>
      </c>
    </row>
    <row r="1420" spans="1:4" x14ac:dyDescent="0.25">
      <c r="A1420" t="s">
        <v>4</v>
      </c>
      <c r="B1420" t="s">
        <v>5</v>
      </c>
      <c r="C1420" s="1">
        <v>17943</v>
      </c>
      <c r="D1420">
        <v>0</v>
      </c>
    </row>
    <row r="1421" spans="1:4" x14ac:dyDescent="0.25">
      <c r="A1421" t="s">
        <v>4</v>
      </c>
      <c r="B1421" t="s">
        <v>5</v>
      </c>
      <c r="C1421" s="1">
        <v>17944</v>
      </c>
      <c r="D1421">
        <v>0</v>
      </c>
    </row>
    <row r="1422" spans="1:4" x14ac:dyDescent="0.25">
      <c r="A1422" t="s">
        <v>4</v>
      </c>
      <c r="B1422" t="s">
        <v>5</v>
      </c>
      <c r="C1422" s="1">
        <v>17945</v>
      </c>
      <c r="D1422">
        <v>25</v>
      </c>
    </row>
    <row r="1423" spans="1:4" x14ac:dyDescent="0.25">
      <c r="A1423" t="s">
        <v>4</v>
      </c>
      <c r="B1423" t="s">
        <v>5</v>
      </c>
      <c r="C1423" s="1">
        <v>17946</v>
      </c>
      <c r="D1423">
        <v>0</v>
      </c>
    </row>
    <row r="1424" spans="1:4" x14ac:dyDescent="0.25">
      <c r="A1424" t="s">
        <v>4</v>
      </c>
      <c r="B1424" t="s">
        <v>5</v>
      </c>
      <c r="C1424" s="1">
        <v>17947</v>
      </c>
      <c r="D1424">
        <v>0</v>
      </c>
    </row>
    <row r="1425" spans="1:4" x14ac:dyDescent="0.25">
      <c r="A1425" t="s">
        <v>4</v>
      </c>
      <c r="B1425" t="s">
        <v>5</v>
      </c>
      <c r="C1425" s="1">
        <v>17948</v>
      </c>
      <c r="D1425">
        <v>0</v>
      </c>
    </row>
    <row r="1426" spans="1:4" x14ac:dyDescent="0.25">
      <c r="A1426" t="s">
        <v>4</v>
      </c>
      <c r="B1426" t="s">
        <v>5</v>
      </c>
      <c r="C1426" s="1">
        <v>17949</v>
      </c>
      <c r="D1426">
        <v>0</v>
      </c>
    </row>
    <row r="1427" spans="1:4" x14ac:dyDescent="0.25">
      <c r="A1427" t="s">
        <v>4</v>
      </c>
      <c r="B1427" t="s">
        <v>5</v>
      </c>
      <c r="C1427" s="1">
        <v>17950</v>
      </c>
      <c r="D1427">
        <v>0</v>
      </c>
    </row>
    <row r="1428" spans="1:4" x14ac:dyDescent="0.25">
      <c r="A1428" t="s">
        <v>4</v>
      </c>
      <c r="B1428" t="s">
        <v>5</v>
      </c>
      <c r="C1428" s="1">
        <v>17951</v>
      </c>
      <c r="D1428">
        <v>0</v>
      </c>
    </row>
    <row r="1429" spans="1:4" x14ac:dyDescent="0.25">
      <c r="A1429" t="s">
        <v>4</v>
      </c>
      <c r="B1429" t="s">
        <v>5</v>
      </c>
      <c r="C1429" s="1">
        <v>17952</v>
      </c>
      <c r="D1429">
        <v>0</v>
      </c>
    </row>
    <row r="1430" spans="1:4" x14ac:dyDescent="0.25">
      <c r="A1430" t="s">
        <v>4</v>
      </c>
      <c r="B1430" t="s">
        <v>5</v>
      </c>
      <c r="C1430" s="1">
        <v>17953</v>
      </c>
      <c r="D1430">
        <v>0</v>
      </c>
    </row>
    <row r="1431" spans="1:4" x14ac:dyDescent="0.25">
      <c r="A1431" t="s">
        <v>4</v>
      </c>
      <c r="B1431" t="s">
        <v>5</v>
      </c>
      <c r="C1431" s="1">
        <v>17954</v>
      </c>
      <c r="D1431">
        <v>0</v>
      </c>
    </row>
    <row r="1432" spans="1:4" x14ac:dyDescent="0.25">
      <c r="A1432" t="s">
        <v>4</v>
      </c>
      <c r="B1432" t="s">
        <v>5</v>
      </c>
      <c r="C1432" s="1">
        <v>17955</v>
      </c>
      <c r="D1432">
        <v>0</v>
      </c>
    </row>
    <row r="1433" spans="1:4" x14ac:dyDescent="0.25">
      <c r="A1433" t="s">
        <v>4</v>
      </c>
      <c r="B1433" t="s">
        <v>5</v>
      </c>
      <c r="C1433" s="1">
        <v>17956</v>
      </c>
      <c r="D1433">
        <v>0</v>
      </c>
    </row>
    <row r="1434" spans="1:4" x14ac:dyDescent="0.25">
      <c r="A1434" t="s">
        <v>4</v>
      </c>
      <c r="B1434" t="s">
        <v>5</v>
      </c>
      <c r="C1434" s="1">
        <v>17957</v>
      </c>
      <c r="D1434">
        <v>310</v>
      </c>
    </row>
    <row r="1435" spans="1:4" x14ac:dyDescent="0.25">
      <c r="A1435" t="s">
        <v>4</v>
      </c>
      <c r="B1435" t="s">
        <v>5</v>
      </c>
      <c r="C1435" s="1">
        <v>17958</v>
      </c>
      <c r="D1435">
        <v>25</v>
      </c>
    </row>
    <row r="1436" spans="1:4" x14ac:dyDescent="0.25">
      <c r="A1436" t="s">
        <v>4</v>
      </c>
      <c r="B1436" t="s">
        <v>5</v>
      </c>
      <c r="C1436" s="1">
        <v>17959</v>
      </c>
      <c r="D1436">
        <v>0</v>
      </c>
    </row>
    <row r="1437" spans="1:4" x14ac:dyDescent="0.25">
      <c r="A1437" t="s">
        <v>4</v>
      </c>
      <c r="B1437" t="s">
        <v>5</v>
      </c>
      <c r="C1437" s="1">
        <v>17960</v>
      </c>
      <c r="D1437">
        <v>0</v>
      </c>
    </row>
    <row r="1438" spans="1:4" x14ac:dyDescent="0.25">
      <c r="A1438" t="s">
        <v>4</v>
      </c>
      <c r="B1438" t="s">
        <v>5</v>
      </c>
      <c r="C1438" s="1">
        <v>17961</v>
      </c>
      <c r="D1438">
        <v>0</v>
      </c>
    </row>
    <row r="1439" spans="1:4" x14ac:dyDescent="0.25">
      <c r="A1439" t="s">
        <v>4</v>
      </c>
      <c r="B1439" t="s">
        <v>5</v>
      </c>
      <c r="C1439" s="1">
        <v>17962</v>
      </c>
      <c r="D1439">
        <v>0</v>
      </c>
    </row>
    <row r="1440" spans="1:4" x14ac:dyDescent="0.25">
      <c r="A1440" t="s">
        <v>4</v>
      </c>
      <c r="B1440" t="s">
        <v>5</v>
      </c>
      <c r="C1440" s="1">
        <v>17963</v>
      </c>
      <c r="D1440">
        <v>0</v>
      </c>
    </row>
    <row r="1441" spans="1:4" x14ac:dyDescent="0.25">
      <c r="A1441" t="s">
        <v>4</v>
      </c>
      <c r="B1441" t="s">
        <v>5</v>
      </c>
      <c r="C1441" s="1">
        <v>17964</v>
      </c>
      <c r="D1441">
        <v>0</v>
      </c>
    </row>
    <row r="1442" spans="1:4" x14ac:dyDescent="0.25">
      <c r="A1442" t="s">
        <v>4</v>
      </c>
      <c r="B1442" t="s">
        <v>5</v>
      </c>
      <c r="C1442" s="1">
        <v>17965</v>
      </c>
      <c r="D1442">
        <v>0</v>
      </c>
    </row>
    <row r="1443" spans="1:4" x14ac:dyDescent="0.25">
      <c r="A1443" t="s">
        <v>4</v>
      </c>
      <c r="B1443" t="s">
        <v>5</v>
      </c>
      <c r="C1443" s="1">
        <v>17966</v>
      </c>
      <c r="D1443">
        <v>0</v>
      </c>
    </row>
    <row r="1444" spans="1:4" x14ac:dyDescent="0.25">
      <c r="A1444" t="s">
        <v>4</v>
      </c>
      <c r="B1444" t="s">
        <v>5</v>
      </c>
      <c r="C1444" s="1">
        <v>17967</v>
      </c>
      <c r="D1444">
        <v>0</v>
      </c>
    </row>
    <row r="1445" spans="1:4" x14ac:dyDescent="0.25">
      <c r="A1445" t="s">
        <v>4</v>
      </c>
      <c r="B1445" t="s">
        <v>5</v>
      </c>
      <c r="C1445" s="1">
        <v>17968</v>
      </c>
      <c r="D1445">
        <v>0</v>
      </c>
    </row>
    <row r="1446" spans="1:4" x14ac:dyDescent="0.25">
      <c r="A1446" t="s">
        <v>4</v>
      </c>
      <c r="B1446" t="s">
        <v>5</v>
      </c>
      <c r="C1446" s="1">
        <v>17969</v>
      </c>
      <c r="D1446">
        <v>0</v>
      </c>
    </row>
    <row r="1447" spans="1:4" x14ac:dyDescent="0.25">
      <c r="A1447" t="s">
        <v>4</v>
      </c>
      <c r="B1447" t="s">
        <v>5</v>
      </c>
      <c r="C1447" s="1">
        <v>17970</v>
      </c>
      <c r="D1447">
        <v>0</v>
      </c>
    </row>
    <row r="1448" spans="1:4" x14ac:dyDescent="0.25">
      <c r="A1448" t="s">
        <v>4</v>
      </c>
      <c r="B1448" t="s">
        <v>5</v>
      </c>
      <c r="C1448" s="1">
        <v>17971</v>
      </c>
      <c r="D1448">
        <v>0</v>
      </c>
    </row>
    <row r="1449" spans="1:4" x14ac:dyDescent="0.25">
      <c r="A1449" t="s">
        <v>4</v>
      </c>
      <c r="B1449" t="s">
        <v>5</v>
      </c>
      <c r="C1449" s="1">
        <v>17972</v>
      </c>
      <c r="D1449">
        <v>0</v>
      </c>
    </row>
    <row r="1450" spans="1:4" x14ac:dyDescent="0.25">
      <c r="A1450" t="s">
        <v>4</v>
      </c>
      <c r="B1450" t="s">
        <v>5</v>
      </c>
      <c r="C1450" s="1">
        <v>17973</v>
      </c>
      <c r="D1450">
        <v>0</v>
      </c>
    </row>
    <row r="1451" spans="1:4" x14ac:dyDescent="0.25">
      <c r="A1451" t="s">
        <v>4</v>
      </c>
      <c r="B1451" t="s">
        <v>5</v>
      </c>
      <c r="C1451" s="1">
        <v>17974</v>
      </c>
      <c r="D1451">
        <v>0</v>
      </c>
    </row>
    <row r="1452" spans="1:4" x14ac:dyDescent="0.25">
      <c r="A1452" t="s">
        <v>4</v>
      </c>
      <c r="B1452" t="s">
        <v>5</v>
      </c>
      <c r="C1452" s="1">
        <v>17975</v>
      </c>
      <c r="D1452">
        <v>76</v>
      </c>
    </row>
    <row r="1453" spans="1:4" x14ac:dyDescent="0.25">
      <c r="A1453" t="s">
        <v>4</v>
      </c>
      <c r="B1453" t="s">
        <v>5</v>
      </c>
      <c r="C1453" s="1">
        <v>17976</v>
      </c>
      <c r="D1453">
        <v>0</v>
      </c>
    </row>
    <row r="1454" spans="1:4" x14ac:dyDescent="0.25">
      <c r="A1454" t="s">
        <v>4</v>
      </c>
      <c r="B1454" t="s">
        <v>5</v>
      </c>
      <c r="C1454" s="1">
        <v>17977</v>
      </c>
      <c r="D1454">
        <v>0</v>
      </c>
    </row>
    <row r="1455" spans="1:4" x14ac:dyDescent="0.25">
      <c r="A1455" t="s">
        <v>4</v>
      </c>
      <c r="B1455" t="s">
        <v>5</v>
      </c>
      <c r="C1455" s="1">
        <v>17978</v>
      </c>
      <c r="D1455">
        <v>0</v>
      </c>
    </row>
    <row r="1456" spans="1:4" x14ac:dyDescent="0.25">
      <c r="A1456" t="s">
        <v>4</v>
      </c>
      <c r="B1456" t="s">
        <v>5</v>
      </c>
      <c r="C1456" s="1">
        <v>17979</v>
      </c>
      <c r="D1456">
        <v>0</v>
      </c>
    </row>
    <row r="1457" spans="1:4" x14ac:dyDescent="0.25">
      <c r="A1457" t="s">
        <v>4</v>
      </c>
      <c r="B1457" t="s">
        <v>5</v>
      </c>
      <c r="C1457" s="1">
        <v>17980</v>
      </c>
      <c r="D1457">
        <v>0</v>
      </c>
    </row>
    <row r="1458" spans="1:4" x14ac:dyDescent="0.25">
      <c r="A1458" t="s">
        <v>4</v>
      </c>
      <c r="B1458" t="s">
        <v>5</v>
      </c>
      <c r="C1458" s="1">
        <v>17981</v>
      </c>
      <c r="D1458">
        <v>0</v>
      </c>
    </row>
    <row r="1459" spans="1:4" x14ac:dyDescent="0.25">
      <c r="A1459" t="s">
        <v>4</v>
      </c>
      <c r="B1459" t="s">
        <v>5</v>
      </c>
      <c r="C1459" s="1">
        <v>17982</v>
      </c>
      <c r="D1459">
        <v>0</v>
      </c>
    </row>
    <row r="1460" spans="1:4" x14ac:dyDescent="0.25">
      <c r="A1460" t="s">
        <v>4</v>
      </c>
      <c r="B1460" t="s">
        <v>5</v>
      </c>
      <c r="C1460" s="1">
        <v>17983</v>
      </c>
      <c r="D1460">
        <v>0</v>
      </c>
    </row>
    <row r="1461" spans="1:4" x14ac:dyDescent="0.25">
      <c r="A1461" t="s">
        <v>4</v>
      </c>
      <c r="B1461" t="s">
        <v>5</v>
      </c>
      <c r="C1461" s="1">
        <v>17984</v>
      </c>
      <c r="D1461">
        <v>0</v>
      </c>
    </row>
    <row r="1462" spans="1:4" x14ac:dyDescent="0.25">
      <c r="A1462" t="s">
        <v>4</v>
      </c>
      <c r="B1462" t="s">
        <v>5</v>
      </c>
      <c r="C1462" s="1">
        <v>17985</v>
      </c>
      <c r="D1462">
        <v>0</v>
      </c>
    </row>
    <row r="1463" spans="1:4" x14ac:dyDescent="0.25">
      <c r="A1463" t="s">
        <v>4</v>
      </c>
      <c r="B1463" t="s">
        <v>5</v>
      </c>
      <c r="C1463" s="1">
        <v>17986</v>
      </c>
      <c r="D1463">
        <v>0</v>
      </c>
    </row>
    <row r="1464" spans="1:4" x14ac:dyDescent="0.25">
      <c r="A1464" t="s">
        <v>4</v>
      </c>
      <c r="B1464" t="s">
        <v>5</v>
      </c>
      <c r="C1464" s="1">
        <v>17987</v>
      </c>
      <c r="D1464">
        <v>0</v>
      </c>
    </row>
    <row r="1465" spans="1:4" x14ac:dyDescent="0.25">
      <c r="A1465" t="s">
        <v>4</v>
      </c>
      <c r="B1465" t="s">
        <v>5</v>
      </c>
      <c r="C1465" s="1">
        <v>17988</v>
      </c>
      <c r="D1465">
        <v>0</v>
      </c>
    </row>
    <row r="1466" spans="1:4" x14ac:dyDescent="0.25">
      <c r="A1466" t="s">
        <v>4</v>
      </c>
      <c r="B1466" t="s">
        <v>5</v>
      </c>
      <c r="C1466" s="1">
        <v>17989</v>
      </c>
      <c r="D1466">
        <v>0</v>
      </c>
    </row>
    <row r="1467" spans="1:4" x14ac:dyDescent="0.25">
      <c r="A1467" t="s">
        <v>4</v>
      </c>
      <c r="B1467" t="s">
        <v>5</v>
      </c>
      <c r="C1467" s="1">
        <v>17990</v>
      </c>
      <c r="D1467">
        <v>0</v>
      </c>
    </row>
    <row r="1468" spans="1:4" x14ac:dyDescent="0.25">
      <c r="A1468" t="s">
        <v>4</v>
      </c>
      <c r="B1468" t="s">
        <v>5</v>
      </c>
      <c r="C1468" s="1">
        <v>17991</v>
      </c>
      <c r="D1468">
        <v>0</v>
      </c>
    </row>
    <row r="1469" spans="1:4" x14ac:dyDescent="0.25">
      <c r="A1469" t="s">
        <v>4</v>
      </c>
      <c r="B1469" t="s">
        <v>5</v>
      </c>
      <c r="C1469" s="1">
        <v>17992</v>
      </c>
      <c r="D1469">
        <v>0</v>
      </c>
    </row>
    <row r="1470" spans="1:4" x14ac:dyDescent="0.25">
      <c r="A1470" t="s">
        <v>4</v>
      </c>
      <c r="B1470" t="s">
        <v>5</v>
      </c>
      <c r="C1470" s="1">
        <v>17993</v>
      </c>
      <c r="D1470">
        <v>0</v>
      </c>
    </row>
    <row r="1471" spans="1:4" x14ac:dyDescent="0.25">
      <c r="A1471" t="s">
        <v>4</v>
      </c>
      <c r="B1471" t="s">
        <v>5</v>
      </c>
      <c r="C1471" s="1">
        <v>17994</v>
      </c>
      <c r="D1471">
        <v>0</v>
      </c>
    </row>
    <row r="1472" spans="1:4" x14ac:dyDescent="0.25">
      <c r="A1472" t="s">
        <v>4</v>
      </c>
      <c r="B1472" t="s">
        <v>5</v>
      </c>
      <c r="C1472" s="1">
        <v>17995</v>
      </c>
      <c r="D1472">
        <v>0</v>
      </c>
    </row>
    <row r="1473" spans="1:4" x14ac:dyDescent="0.25">
      <c r="A1473" t="s">
        <v>4</v>
      </c>
      <c r="B1473" t="s">
        <v>5</v>
      </c>
      <c r="C1473" s="1">
        <v>17996</v>
      </c>
      <c r="D1473">
        <v>0</v>
      </c>
    </row>
    <row r="1474" spans="1:4" x14ac:dyDescent="0.25">
      <c r="A1474" t="s">
        <v>4</v>
      </c>
      <c r="B1474" t="s">
        <v>5</v>
      </c>
      <c r="C1474" s="1">
        <v>17997</v>
      </c>
      <c r="D1474">
        <v>0</v>
      </c>
    </row>
    <row r="1475" spans="1:4" x14ac:dyDescent="0.25">
      <c r="A1475" t="s">
        <v>4</v>
      </c>
      <c r="B1475" t="s">
        <v>5</v>
      </c>
      <c r="C1475" s="1">
        <v>17998</v>
      </c>
      <c r="D1475">
        <v>0</v>
      </c>
    </row>
    <row r="1476" spans="1:4" x14ac:dyDescent="0.25">
      <c r="A1476" t="s">
        <v>4</v>
      </c>
      <c r="B1476" t="s">
        <v>5</v>
      </c>
      <c r="C1476" s="1">
        <v>17999</v>
      </c>
      <c r="D1476">
        <v>0</v>
      </c>
    </row>
    <row r="1477" spans="1:4" x14ac:dyDescent="0.25">
      <c r="A1477" t="s">
        <v>4</v>
      </c>
      <c r="B1477" t="s">
        <v>5</v>
      </c>
      <c r="C1477" s="1">
        <v>18000</v>
      </c>
      <c r="D1477">
        <v>0</v>
      </c>
    </row>
    <row r="1478" spans="1:4" x14ac:dyDescent="0.25">
      <c r="A1478" t="s">
        <v>4</v>
      </c>
      <c r="B1478" t="s">
        <v>5</v>
      </c>
      <c r="C1478" s="1">
        <v>18001</v>
      </c>
      <c r="D1478">
        <v>0</v>
      </c>
    </row>
    <row r="1479" spans="1:4" x14ac:dyDescent="0.25">
      <c r="A1479" t="s">
        <v>4</v>
      </c>
      <c r="B1479" t="s">
        <v>5</v>
      </c>
      <c r="C1479" s="1">
        <v>18002</v>
      </c>
      <c r="D1479">
        <v>0</v>
      </c>
    </row>
    <row r="1480" spans="1:4" x14ac:dyDescent="0.25">
      <c r="A1480" t="s">
        <v>4</v>
      </c>
      <c r="B1480" t="s">
        <v>5</v>
      </c>
      <c r="C1480" s="1">
        <v>18003</v>
      </c>
      <c r="D1480">
        <v>0</v>
      </c>
    </row>
    <row r="1481" spans="1:4" x14ac:dyDescent="0.25">
      <c r="A1481" t="s">
        <v>4</v>
      </c>
      <c r="B1481" t="s">
        <v>5</v>
      </c>
      <c r="C1481" s="1">
        <v>18004</v>
      </c>
      <c r="D1481">
        <v>0</v>
      </c>
    </row>
    <row r="1482" spans="1:4" x14ac:dyDescent="0.25">
      <c r="A1482" t="s">
        <v>4</v>
      </c>
      <c r="B1482" t="s">
        <v>5</v>
      </c>
      <c r="C1482" s="1">
        <v>18005</v>
      </c>
      <c r="D1482">
        <v>0</v>
      </c>
    </row>
    <row r="1483" spans="1:4" x14ac:dyDescent="0.25">
      <c r="A1483" t="s">
        <v>4</v>
      </c>
      <c r="B1483" t="s">
        <v>5</v>
      </c>
      <c r="C1483" s="1">
        <v>18006</v>
      </c>
      <c r="D1483">
        <v>0</v>
      </c>
    </row>
    <row r="1484" spans="1:4" x14ac:dyDescent="0.25">
      <c r="A1484" t="s">
        <v>4</v>
      </c>
      <c r="B1484" t="s">
        <v>5</v>
      </c>
      <c r="C1484" s="1">
        <v>18007</v>
      </c>
      <c r="D1484">
        <v>0</v>
      </c>
    </row>
    <row r="1485" spans="1:4" x14ac:dyDescent="0.25">
      <c r="A1485" t="s">
        <v>4</v>
      </c>
      <c r="B1485" t="s">
        <v>5</v>
      </c>
      <c r="C1485" s="1">
        <v>18008</v>
      </c>
      <c r="D1485">
        <v>0</v>
      </c>
    </row>
    <row r="1486" spans="1:4" x14ac:dyDescent="0.25">
      <c r="A1486" t="s">
        <v>4</v>
      </c>
      <c r="B1486" t="s">
        <v>5</v>
      </c>
      <c r="C1486" s="1">
        <v>18009</v>
      </c>
      <c r="D1486">
        <v>0</v>
      </c>
    </row>
    <row r="1487" spans="1:4" x14ac:dyDescent="0.25">
      <c r="A1487" t="s">
        <v>4</v>
      </c>
      <c r="B1487" t="s">
        <v>5</v>
      </c>
      <c r="C1487" s="1">
        <v>18010</v>
      </c>
      <c r="D1487">
        <v>0</v>
      </c>
    </row>
    <row r="1488" spans="1:4" x14ac:dyDescent="0.25">
      <c r="A1488" t="s">
        <v>4</v>
      </c>
      <c r="B1488" t="s">
        <v>5</v>
      </c>
      <c r="C1488" s="1">
        <v>18011</v>
      </c>
      <c r="D1488">
        <v>0</v>
      </c>
    </row>
    <row r="1489" spans="1:4" x14ac:dyDescent="0.25">
      <c r="A1489" t="s">
        <v>4</v>
      </c>
      <c r="B1489" t="s">
        <v>5</v>
      </c>
      <c r="C1489" s="1">
        <v>18012</v>
      </c>
      <c r="D1489">
        <v>0</v>
      </c>
    </row>
    <row r="1490" spans="1:4" x14ac:dyDescent="0.25">
      <c r="A1490" t="s">
        <v>4</v>
      </c>
      <c r="B1490" t="s">
        <v>5</v>
      </c>
      <c r="C1490" s="1">
        <v>18013</v>
      </c>
      <c r="D1490">
        <v>0</v>
      </c>
    </row>
    <row r="1491" spans="1:4" x14ac:dyDescent="0.25">
      <c r="A1491" t="s">
        <v>4</v>
      </c>
      <c r="B1491" t="s">
        <v>5</v>
      </c>
      <c r="C1491" s="1">
        <v>18014</v>
      </c>
      <c r="D1491">
        <v>0</v>
      </c>
    </row>
    <row r="1492" spans="1:4" x14ac:dyDescent="0.25">
      <c r="A1492" t="s">
        <v>4</v>
      </c>
      <c r="B1492" t="s">
        <v>5</v>
      </c>
      <c r="C1492" s="1">
        <v>18015</v>
      </c>
      <c r="D1492">
        <v>0</v>
      </c>
    </row>
    <row r="1493" spans="1:4" x14ac:dyDescent="0.25">
      <c r="A1493" t="s">
        <v>4</v>
      </c>
      <c r="B1493" t="s">
        <v>5</v>
      </c>
      <c r="C1493" s="1">
        <v>18016</v>
      </c>
      <c r="D1493">
        <v>0</v>
      </c>
    </row>
    <row r="1494" spans="1:4" x14ac:dyDescent="0.25">
      <c r="A1494" t="s">
        <v>4</v>
      </c>
      <c r="B1494" t="s">
        <v>5</v>
      </c>
      <c r="C1494" s="1">
        <v>18017</v>
      </c>
      <c r="D1494">
        <v>0</v>
      </c>
    </row>
    <row r="1495" spans="1:4" x14ac:dyDescent="0.25">
      <c r="A1495" t="s">
        <v>4</v>
      </c>
      <c r="B1495" t="s">
        <v>5</v>
      </c>
      <c r="C1495" s="1">
        <v>18018</v>
      </c>
      <c r="D1495">
        <v>0</v>
      </c>
    </row>
    <row r="1496" spans="1:4" x14ac:dyDescent="0.25">
      <c r="A1496" t="s">
        <v>4</v>
      </c>
      <c r="B1496" t="s">
        <v>5</v>
      </c>
      <c r="C1496" s="1">
        <v>18019</v>
      </c>
      <c r="D1496">
        <v>0</v>
      </c>
    </row>
    <row r="1497" spans="1:4" x14ac:dyDescent="0.25">
      <c r="A1497" t="s">
        <v>4</v>
      </c>
      <c r="B1497" t="s">
        <v>5</v>
      </c>
      <c r="C1497" s="1">
        <v>18020</v>
      </c>
      <c r="D1497">
        <v>0</v>
      </c>
    </row>
    <row r="1498" spans="1:4" x14ac:dyDescent="0.25">
      <c r="A1498" t="s">
        <v>4</v>
      </c>
      <c r="B1498" t="s">
        <v>5</v>
      </c>
      <c r="C1498" s="1">
        <v>18021</v>
      </c>
      <c r="D1498">
        <v>0</v>
      </c>
    </row>
    <row r="1499" spans="1:4" x14ac:dyDescent="0.25">
      <c r="A1499" t="s">
        <v>4</v>
      </c>
      <c r="B1499" t="s">
        <v>5</v>
      </c>
      <c r="C1499" s="1">
        <v>18022</v>
      </c>
      <c r="D1499">
        <v>0</v>
      </c>
    </row>
    <row r="1500" spans="1:4" x14ac:dyDescent="0.25">
      <c r="A1500" t="s">
        <v>4</v>
      </c>
      <c r="B1500" t="s">
        <v>5</v>
      </c>
      <c r="C1500" s="1">
        <v>18023</v>
      </c>
      <c r="D1500">
        <v>0</v>
      </c>
    </row>
    <row r="1501" spans="1:4" x14ac:dyDescent="0.25">
      <c r="A1501" t="s">
        <v>4</v>
      </c>
      <c r="B1501" t="s">
        <v>5</v>
      </c>
      <c r="C1501" s="1">
        <v>18024</v>
      </c>
      <c r="D1501">
        <v>0</v>
      </c>
    </row>
    <row r="1502" spans="1:4" x14ac:dyDescent="0.25">
      <c r="A1502" t="s">
        <v>4</v>
      </c>
      <c r="B1502" t="s">
        <v>5</v>
      </c>
      <c r="C1502" s="1">
        <v>18025</v>
      </c>
      <c r="D1502">
        <v>0</v>
      </c>
    </row>
    <row r="1503" spans="1:4" x14ac:dyDescent="0.25">
      <c r="A1503" t="s">
        <v>4</v>
      </c>
      <c r="B1503" t="s">
        <v>5</v>
      </c>
      <c r="C1503" s="1">
        <v>18026</v>
      </c>
      <c r="D1503">
        <v>0</v>
      </c>
    </row>
    <row r="1504" spans="1:4" x14ac:dyDescent="0.25">
      <c r="A1504" t="s">
        <v>4</v>
      </c>
      <c r="B1504" t="s">
        <v>5</v>
      </c>
      <c r="C1504" s="1">
        <v>18027</v>
      </c>
      <c r="D1504">
        <v>0</v>
      </c>
    </row>
    <row r="1505" spans="1:4" x14ac:dyDescent="0.25">
      <c r="A1505" t="s">
        <v>4</v>
      </c>
      <c r="B1505" t="s">
        <v>5</v>
      </c>
      <c r="C1505" s="1">
        <v>18028</v>
      </c>
      <c r="D1505">
        <v>0</v>
      </c>
    </row>
    <row r="1506" spans="1:4" x14ac:dyDescent="0.25">
      <c r="A1506" t="s">
        <v>4</v>
      </c>
      <c r="B1506" t="s">
        <v>5</v>
      </c>
      <c r="C1506" s="1">
        <v>18029</v>
      </c>
      <c r="D1506">
        <v>0</v>
      </c>
    </row>
    <row r="1507" spans="1:4" x14ac:dyDescent="0.25">
      <c r="A1507" t="s">
        <v>4</v>
      </c>
      <c r="B1507" t="s">
        <v>5</v>
      </c>
      <c r="C1507" s="1">
        <v>18030</v>
      </c>
      <c r="D1507">
        <v>0</v>
      </c>
    </row>
    <row r="1508" spans="1:4" x14ac:dyDescent="0.25">
      <c r="A1508" t="s">
        <v>4</v>
      </c>
      <c r="B1508" t="s">
        <v>5</v>
      </c>
      <c r="C1508" s="1">
        <v>18031</v>
      </c>
      <c r="D1508">
        <v>0</v>
      </c>
    </row>
    <row r="1509" spans="1:4" x14ac:dyDescent="0.25">
      <c r="A1509" t="s">
        <v>4</v>
      </c>
      <c r="B1509" t="s">
        <v>5</v>
      </c>
      <c r="C1509" s="1">
        <v>18032</v>
      </c>
      <c r="D1509">
        <v>0</v>
      </c>
    </row>
    <row r="1510" spans="1:4" x14ac:dyDescent="0.25">
      <c r="A1510" t="s">
        <v>4</v>
      </c>
      <c r="B1510" t="s">
        <v>5</v>
      </c>
      <c r="C1510" s="1">
        <v>18033</v>
      </c>
      <c r="D1510">
        <v>0</v>
      </c>
    </row>
    <row r="1511" spans="1:4" x14ac:dyDescent="0.25">
      <c r="A1511" t="s">
        <v>4</v>
      </c>
      <c r="B1511" t="s">
        <v>5</v>
      </c>
      <c r="C1511" s="1">
        <v>18034</v>
      </c>
      <c r="D1511">
        <v>0</v>
      </c>
    </row>
    <row r="1512" spans="1:4" x14ac:dyDescent="0.25">
      <c r="A1512" t="s">
        <v>4</v>
      </c>
      <c r="B1512" t="s">
        <v>5</v>
      </c>
      <c r="C1512" s="1">
        <v>18035</v>
      </c>
      <c r="D1512">
        <v>0</v>
      </c>
    </row>
    <row r="1513" spans="1:4" x14ac:dyDescent="0.25">
      <c r="A1513" t="s">
        <v>4</v>
      </c>
      <c r="B1513" t="s">
        <v>5</v>
      </c>
      <c r="C1513" s="1">
        <v>18036</v>
      </c>
      <c r="D1513">
        <v>0</v>
      </c>
    </row>
    <row r="1514" spans="1:4" x14ac:dyDescent="0.25">
      <c r="A1514" t="s">
        <v>4</v>
      </c>
      <c r="B1514" t="s">
        <v>5</v>
      </c>
      <c r="C1514" s="1">
        <v>18037</v>
      </c>
      <c r="D1514">
        <v>0</v>
      </c>
    </row>
    <row r="1515" spans="1:4" x14ac:dyDescent="0.25">
      <c r="A1515" t="s">
        <v>4</v>
      </c>
      <c r="B1515" t="s">
        <v>5</v>
      </c>
      <c r="C1515" s="1">
        <v>18038</v>
      </c>
      <c r="D1515">
        <v>0</v>
      </c>
    </row>
    <row r="1516" spans="1:4" x14ac:dyDescent="0.25">
      <c r="A1516" t="s">
        <v>4</v>
      </c>
      <c r="B1516" t="s">
        <v>5</v>
      </c>
      <c r="C1516" s="1">
        <v>18039</v>
      </c>
      <c r="D1516">
        <v>0</v>
      </c>
    </row>
    <row r="1517" spans="1:4" x14ac:dyDescent="0.25">
      <c r="A1517" t="s">
        <v>4</v>
      </c>
      <c r="B1517" t="s">
        <v>5</v>
      </c>
      <c r="C1517" s="1">
        <v>18040</v>
      </c>
      <c r="D1517">
        <v>0</v>
      </c>
    </row>
    <row r="1518" spans="1:4" x14ac:dyDescent="0.25">
      <c r="A1518" t="s">
        <v>4</v>
      </c>
      <c r="B1518" t="s">
        <v>5</v>
      </c>
      <c r="C1518" s="1">
        <v>18041</v>
      </c>
      <c r="D1518">
        <v>0</v>
      </c>
    </row>
    <row r="1519" spans="1:4" x14ac:dyDescent="0.25">
      <c r="A1519" t="s">
        <v>4</v>
      </c>
      <c r="B1519" t="s">
        <v>5</v>
      </c>
      <c r="C1519" s="1">
        <v>18042</v>
      </c>
      <c r="D1519">
        <v>0</v>
      </c>
    </row>
    <row r="1520" spans="1:4" x14ac:dyDescent="0.25">
      <c r="A1520" t="s">
        <v>4</v>
      </c>
      <c r="B1520" t="s">
        <v>5</v>
      </c>
      <c r="C1520" s="1">
        <v>18043</v>
      </c>
      <c r="D1520">
        <v>0</v>
      </c>
    </row>
    <row r="1521" spans="1:4" x14ac:dyDescent="0.25">
      <c r="A1521" t="s">
        <v>4</v>
      </c>
      <c r="B1521" t="s">
        <v>5</v>
      </c>
      <c r="C1521" s="1">
        <v>18044</v>
      </c>
      <c r="D1521">
        <v>0</v>
      </c>
    </row>
    <row r="1522" spans="1:4" x14ac:dyDescent="0.25">
      <c r="A1522" t="s">
        <v>4</v>
      </c>
      <c r="B1522" t="s">
        <v>5</v>
      </c>
      <c r="C1522" s="1">
        <v>18045</v>
      </c>
      <c r="D1522">
        <v>0</v>
      </c>
    </row>
    <row r="1523" spans="1:4" x14ac:dyDescent="0.25">
      <c r="A1523" t="s">
        <v>4</v>
      </c>
      <c r="B1523" t="s">
        <v>5</v>
      </c>
      <c r="C1523" s="1">
        <v>18046</v>
      </c>
      <c r="D1523">
        <v>0</v>
      </c>
    </row>
    <row r="1524" spans="1:4" x14ac:dyDescent="0.25">
      <c r="A1524" t="s">
        <v>4</v>
      </c>
      <c r="B1524" t="s">
        <v>5</v>
      </c>
      <c r="C1524" s="1">
        <v>18047</v>
      </c>
      <c r="D1524">
        <v>0</v>
      </c>
    </row>
    <row r="1525" spans="1:4" x14ac:dyDescent="0.25">
      <c r="A1525" t="s">
        <v>4</v>
      </c>
      <c r="B1525" t="s">
        <v>5</v>
      </c>
      <c r="C1525" s="1">
        <v>18048</v>
      </c>
      <c r="D1525">
        <v>0</v>
      </c>
    </row>
    <row r="1526" spans="1:4" x14ac:dyDescent="0.25">
      <c r="A1526" t="s">
        <v>4</v>
      </c>
      <c r="B1526" t="s">
        <v>5</v>
      </c>
      <c r="C1526" s="1">
        <v>18049</v>
      </c>
      <c r="D1526">
        <v>0</v>
      </c>
    </row>
    <row r="1527" spans="1:4" x14ac:dyDescent="0.25">
      <c r="A1527" t="s">
        <v>4</v>
      </c>
      <c r="B1527" t="s">
        <v>5</v>
      </c>
      <c r="C1527" s="1">
        <v>18050</v>
      </c>
      <c r="D1527">
        <v>0</v>
      </c>
    </row>
    <row r="1528" spans="1:4" x14ac:dyDescent="0.25">
      <c r="A1528" t="s">
        <v>4</v>
      </c>
      <c r="B1528" t="s">
        <v>5</v>
      </c>
      <c r="C1528" s="1">
        <v>18051</v>
      </c>
      <c r="D1528">
        <v>0</v>
      </c>
    </row>
    <row r="1529" spans="1:4" x14ac:dyDescent="0.25">
      <c r="A1529" t="s">
        <v>4</v>
      </c>
      <c r="B1529" t="s">
        <v>5</v>
      </c>
      <c r="C1529" s="1">
        <v>18052</v>
      </c>
      <c r="D1529">
        <v>0</v>
      </c>
    </row>
    <row r="1530" spans="1:4" x14ac:dyDescent="0.25">
      <c r="A1530" t="s">
        <v>4</v>
      </c>
      <c r="B1530" t="s">
        <v>5</v>
      </c>
      <c r="C1530" s="1">
        <v>18053</v>
      </c>
      <c r="D1530">
        <v>0</v>
      </c>
    </row>
    <row r="1531" spans="1:4" x14ac:dyDescent="0.25">
      <c r="A1531" t="s">
        <v>4</v>
      </c>
      <c r="B1531" t="s">
        <v>5</v>
      </c>
      <c r="C1531" s="1">
        <v>18054</v>
      </c>
      <c r="D1531">
        <v>0</v>
      </c>
    </row>
    <row r="1532" spans="1:4" x14ac:dyDescent="0.25">
      <c r="A1532" t="s">
        <v>4</v>
      </c>
      <c r="B1532" t="s">
        <v>5</v>
      </c>
      <c r="C1532" s="1">
        <v>18055</v>
      </c>
      <c r="D1532">
        <v>0</v>
      </c>
    </row>
    <row r="1533" spans="1:4" x14ac:dyDescent="0.25">
      <c r="A1533" t="s">
        <v>4</v>
      </c>
      <c r="B1533" t="s">
        <v>5</v>
      </c>
      <c r="C1533" s="1">
        <v>18056</v>
      </c>
      <c r="D1533">
        <v>0</v>
      </c>
    </row>
    <row r="1534" spans="1:4" x14ac:dyDescent="0.25">
      <c r="A1534" t="s">
        <v>4</v>
      </c>
      <c r="B1534" t="s">
        <v>5</v>
      </c>
      <c r="C1534" s="1">
        <v>18057</v>
      </c>
      <c r="D1534">
        <v>0</v>
      </c>
    </row>
    <row r="1535" spans="1:4" x14ac:dyDescent="0.25">
      <c r="A1535" t="s">
        <v>4</v>
      </c>
      <c r="B1535" t="s">
        <v>5</v>
      </c>
      <c r="C1535" s="1">
        <v>18058</v>
      </c>
      <c r="D1535">
        <v>0</v>
      </c>
    </row>
    <row r="1536" spans="1:4" x14ac:dyDescent="0.25">
      <c r="A1536" t="s">
        <v>4</v>
      </c>
      <c r="B1536" t="s">
        <v>5</v>
      </c>
      <c r="C1536" s="1">
        <v>18059</v>
      </c>
      <c r="D1536">
        <v>0</v>
      </c>
    </row>
    <row r="1537" spans="1:4" x14ac:dyDescent="0.25">
      <c r="A1537" t="s">
        <v>4</v>
      </c>
      <c r="B1537" t="s">
        <v>5</v>
      </c>
      <c r="C1537" s="1">
        <v>18060</v>
      </c>
      <c r="D1537">
        <v>0</v>
      </c>
    </row>
    <row r="1538" spans="1:4" x14ac:dyDescent="0.25">
      <c r="A1538" t="s">
        <v>4</v>
      </c>
      <c r="B1538" t="s">
        <v>5</v>
      </c>
      <c r="C1538" s="1">
        <v>18061</v>
      </c>
      <c r="D1538">
        <v>0</v>
      </c>
    </row>
    <row r="1539" spans="1:4" x14ac:dyDescent="0.25">
      <c r="A1539" t="s">
        <v>4</v>
      </c>
      <c r="B1539" t="s">
        <v>5</v>
      </c>
      <c r="C1539" s="1">
        <v>18062</v>
      </c>
      <c r="D1539">
        <v>0</v>
      </c>
    </row>
    <row r="1540" spans="1:4" x14ac:dyDescent="0.25">
      <c r="A1540" t="s">
        <v>4</v>
      </c>
      <c r="B1540" t="s">
        <v>5</v>
      </c>
      <c r="C1540" s="1">
        <v>18063</v>
      </c>
      <c r="D1540">
        <v>0</v>
      </c>
    </row>
    <row r="1541" spans="1:4" x14ac:dyDescent="0.25">
      <c r="A1541" t="s">
        <v>4</v>
      </c>
      <c r="B1541" t="s">
        <v>5</v>
      </c>
      <c r="C1541" s="1">
        <v>18064</v>
      </c>
      <c r="D1541">
        <v>0</v>
      </c>
    </row>
    <row r="1542" spans="1:4" x14ac:dyDescent="0.25">
      <c r="A1542" t="s">
        <v>4</v>
      </c>
      <c r="B1542" t="s">
        <v>5</v>
      </c>
      <c r="C1542" s="1">
        <v>18065</v>
      </c>
      <c r="D1542">
        <v>0</v>
      </c>
    </row>
    <row r="1543" spans="1:4" x14ac:dyDescent="0.25">
      <c r="A1543" t="s">
        <v>4</v>
      </c>
      <c r="B1543" t="s">
        <v>5</v>
      </c>
      <c r="C1543" s="1">
        <v>18066</v>
      </c>
      <c r="D1543">
        <v>0</v>
      </c>
    </row>
    <row r="1544" spans="1:4" x14ac:dyDescent="0.25">
      <c r="A1544" t="s">
        <v>4</v>
      </c>
      <c r="B1544" t="s">
        <v>5</v>
      </c>
      <c r="C1544" s="1">
        <v>18067</v>
      </c>
      <c r="D1544">
        <v>0</v>
      </c>
    </row>
    <row r="1545" spans="1:4" x14ac:dyDescent="0.25">
      <c r="A1545" t="s">
        <v>4</v>
      </c>
      <c r="B1545" t="s">
        <v>5</v>
      </c>
      <c r="C1545" s="1">
        <v>18068</v>
      </c>
      <c r="D1545">
        <v>0</v>
      </c>
    </row>
    <row r="1546" spans="1:4" x14ac:dyDescent="0.25">
      <c r="A1546" t="s">
        <v>4</v>
      </c>
      <c r="B1546" t="s">
        <v>5</v>
      </c>
      <c r="C1546" s="1">
        <v>18069</v>
      </c>
      <c r="D1546">
        <v>0</v>
      </c>
    </row>
    <row r="1547" spans="1:4" x14ac:dyDescent="0.25">
      <c r="A1547" t="s">
        <v>4</v>
      </c>
      <c r="B1547" t="s">
        <v>5</v>
      </c>
      <c r="C1547" s="1">
        <v>18070</v>
      </c>
      <c r="D1547">
        <v>0</v>
      </c>
    </row>
    <row r="1548" spans="1:4" x14ac:dyDescent="0.25">
      <c r="A1548" t="s">
        <v>4</v>
      </c>
      <c r="B1548" t="s">
        <v>5</v>
      </c>
      <c r="C1548" s="1">
        <v>18071</v>
      </c>
      <c r="D1548">
        <v>0</v>
      </c>
    </row>
    <row r="1549" spans="1:4" x14ac:dyDescent="0.25">
      <c r="A1549" t="s">
        <v>4</v>
      </c>
      <c r="B1549" t="s">
        <v>5</v>
      </c>
      <c r="C1549" s="1">
        <v>18072</v>
      </c>
      <c r="D1549">
        <v>0</v>
      </c>
    </row>
    <row r="1550" spans="1:4" x14ac:dyDescent="0.25">
      <c r="A1550" t="s">
        <v>4</v>
      </c>
      <c r="B1550" t="s">
        <v>5</v>
      </c>
      <c r="C1550" s="1">
        <v>18073</v>
      </c>
      <c r="D1550">
        <v>0</v>
      </c>
    </row>
    <row r="1551" spans="1:4" x14ac:dyDescent="0.25">
      <c r="A1551" t="s">
        <v>4</v>
      </c>
      <c r="B1551" t="s">
        <v>5</v>
      </c>
      <c r="C1551" s="1">
        <v>18074</v>
      </c>
      <c r="D1551">
        <v>0</v>
      </c>
    </row>
    <row r="1552" spans="1:4" x14ac:dyDescent="0.25">
      <c r="A1552" t="s">
        <v>4</v>
      </c>
      <c r="B1552" t="s">
        <v>5</v>
      </c>
      <c r="C1552" s="1">
        <v>18075</v>
      </c>
      <c r="D1552">
        <v>0</v>
      </c>
    </row>
    <row r="1553" spans="1:4" x14ac:dyDescent="0.25">
      <c r="A1553" t="s">
        <v>4</v>
      </c>
      <c r="B1553" t="s">
        <v>5</v>
      </c>
      <c r="C1553" s="1">
        <v>18076</v>
      </c>
      <c r="D1553">
        <v>0</v>
      </c>
    </row>
    <row r="1554" spans="1:4" x14ac:dyDescent="0.25">
      <c r="A1554" t="s">
        <v>4</v>
      </c>
      <c r="B1554" t="s">
        <v>5</v>
      </c>
      <c r="C1554" s="1">
        <v>18077</v>
      </c>
      <c r="D1554">
        <v>0</v>
      </c>
    </row>
    <row r="1555" spans="1:4" x14ac:dyDescent="0.25">
      <c r="A1555" t="s">
        <v>4</v>
      </c>
      <c r="B1555" t="s">
        <v>5</v>
      </c>
      <c r="C1555" s="1">
        <v>18078</v>
      </c>
      <c r="D1555">
        <v>0</v>
      </c>
    </row>
    <row r="1556" spans="1:4" x14ac:dyDescent="0.25">
      <c r="A1556" t="s">
        <v>4</v>
      </c>
      <c r="B1556" t="s">
        <v>5</v>
      </c>
      <c r="C1556" s="1">
        <v>18079</v>
      </c>
      <c r="D1556">
        <v>0</v>
      </c>
    </row>
    <row r="1557" spans="1:4" x14ac:dyDescent="0.25">
      <c r="A1557" t="s">
        <v>4</v>
      </c>
      <c r="B1557" t="s">
        <v>5</v>
      </c>
      <c r="C1557" s="1">
        <v>18080</v>
      </c>
      <c r="D1557">
        <v>0</v>
      </c>
    </row>
    <row r="1558" spans="1:4" x14ac:dyDescent="0.25">
      <c r="A1558" t="s">
        <v>4</v>
      </c>
      <c r="B1558" t="s">
        <v>5</v>
      </c>
      <c r="C1558" s="1">
        <v>18081</v>
      </c>
      <c r="D1558">
        <v>0</v>
      </c>
    </row>
    <row r="1559" spans="1:4" x14ac:dyDescent="0.25">
      <c r="A1559" t="s">
        <v>4</v>
      </c>
      <c r="B1559" t="s">
        <v>5</v>
      </c>
      <c r="C1559" s="1">
        <v>18082</v>
      </c>
      <c r="D1559">
        <v>0</v>
      </c>
    </row>
    <row r="1560" spans="1:4" x14ac:dyDescent="0.25">
      <c r="A1560" t="s">
        <v>4</v>
      </c>
      <c r="B1560" t="s">
        <v>5</v>
      </c>
      <c r="C1560" s="1">
        <v>18083</v>
      </c>
      <c r="D1560">
        <v>0</v>
      </c>
    </row>
    <row r="1561" spans="1:4" x14ac:dyDescent="0.25">
      <c r="A1561" t="s">
        <v>4</v>
      </c>
      <c r="B1561" t="s">
        <v>5</v>
      </c>
      <c r="C1561" s="1">
        <v>18084</v>
      </c>
      <c r="D1561">
        <v>0</v>
      </c>
    </row>
    <row r="1562" spans="1:4" x14ac:dyDescent="0.25">
      <c r="A1562" t="s">
        <v>4</v>
      </c>
      <c r="B1562" t="s">
        <v>5</v>
      </c>
      <c r="C1562" s="1">
        <v>18085</v>
      </c>
      <c r="D1562">
        <v>0</v>
      </c>
    </row>
    <row r="1563" spans="1:4" x14ac:dyDescent="0.25">
      <c r="A1563" t="s">
        <v>4</v>
      </c>
      <c r="B1563" t="s">
        <v>5</v>
      </c>
      <c r="C1563" s="1">
        <v>18086</v>
      </c>
      <c r="D1563">
        <v>0</v>
      </c>
    </row>
    <row r="1564" spans="1:4" x14ac:dyDescent="0.25">
      <c r="A1564" t="s">
        <v>4</v>
      </c>
      <c r="B1564" t="s">
        <v>5</v>
      </c>
      <c r="C1564" s="1">
        <v>18087</v>
      </c>
      <c r="D1564">
        <v>0</v>
      </c>
    </row>
    <row r="1565" spans="1:4" x14ac:dyDescent="0.25">
      <c r="A1565" t="s">
        <v>4</v>
      </c>
      <c r="B1565" t="s">
        <v>5</v>
      </c>
      <c r="C1565" s="1">
        <v>18088</v>
      </c>
      <c r="D1565">
        <v>0</v>
      </c>
    </row>
    <row r="1566" spans="1:4" x14ac:dyDescent="0.25">
      <c r="A1566" t="s">
        <v>4</v>
      </c>
      <c r="B1566" t="s">
        <v>5</v>
      </c>
      <c r="C1566" s="1">
        <v>18089</v>
      </c>
      <c r="D1566">
        <v>0</v>
      </c>
    </row>
    <row r="1567" spans="1:4" x14ac:dyDescent="0.25">
      <c r="A1567" t="s">
        <v>4</v>
      </c>
      <c r="B1567" t="s">
        <v>5</v>
      </c>
      <c r="C1567" s="1">
        <v>18090</v>
      </c>
      <c r="D1567">
        <v>0</v>
      </c>
    </row>
    <row r="1568" spans="1:4" x14ac:dyDescent="0.25">
      <c r="A1568" t="s">
        <v>4</v>
      </c>
      <c r="B1568" t="s">
        <v>5</v>
      </c>
      <c r="C1568" s="1">
        <v>18091</v>
      </c>
      <c r="D1568">
        <v>0</v>
      </c>
    </row>
    <row r="1569" spans="1:4" x14ac:dyDescent="0.25">
      <c r="A1569" t="s">
        <v>4</v>
      </c>
      <c r="B1569" t="s">
        <v>5</v>
      </c>
      <c r="C1569" s="1">
        <v>18092</v>
      </c>
      <c r="D1569">
        <v>0</v>
      </c>
    </row>
    <row r="1570" spans="1:4" x14ac:dyDescent="0.25">
      <c r="A1570" t="s">
        <v>4</v>
      </c>
      <c r="B1570" t="s">
        <v>5</v>
      </c>
      <c r="C1570" s="1">
        <v>18093</v>
      </c>
      <c r="D1570">
        <v>0</v>
      </c>
    </row>
    <row r="1571" spans="1:4" x14ac:dyDescent="0.25">
      <c r="A1571" t="s">
        <v>4</v>
      </c>
      <c r="B1571" t="s">
        <v>5</v>
      </c>
      <c r="C1571" s="1">
        <v>18094</v>
      </c>
      <c r="D1571">
        <v>0</v>
      </c>
    </row>
    <row r="1572" spans="1:4" x14ac:dyDescent="0.25">
      <c r="A1572" t="s">
        <v>4</v>
      </c>
      <c r="B1572" t="s">
        <v>5</v>
      </c>
      <c r="C1572" s="1">
        <v>18095</v>
      </c>
      <c r="D1572">
        <v>0</v>
      </c>
    </row>
    <row r="1573" spans="1:4" x14ac:dyDescent="0.25">
      <c r="A1573" t="s">
        <v>4</v>
      </c>
      <c r="B1573" t="s">
        <v>5</v>
      </c>
      <c r="C1573" s="1">
        <v>18096</v>
      </c>
      <c r="D1573">
        <v>0</v>
      </c>
    </row>
    <row r="1574" spans="1:4" x14ac:dyDescent="0.25">
      <c r="A1574" t="s">
        <v>4</v>
      </c>
      <c r="B1574" t="s">
        <v>5</v>
      </c>
      <c r="C1574" s="1">
        <v>18097</v>
      </c>
      <c r="D1574">
        <v>0</v>
      </c>
    </row>
    <row r="1575" spans="1:4" x14ac:dyDescent="0.25">
      <c r="A1575" t="s">
        <v>4</v>
      </c>
      <c r="B1575" t="s">
        <v>5</v>
      </c>
      <c r="C1575" s="1">
        <v>18098</v>
      </c>
      <c r="D1575">
        <v>0</v>
      </c>
    </row>
    <row r="1576" spans="1:4" x14ac:dyDescent="0.25">
      <c r="A1576" t="s">
        <v>4</v>
      </c>
      <c r="B1576" t="s">
        <v>5</v>
      </c>
      <c r="C1576" s="1">
        <v>18099</v>
      </c>
      <c r="D1576">
        <v>0</v>
      </c>
    </row>
    <row r="1577" spans="1:4" x14ac:dyDescent="0.25">
      <c r="A1577" t="s">
        <v>4</v>
      </c>
      <c r="B1577" t="s">
        <v>5</v>
      </c>
      <c r="C1577" s="1">
        <v>18100</v>
      </c>
      <c r="D1577">
        <v>0</v>
      </c>
    </row>
    <row r="1578" spans="1:4" x14ac:dyDescent="0.25">
      <c r="A1578" t="s">
        <v>4</v>
      </c>
      <c r="B1578" t="s">
        <v>5</v>
      </c>
      <c r="C1578" s="1">
        <v>18101</v>
      </c>
      <c r="D1578">
        <v>0</v>
      </c>
    </row>
    <row r="1579" spans="1:4" x14ac:dyDescent="0.25">
      <c r="A1579" t="s">
        <v>4</v>
      </c>
      <c r="B1579" t="s">
        <v>5</v>
      </c>
      <c r="C1579" s="1">
        <v>18102</v>
      </c>
      <c r="D1579">
        <v>0</v>
      </c>
    </row>
    <row r="1580" spans="1:4" x14ac:dyDescent="0.25">
      <c r="A1580" t="s">
        <v>4</v>
      </c>
      <c r="B1580" t="s">
        <v>5</v>
      </c>
      <c r="C1580" s="1">
        <v>18103</v>
      </c>
      <c r="D1580">
        <v>0</v>
      </c>
    </row>
    <row r="1581" spans="1:4" x14ac:dyDescent="0.25">
      <c r="A1581" t="s">
        <v>4</v>
      </c>
      <c r="B1581" t="s">
        <v>5</v>
      </c>
      <c r="C1581" s="1">
        <v>18104</v>
      </c>
      <c r="D1581">
        <v>0</v>
      </c>
    </row>
    <row r="1582" spans="1:4" x14ac:dyDescent="0.25">
      <c r="A1582" t="s">
        <v>4</v>
      </c>
      <c r="B1582" t="s">
        <v>5</v>
      </c>
      <c r="C1582" s="1">
        <v>18105</v>
      </c>
      <c r="D1582">
        <v>0</v>
      </c>
    </row>
    <row r="1583" spans="1:4" x14ac:dyDescent="0.25">
      <c r="A1583" t="s">
        <v>4</v>
      </c>
      <c r="B1583" t="s">
        <v>5</v>
      </c>
      <c r="C1583" s="1">
        <v>18106</v>
      </c>
      <c r="D1583">
        <v>0</v>
      </c>
    </row>
    <row r="1584" spans="1:4" x14ac:dyDescent="0.25">
      <c r="A1584" t="s">
        <v>4</v>
      </c>
      <c r="B1584" t="s">
        <v>5</v>
      </c>
      <c r="C1584" s="1">
        <v>18107</v>
      </c>
      <c r="D1584">
        <v>0</v>
      </c>
    </row>
    <row r="1585" spans="1:4" x14ac:dyDescent="0.25">
      <c r="A1585" t="s">
        <v>4</v>
      </c>
      <c r="B1585" t="s">
        <v>5</v>
      </c>
      <c r="C1585" s="1">
        <v>18108</v>
      </c>
      <c r="D1585">
        <v>0</v>
      </c>
    </row>
    <row r="1586" spans="1:4" x14ac:dyDescent="0.25">
      <c r="A1586" t="s">
        <v>4</v>
      </c>
      <c r="B1586" t="s">
        <v>5</v>
      </c>
      <c r="C1586" s="1">
        <v>18109</v>
      </c>
      <c r="D1586">
        <v>0</v>
      </c>
    </row>
    <row r="1587" spans="1:4" x14ac:dyDescent="0.25">
      <c r="A1587" t="s">
        <v>4</v>
      </c>
      <c r="B1587" t="s">
        <v>5</v>
      </c>
      <c r="C1587" s="1">
        <v>18110</v>
      </c>
      <c r="D1587">
        <v>0</v>
      </c>
    </row>
    <row r="1588" spans="1:4" x14ac:dyDescent="0.25">
      <c r="A1588" t="s">
        <v>4</v>
      </c>
      <c r="B1588" t="s">
        <v>5</v>
      </c>
      <c r="C1588" s="1">
        <v>18111</v>
      </c>
      <c r="D1588">
        <v>0</v>
      </c>
    </row>
    <row r="1589" spans="1:4" x14ac:dyDescent="0.25">
      <c r="A1589" t="s">
        <v>4</v>
      </c>
      <c r="B1589" t="s">
        <v>5</v>
      </c>
      <c r="C1589" s="1">
        <v>18112</v>
      </c>
      <c r="D1589">
        <v>0</v>
      </c>
    </row>
    <row r="1590" spans="1:4" x14ac:dyDescent="0.25">
      <c r="A1590" t="s">
        <v>4</v>
      </c>
      <c r="B1590" t="s">
        <v>5</v>
      </c>
      <c r="C1590" s="1">
        <v>18113</v>
      </c>
      <c r="D1590">
        <v>0</v>
      </c>
    </row>
    <row r="1591" spans="1:4" x14ac:dyDescent="0.25">
      <c r="A1591" t="s">
        <v>4</v>
      </c>
      <c r="B1591" t="s">
        <v>5</v>
      </c>
      <c r="C1591" s="1">
        <v>18114</v>
      </c>
      <c r="D1591">
        <v>0</v>
      </c>
    </row>
    <row r="1592" spans="1:4" x14ac:dyDescent="0.25">
      <c r="A1592" t="s">
        <v>4</v>
      </c>
      <c r="B1592" t="s">
        <v>5</v>
      </c>
      <c r="C1592" s="1">
        <v>18115</v>
      </c>
      <c r="D1592">
        <v>0</v>
      </c>
    </row>
    <row r="1593" spans="1:4" x14ac:dyDescent="0.25">
      <c r="A1593" t="s">
        <v>4</v>
      </c>
      <c r="B1593" t="s">
        <v>5</v>
      </c>
      <c r="C1593" s="1">
        <v>18116</v>
      </c>
      <c r="D1593">
        <v>0</v>
      </c>
    </row>
    <row r="1594" spans="1:4" x14ac:dyDescent="0.25">
      <c r="A1594" t="s">
        <v>4</v>
      </c>
      <c r="B1594" t="s">
        <v>5</v>
      </c>
      <c r="C1594" s="1">
        <v>18117</v>
      </c>
      <c r="D1594">
        <v>0</v>
      </c>
    </row>
    <row r="1595" spans="1:4" x14ac:dyDescent="0.25">
      <c r="A1595" t="s">
        <v>4</v>
      </c>
      <c r="B1595" t="s">
        <v>5</v>
      </c>
      <c r="C1595" s="1">
        <v>18118</v>
      </c>
      <c r="D1595">
        <v>0</v>
      </c>
    </row>
    <row r="1596" spans="1:4" x14ac:dyDescent="0.25">
      <c r="A1596" t="s">
        <v>4</v>
      </c>
      <c r="B1596" t="s">
        <v>5</v>
      </c>
      <c r="C1596" s="1">
        <v>18119</v>
      </c>
      <c r="D1596">
        <v>0</v>
      </c>
    </row>
    <row r="1597" spans="1:4" x14ac:dyDescent="0.25">
      <c r="A1597" t="s">
        <v>4</v>
      </c>
      <c r="B1597" t="s">
        <v>5</v>
      </c>
      <c r="C1597" s="1">
        <v>18120</v>
      </c>
      <c r="D1597">
        <v>0</v>
      </c>
    </row>
    <row r="1598" spans="1:4" x14ac:dyDescent="0.25">
      <c r="A1598" t="s">
        <v>4</v>
      </c>
      <c r="B1598" t="s">
        <v>5</v>
      </c>
      <c r="C1598" s="1">
        <v>18121</v>
      </c>
      <c r="D1598">
        <v>0</v>
      </c>
    </row>
    <row r="1599" spans="1:4" x14ac:dyDescent="0.25">
      <c r="A1599" t="s">
        <v>4</v>
      </c>
      <c r="B1599" t="s">
        <v>5</v>
      </c>
      <c r="C1599" s="1">
        <v>18122</v>
      </c>
      <c r="D1599">
        <v>0</v>
      </c>
    </row>
    <row r="1600" spans="1:4" x14ac:dyDescent="0.25">
      <c r="A1600" t="s">
        <v>4</v>
      </c>
      <c r="B1600" t="s">
        <v>5</v>
      </c>
      <c r="C1600" s="1">
        <v>18123</v>
      </c>
      <c r="D1600">
        <v>0</v>
      </c>
    </row>
    <row r="1601" spans="1:4" x14ac:dyDescent="0.25">
      <c r="A1601" t="s">
        <v>4</v>
      </c>
      <c r="B1601" t="s">
        <v>5</v>
      </c>
      <c r="C1601" s="1">
        <v>18124</v>
      </c>
      <c r="D1601">
        <v>0</v>
      </c>
    </row>
    <row r="1602" spans="1:4" x14ac:dyDescent="0.25">
      <c r="A1602" t="s">
        <v>4</v>
      </c>
      <c r="B1602" t="s">
        <v>5</v>
      </c>
      <c r="C1602" s="1">
        <v>18125</v>
      </c>
      <c r="D1602">
        <v>0</v>
      </c>
    </row>
    <row r="1603" spans="1:4" x14ac:dyDescent="0.25">
      <c r="A1603" t="s">
        <v>4</v>
      </c>
      <c r="B1603" t="s">
        <v>5</v>
      </c>
      <c r="C1603" s="1">
        <v>18126</v>
      </c>
      <c r="D1603">
        <v>0</v>
      </c>
    </row>
    <row r="1604" spans="1:4" x14ac:dyDescent="0.25">
      <c r="A1604" t="s">
        <v>4</v>
      </c>
      <c r="B1604" t="s">
        <v>5</v>
      </c>
      <c r="C1604" s="1">
        <v>18127</v>
      </c>
      <c r="D1604">
        <v>0</v>
      </c>
    </row>
    <row r="1605" spans="1:4" x14ac:dyDescent="0.25">
      <c r="A1605" t="s">
        <v>4</v>
      </c>
      <c r="B1605" t="s">
        <v>5</v>
      </c>
      <c r="C1605" s="1">
        <v>18128</v>
      </c>
      <c r="D1605">
        <v>0</v>
      </c>
    </row>
    <row r="1606" spans="1:4" x14ac:dyDescent="0.25">
      <c r="A1606" t="s">
        <v>4</v>
      </c>
      <c r="B1606" t="s">
        <v>5</v>
      </c>
      <c r="C1606" s="1">
        <v>18129</v>
      </c>
      <c r="D1606">
        <v>0</v>
      </c>
    </row>
    <row r="1607" spans="1:4" x14ac:dyDescent="0.25">
      <c r="A1607" t="s">
        <v>4</v>
      </c>
      <c r="B1607" t="s">
        <v>5</v>
      </c>
      <c r="C1607" s="1">
        <v>18130</v>
      </c>
      <c r="D1607">
        <v>0</v>
      </c>
    </row>
    <row r="1608" spans="1:4" x14ac:dyDescent="0.25">
      <c r="A1608" t="s">
        <v>4</v>
      </c>
      <c r="B1608" t="s">
        <v>5</v>
      </c>
      <c r="C1608" s="1">
        <v>18131</v>
      </c>
      <c r="D1608">
        <v>0</v>
      </c>
    </row>
    <row r="1609" spans="1:4" x14ac:dyDescent="0.25">
      <c r="A1609" t="s">
        <v>4</v>
      </c>
      <c r="B1609" t="s">
        <v>5</v>
      </c>
      <c r="C1609" s="1">
        <v>18132</v>
      </c>
      <c r="D1609">
        <v>0</v>
      </c>
    </row>
    <row r="1610" spans="1:4" x14ac:dyDescent="0.25">
      <c r="A1610" t="s">
        <v>4</v>
      </c>
      <c r="B1610" t="s">
        <v>5</v>
      </c>
      <c r="C1610" s="1">
        <v>18133</v>
      </c>
      <c r="D1610">
        <v>0</v>
      </c>
    </row>
    <row r="1611" spans="1:4" x14ac:dyDescent="0.25">
      <c r="A1611" t="s">
        <v>4</v>
      </c>
      <c r="B1611" t="s">
        <v>5</v>
      </c>
      <c r="C1611" s="1">
        <v>18134</v>
      </c>
      <c r="D1611">
        <v>0</v>
      </c>
    </row>
    <row r="1612" spans="1:4" x14ac:dyDescent="0.25">
      <c r="A1612" t="s">
        <v>4</v>
      </c>
      <c r="B1612" t="s">
        <v>5</v>
      </c>
      <c r="C1612" s="1">
        <v>18135</v>
      </c>
      <c r="D1612">
        <v>0</v>
      </c>
    </row>
    <row r="1613" spans="1:4" x14ac:dyDescent="0.25">
      <c r="A1613" t="s">
        <v>4</v>
      </c>
      <c r="B1613" t="s">
        <v>5</v>
      </c>
      <c r="C1613" s="1">
        <v>18136</v>
      </c>
      <c r="D1613">
        <v>0</v>
      </c>
    </row>
    <row r="1614" spans="1:4" x14ac:dyDescent="0.25">
      <c r="A1614" t="s">
        <v>4</v>
      </c>
      <c r="B1614" t="s">
        <v>5</v>
      </c>
      <c r="C1614" s="1">
        <v>18137</v>
      </c>
      <c r="D1614">
        <v>0</v>
      </c>
    </row>
    <row r="1615" spans="1:4" x14ac:dyDescent="0.25">
      <c r="A1615" t="s">
        <v>4</v>
      </c>
      <c r="B1615" t="s">
        <v>5</v>
      </c>
      <c r="C1615" s="1">
        <v>18138</v>
      </c>
      <c r="D1615">
        <v>0</v>
      </c>
    </row>
    <row r="1616" spans="1:4" x14ac:dyDescent="0.25">
      <c r="A1616" t="s">
        <v>4</v>
      </c>
      <c r="B1616" t="s">
        <v>5</v>
      </c>
      <c r="C1616" s="1">
        <v>18139</v>
      </c>
      <c r="D1616">
        <v>0</v>
      </c>
    </row>
    <row r="1617" spans="1:4" x14ac:dyDescent="0.25">
      <c r="A1617" t="s">
        <v>4</v>
      </c>
      <c r="B1617" t="s">
        <v>5</v>
      </c>
      <c r="C1617" s="1">
        <v>18140</v>
      </c>
      <c r="D1617">
        <v>0</v>
      </c>
    </row>
    <row r="1618" spans="1:4" x14ac:dyDescent="0.25">
      <c r="A1618" t="s">
        <v>4</v>
      </c>
      <c r="B1618" t="s">
        <v>5</v>
      </c>
      <c r="C1618" s="1">
        <v>18141</v>
      </c>
      <c r="D1618">
        <v>0</v>
      </c>
    </row>
    <row r="1619" spans="1:4" x14ac:dyDescent="0.25">
      <c r="A1619" t="s">
        <v>4</v>
      </c>
      <c r="B1619" t="s">
        <v>5</v>
      </c>
      <c r="C1619" s="1">
        <v>18142</v>
      </c>
      <c r="D1619">
        <v>0</v>
      </c>
    </row>
    <row r="1620" spans="1:4" x14ac:dyDescent="0.25">
      <c r="A1620" t="s">
        <v>4</v>
      </c>
      <c r="B1620" t="s">
        <v>5</v>
      </c>
      <c r="C1620" s="1">
        <v>18143</v>
      </c>
      <c r="D1620">
        <v>0</v>
      </c>
    </row>
    <row r="1621" spans="1:4" x14ac:dyDescent="0.25">
      <c r="A1621" t="s">
        <v>4</v>
      </c>
      <c r="B1621" t="s">
        <v>5</v>
      </c>
      <c r="C1621" s="1">
        <v>18144</v>
      </c>
      <c r="D1621">
        <v>0</v>
      </c>
    </row>
    <row r="1622" spans="1:4" x14ac:dyDescent="0.25">
      <c r="A1622" t="s">
        <v>4</v>
      </c>
      <c r="B1622" t="s">
        <v>5</v>
      </c>
      <c r="C1622" s="1">
        <v>18145</v>
      </c>
      <c r="D1622">
        <v>0</v>
      </c>
    </row>
    <row r="1623" spans="1:4" x14ac:dyDescent="0.25">
      <c r="A1623" t="s">
        <v>4</v>
      </c>
      <c r="B1623" t="s">
        <v>5</v>
      </c>
      <c r="C1623" s="1">
        <v>18146</v>
      </c>
      <c r="D1623">
        <v>0</v>
      </c>
    </row>
    <row r="1624" spans="1:4" x14ac:dyDescent="0.25">
      <c r="A1624" t="s">
        <v>4</v>
      </c>
      <c r="B1624" t="s">
        <v>5</v>
      </c>
      <c r="C1624" s="1">
        <v>18147</v>
      </c>
      <c r="D1624">
        <v>0</v>
      </c>
    </row>
    <row r="1625" spans="1:4" x14ac:dyDescent="0.25">
      <c r="A1625" t="s">
        <v>4</v>
      </c>
      <c r="B1625" t="s">
        <v>5</v>
      </c>
      <c r="C1625" s="1">
        <v>18148</v>
      </c>
      <c r="D1625">
        <v>0</v>
      </c>
    </row>
    <row r="1626" spans="1:4" x14ac:dyDescent="0.25">
      <c r="A1626" t="s">
        <v>4</v>
      </c>
      <c r="B1626" t="s">
        <v>5</v>
      </c>
      <c r="C1626" s="1">
        <v>18149</v>
      </c>
      <c r="D1626">
        <v>0</v>
      </c>
    </row>
    <row r="1627" spans="1:4" x14ac:dyDescent="0.25">
      <c r="A1627" t="s">
        <v>4</v>
      </c>
      <c r="B1627" t="s">
        <v>5</v>
      </c>
      <c r="C1627" s="1">
        <v>18150</v>
      </c>
      <c r="D1627">
        <v>0</v>
      </c>
    </row>
    <row r="1628" spans="1:4" x14ac:dyDescent="0.25">
      <c r="A1628" t="s">
        <v>4</v>
      </c>
      <c r="B1628" t="s">
        <v>5</v>
      </c>
      <c r="C1628" s="1">
        <v>18151</v>
      </c>
      <c r="D1628">
        <v>0</v>
      </c>
    </row>
    <row r="1629" spans="1:4" x14ac:dyDescent="0.25">
      <c r="A1629" t="s">
        <v>4</v>
      </c>
      <c r="B1629" t="s">
        <v>5</v>
      </c>
      <c r="C1629" s="1">
        <v>18152</v>
      </c>
      <c r="D1629">
        <v>0</v>
      </c>
    </row>
    <row r="1630" spans="1:4" x14ac:dyDescent="0.25">
      <c r="A1630" t="s">
        <v>4</v>
      </c>
      <c r="B1630" t="s">
        <v>5</v>
      </c>
      <c r="C1630" s="1">
        <v>18153</v>
      </c>
      <c r="D1630">
        <v>0</v>
      </c>
    </row>
    <row r="1631" spans="1:4" x14ac:dyDescent="0.25">
      <c r="A1631" t="s">
        <v>4</v>
      </c>
      <c r="B1631" t="s">
        <v>5</v>
      </c>
      <c r="C1631" s="1">
        <v>18154</v>
      </c>
      <c r="D1631">
        <v>0</v>
      </c>
    </row>
    <row r="1632" spans="1:4" x14ac:dyDescent="0.25">
      <c r="A1632" t="s">
        <v>4</v>
      </c>
      <c r="B1632" t="s">
        <v>5</v>
      </c>
      <c r="C1632" s="1">
        <v>18155</v>
      </c>
      <c r="D1632">
        <v>0</v>
      </c>
    </row>
    <row r="1633" spans="1:4" x14ac:dyDescent="0.25">
      <c r="A1633" t="s">
        <v>4</v>
      </c>
      <c r="B1633" t="s">
        <v>5</v>
      </c>
      <c r="C1633" s="1">
        <v>18156</v>
      </c>
      <c r="D1633">
        <v>0</v>
      </c>
    </row>
    <row r="1634" spans="1:4" x14ac:dyDescent="0.25">
      <c r="A1634" t="s">
        <v>4</v>
      </c>
      <c r="B1634" t="s">
        <v>5</v>
      </c>
      <c r="C1634" s="1">
        <v>18157</v>
      </c>
      <c r="D1634">
        <v>0</v>
      </c>
    </row>
    <row r="1635" spans="1:4" x14ac:dyDescent="0.25">
      <c r="A1635" t="s">
        <v>4</v>
      </c>
      <c r="B1635" t="s">
        <v>5</v>
      </c>
      <c r="C1635" s="1">
        <v>18158</v>
      </c>
      <c r="D1635">
        <v>0</v>
      </c>
    </row>
    <row r="1636" spans="1:4" x14ac:dyDescent="0.25">
      <c r="A1636" t="s">
        <v>4</v>
      </c>
      <c r="B1636" t="s">
        <v>5</v>
      </c>
      <c r="C1636" s="1">
        <v>18159</v>
      </c>
      <c r="D1636">
        <v>0</v>
      </c>
    </row>
    <row r="1637" spans="1:4" x14ac:dyDescent="0.25">
      <c r="A1637" t="s">
        <v>4</v>
      </c>
      <c r="B1637" t="s">
        <v>5</v>
      </c>
      <c r="C1637" s="1">
        <v>18160</v>
      </c>
      <c r="D1637">
        <v>0</v>
      </c>
    </row>
    <row r="1638" spans="1:4" x14ac:dyDescent="0.25">
      <c r="A1638" t="s">
        <v>4</v>
      </c>
      <c r="B1638" t="s">
        <v>5</v>
      </c>
      <c r="C1638" s="1">
        <v>18161</v>
      </c>
      <c r="D1638">
        <v>0</v>
      </c>
    </row>
    <row r="1639" spans="1:4" x14ac:dyDescent="0.25">
      <c r="A1639" t="s">
        <v>4</v>
      </c>
      <c r="B1639" t="s">
        <v>5</v>
      </c>
      <c r="C1639" s="1">
        <v>18162</v>
      </c>
      <c r="D1639">
        <v>0</v>
      </c>
    </row>
    <row r="1640" spans="1:4" x14ac:dyDescent="0.25">
      <c r="A1640" t="s">
        <v>4</v>
      </c>
      <c r="B1640" t="s">
        <v>5</v>
      </c>
      <c r="C1640" s="1">
        <v>18163</v>
      </c>
      <c r="D1640">
        <v>0</v>
      </c>
    </row>
    <row r="1641" spans="1:4" x14ac:dyDescent="0.25">
      <c r="A1641" t="s">
        <v>4</v>
      </c>
      <c r="B1641" t="s">
        <v>5</v>
      </c>
      <c r="C1641" s="1">
        <v>18164</v>
      </c>
      <c r="D1641">
        <v>0</v>
      </c>
    </row>
    <row r="1642" spans="1:4" x14ac:dyDescent="0.25">
      <c r="A1642" t="s">
        <v>4</v>
      </c>
      <c r="B1642" t="s">
        <v>5</v>
      </c>
      <c r="C1642" s="1">
        <v>18165</v>
      </c>
      <c r="D1642">
        <v>0</v>
      </c>
    </row>
    <row r="1643" spans="1:4" x14ac:dyDescent="0.25">
      <c r="A1643" t="s">
        <v>4</v>
      </c>
      <c r="B1643" t="s">
        <v>5</v>
      </c>
      <c r="C1643" s="1">
        <v>18166</v>
      </c>
      <c r="D1643">
        <v>0</v>
      </c>
    </row>
    <row r="1644" spans="1:4" x14ac:dyDescent="0.25">
      <c r="A1644" t="s">
        <v>4</v>
      </c>
      <c r="B1644" t="s">
        <v>5</v>
      </c>
      <c r="C1644" s="1">
        <v>18167</v>
      </c>
      <c r="D1644">
        <v>0</v>
      </c>
    </row>
    <row r="1645" spans="1:4" x14ac:dyDescent="0.25">
      <c r="A1645" t="s">
        <v>4</v>
      </c>
      <c r="B1645" t="s">
        <v>5</v>
      </c>
      <c r="C1645" s="1">
        <v>18168</v>
      </c>
      <c r="D1645">
        <v>0</v>
      </c>
    </row>
    <row r="1646" spans="1:4" x14ac:dyDescent="0.25">
      <c r="A1646" t="s">
        <v>4</v>
      </c>
      <c r="B1646" t="s">
        <v>5</v>
      </c>
      <c r="C1646" s="1">
        <v>18169</v>
      </c>
      <c r="D1646">
        <v>0</v>
      </c>
    </row>
    <row r="1647" spans="1:4" x14ac:dyDescent="0.25">
      <c r="A1647" t="s">
        <v>4</v>
      </c>
      <c r="B1647" t="s">
        <v>5</v>
      </c>
      <c r="C1647" s="1">
        <v>18170</v>
      </c>
      <c r="D1647">
        <v>0</v>
      </c>
    </row>
    <row r="1648" spans="1:4" x14ac:dyDescent="0.25">
      <c r="A1648" t="s">
        <v>4</v>
      </c>
      <c r="B1648" t="s">
        <v>5</v>
      </c>
      <c r="C1648" s="1">
        <v>18171</v>
      </c>
      <c r="D1648">
        <v>0</v>
      </c>
    </row>
    <row r="1649" spans="1:4" x14ac:dyDescent="0.25">
      <c r="A1649" t="s">
        <v>4</v>
      </c>
      <c r="B1649" t="s">
        <v>5</v>
      </c>
      <c r="C1649" s="1">
        <v>18172</v>
      </c>
      <c r="D1649">
        <v>0</v>
      </c>
    </row>
    <row r="1650" spans="1:4" x14ac:dyDescent="0.25">
      <c r="A1650" t="s">
        <v>4</v>
      </c>
      <c r="B1650" t="s">
        <v>5</v>
      </c>
      <c r="C1650" s="1">
        <v>18173</v>
      </c>
      <c r="D1650">
        <v>0</v>
      </c>
    </row>
    <row r="1651" spans="1:4" x14ac:dyDescent="0.25">
      <c r="A1651" t="s">
        <v>4</v>
      </c>
      <c r="B1651" t="s">
        <v>5</v>
      </c>
      <c r="C1651" s="1">
        <v>18174</v>
      </c>
      <c r="D1651">
        <v>0</v>
      </c>
    </row>
    <row r="1652" spans="1:4" x14ac:dyDescent="0.25">
      <c r="A1652" t="s">
        <v>4</v>
      </c>
      <c r="B1652" t="s">
        <v>5</v>
      </c>
      <c r="C1652" s="1">
        <v>18175</v>
      </c>
      <c r="D1652">
        <v>0</v>
      </c>
    </row>
    <row r="1653" spans="1:4" x14ac:dyDescent="0.25">
      <c r="A1653" t="s">
        <v>4</v>
      </c>
      <c r="B1653" t="s">
        <v>5</v>
      </c>
      <c r="C1653" s="1">
        <v>18176</v>
      </c>
      <c r="D1653">
        <v>0</v>
      </c>
    </row>
    <row r="1654" spans="1:4" x14ac:dyDescent="0.25">
      <c r="A1654" t="s">
        <v>4</v>
      </c>
      <c r="B1654" t="s">
        <v>5</v>
      </c>
      <c r="C1654" s="1">
        <v>18177</v>
      </c>
      <c r="D1654">
        <v>0</v>
      </c>
    </row>
    <row r="1655" spans="1:4" x14ac:dyDescent="0.25">
      <c r="A1655" t="s">
        <v>4</v>
      </c>
      <c r="B1655" t="s">
        <v>5</v>
      </c>
      <c r="C1655" s="1">
        <v>18178</v>
      </c>
      <c r="D1655">
        <v>0</v>
      </c>
    </row>
    <row r="1656" spans="1:4" x14ac:dyDescent="0.25">
      <c r="A1656" t="s">
        <v>4</v>
      </c>
      <c r="B1656" t="s">
        <v>5</v>
      </c>
      <c r="C1656" s="1">
        <v>18179</v>
      </c>
      <c r="D1656">
        <v>0</v>
      </c>
    </row>
    <row r="1657" spans="1:4" x14ac:dyDescent="0.25">
      <c r="A1657" t="s">
        <v>4</v>
      </c>
      <c r="B1657" t="s">
        <v>5</v>
      </c>
      <c r="C1657" s="1">
        <v>18180</v>
      </c>
      <c r="D1657">
        <v>0</v>
      </c>
    </row>
    <row r="1658" spans="1:4" x14ac:dyDescent="0.25">
      <c r="A1658" t="s">
        <v>4</v>
      </c>
      <c r="B1658" t="s">
        <v>5</v>
      </c>
      <c r="C1658" s="1">
        <v>18181</v>
      </c>
      <c r="D1658">
        <v>0</v>
      </c>
    </row>
    <row r="1659" spans="1:4" x14ac:dyDescent="0.25">
      <c r="A1659" t="s">
        <v>4</v>
      </c>
      <c r="B1659" t="s">
        <v>5</v>
      </c>
      <c r="C1659" s="1">
        <v>18182</v>
      </c>
      <c r="D1659">
        <v>0</v>
      </c>
    </row>
    <row r="1660" spans="1:4" x14ac:dyDescent="0.25">
      <c r="A1660" t="s">
        <v>4</v>
      </c>
      <c r="B1660" t="s">
        <v>5</v>
      </c>
      <c r="C1660" s="1">
        <v>18183</v>
      </c>
      <c r="D1660">
        <v>0</v>
      </c>
    </row>
    <row r="1661" spans="1:4" x14ac:dyDescent="0.25">
      <c r="A1661" t="s">
        <v>4</v>
      </c>
      <c r="B1661" t="s">
        <v>5</v>
      </c>
      <c r="C1661" s="1">
        <v>18184</v>
      </c>
      <c r="D1661">
        <v>0</v>
      </c>
    </row>
    <row r="1662" spans="1:4" x14ac:dyDescent="0.25">
      <c r="A1662" t="s">
        <v>4</v>
      </c>
      <c r="B1662" t="s">
        <v>5</v>
      </c>
      <c r="C1662" s="1">
        <v>18185</v>
      </c>
      <c r="D1662">
        <v>0</v>
      </c>
    </row>
    <row r="1663" spans="1:4" x14ac:dyDescent="0.25">
      <c r="A1663" t="s">
        <v>4</v>
      </c>
      <c r="B1663" t="s">
        <v>5</v>
      </c>
      <c r="C1663" s="1">
        <v>18186</v>
      </c>
      <c r="D1663">
        <v>0</v>
      </c>
    </row>
    <row r="1664" spans="1:4" x14ac:dyDescent="0.25">
      <c r="A1664" t="s">
        <v>4</v>
      </c>
      <c r="B1664" t="s">
        <v>5</v>
      </c>
      <c r="C1664" s="1">
        <v>18187</v>
      </c>
      <c r="D1664">
        <v>0</v>
      </c>
    </row>
    <row r="1665" spans="1:4" x14ac:dyDescent="0.25">
      <c r="A1665" t="s">
        <v>4</v>
      </c>
      <c r="B1665" t="s">
        <v>5</v>
      </c>
      <c r="C1665" s="1">
        <v>18188</v>
      </c>
      <c r="D1665">
        <v>0</v>
      </c>
    </row>
    <row r="1666" spans="1:4" x14ac:dyDescent="0.25">
      <c r="A1666" t="s">
        <v>4</v>
      </c>
      <c r="B1666" t="s">
        <v>5</v>
      </c>
      <c r="C1666" s="1">
        <v>18189</v>
      </c>
      <c r="D1666">
        <v>0</v>
      </c>
    </row>
    <row r="1667" spans="1:4" x14ac:dyDescent="0.25">
      <c r="A1667" t="s">
        <v>4</v>
      </c>
      <c r="B1667" t="s">
        <v>5</v>
      </c>
      <c r="C1667" s="1">
        <v>18190</v>
      </c>
      <c r="D1667">
        <v>0</v>
      </c>
    </row>
    <row r="1668" spans="1:4" x14ac:dyDescent="0.25">
      <c r="A1668" t="s">
        <v>4</v>
      </c>
      <c r="B1668" t="s">
        <v>5</v>
      </c>
      <c r="C1668" s="1">
        <v>18191</v>
      </c>
      <c r="D1668">
        <v>0</v>
      </c>
    </row>
    <row r="1669" spans="1:4" x14ac:dyDescent="0.25">
      <c r="A1669" t="s">
        <v>4</v>
      </c>
      <c r="B1669" t="s">
        <v>5</v>
      </c>
      <c r="C1669" s="1">
        <v>18192</v>
      </c>
      <c r="D1669">
        <v>0</v>
      </c>
    </row>
    <row r="1670" spans="1:4" x14ac:dyDescent="0.25">
      <c r="A1670" t="s">
        <v>4</v>
      </c>
      <c r="B1670" t="s">
        <v>5</v>
      </c>
      <c r="C1670" s="1">
        <v>18193</v>
      </c>
      <c r="D1670">
        <v>0</v>
      </c>
    </row>
    <row r="1671" spans="1:4" x14ac:dyDescent="0.25">
      <c r="A1671" t="s">
        <v>4</v>
      </c>
      <c r="B1671" t="s">
        <v>5</v>
      </c>
      <c r="C1671" s="1">
        <v>18194</v>
      </c>
      <c r="D1671">
        <v>0</v>
      </c>
    </row>
    <row r="1672" spans="1:4" x14ac:dyDescent="0.25">
      <c r="A1672" t="s">
        <v>4</v>
      </c>
      <c r="B1672" t="s">
        <v>5</v>
      </c>
      <c r="C1672" s="1">
        <v>18195</v>
      </c>
      <c r="D1672">
        <v>0</v>
      </c>
    </row>
    <row r="1673" spans="1:4" x14ac:dyDescent="0.25">
      <c r="A1673" t="s">
        <v>4</v>
      </c>
      <c r="B1673" t="s">
        <v>5</v>
      </c>
      <c r="C1673" s="1">
        <v>18196</v>
      </c>
      <c r="D1673">
        <v>0</v>
      </c>
    </row>
    <row r="1674" spans="1:4" x14ac:dyDescent="0.25">
      <c r="A1674" t="s">
        <v>4</v>
      </c>
      <c r="B1674" t="s">
        <v>5</v>
      </c>
      <c r="C1674" s="1">
        <v>18197</v>
      </c>
      <c r="D1674">
        <v>0</v>
      </c>
    </row>
    <row r="1675" spans="1:4" x14ac:dyDescent="0.25">
      <c r="A1675" t="s">
        <v>4</v>
      </c>
      <c r="B1675" t="s">
        <v>5</v>
      </c>
      <c r="C1675" s="1">
        <v>18198</v>
      </c>
      <c r="D1675">
        <v>0</v>
      </c>
    </row>
    <row r="1676" spans="1:4" x14ac:dyDescent="0.25">
      <c r="A1676" t="s">
        <v>4</v>
      </c>
      <c r="B1676" t="s">
        <v>5</v>
      </c>
      <c r="C1676" s="1">
        <v>18199</v>
      </c>
      <c r="D1676">
        <v>0</v>
      </c>
    </row>
    <row r="1677" spans="1:4" x14ac:dyDescent="0.25">
      <c r="A1677" t="s">
        <v>4</v>
      </c>
      <c r="B1677" t="s">
        <v>5</v>
      </c>
      <c r="C1677" s="1">
        <v>18200</v>
      </c>
      <c r="D1677">
        <v>0</v>
      </c>
    </row>
    <row r="1678" spans="1:4" x14ac:dyDescent="0.25">
      <c r="A1678" t="s">
        <v>4</v>
      </c>
      <c r="B1678" t="s">
        <v>5</v>
      </c>
      <c r="C1678" s="1">
        <v>18201</v>
      </c>
      <c r="D1678">
        <v>0</v>
      </c>
    </row>
    <row r="1679" spans="1:4" x14ac:dyDescent="0.25">
      <c r="A1679" t="s">
        <v>4</v>
      </c>
      <c r="B1679" t="s">
        <v>5</v>
      </c>
      <c r="C1679" s="1">
        <v>18202</v>
      </c>
      <c r="D1679">
        <v>0</v>
      </c>
    </row>
    <row r="1680" spans="1:4" x14ac:dyDescent="0.25">
      <c r="A1680" t="s">
        <v>4</v>
      </c>
      <c r="B1680" t="s">
        <v>5</v>
      </c>
      <c r="C1680" s="1">
        <v>18203</v>
      </c>
      <c r="D1680">
        <v>0</v>
      </c>
    </row>
    <row r="1681" spans="1:4" x14ac:dyDescent="0.25">
      <c r="A1681" t="s">
        <v>4</v>
      </c>
      <c r="B1681" t="s">
        <v>5</v>
      </c>
      <c r="C1681" s="1">
        <v>18204</v>
      </c>
      <c r="D1681">
        <v>0</v>
      </c>
    </row>
    <row r="1682" spans="1:4" x14ac:dyDescent="0.25">
      <c r="A1682" t="s">
        <v>4</v>
      </c>
      <c r="B1682" t="s">
        <v>5</v>
      </c>
      <c r="C1682" s="1">
        <v>18205</v>
      </c>
      <c r="D1682">
        <v>0</v>
      </c>
    </row>
    <row r="1683" spans="1:4" x14ac:dyDescent="0.25">
      <c r="A1683" t="s">
        <v>4</v>
      </c>
      <c r="B1683" t="s">
        <v>5</v>
      </c>
      <c r="C1683" s="1">
        <v>18206</v>
      </c>
      <c r="D1683">
        <v>0</v>
      </c>
    </row>
    <row r="1684" spans="1:4" x14ac:dyDescent="0.25">
      <c r="A1684" t="s">
        <v>4</v>
      </c>
      <c r="B1684" t="s">
        <v>5</v>
      </c>
      <c r="C1684" s="1">
        <v>18207</v>
      </c>
      <c r="D1684">
        <v>0</v>
      </c>
    </row>
    <row r="1685" spans="1:4" x14ac:dyDescent="0.25">
      <c r="A1685" t="s">
        <v>4</v>
      </c>
      <c r="B1685" t="s">
        <v>5</v>
      </c>
      <c r="C1685" s="1">
        <v>18208</v>
      </c>
      <c r="D1685">
        <v>0</v>
      </c>
    </row>
    <row r="1686" spans="1:4" x14ac:dyDescent="0.25">
      <c r="A1686" t="s">
        <v>4</v>
      </c>
      <c r="B1686" t="s">
        <v>5</v>
      </c>
      <c r="C1686" s="1">
        <v>18209</v>
      </c>
      <c r="D1686">
        <v>0</v>
      </c>
    </row>
    <row r="1687" spans="1:4" x14ac:dyDescent="0.25">
      <c r="A1687" t="s">
        <v>4</v>
      </c>
      <c r="B1687" t="s">
        <v>5</v>
      </c>
      <c r="C1687" s="1">
        <v>18210</v>
      </c>
      <c r="D1687">
        <v>0</v>
      </c>
    </row>
    <row r="1688" spans="1:4" x14ac:dyDescent="0.25">
      <c r="A1688" t="s">
        <v>4</v>
      </c>
      <c r="B1688" t="s">
        <v>5</v>
      </c>
      <c r="C1688" s="1">
        <v>18211</v>
      </c>
      <c r="D1688">
        <v>0</v>
      </c>
    </row>
    <row r="1689" spans="1:4" x14ac:dyDescent="0.25">
      <c r="A1689" t="s">
        <v>4</v>
      </c>
      <c r="B1689" t="s">
        <v>5</v>
      </c>
      <c r="C1689" s="1">
        <v>18212</v>
      </c>
      <c r="D1689">
        <v>0</v>
      </c>
    </row>
    <row r="1690" spans="1:4" x14ac:dyDescent="0.25">
      <c r="A1690" t="s">
        <v>4</v>
      </c>
      <c r="B1690" t="s">
        <v>5</v>
      </c>
      <c r="C1690" s="1">
        <v>18213</v>
      </c>
      <c r="D1690">
        <v>0</v>
      </c>
    </row>
    <row r="1691" spans="1:4" x14ac:dyDescent="0.25">
      <c r="A1691" t="s">
        <v>4</v>
      </c>
      <c r="B1691" t="s">
        <v>5</v>
      </c>
      <c r="C1691" s="1">
        <v>18214</v>
      </c>
      <c r="D1691">
        <v>0</v>
      </c>
    </row>
    <row r="1692" spans="1:4" x14ac:dyDescent="0.25">
      <c r="A1692" t="s">
        <v>4</v>
      </c>
      <c r="B1692" t="s">
        <v>5</v>
      </c>
      <c r="C1692" s="1">
        <v>18215</v>
      </c>
      <c r="D1692">
        <v>0</v>
      </c>
    </row>
    <row r="1693" spans="1:4" x14ac:dyDescent="0.25">
      <c r="A1693" t="s">
        <v>4</v>
      </c>
      <c r="B1693" t="s">
        <v>5</v>
      </c>
      <c r="C1693" s="1">
        <v>18216</v>
      </c>
      <c r="D1693">
        <v>0</v>
      </c>
    </row>
    <row r="1694" spans="1:4" x14ac:dyDescent="0.25">
      <c r="A1694" t="s">
        <v>4</v>
      </c>
      <c r="B1694" t="s">
        <v>5</v>
      </c>
      <c r="C1694" s="1">
        <v>18217</v>
      </c>
      <c r="D1694">
        <v>0</v>
      </c>
    </row>
    <row r="1695" spans="1:4" x14ac:dyDescent="0.25">
      <c r="A1695" t="s">
        <v>4</v>
      </c>
      <c r="B1695" t="s">
        <v>5</v>
      </c>
      <c r="C1695" s="1">
        <v>18218</v>
      </c>
      <c r="D1695">
        <v>0</v>
      </c>
    </row>
    <row r="1696" spans="1:4" x14ac:dyDescent="0.25">
      <c r="A1696" t="s">
        <v>4</v>
      </c>
      <c r="B1696" t="s">
        <v>5</v>
      </c>
      <c r="C1696" s="1">
        <v>18219</v>
      </c>
      <c r="D1696">
        <v>0</v>
      </c>
    </row>
    <row r="1697" spans="1:4" x14ac:dyDescent="0.25">
      <c r="A1697" t="s">
        <v>4</v>
      </c>
      <c r="B1697" t="s">
        <v>5</v>
      </c>
      <c r="C1697" s="1">
        <v>18220</v>
      </c>
      <c r="D1697">
        <v>0</v>
      </c>
    </row>
    <row r="1698" spans="1:4" x14ac:dyDescent="0.25">
      <c r="A1698" t="s">
        <v>4</v>
      </c>
      <c r="B1698" t="s">
        <v>5</v>
      </c>
      <c r="C1698" s="1">
        <v>18221</v>
      </c>
      <c r="D1698">
        <v>0</v>
      </c>
    </row>
    <row r="1699" spans="1:4" x14ac:dyDescent="0.25">
      <c r="A1699" t="s">
        <v>4</v>
      </c>
      <c r="B1699" t="s">
        <v>5</v>
      </c>
      <c r="C1699" s="1">
        <v>18222</v>
      </c>
      <c r="D1699">
        <v>0</v>
      </c>
    </row>
    <row r="1700" spans="1:4" x14ac:dyDescent="0.25">
      <c r="A1700" t="s">
        <v>4</v>
      </c>
      <c r="B1700" t="s">
        <v>5</v>
      </c>
      <c r="C1700" s="1">
        <v>18223</v>
      </c>
      <c r="D1700">
        <v>0</v>
      </c>
    </row>
    <row r="1701" spans="1:4" x14ac:dyDescent="0.25">
      <c r="A1701" t="s">
        <v>4</v>
      </c>
      <c r="B1701" t="s">
        <v>5</v>
      </c>
      <c r="C1701" s="1">
        <v>18224</v>
      </c>
      <c r="D1701">
        <v>0</v>
      </c>
    </row>
    <row r="1702" spans="1:4" x14ac:dyDescent="0.25">
      <c r="A1702" t="s">
        <v>4</v>
      </c>
      <c r="B1702" t="s">
        <v>5</v>
      </c>
      <c r="C1702" s="1">
        <v>18225</v>
      </c>
      <c r="D1702">
        <v>0</v>
      </c>
    </row>
    <row r="1703" spans="1:4" x14ac:dyDescent="0.25">
      <c r="A1703" t="s">
        <v>4</v>
      </c>
      <c r="B1703" t="s">
        <v>5</v>
      </c>
      <c r="C1703" s="1">
        <v>18226</v>
      </c>
      <c r="D1703">
        <v>0</v>
      </c>
    </row>
    <row r="1704" spans="1:4" x14ac:dyDescent="0.25">
      <c r="A1704" t="s">
        <v>4</v>
      </c>
      <c r="B1704" t="s">
        <v>5</v>
      </c>
      <c r="C1704" s="1">
        <v>18227</v>
      </c>
      <c r="D1704">
        <v>0</v>
      </c>
    </row>
    <row r="1705" spans="1:4" x14ac:dyDescent="0.25">
      <c r="A1705" t="s">
        <v>4</v>
      </c>
      <c r="B1705" t="s">
        <v>5</v>
      </c>
      <c r="C1705" s="1">
        <v>18228</v>
      </c>
      <c r="D1705">
        <v>0</v>
      </c>
    </row>
    <row r="1706" spans="1:4" x14ac:dyDescent="0.25">
      <c r="A1706" t="s">
        <v>4</v>
      </c>
      <c r="B1706" t="s">
        <v>5</v>
      </c>
      <c r="C1706" s="1">
        <v>18229</v>
      </c>
      <c r="D1706">
        <v>76</v>
      </c>
    </row>
    <row r="1707" spans="1:4" x14ac:dyDescent="0.25">
      <c r="A1707" t="s">
        <v>4</v>
      </c>
      <c r="B1707" t="s">
        <v>5</v>
      </c>
      <c r="C1707" s="1">
        <v>18230</v>
      </c>
      <c r="D1707">
        <v>13</v>
      </c>
    </row>
    <row r="1708" spans="1:4" x14ac:dyDescent="0.25">
      <c r="A1708" t="s">
        <v>4</v>
      </c>
      <c r="B1708" t="s">
        <v>5</v>
      </c>
      <c r="C1708" s="1">
        <v>18231</v>
      </c>
      <c r="D1708">
        <v>0</v>
      </c>
    </row>
    <row r="1709" spans="1:4" x14ac:dyDescent="0.25">
      <c r="A1709" t="s">
        <v>4</v>
      </c>
      <c r="B1709" t="s">
        <v>5</v>
      </c>
      <c r="C1709" s="1">
        <v>18232</v>
      </c>
      <c r="D1709">
        <v>0</v>
      </c>
    </row>
    <row r="1710" spans="1:4" x14ac:dyDescent="0.25">
      <c r="A1710" t="s">
        <v>4</v>
      </c>
      <c r="B1710" t="s">
        <v>5</v>
      </c>
      <c r="C1710" s="1">
        <v>18233</v>
      </c>
      <c r="D1710">
        <v>0</v>
      </c>
    </row>
    <row r="1711" spans="1:4" x14ac:dyDescent="0.25">
      <c r="A1711" t="s">
        <v>4</v>
      </c>
      <c r="B1711" t="s">
        <v>5</v>
      </c>
      <c r="C1711" s="1">
        <v>18234</v>
      </c>
      <c r="D1711">
        <v>140</v>
      </c>
    </row>
    <row r="1712" spans="1:4" x14ac:dyDescent="0.25">
      <c r="A1712" t="s">
        <v>4</v>
      </c>
      <c r="B1712" t="s">
        <v>5</v>
      </c>
      <c r="C1712" s="1">
        <v>18235</v>
      </c>
      <c r="D1712">
        <v>64</v>
      </c>
    </row>
    <row r="1713" spans="1:4" x14ac:dyDescent="0.25">
      <c r="A1713" t="s">
        <v>4</v>
      </c>
      <c r="B1713" t="s">
        <v>5</v>
      </c>
      <c r="C1713" s="1">
        <v>18236</v>
      </c>
      <c r="D1713">
        <v>25</v>
      </c>
    </row>
    <row r="1714" spans="1:4" x14ac:dyDescent="0.25">
      <c r="A1714" t="s">
        <v>4</v>
      </c>
      <c r="B1714" t="s">
        <v>5</v>
      </c>
      <c r="C1714" s="1">
        <v>18237</v>
      </c>
      <c r="D1714">
        <v>0</v>
      </c>
    </row>
    <row r="1715" spans="1:4" x14ac:dyDescent="0.25">
      <c r="A1715" t="s">
        <v>4</v>
      </c>
      <c r="B1715" t="s">
        <v>5</v>
      </c>
      <c r="C1715" s="1">
        <v>18238</v>
      </c>
      <c r="D1715">
        <v>0</v>
      </c>
    </row>
    <row r="1716" spans="1:4" x14ac:dyDescent="0.25">
      <c r="A1716" t="s">
        <v>4</v>
      </c>
      <c r="B1716" t="s">
        <v>5</v>
      </c>
      <c r="C1716" s="1">
        <v>18239</v>
      </c>
      <c r="D1716">
        <v>38</v>
      </c>
    </row>
    <row r="1717" spans="1:4" x14ac:dyDescent="0.25">
      <c r="A1717" t="s">
        <v>4</v>
      </c>
      <c r="B1717" t="s">
        <v>5</v>
      </c>
      <c r="C1717" s="1">
        <v>18240</v>
      </c>
      <c r="D1717">
        <v>0</v>
      </c>
    </row>
    <row r="1718" spans="1:4" x14ac:dyDescent="0.25">
      <c r="A1718" t="s">
        <v>4</v>
      </c>
      <c r="B1718" t="s">
        <v>5</v>
      </c>
      <c r="C1718" s="1">
        <v>18241</v>
      </c>
      <c r="D1718">
        <v>0</v>
      </c>
    </row>
    <row r="1719" spans="1:4" x14ac:dyDescent="0.25">
      <c r="A1719" t="s">
        <v>4</v>
      </c>
      <c r="B1719" t="s">
        <v>5</v>
      </c>
      <c r="C1719" s="1">
        <v>18242</v>
      </c>
      <c r="D1719">
        <v>0</v>
      </c>
    </row>
    <row r="1720" spans="1:4" x14ac:dyDescent="0.25">
      <c r="A1720" t="s">
        <v>4</v>
      </c>
      <c r="B1720" t="s">
        <v>5</v>
      </c>
      <c r="C1720" s="1">
        <v>18243</v>
      </c>
      <c r="D1720">
        <v>0</v>
      </c>
    </row>
    <row r="1721" spans="1:4" x14ac:dyDescent="0.25">
      <c r="A1721" t="s">
        <v>4</v>
      </c>
      <c r="B1721" t="s">
        <v>5</v>
      </c>
      <c r="C1721" s="1">
        <v>18244</v>
      </c>
      <c r="D1721">
        <v>0</v>
      </c>
    </row>
    <row r="1722" spans="1:4" x14ac:dyDescent="0.25">
      <c r="A1722" t="s">
        <v>4</v>
      </c>
      <c r="B1722" t="s">
        <v>5</v>
      </c>
      <c r="C1722" s="1">
        <v>18245</v>
      </c>
      <c r="D1722">
        <v>0</v>
      </c>
    </row>
    <row r="1723" spans="1:4" x14ac:dyDescent="0.25">
      <c r="A1723" t="s">
        <v>4</v>
      </c>
      <c r="B1723" t="s">
        <v>5</v>
      </c>
      <c r="C1723" s="1">
        <v>18246</v>
      </c>
      <c r="D1723">
        <v>0</v>
      </c>
    </row>
    <row r="1724" spans="1:4" x14ac:dyDescent="0.25">
      <c r="A1724" t="s">
        <v>4</v>
      </c>
      <c r="B1724" t="s">
        <v>5</v>
      </c>
      <c r="C1724" s="1">
        <v>18247</v>
      </c>
      <c r="D1724">
        <v>0</v>
      </c>
    </row>
    <row r="1725" spans="1:4" x14ac:dyDescent="0.25">
      <c r="A1725" t="s">
        <v>4</v>
      </c>
      <c r="B1725" t="s">
        <v>5</v>
      </c>
      <c r="C1725" s="1">
        <v>18248</v>
      </c>
      <c r="D1725">
        <v>0</v>
      </c>
    </row>
    <row r="1726" spans="1:4" x14ac:dyDescent="0.25">
      <c r="A1726" t="s">
        <v>4</v>
      </c>
      <c r="B1726" t="s">
        <v>5</v>
      </c>
      <c r="C1726" s="1">
        <v>18249</v>
      </c>
      <c r="D1726">
        <v>0</v>
      </c>
    </row>
    <row r="1727" spans="1:4" x14ac:dyDescent="0.25">
      <c r="A1727" t="s">
        <v>4</v>
      </c>
      <c r="B1727" t="s">
        <v>5</v>
      </c>
      <c r="C1727" s="1">
        <v>18250</v>
      </c>
      <c r="D1727">
        <v>0</v>
      </c>
    </row>
    <row r="1728" spans="1:4" x14ac:dyDescent="0.25">
      <c r="A1728" t="s">
        <v>4</v>
      </c>
      <c r="B1728" t="s">
        <v>5</v>
      </c>
      <c r="C1728" s="1">
        <v>18251</v>
      </c>
      <c r="D1728">
        <v>0</v>
      </c>
    </row>
    <row r="1729" spans="1:4" x14ac:dyDescent="0.25">
      <c r="A1729" t="s">
        <v>4</v>
      </c>
      <c r="B1729" t="s">
        <v>5</v>
      </c>
      <c r="C1729" s="1">
        <v>18252</v>
      </c>
      <c r="D1729">
        <v>0</v>
      </c>
    </row>
    <row r="1730" spans="1:4" x14ac:dyDescent="0.25">
      <c r="A1730" t="s">
        <v>4</v>
      </c>
      <c r="B1730" t="s">
        <v>5</v>
      </c>
      <c r="C1730" s="1">
        <v>18253</v>
      </c>
      <c r="D1730">
        <v>0</v>
      </c>
    </row>
    <row r="1731" spans="1:4" x14ac:dyDescent="0.25">
      <c r="A1731" t="s">
        <v>4</v>
      </c>
      <c r="B1731" t="s">
        <v>5</v>
      </c>
      <c r="C1731" s="1">
        <v>18254</v>
      </c>
      <c r="D1731">
        <v>0</v>
      </c>
    </row>
    <row r="1732" spans="1:4" x14ac:dyDescent="0.25">
      <c r="A1732" t="s">
        <v>4</v>
      </c>
      <c r="B1732" t="s">
        <v>5</v>
      </c>
      <c r="C1732" s="1">
        <v>18255</v>
      </c>
      <c r="D1732">
        <v>0</v>
      </c>
    </row>
    <row r="1733" spans="1:4" x14ac:dyDescent="0.25">
      <c r="A1733" t="s">
        <v>4</v>
      </c>
      <c r="B1733" t="s">
        <v>5</v>
      </c>
      <c r="C1733" s="1">
        <v>18256</v>
      </c>
      <c r="D1733">
        <v>0</v>
      </c>
    </row>
    <row r="1734" spans="1:4" x14ac:dyDescent="0.25">
      <c r="A1734" t="s">
        <v>4</v>
      </c>
      <c r="B1734" t="s">
        <v>5</v>
      </c>
      <c r="C1734" s="1">
        <v>18257</v>
      </c>
      <c r="D1734">
        <v>0</v>
      </c>
    </row>
    <row r="1735" spans="1:4" x14ac:dyDescent="0.25">
      <c r="A1735" t="s">
        <v>4</v>
      </c>
      <c r="B1735" t="s">
        <v>5</v>
      </c>
      <c r="C1735" s="1">
        <v>18258</v>
      </c>
      <c r="D1735">
        <v>0</v>
      </c>
    </row>
    <row r="1736" spans="1:4" x14ac:dyDescent="0.25">
      <c r="A1736" t="s">
        <v>4</v>
      </c>
      <c r="B1736" t="s">
        <v>5</v>
      </c>
      <c r="C1736" s="1">
        <v>18259</v>
      </c>
      <c r="D1736">
        <v>0</v>
      </c>
    </row>
    <row r="1737" spans="1:4" x14ac:dyDescent="0.25">
      <c r="A1737" t="s">
        <v>4</v>
      </c>
      <c r="B1737" t="s">
        <v>5</v>
      </c>
      <c r="C1737" s="1">
        <v>18260</v>
      </c>
      <c r="D1737">
        <v>0</v>
      </c>
    </row>
    <row r="1738" spans="1:4" x14ac:dyDescent="0.25">
      <c r="A1738" t="s">
        <v>4</v>
      </c>
      <c r="B1738" t="s">
        <v>5</v>
      </c>
      <c r="C1738" s="1">
        <v>18261</v>
      </c>
      <c r="D1738">
        <v>0</v>
      </c>
    </row>
    <row r="1739" spans="1:4" x14ac:dyDescent="0.25">
      <c r="A1739" t="s">
        <v>4</v>
      </c>
      <c r="B1739" t="s">
        <v>5</v>
      </c>
      <c r="C1739" s="1">
        <v>18262</v>
      </c>
      <c r="D1739">
        <v>0</v>
      </c>
    </row>
    <row r="1740" spans="1:4" x14ac:dyDescent="0.25">
      <c r="A1740" t="s">
        <v>4</v>
      </c>
      <c r="B1740" t="s">
        <v>5</v>
      </c>
      <c r="C1740" s="1">
        <v>18263</v>
      </c>
      <c r="D1740">
        <v>0</v>
      </c>
    </row>
    <row r="1741" spans="1:4" x14ac:dyDescent="0.25">
      <c r="A1741" t="s">
        <v>4</v>
      </c>
      <c r="B1741" t="s">
        <v>5</v>
      </c>
      <c r="C1741" s="1">
        <v>18264</v>
      </c>
      <c r="D1741">
        <v>0</v>
      </c>
    </row>
    <row r="1742" spans="1:4" x14ac:dyDescent="0.25">
      <c r="A1742" t="s">
        <v>4</v>
      </c>
      <c r="B1742" t="s">
        <v>5</v>
      </c>
      <c r="C1742" s="1">
        <v>18265</v>
      </c>
      <c r="D1742">
        <v>0</v>
      </c>
    </row>
    <row r="1743" spans="1:4" x14ac:dyDescent="0.25">
      <c r="A1743" t="s">
        <v>4</v>
      </c>
      <c r="B1743" t="s">
        <v>5</v>
      </c>
      <c r="C1743" s="1">
        <v>18266</v>
      </c>
      <c r="D1743">
        <v>0</v>
      </c>
    </row>
    <row r="1744" spans="1:4" x14ac:dyDescent="0.25">
      <c r="A1744" t="s">
        <v>4</v>
      </c>
      <c r="B1744" t="s">
        <v>5</v>
      </c>
      <c r="C1744" s="1">
        <v>18267</v>
      </c>
      <c r="D1744">
        <v>0</v>
      </c>
    </row>
    <row r="1745" spans="1:4" x14ac:dyDescent="0.25">
      <c r="A1745" t="s">
        <v>4</v>
      </c>
      <c r="B1745" t="s">
        <v>5</v>
      </c>
      <c r="C1745" s="1">
        <v>18268</v>
      </c>
      <c r="D1745">
        <v>0</v>
      </c>
    </row>
    <row r="1746" spans="1:4" x14ac:dyDescent="0.25">
      <c r="A1746" t="s">
        <v>4</v>
      </c>
      <c r="B1746" t="s">
        <v>5</v>
      </c>
      <c r="C1746" s="1">
        <v>18269</v>
      </c>
      <c r="D1746">
        <v>0</v>
      </c>
    </row>
    <row r="1747" spans="1:4" x14ac:dyDescent="0.25">
      <c r="A1747" t="s">
        <v>4</v>
      </c>
      <c r="B1747" t="s">
        <v>5</v>
      </c>
      <c r="C1747" s="1">
        <v>18270</v>
      </c>
      <c r="D1747">
        <v>0</v>
      </c>
    </row>
    <row r="1748" spans="1:4" x14ac:dyDescent="0.25">
      <c r="A1748" t="s">
        <v>4</v>
      </c>
      <c r="B1748" t="s">
        <v>5</v>
      </c>
      <c r="C1748" s="1">
        <v>18271</v>
      </c>
      <c r="D1748">
        <v>0</v>
      </c>
    </row>
    <row r="1749" spans="1:4" x14ac:dyDescent="0.25">
      <c r="A1749" t="s">
        <v>4</v>
      </c>
      <c r="B1749" t="s">
        <v>5</v>
      </c>
      <c r="C1749" s="1">
        <v>18272</v>
      </c>
      <c r="D1749">
        <v>0</v>
      </c>
    </row>
    <row r="1750" spans="1:4" x14ac:dyDescent="0.25">
      <c r="A1750" t="s">
        <v>4</v>
      </c>
      <c r="B1750" t="s">
        <v>5</v>
      </c>
      <c r="C1750" s="1">
        <v>18273</v>
      </c>
      <c r="D1750">
        <v>0</v>
      </c>
    </row>
    <row r="1751" spans="1:4" x14ac:dyDescent="0.25">
      <c r="A1751" t="s">
        <v>4</v>
      </c>
      <c r="B1751" t="s">
        <v>5</v>
      </c>
      <c r="C1751" s="1">
        <v>18274</v>
      </c>
      <c r="D1751">
        <v>0</v>
      </c>
    </row>
    <row r="1752" spans="1:4" x14ac:dyDescent="0.25">
      <c r="A1752" t="s">
        <v>4</v>
      </c>
      <c r="B1752" t="s">
        <v>5</v>
      </c>
      <c r="C1752" s="1">
        <v>18275</v>
      </c>
      <c r="D1752">
        <v>0</v>
      </c>
    </row>
    <row r="1753" spans="1:4" x14ac:dyDescent="0.25">
      <c r="A1753" t="s">
        <v>4</v>
      </c>
      <c r="B1753" t="s">
        <v>5</v>
      </c>
      <c r="C1753" s="1">
        <v>18276</v>
      </c>
      <c r="D1753">
        <v>0</v>
      </c>
    </row>
    <row r="1754" spans="1:4" x14ac:dyDescent="0.25">
      <c r="A1754" t="s">
        <v>4</v>
      </c>
      <c r="B1754" t="s">
        <v>5</v>
      </c>
      <c r="C1754" s="1">
        <v>18277</v>
      </c>
      <c r="D1754">
        <v>152</v>
      </c>
    </row>
    <row r="1755" spans="1:4" x14ac:dyDescent="0.25">
      <c r="A1755" t="s">
        <v>4</v>
      </c>
      <c r="B1755" t="s">
        <v>5</v>
      </c>
      <c r="C1755" s="1">
        <v>18278</v>
      </c>
      <c r="D1755">
        <v>0</v>
      </c>
    </row>
    <row r="1756" spans="1:4" x14ac:dyDescent="0.25">
      <c r="A1756" t="s">
        <v>4</v>
      </c>
      <c r="B1756" t="s">
        <v>5</v>
      </c>
      <c r="C1756" s="1">
        <v>18279</v>
      </c>
      <c r="D1756">
        <v>0</v>
      </c>
    </row>
    <row r="1757" spans="1:4" x14ac:dyDescent="0.25">
      <c r="A1757" t="s">
        <v>4</v>
      </c>
      <c r="B1757" t="s">
        <v>5</v>
      </c>
      <c r="C1757" s="1">
        <v>18280</v>
      </c>
      <c r="D1757">
        <v>0</v>
      </c>
    </row>
    <row r="1758" spans="1:4" x14ac:dyDescent="0.25">
      <c r="A1758" t="s">
        <v>4</v>
      </c>
      <c r="B1758" t="s">
        <v>5</v>
      </c>
      <c r="C1758" s="1">
        <v>18281</v>
      </c>
      <c r="D1758">
        <v>15</v>
      </c>
    </row>
    <row r="1759" spans="1:4" x14ac:dyDescent="0.25">
      <c r="A1759" t="s">
        <v>4</v>
      </c>
      <c r="B1759" t="s">
        <v>5</v>
      </c>
      <c r="C1759" s="1">
        <v>18282</v>
      </c>
      <c r="D1759">
        <v>0</v>
      </c>
    </row>
    <row r="1760" spans="1:4" x14ac:dyDescent="0.25">
      <c r="A1760" t="s">
        <v>4</v>
      </c>
      <c r="B1760" t="s">
        <v>5</v>
      </c>
      <c r="C1760" s="1">
        <v>18283</v>
      </c>
      <c r="D1760">
        <v>0</v>
      </c>
    </row>
    <row r="1761" spans="1:4" x14ac:dyDescent="0.25">
      <c r="A1761" t="s">
        <v>4</v>
      </c>
      <c r="B1761" t="s">
        <v>5</v>
      </c>
      <c r="C1761" s="1">
        <v>18284</v>
      </c>
      <c r="D1761">
        <v>0</v>
      </c>
    </row>
    <row r="1762" spans="1:4" x14ac:dyDescent="0.25">
      <c r="A1762" t="s">
        <v>4</v>
      </c>
      <c r="B1762" t="s">
        <v>5</v>
      </c>
      <c r="C1762" s="1">
        <v>18285</v>
      </c>
      <c r="D1762">
        <v>0</v>
      </c>
    </row>
    <row r="1763" spans="1:4" x14ac:dyDescent="0.25">
      <c r="A1763" t="s">
        <v>4</v>
      </c>
      <c r="B1763" t="s">
        <v>5</v>
      </c>
      <c r="C1763" s="1">
        <v>18286</v>
      </c>
      <c r="D1763">
        <v>0</v>
      </c>
    </row>
    <row r="1764" spans="1:4" x14ac:dyDescent="0.25">
      <c r="A1764" t="s">
        <v>4</v>
      </c>
      <c r="B1764" t="s">
        <v>5</v>
      </c>
      <c r="C1764" s="1">
        <v>18287</v>
      </c>
      <c r="D1764">
        <v>0</v>
      </c>
    </row>
    <row r="1765" spans="1:4" x14ac:dyDescent="0.25">
      <c r="A1765" t="s">
        <v>4</v>
      </c>
      <c r="B1765" t="s">
        <v>5</v>
      </c>
      <c r="C1765" s="1">
        <v>18288</v>
      </c>
      <c r="D1765">
        <v>0</v>
      </c>
    </row>
    <row r="1766" spans="1:4" x14ac:dyDescent="0.25">
      <c r="A1766" t="s">
        <v>4</v>
      </c>
      <c r="B1766" t="s">
        <v>5</v>
      </c>
      <c r="C1766" s="1">
        <v>18289</v>
      </c>
      <c r="D1766">
        <v>0</v>
      </c>
    </row>
    <row r="1767" spans="1:4" x14ac:dyDescent="0.25">
      <c r="A1767" t="s">
        <v>4</v>
      </c>
      <c r="B1767" t="s">
        <v>5</v>
      </c>
      <c r="C1767" s="1">
        <v>18290</v>
      </c>
      <c r="D1767">
        <v>0</v>
      </c>
    </row>
    <row r="1768" spans="1:4" x14ac:dyDescent="0.25">
      <c r="A1768" t="s">
        <v>4</v>
      </c>
      <c r="B1768" t="s">
        <v>5</v>
      </c>
      <c r="C1768" s="1">
        <v>18291</v>
      </c>
      <c r="D1768">
        <v>0</v>
      </c>
    </row>
    <row r="1769" spans="1:4" x14ac:dyDescent="0.25">
      <c r="A1769" t="s">
        <v>4</v>
      </c>
      <c r="B1769" t="s">
        <v>5</v>
      </c>
      <c r="C1769" s="1">
        <v>18292</v>
      </c>
      <c r="D1769">
        <v>0</v>
      </c>
    </row>
    <row r="1770" spans="1:4" x14ac:dyDescent="0.25">
      <c r="A1770" t="s">
        <v>4</v>
      </c>
      <c r="B1770" t="s">
        <v>5</v>
      </c>
      <c r="C1770" s="1">
        <v>18293</v>
      </c>
      <c r="D1770">
        <v>0</v>
      </c>
    </row>
    <row r="1771" spans="1:4" x14ac:dyDescent="0.25">
      <c r="A1771" t="s">
        <v>4</v>
      </c>
      <c r="B1771" t="s">
        <v>5</v>
      </c>
      <c r="C1771" s="1">
        <v>18294</v>
      </c>
      <c r="D1771">
        <v>51</v>
      </c>
    </row>
    <row r="1772" spans="1:4" x14ac:dyDescent="0.25">
      <c r="A1772" t="s">
        <v>4</v>
      </c>
      <c r="B1772" t="s">
        <v>5</v>
      </c>
      <c r="C1772" s="1">
        <v>18295</v>
      </c>
      <c r="D1772">
        <v>0</v>
      </c>
    </row>
    <row r="1773" spans="1:4" x14ac:dyDescent="0.25">
      <c r="A1773" t="s">
        <v>4</v>
      </c>
      <c r="B1773" t="s">
        <v>5</v>
      </c>
      <c r="C1773" s="1">
        <v>18296</v>
      </c>
      <c r="D1773">
        <v>3</v>
      </c>
    </row>
    <row r="1774" spans="1:4" x14ac:dyDescent="0.25">
      <c r="A1774" t="s">
        <v>4</v>
      </c>
      <c r="B1774" t="s">
        <v>5</v>
      </c>
      <c r="C1774" s="1">
        <v>18297</v>
      </c>
      <c r="D1774">
        <v>0</v>
      </c>
    </row>
    <row r="1775" spans="1:4" x14ac:dyDescent="0.25">
      <c r="A1775" t="s">
        <v>4</v>
      </c>
      <c r="B1775" t="s">
        <v>5</v>
      </c>
      <c r="C1775" s="1">
        <v>18298</v>
      </c>
      <c r="D1775">
        <v>0</v>
      </c>
    </row>
    <row r="1776" spans="1:4" x14ac:dyDescent="0.25">
      <c r="A1776" t="s">
        <v>4</v>
      </c>
      <c r="B1776" t="s">
        <v>5</v>
      </c>
      <c r="C1776" s="1">
        <v>18299</v>
      </c>
      <c r="D1776">
        <v>0</v>
      </c>
    </row>
    <row r="1777" spans="1:4" x14ac:dyDescent="0.25">
      <c r="A1777" t="s">
        <v>4</v>
      </c>
      <c r="B1777" t="s">
        <v>5</v>
      </c>
      <c r="C1777" s="1">
        <v>18300</v>
      </c>
      <c r="D1777">
        <v>0</v>
      </c>
    </row>
    <row r="1778" spans="1:4" x14ac:dyDescent="0.25">
      <c r="A1778" t="s">
        <v>4</v>
      </c>
      <c r="B1778" t="s">
        <v>5</v>
      </c>
      <c r="C1778" s="1">
        <v>18301</v>
      </c>
      <c r="D1778">
        <v>0</v>
      </c>
    </row>
    <row r="1779" spans="1:4" x14ac:dyDescent="0.25">
      <c r="A1779" t="s">
        <v>4</v>
      </c>
      <c r="B1779" t="s">
        <v>5</v>
      </c>
      <c r="C1779" s="1">
        <v>18302</v>
      </c>
      <c r="D1779">
        <v>0</v>
      </c>
    </row>
    <row r="1780" spans="1:4" x14ac:dyDescent="0.25">
      <c r="A1780" t="s">
        <v>4</v>
      </c>
      <c r="B1780" t="s">
        <v>5</v>
      </c>
      <c r="C1780" s="1">
        <v>18303</v>
      </c>
      <c r="D1780">
        <v>0</v>
      </c>
    </row>
    <row r="1781" spans="1:4" x14ac:dyDescent="0.25">
      <c r="A1781" t="s">
        <v>4</v>
      </c>
      <c r="B1781" t="s">
        <v>5</v>
      </c>
      <c r="C1781" s="1">
        <v>18304</v>
      </c>
      <c r="D1781">
        <v>0</v>
      </c>
    </row>
    <row r="1782" spans="1:4" x14ac:dyDescent="0.25">
      <c r="A1782" t="s">
        <v>4</v>
      </c>
      <c r="B1782" t="s">
        <v>5</v>
      </c>
      <c r="C1782" s="1">
        <v>18305</v>
      </c>
      <c r="D1782">
        <v>0</v>
      </c>
    </row>
    <row r="1783" spans="1:4" x14ac:dyDescent="0.25">
      <c r="A1783" t="s">
        <v>4</v>
      </c>
      <c r="B1783" t="s">
        <v>5</v>
      </c>
      <c r="C1783" s="1">
        <v>18306</v>
      </c>
      <c r="D1783">
        <v>0</v>
      </c>
    </row>
    <row r="1784" spans="1:4" x14ac:dyDescent="0.25">
      <c r="A1784" t="s">
        <v>4</v>
      </c>
      <c r="B1784" t="s">
        <v>5</v>
      </c>
      <c r="C1784" s="1">
        <v>18307</v>
      </c>
      <c r="D1784">
        <v>91</v>
      </c>
    </row>
    <row r="1785" spans="1:4" x14ac:dyDescent="0.25">
      <c r="A1785" t="s">
        <v>4</v>
      </c>
      <c r="B1785" t="s">
        <v>5</v>
      </c>
      <c r="C1785" s="1">
        <v>18308</v>
      </c>
      <c r="D1785">
        <v>203</v>
      </c>
    </row>
    <row r="1786" spans="1:4" x14ac:dyDescent="0.25">
      <c r="A1786" t="s">
        <v>4</v>
      </c>
      <c r="B1786" t="s">
        <v>5</v>
      </c>
      <c r="C1786" s="1">
        <v>18309</v>
      </c>
      <c r="D1786">
        <v>25</v>
      </c>
    </row>
    <row r="1787" spans="1:4" x14ac:dyDescent="0.25">
      <c r="A1787" t="s">
        <v>4</v>
      </c>
      <c r="B1787" t="s">
        <v>5</v>
      </c>
      <c r="C1787" s="1">
        <v>18310</v>
      </c>
      <c r="D1787">
        <v>15</v>
      </c>
    </row>
    <row r="1788" spans="1:4" x14ac:dyDescent="0.25">
      <c r="A1788" t="s">
        <v>4</v>
      </c>
      <c r="B1788" t="s">
        <v>5</v>
      </c>
      <c r="C1788" s="1">
        <v>18311</v>
      </c>
      <c r="D1788">
        <v>0</v>
      </c>
    </row>
    <row r="1789" spans="1:4" x14ac:dyDescent="0.25">
      <c r="A1789" t="s">
        <v>4</v>
      </c>
      <c r="B1789" t="s">
        <v>5</v>
      </c>
      <c r="C1789" s="1">
        <v>18312</v>
      </c>
      <c r="D1789">
        <v>0</v>
      </c>
    </row>
    <row r="1790" spans="1:4" x14ac:dyDescent="0.25">
      <c r="A1790" t="s">
        <v>4</v>
      </c>
      <c r="B1790" t="s">
        <v>5</v>
      </c>
      <c r="C1790" s="1">
        <v>18313</v>
      </c>
      <c r="D1790">
        <v>0</v>
      </c>
    </row>
    <row r="1791" spans="1:4" x14ac:dyDescent="0.25">
      <c r="A1791" t="s">
        <v>4</v>
      </c>
      <c r="B1791" t="s">
        <v>5</v>
      </c>
      <c r="C1791" s="1">
        <v>18314</v>
      </c>
      <c r="D1791">
        <v>0</v>
      </c>
    </row>
    <row r="1792" spans="1:4" x14ac:dyDescent="0.25">
      <c r="A1792" t="s">
        <v>4</v>
      </c>
      <c r="B1792" t="s">
        <v>5</v>
      </c>
      <c r="C1792" s="1">
        <v>18315</v>
      </c>
      <c r="D1792">
        <v>0</v>
      </c>
    </row>
    <row r="1793" spans="1:4" x14ac:dyDescent="0.25">
      <c r="A1793" t="s">
        <v>4</v>
      </c>
      <c r="B1793" t="s">
        <v>5</v>
      </c>
      <c r="C1793" s="1">
        <v>18316</v>
      </c>
      <c r="D1793">
        <v>127</v>
      </c>
    </row>
    <row r="1794" spans="1:4" x14ac:dyDescent="0.25">
      <c r="A1794" t="s">
        <v>4</v>
      </c>
      <c r="B1794" t="s">
        <v>5</v>
      </c>
      <c r="C1794" s="1">
        <v>18317</v>
      </c>
      <c r="D1794">
        <v>0</v>
      </c>
    </row>
    <row r="1795" spans="1:4" x14ac:dyDescent="0.25">
      <c r="A1795" t="s">
        <v>4</v>
      </c>
      <c r="B1795" t="s">
        <v>5</v>
      </c>
      <c r="C1795" s="1">
        <v>18318</v>
      </c>
      <c r="D1795">
        <v>0</v>
      </c>
    </row>
    <row r="1796" spans="1:4" x14ac:dyDescent="0.25">
      <c r="A1796" t="s">
        <v>4</v>
      </c>
      <c r="B1796" t="s">
        <v>5</v>
      </c>
      <c r="C1796" s="1">
        <v>18319</v>
      </c>
      <c r="D1796">
        <v>0</v>
      </c>
    </row>
    <row r="1797" spans="1:4" x14ac:dyDescent="0.25">
      <c r="A1797" t="s">
        <v>4</v>
      </c>
      <c r="B1797" t="s">
        <v>5</v>
      </c>
      <c r="C1797" s="1">
        <v>18320</v>
      </c>
      <c r="D1797">
        <v>0</v>
      </c>
    </row>
    <row r="1798" spans="1:4" x14ac:dyDescent="0.25">
      <c r="A1798" t="s">
        <v>4</v>
      </c>
      <c r="B1798" t="s">
        <v>5</v>
      </c>
      <c r="C1798" s="1">
        <v>18321</v>
      </c>
      <c r="D1798">
        <v>0</v>
      </c>
    </row>
    <row r="1799" spans="1:4" x14ac:dyDescent="0.25">
      <c r="A1799" t="s">
        <v>4</v>
      </c>
      <c r="B1799" t="s">
        <v>5</v>
      </c>
      <c r="C1799" s="1">
        <v>18322</v>
      </c>
      <c r="D1799">
        <v>0</v>
      </c>
    </row>
    <row r="1800" spans="1:4" x14ac:dyDescent="0.25">
      <c r="A1800" t="s">
        <v>4</v>
      </c>
      <c r="B1800" t="s">
        <v>5</v>
      </c>
      <c r="C1800" s="1">
        <v>18323</v>
      </c>
      <c r="D1800">
        <v>0</v>
      </c>
    </row>
    <row r="1801" spans="1:4" x14ac:dyDescent="0.25">
      <c r="A1801" t="s">
        <v>4</v>
      </c>
      <c r="B1801" t="s">
        <v>5</v>
      </c>
      <c r="C1801" s="1">
        <v>18324</v>
      </c>
      <c r="D1801">
        <v>0</v>
      </c>
    </row>
    <row r="1802" spans="1:4" x14ac:dyDescent="0.25">
      <c r="A1802" t="s">
        <v>4</v>
      </c>
      <c r="B1802" t="s">
        <v>5</v>
      </c>
      <c r="C1802" s="1">
        <v>18325</v>
      </c>
      <c r="D1802">
        <v>0</v>
      </c>
    </row>
    <row r="1803" spans="1:4" x14ac:dyDescent="0.25">
      <c r="A1803" t="s">
        <v>4</v>
      </c>
      <c r="B1803" t="s">
        <v>5</v>
      </c>
      <c r="C1803" s="1">
        <v>18326</v>
      </c>
      <c r="D1803">
        <v>0</v>
      </c>
    </row>
    <row r="1804" spans="1:4" x14ac:dyDescent="0.25">
      <c r="A1804" t="s">
        <v>4</v>
      </c>
      <c r="B1804" t="s">
        <v>5</v>
      </c>
      <c r="C1804" s="1">
        <v>18327</v>
      </c>
      <c r="D1804">
        <v>0</v>
      </c>
    </row>
    <row r="1805" spans="1:4" x14ac:dyDescent="0.25">
      <c r="A1805" t="s">
        <v>4</v>
      </c>
      <c r="B1805" t="s">
        <v>5</v>
      </c>
      <c r="C1805" s="1">
        <v>18328</v>
      </c>
      <c r="D1805">
        <v>0</v>
      </c>
    </row>
    <row r="1806" spans="1:4" x14ac:dyDescent="0.25">
      <c r="A1806" t="s">
        <v>4</v>
      </c>
      <c r="B1806" t="s">
        <v>5</v>
      </c>
      <c r="C1806" s="1">
        <v>18329</v>
      </c>
      <c r="D1806">
        <v>0</v>
      </c>
    </row>
    <row r="1807" spans="1:4" x14ac:dyDescent="0.25">
      <c r="A1807" t="s">
        <v>4</v>
      </c>
      <c r="B1807" t="s">
        <v>5</v>
      </c>
      <c r="C1807" s="1">
        <v>18330</v>
      </c>
      <c r="D1807">
        <v>0</v>
      </c>
    </row>
    <row r="1808" spans="1:4" x14ac:dyDescent="0.25">
      <c r="A1808" t="s">
        <v>4</v>
      </c>
      <c r="B1808" t="s">
        <v>5</v>
      </c>
      <c r="C1808" s="1">
        <v>18331</v>
      </c>
      <c r="D1808">
        <v>0</v>
      </c>
    </row>
    <row r="1809" spans="1:4" x14ac:dyDescent="0.25">
      <c r="A1809" t="s">
        <v>4</v>
      </c>
      <c r="B1809" t="s">
        <v>5</v>
      </c>
      <c r="C1809" s="1">
        <v>18332</v>
      </c>
      <c r="D1809">
        <v>0</v>
      </c>
    </row>
    <row r="1810" spans="1:4" x14ac:dyDescent="0.25">
      <c r="A1810" t="s">
        <v>4</v>
      </c>
      <c r="B1810" t="s">
        <v>5</v>
      </c>
      <c r="C1810" s="1">
        <v>18333</v>
      </c>
      <c r="D1810">
        <v>0</v>
      </c>
    </row>
    <row r="1811" spans="1:4" x14ac:dyDescent="0.25">
      <c r="A1811" t="s">
        <v>4</v>
      </c>
      <c r="B1811" t="s">
        <v>5</v>
      </c>
      <c r="C1811" s="1">
        <v>18334</v>
      </c>
      <c r="D1811">
        <v>0</v>
      </c>
    </row>
    <row r="1812" spans="1:4" x14ac:dyDescent="0.25">
      <c r="A1812" t="s">
        <v>4</v>
      </c>
      <c r="B1812" t="s">
        <v>5</v>
      </c>
      <c r="C1812" s="1">
        <v>18335</v>
      </c>
      <c r="D1812">
        <v>51</v>
      </c>
    </row>
    <row r="1813" spans="1:4" x14ac:dyDescent="0.25">
      <c r="A1813" t="s">
        <v>4</v>
      </c>
      <c r="B1813" t="s">
        <v>5</v>
      </c>
      <c r="C1813" s="1">
        <v>18336</v>
      </c>
      <c r="D1813">
        <v>0</v>
      </c>
    </row>
    <row r="1814" spans="1:4" x14ac:dyDescent="0.25">
      <c r="A1814" t="s">
        <v>4</v>
      </c>
      <c r="B1814" t="s">
        <v>5</v>
      </c>
      <c r="C1814" s="1">
        <v>18337</v>
      </c>
      <c r="D1814">
        <v>0</v>
      </c>
    </row>
    <row r="1815" spans="1:4" x14ac:dyDescent="0.25">
      <c r="A1815" t="s">
        <v>4</v>
      </c>
      <c r="B1815" t="s">
        <v>5</v>
      </c>
      <c r="C1815" s="1">
        <v>18338</v>
      </c>
      <c r="D1815">
        <v>0</v>
      </c>
    </row>
    <row r="1816" spans="1:4" x14ac:dyDescent="0.25">
      <c r="A1816" t="s">
        <v>4</v>
      </c>
      <c r="B1816" t="s">
        <v>5</v>
      </c>
      <c r="C1816" s="1">
        <v>18339</v>
      </c>
      <c r="D1816">
        <v>8</v>
      </c>
    </row>
    <row r="1817" spans="1:4" x14ac:dyDescent="0.25">
      <c r="A1817" t="s">
        <v>4</v>
      </c>
      <c r="B1817" t="s">
        <v>5</v>
      </c>
      <c r="C1817" s="1">
        <v>18340</v>
      </c>
      <c r="D1817">
        <v>15</v>
      </c>
    </row>
    <row r="1818" spans="1:4" x14ac:dyDescent="0.25">
      <c r="A1818" t="s">
        <v>4</v>
      </c>
      <c r="B1818" t="s">
        <v>5</v>
      </c>
      <c r="C1818" s="1">
        <v>18341</v>
      </c>
      <c r="D1818">
        <v>0</v>
      </c>
    </row>
    <row r="1819" spans="1:4" x14ac:dyDescent="0.25">
      <c r="A1819" t="s">
        <v>4</v>
      </c>
      <c r="B1819" t="s">
        <v>5</v>
      </c>
      <c r="C1819" s="1">
        <v>18342</v>
      </c>
      <c r="D1819">
        <v>0</v>
      </c>
    </row>
    <row r="1820" spans="1:4" x14ac:dyDescent="0.25">
      <c r="A1820" t="s">
        <v>4</v>
      </c>
      <c r="B1820" t="s">
        <v>5</v>
      </c>
      <c r="C1820" s="1">
        <v>18343</v>
      </c>
      <c r="D1820">
        <v>76</v>
      </c>
    </row>
    <row r="1821" spans="1:4" x14ac:dyDescent="0.25">
      <c r="A1821" t="s">
        <v>4</v>
      </c>
      <c r="B1821" t="s">
        <v>5</v>
      </c>
      <c r="C1821" s="1">
        <v>18344</v>
      </c>
      <c r="D1821">
        <v>0</v>
      </c>
    </row>
    <row r="1822" spans="1:4" x14ac:dyDescent="0.25">
      <c r="A1822" t="s">
        <v>4</v>
      </c>
      <c r="B1822" t="s">
        <v>5</v>
      </c>
      <c r="C1822" s="1">
        <v>18345</v>
      </c>
      <c r="D1822">
        <v>0</v>
      </c>
    </row>
    <row r="1823" spans="1:4" x14ac:dyDescent="0.25">
      <c r="A1823" t="s">
        <v>4</v>
      </c>
      <c r="B1823" t="s">
        <v>5</v>
      </c>
      <c r="C1823" s="1">
        <v>18346</v>
      </c>
      <c r="D1823">
        <v>0</v>
      </c>
    </row>
    <row r="1824" spans="1:4" x14ac:dyDescent="0.25">
      <c r="A1824" t="s">
        <v>4</v>
      </c>
      <c r="B1824" t="s">
        <v>5</v>
      </c>
      <c r="C1824" s="1">
        <v>18347</v>
      </c>
      <c r="D1824">
        <v>0</v>
      </c>
    </row>
    <row r="1825" spans="1:4" x14ac:dyDescent="0.25">
      <c r="A1825" t="s">
        <v>4</v>
      </c>
      <c r="B1825" t="s">
        <v>5</v>
      </c>
      <c r="C1825" s="1">
        <v>18348</v>
      </c>
      <c r="D1825">
        <v>0</v>
      </c>
    </row>
    <row r="1826" spans="1:4" x14ac:dyDescent="0.25">
      <c r="A1826" t="s">
        <v>4</v>
      </c>
      <c r="B1826" t="s">
        <v>5</v>
      </c>
      <c r="C1826" s="1">
        <v>18349</v>
      </c>
      <c r="D1826">
        <v>0</v>
      </c>
    </row>
    <row r="1827" spans="1:4" x14ac:dyDescent="0.25">
      <c r="A1827" t="s">
        <v>4</v>
      </c>
      <c r="B1827" t="s">
        <v>5</v>
      </c>
      <c r="C1827" s="1">
        <v>18350</v>
      </c>
      <c r="D1827">
        <v>0</v>
      </c>
    </row>
    <row r="1828" spans="1:4" x14ac:dyDescent="0.25">
      <c r="A1828" t="s">
        <v>4</v>
      </c>
      <c r="B1828" t="s">
        <v>5</v>
      </c>
      <c r="C1828" s="1">
        <v>18351</v>
      </c>
      <c r="D1828">
        <v>0</v>
      </c>
    </row>
    <row r="1829" spans="1:4" x14ac:dyDescent="0.25">
      <c r="A1829" t="s">
        <v>4</v>
      </c>
      <c r="B1829" t="s">
        <v>5</v>
      </c>
      <c r="C1829" s="1">
        <v>18352</v>
      </c>
      <c r="D1829">
        <v>0</v>
      </c>
    </row>
    <row r="1830" spans="1:4" x14ac:dyDescent="0.25">
      <c r="A1830" t="s">
        <v>4</v>
      </c>
      <c r="B1830" t="s">
        <v>5</v>
      </c>
      <c r="C1830" s="1">
        <v>18353</v>
      </c>
      <c r="D1830">
        <v>0</v>
      </c>
    </row>
    <row r="1831" spans="1:4" x14ac:dyDescent="0.25">
      <c r="A1831" t="s">
        <v>4</v>
      </c>
      <c r="B1831" t="s">
        <v>5</v>
      </c>
      <c r="C1831" s="1">
        <v>18354</v>
      </c>
      <c r="D1831">
        <v>0</v>
      </c>
    </row>
    <row r="1832" spans="1:4" x14ac:dyDescent="0.25">
      <c r="A1832" t="s">
        <v>4</v>
      </c>
      <c r="B1832" t="s">
        <v>5</v>
      </c>
      <c r="C1832" s="1">
        <v>18355</v>
      </c>
      <c r="D1832">
        <v>0</v>
      </c>
    </row>
    <row r="1833" spans="1:4" x14ac:dyDescent="0.25">
      <c r="A1833" t="s">
        <v>4</v>
      </c>
      <c r="B1833" t="s">
        <v>5</v>
      </c>
      <c r="C1833" s="1">
        <v>18356</v>
      </c>
      <c r="D1833">
        <v>0</v>
      </c>
    </row>
    <row r="1834" spans="1:4" x14ac:dyDescent="0.25">
      <c r="A1834" t="s">
        <v>4</v>
      </c>
      <c r="B1834" t="s">
        <v>5</v>
      </c>
      <c r="C1834" s="1">
        <v>18357</v>
      </c>
      <c r="D1834">
        <v>0</v>
      </c>
    </row>
    <row r="1835" spans="1:4" x14ac:dyDescent="0.25">
      <c r="A1835" t="s">
        <v>4</v>
      </c>
      <c r="B1835" t="s">
        <v>5</v>
      </c>
      <c r="C1835" s="1">
        <v>18358</v>
      </c>
      <c r="D1835">
        <v>0</v>
      </c>
    </row>
    <row r="1836" spans="1:4" x14ac:dyDescent="0.25">
      <c r="A1836" t="s">
        <v>4</v>
      </c>
      <c r="B1836" t="s">
        <v>5</v>
      </c>
      <c r="C1836" s="1">
        <v>18359</v>
      </c>
      <c r="D1836">
        <v>0</v>
      </c>
    </row>
    <row r="1837" spans="1:4" x14ac:dyDescent="0.25">
      <c r="A1837" t="s">
        <v>4</v>
      </c>
      <c r="B1837" t="s">
        <v>5</v>
      </c>
      <c r="C1837" s="1">
        <v>18360</v>
      </c>
      <c r="D1837">
        <v>0</v>
      </c>
    </row>
    <row r="1838" spans="1:4" x14ac:dyDescent="0.25">
      <c r="A1838" t="s">
        <v>4</v>
      </c>
      <c r="B1838" t="s">
        <v>5</v>
      </c>
      <c r="C1838" s="1">
        <v>18361</v>
      </c>
      <c r="D1838">
        <v>0</v>
      </c>
    </row>
    <row r="1839" spans="1:4" x14ac:dyDescent="0.25">
      <c r="A1839" t="s">
        <v>4</v>
      </c>
      <c r="B1839" t="s">
        <v>5</v>
      </c>
      <c r="C1839" s="1">
        <v>18362</v>
      </c>
      <c r="D1839">
        <v>0</v>
      </c>
    </row>
    <row r="1840" spans="1:4" x14ac:dyDescent="0.25">
      <c r="A1840" t="s">
        <v>4</v>
      </c>
      <c r="B1840" t="s">
        <v>5</v>
      </c>
      <c r="C1840" s="1">
        <v>18363</v>
      </c>
      <c r="D1840">
        <v>0</v>
      </c>
    </row>
    <row r="1841" spans="1:4" x14ac:dyDescent="0.25">
      <c r="A1841" t="s">
        <v>4</v>
      </c>
      <c r="B1841" t="s">
        <v>5</v>
      </c>
      <c r="C1841" s="1">
        <v>18364</v>
      </c>
      <c r="D1841">
        <v>0</v>
      </c>
    </row>
    <row r="1842" spans="1:4" x14ac:dyDescent="0.25">
      <c r="A1842" t="s">
        <v>4</v>
      </c>
      <c r="B1842" t="s">
        <v>5</v>
      </c>
      <c r="C1842" s="1">
        <v>18365</v>
      </c>
      <c r="D1842">
        <v>0</v>
      </c>
    </row>
    <row r="1843" spans="1:4" x14ac:dyDescent="0.25">
      <c r="A1843" t="s">
        <v>4</v>
      </c>
      <c r="B1843" t="s">
        <v>5</v>
      </c>
      <c r="C1843" s="1">
        <v>18366</v>
      </c>
      <c r="D1843">
        <v>25</v>
      </c>
    </row>
    <row r="1844" spans="1:4" x14ac:dyDescent="0.25">
      <c r="A1844" t="s">
        <v>4</v>
      </c>
      <c r="B1844" t="s">
        <v>5</v>
      </c>
      <c r="C1844" s="1">
        <v>18367</v>
      </c>
      <c r="D1844">
        <v>25</v>
      </c>
    </row>
    <row r="1845" spans="1:4" x14ac:dyDescent="0.25">
      <c r="A1845" t="s">
        <v>4</v>
      </c>
      <c r="B1845" t="s">
        <v>5</v>
      </c>
      <c r="C1845" s="1">
        <v>18368</v>
      </c>
      <c r="D1845">
        <v>0</v>
      </c>
    </row>
    <row r="1846" spans="1:4" x14ac:dyDescent="0.25">
      <c r="A1846" t="s">
        <v>4</v>
      </c>
      <c r="B1846" t="s">
        <v>5</v>
      </c>
      <c r="C1846" s="1">
        <v>18369</v>
      </c>
      <c r="D1846">
        <v>0</v>
      </c>
    </row>
    <row r="1847" spans="1:4" x14ac:dyDescent="0.25">
      <c r="A1847" t="s">
        <v>4</v>
      </c>
      <c r="B1847" t="s">
        <v>5</v>
      </c>
      <c r="C1847" s="1">
        <v>18370</v>
      </c>
      <c r="D1847">
        <v>0</v>
      </c>
    </row>
    <row r="1848" spans="1:4" x14ac:dyDescent="0.25">
      <c r="A1848" t="s">
        <v>4</v>
      </c>
      <c r="B1848" t="s">
        <v>5</v>
      </c>
      <c r="C1848" s="1">
        <v>18371</v>
      </c>
      <c r="D1848">
        <v>0</v>
      </c>
    </row>
    <row r="1849" spans="1:4" x14ac:dyDescent="0.25">
      <c r="A1849" t="s">
        <v>4</v>
      </c>
      <c r="B1849" t="s">
        <v>5</v>
      </c>
      <c r="C1849" s="1">
        <v>18372</v>
      </c>
      <c r="D1849">
        <v>0</v>
      </c>
    </row>
    <row r="1850" spans="1:4" x14ac:dyDescent="0.25">
      <c r="A1850" t="s">
        <v>4</v>
      </c>
      <c r="B1850" t="s">
        <v>5</v>
      </c>
      <c r="C1850" s="1">
        <v>18373</v>
      </c>
      <c r="D1850">
        <v>0</v>
      </c>
    </row>
    <row r="1851" spans="1:4" x14ac:dyDescent="0.25">
      <c r="A1851" t="s">
        <v>4</v>
      </c>
      <c r="B1851" t="s">
        <v>5</v>
      </c>
      <c r="C1851" s="1">
        <v>18374</v>
      </c>
      <c r="D1851">
        <v>0</v>
      </c>
    </row>
    <row r="1852" spans="1:4" x14ac:dyDescent="0.25">
      <c r="A1852" t="s">
        <v>4</v>
      </c>
      <c r="B1852" t="s">
        <v>5</v>
      </c>
      <c r="C1852" s="1">
        <v>18375</v>
      </c>
      <c r="D1852">
        <v>0</v>
      </c>
    </row>
    <row r="1853" spans="1:4" x14ac:dyDescent="0.25">
      <c r="A1853" t="s">
        <v>4</v>
      </c>
      <c r="B1853" t="s">
        <v>5</v>
      </c>
      <c r="C1853" s="1">
        <v>18376</v>
      </c>
      <c r="D1853">
        <v>0</v>
      </c>
    </row>
    <row r="1854" spans="1:4" x14ac:dyDescent="0.25">
      <c r="A1854" t="s">
        <v>4</v>
      </c>
      <c r="B1854" t="s">
        <v>5</v>
      </c>
      <c r="C1854" s="1">
        <v>18377</v>
      </c>
      <c r="D1854">
        <v>0</v>
      </c>
    </row>
    <row r="1855" spans="1:4" x14ac:dyDescent="0.25">
      <c r="A1855" t="s">
        <v>4</v>
      </c>
      <c r="B1855" t="s">
        <v>5</v>
      </c>
      <c r="C1855" s="1">
        <v>18378</v>
      </c>
      <c r="D1855">
        <v>0</v>
      </c>
    </row>
    <row r="1856" spans="1:4" x14ac:dyDescent="0.25">
      <c r="A1856" t="s">
        <v>4</v>
      </c>
      <c r="B1856" t="s">
        <v>5</v>
      </c>
      <c r="C1856" s="1">
        <v>18379</v>
      </c>
      <c r="D1856">
        <v>0</v>
      </c>
    </row>
    <row r="1857" spans="1:4" x14ac:dyDescent="0.25">
      <c r="A1857" t="s">
        <v>4</v>
      </c>
      <c r="B1857" t="s">
        <v>5</v>
      </c>
      <c r="C1857" s="1">
        <v>18380</v>
      </c>
      <c r="D1857">
        <v>0</v>
      </c>
    </row>
    <row r="1858" spans="1:4" x14ac:dyDescent="0.25">
      <c r="A1858" t="s">
        <v>4</v>
      </c>
      <c r="B1858" t="s">
        <v>5</v>
      </c>
      <c r="C1858" s="1">
        <v>18381</v>
      </c>
      <c r="D1858">
        <v>0</v>
      </c>
    </row>
    <row r="1859" spans="1:4" x14ac:dyDescent="0.25">
      <c r="A1859" t="s">
        <v>4</v>
      </c>
      <c r="B1859" t="s">
        <v>5</v>
      </c>
      <c r="C1859" s="1">
        <v>18382</v>
      </c>
      <c r="D1859">
        <v>0</v>
      </c>
    </row>
    <row r="1860" spans="1:4" x14ac:dyDescent="0.25">
      <c r="A1860" t="s">
        <v>4</v>
      </c>
      <c r="B1860" t="s">
        <v>5</v>
      </c>
      <c r="C1860" s="1">
        <v>18383</v>
      </c>
      <c r="D1860">
        <v>0</v>
      </c>
    </row>
    <row r="1861" spans="1:4" x14ac:dyDescent="0.25">
      <c r="A1861" t="s">
        <v>4</v>
      </c>
      <c r="B1861" t="s">
        <v>5</v>
      </c>
      <c r="C1861" s="1">
        <v>18384</v>
      </c>
      <c r="D1861">
        <v>0</v>
      </c>
    </row>
    <row r="1862" spans="1:4" x14ac:dyDescent="0.25">
      <c r="A1862" t="s">
        <v>4</v>
      </c>
      <c r="B1862" t="s">
        <v>5</v>
      </c>
      <c r="C1862" s="1">
        <v>18385</v>
      </c>
      <c r="D1862">
        <v>0</v>
      </c>
    </row>
    <row r="1863" spans="1:4" x14ac:dyDescent="0.25">
      <c r="A1863" t="s">
        <v>4</v>
      </c>
      <c r="B1863" t="s">
        <v>5</v>
      </c>
      <c r="C1863" s="1">
        <v>18386</v>
      </c>
      <c r="D1863">
        <v>0</v>
      </c>
    </row>
    <row r="1864" spans="1:4" x14ac:dyDescent="0.25">
      <c r="A1864" t="s">
        <v>4</v>
      </c>
      <c r="B1864" t="s">
        <v>5</v>
      </c>
      <c r="C1864" s="1">
        <v>18387</v>
      </c>
      <c r="D1864">
        <v>0</v>
      </c>
    </row>
    <row r="1865" spans="1:4" x14ac:dyDescent="0.25">
      <c r="A1865" t="s">
        <v>4</v>
      </c>
      <c r="B1865" t="s">
        <v>5</v>
      </c>
      <c r="C1865" s="1">
        <v>18388</v>
      </c>
      <c r="D1865">
        <v>0</v>
      </c>
    </row>
    <row r="1866" spans="1:4" x14ac:dyDescent="0.25">
      <c r="A1866" t="s">
        <v>4</v>
      </c>
      <c r="B1866" t="s">
        <v>5</v>
      </c>
      <c r="C1866" s="1">
        <v>18389</v>
      </c>
      <c r="D1866">
        <v>0</v>
      </c>
    </row>
    <row r="1867" spans="1:4" x14ac:dyDescent="0.25">
      <c r="A1867" t="s">
        <v>4</v>
      </c>
      <c r="B1867" t="s">
        <v>5</v>
      </c>
      <c r="C1867" s="1">
        <v>18390</v>
      </c>
      <c r="D1867">
        <v>0</v>
      </c>
    </row>
    <row r="1868" spans="1:4" x14ac:dyDescent="0.25">
      <c r="A1868" t="s">
        <v>4</v>
      </c>
      <c r="B1868" t="s">
        <v>5</v>
      </c>
      <c r="C1868" s="1">
        <v>18391</v>
      </c>
      <c r="D1868">
        <v>0</v>
      </c>
    </row>
    <row r="1869" spans="1:4" x14ac:dyDescent="0.25">
      <c r="A1869" t="s">
        <v>4</v>
      </c>
      <c r="B1869" t="s">
        <v>5</v>
      </c>
      <c r="C1869" s="1">
        <v>18392</v>
      </c>
      <c r="D1869">
        <v>0</v>
      </c>
    </row>
    <row r="1870" spans="1:4" x14ac:dyDescent="0.25">
      <c r="A1870" t="s">
        <v>4</v>
      </c>
      <c r="B1870" t="s">
        <v>5</v>
      </c>
      <c r="C1870" s="1">
        <v>18393</v>
      </c>
      <c r="D1870">
        <v>0</v>
      </c>
    </row>
    <row r="1871" spans="1:4" x14ac:dyDescent="0.25">
      <c r="A1871" t="s">
        <v>4</v>
      </c>
      <c r="B1871" t="s">
        <v>5</v>
      </c>
      <c r="C1871" s="1">
        <v>18394</v>
      </c>
      <c r="D1871">
        <v>0</v>
      </c>
    </row>
    <row r="1872" spans="1:4" x14ac:dyDescent="0.25">
      <c r="A1872" t="s">
        <v>4</v>
      </c>
      <c r="B1872" t="s">
        <v>5</v>
      </c>
      <c r="C1872" s="1">
        <v>18395</v>
      </c>
      <c r="D1872">
        <v>0</v>
      </c>
    </row>
    <row r="1873" spans="1:4" x14ac:dyDescent="0.25">
      <c r="A1873" t="s">
        <v>4</v>
      </c>
      <c r="B1873" t="s">
        <v>5</v>
      </c>
      <c r="C1873" s="1">
        <v>18396</v>
      </c>
      <c r="D1873">
        <v>0</v>
      </c>
    </row>
    <row r="1874" spans="1:4" x14ac:dyDescent="0.25">
      <c r="A1874" t="s">
        <v>4</v>
      </c>
      <c r="B1874" t="s">
        <v>5</v>
      </c>
      <c r="C1874" s="1">
        <v>18397</v>
      </c>
      <c r="D1874">
        <v>0</v>
      </c>
    </row>
    <row r="1875" spans="1:4" x14ac:dyDescent="0.25">
      <c r="A1875" t="s">
        <v>4</v>
      </c>
      <c r="B1875" t="s">
        <v>5</v>
      </c>
      <c r="C1875" s="1">
        <v>18398</v>
      </c>
      <c r="D1875">
        <v>0</v>
      </c>
    </row>
    <row r="1876" spans="1:4" x14ac:dyDescent="0.25">
      <c r="A1876" t="s">
        <v>4</v>
      </c>
      <c r="B1876" t="s">
        <v>5</v>
      </c>
      <c r="C1876" s="1">
        <v>18399</v>
      </c>
      <c r="D1876">
        <v>0</v>
      </c>
    </row>
    <row r="1877" spans="1:4" x14ac:dyDescent="0.25">
      <c r="A1877" t="s">
        <v>4</v>
      </c>
      <c r="B1877" t="s">
        <v>5</v>
      </c>
      <c r="C1877" s="1">
        <v>18400</v>
      </c>
      <c r="D1877">
        <v>0</v>
      </c>
    </row>
    <row r="1878" spans="1:4" x14ac:dyDescent="0.25">
      <c r="A1878" t="s">
        <v>4</v>
      </c>
      <c r="B1878" t="s">
        <v>5</v>
      </c>
      <c r="C1878" s="1">
        <v>18401</v>
      </c>
      <c r="D1878">
        <v>0</v>
      </c>
    </row>
    <row r="1879" spans="1:4" x14ac:dyDescent="0.25">
      <c r="A1879" t="s">
        <v>4</v>
      </c>
      <c r="B1879" t="s">
        <v>5</v>
      </c>
      <c r="C1879" s="1">
        <v>18402</v>
      </c>
      <c r="D1879">
        <v>0</v>
      </c>
    </row>
    <row r="1880" spans="1:4" x14ac:dyDescent="0.25">
      <c r="A1880" t="s">
        <v>4</v>
      </c>
      <c r="B1880" t="s">
        <v>5</v>
      </c>
      <c r="C1880" s="1">
        <v>18403</v>
      </c>
      <c r="D1880">
        <v>0</v>
      </c>
    </row>
    <row r="1881" spans="1:4" x14ac:dyDescent="0.25">
      <c r="A1881" t="s">
        <v>4</v>
      </c>
      <c r="B1881" t="s">
        <v>5</v>
      </c>
      <c r="C1881" s="1">
        <v>18404</v>
      </c>
      <c r="D1881">
        <v>0</v>
      </c>
    </row>
    <row r="1882" spans="1:4" x14ac:dyDescent="0.25">
      <c r="A1882" t="s">
        <v>4</v>
      </c>
      <c r="B1882" t="s">
        <v>5</v>
      </c>
      <c r="C1882" s="1">
        <v>18405</v>
      </c>
      <c r="D1882">
        <v>0</v>
      </c>
    </row>
    <row r="1883" spans="1:4" x14ac:dyDescent="0.25">
      <c r="A1883" t="s">
        <v>4</v>
      </c>
      <c r="B1883" t="s">
        <v>5</v>
      </c>
      <c r="C1883" s="1">
        <v>18406</v>
      </c>
      <c r="D1883">
        <v>0</v>
      </c>
    </row>
    <row r="1884" spans="1:4" x14ac:dyDescent="0.25">
      <c r="A1884" t="s">
        <v>4</v>
      </c>
      <c r="B1884" t="s">
        <v>5</v>
      </c>
      <c r="C1884" s="1">
        <v>18407</v>
      </c>
      <c r="D1884">
        <v>0</v>
      </c>
    </row>
    <row r="1885" spans="1:4" x14ac:dyDescent="0.25">
      <c r="A1885" t="s">
        <v>4</v>
      </c>
      <c r="B1885" t="s">
        <v>5</v>
      </c>
      <c r="C1885" s="1">
        <v>18408</v>
      </c>
      <c r="D1885">
        <v>0</v>
      </c>
    </row>
    <row r="1886" spans="1:4" x14ac:dyDescent="0.25">
      <c r="A1886" t="s">
        <v>4</v>
      </c>
      <c r="B1886" t="s">
        <v>5</v>
      </c>
      <c r="C1886" s="1">
        <v>18409</v>
      </c>
      <c r="D1886">
        <v>0</v>
      </c>
    </row>
    <row r="1887" spans="1:4" x14ac:dyDescent="0.25">
      <c r="A1887" t="s">
        <v>4</v>
      </c>
      <c r="B1887" t="s">
        <v>5</v>
      </c>
      <c r="C1887" s="1">
        <v>18410</v>
      </c>
      <c r="D1887">
        <v>0</v>
      </c>
    </row>
    <row r="1888" spans="1:4" x14ac:dyDescent="0.25">
      <c r="A1888" t="s">
        <v>4</v>
      </c>
      <c r="B1888" t="s">
        <v>5</v>
      </c>
      <c r="C1888" s="1">
        <v>18411</v>
      </c>
      <c r="D1888">
        <v>0</v>
      </c>
    </row>
    <row r="1889" spans="1:4" x14ac:dyDescent="0.25">
      <c r="A1889" t="s">
        <v>4</v>
      </c>
      <c r="B1889" t="s">
        <v>5</v>
      </c>
      <c r="C1889" s="1">
        <v>18412</v>
      </c>
      <c r="D1889">
        <v>0</v>
      </c>
    </row>
    <row r="1890" spans="1:4" x14ac:dyDescent="0.25">
      <c r="A1890" t="s">
        <v>4</v>
      </c>
      <c r="B1890" t="s">
        <v>5</v>
      </c>
      <c r="C1890" s="1">
        <v>18413</v>
      </c>
      <c r="D1890">
        <v>0</v>
      </c>
    </row>
    <row r="1891" spans="1:4" x14ac:dyDescent="0.25">
      <c r="A1891" t="s">
        <v>4</v>
      </c>
      <c r="B1891" t="s">
        <v>5</v>
      </c>
      <c r="C1891" s="1">
        <v>18414</v>
      </c>
      <c r="D1891">
        <v>0</v>
      </c>
    </row>
    <row r="1892" spans="1:4" x14ac:dyDescent="0.25">
      <c r="A1892" t="s">
        <v>4</v>
      </c>
      <c r="B1892" t="s">
        <v>5</v>
      </c>
      <c r="C1892" s="1">
        <v>18415</v>
      </c>
      <c r="D1892">
        <v>0</v>
      </c>
    </row>
    <row r="1893" spans="1:4" x14ac:dyDescent="0.25">
      <c r="A1893" t="s">
        <v>4</v>
      </c>
      <c r="B1893" t="s">
        <v>5</v>
      </c>
      <c r="C1893" s="1">
        <v>18416</v>
      </c>
      <c r="D1893">
        <v>0</v>
      </c>
    </row>
    <row r="1894" spans="1:4" x14ac:dyDescent="0.25">
      <c r="A1894" t="s">
        <v>4</v>
      </c>
      <c r="B1894" t="s">
        <v>5</v>
      </c>
      <c r="C1894" s="1">
        <v>18417</v>
      </c>
      <c r="D1894">
        <v>0</v>
      </c>
    </row>
    <row r="1895" spans="1:4" x14ac:dyDescent="0.25">
      <c r="A1895" t="s">
        <v>4</v>
      </c>
      <c r="B1895" t="s">
        <v>5</v>
      </c>
      <c r="C1895" s="1">
        <v>18418</v>
      </c>
      <c r="D1895">
        <v>0</v>
      </c>
    </row>
    <row r="1896" spans="1:4" x14ac:dyDescent="0.25">
      <c r="A1896" t="s">
        <v>4</v>
      </c>
      <c r="B1896" t="s">
        <v>5</v>
      </c>
      <c r="C1896" s="1">
        <v>18419</v>
      </c>
      <c r="D1896">
        <v>0</v>
      </c>
    </row>
    <row r="1897" spans="1:4" x14ac:dyDescent="0.25">
      <c r="A1897" t="s">
        <v>4</v>
      </c>
      <c r="B1897" t="s">
        <v>5</v>
      </c>
      <c r="C1897" s="1">
        <v>18420</v>
      </c>
      <c r="D1897">
        <v>0</v>
      </c>
    </row>
    <row r="1898" spans="1:4" x14ac:dyDescent="0.25">
      <c r="A1898" t="s">
        <v>4</v>
      </c>
      <c r="B1898" t="s">
        <v>5</v>
      </c>
      <c r="C1898" s="1">
        <v>18421</v>
      </c>
      <c r="D1898">
        <v>0</v>
      </c>
    </row>
    <row r="1899" spans="1:4" x14ac:dyDescent="0.25">
      <c r="A1899" t="s">
        <v>4</v>
      </c>
      <c r="B1899" t="s">
        <v>5</v>
      </c>
      <c r="C1899" s="1">
        <v>18422</v>
      </c>
      <c r="D1899">
        <v>0</v>
      </c>
    </row>
    <row r="1900" spans="1:4" x14ac:dyDescent="0.25">
      <c r="A1900" t="s">
        <v>4</v>
      </c>
      <c r="B1900" t="s">
        <v>5</v>
      </c>
      <c r="C1900" s="1">
        <v>18423</v>
      </c>
      <c r="D1900">
        <v>0</v>
      </c>
    </row>
    <row r="1901" spans="1:4" x14ac:dyDescent="0.25">
      <c r="A1901" t="s">
        <v>4</v>
      </c>
      <c r="B1901" t="s">
        <v>5</v>
      </c>
      <c r="C1901" s="1">
        <v>18424</v>
      </c>
      <c r="D1901">
        <v>0</v>
      </c>
    </row>
    <row r="1902" spans="1:4" x14ac:dyDescent="0.25">
      <c r="A1902" t="s">
        <v>4</v>
      </c>
      <c r="B1902" t="s">
        <v>5</v>
      </c>
      <c r="C1902" s="1">
        <v>18425</v>
      </c>
      <c r="D1902">
        <v>0</v>
      </c>
    </row>
    <row r="1903" spans="1:4" x14ac:dyDescent="0.25">
      <c r="A1903" t="s">
        <v>4</v>
      </c>
      <c r="B1903" t="s">
        <v>5</v>
      </c>
      <c r="C1903" s="1">
        <v>18426</v>
      </c>
      <c r="D1903">
        <v>0</v>
      </c>
    </row>
    <row r="1904" spans="1:4" x14ac:dyDescent="0.25">
      <c r="A1904" t="s">
        <v>4</v>
      </c>
      <c r="B1904" t="s">
        <v>5</v>
      </c>
      <c r="C1904" s="1">
        <v>18427</v>
      </c>
      <c r="D1904">
        <v>0</v>
      </c>
    </row>
    <row r="1905" spans="1:4" x14ac:dyDescent="0.25">
      <c r="A1905" t="s">
        <v>4</v>
      </c>
      <c r="B1905" t="s">
        <v>5</v>
      </c>
      <c r="C1905" s="1">
        <v>18428</v>
      </c>
      <c r="D1905">
        <v>0</v>
      </c>
    </row>
    <row r="1906" spans="1:4" x14ac:dyDescent="0.25">
      <c r="A1906" t="s">
        <v>4</v>
      </c>
      <c r="B1906" t="s">
        <v>5</v>
      </c>
      <c r="C1906" s="1">
        <v>18429</v>
      </c>
      <c r="D1906">
        <v>0</v>
      </c>
    </row>
    <row r="1907" spans="1:4" x14ac:dyDescent="0.25">
      <c r="A1907" t="s">
        <v>4</v>
      </c>
      <c r="B1907" t="s">
        <v>5</v>
      </c>
      <c r="C1907" s="1">
        <v>18430</v>
      </c>
      <c r="D1907">
        <v>0</v>
      </c>
    </row>
    <row r="1908" spans="1:4" x14ac:dyDescent="0.25">
      <c r="A1908" t="s">
        <v>4</v>
      </c>
      <c r="B1908" t="s">
        <v>5</v>
      </c>
      <c r="C1908" s="1">
        <v>18431</v>
      </c>
      <c r="D1908">
        <v>0</v>
      </c>
    </row>
    <row r="1909" spans="1:4" x14ac:dyDescent="0.25">
      <c r="A1909" t="s">
        <v>4</v>
      </c>
      <c r="B1909" t="s">
        <v>5</v>
      </c>
      <c r="C1909" s="1">
        <v>18432</v>
      </c>
      <c r="D1909">
        <v>0</v>
      </c>
    </row>
    <row r="1910" spans="1:4" x14ac:dyDescent="0.25">
      <c r="A1910" t="s">
        <v>4</v>
      </c>
      <c r="B1910" t="s">
        <v>5</v>
      </c>
      <c r="C1910" s="1">
        <v>18433</v>
      </c>
      <c r="D1910">
        <v>0</v>
      </c>
    </row>
    <row r="1911" spans="1:4" x14ac:dyDescent="0.25">
      <c r="A1911" t="s">
        <v>4</v>
      </c>
      <c r="B1911" t="s">
        <v>5</v>
      </c>
      <c r="C1911" s="1">
        <v>18434</v>
      </c>
      <c r="D1911">
        <v>0</v>
      </c>
    </row>
    <row r="1912" spans="1:4" x14ac:dyDescent="0.25">
      <c r="A1912" t="s">
        <v>4</v>
      </c>
      <c r="B1912" t="s">
        <v>5</v>
      </c>
      <c r="C1912" s="1">
        <v>18435</v>
      </c>
      <c r="D1912">
        <v>0</v>
      </c>
    </row>
    <row r="1913" spans="1:4" x14ac:dyDescent="0.25">
      <c r="A1913" t="s">
        <v>4</v>
      </c>
      <c r="B1913" t="s">
        <v>5</v>
      </c>
      <c r="C1913" s="1">
        <v>18436</v>
      </c>
      <c r="D1913">
        <v>0</v>
      </c>
    </row>
    <row r="1914" spans="1:4" x14ac:dyDescent="0.25">
      <c r="A1914" t="s">
        <v>4</v>
      </c>
      <c r="B1914" t="s">
        <v>5</v>
      </c>
      <c r="C1914" s="1">
        <v>18437</v>
      </c>
      <c r="D1914">
        <v>0</v>
      </c>
    </row>
    <row r="1915" spans="1:4" x14ac:dyDescent="0.25">
      <c r="A1915" t="s">
        <v>4</v>
      </c>
      <c r="B1915" t="s">
        <v>5</v>
      </c>
      <c r="C1915" s="1">
        <v>18438</v>
      </c>
      <c r="D1915">
        <v>0</v>
      </c>
    </row>
    <row r="1916" spans="1:4" x14ac:dyDescent="0.25">
      <c r="A1916" t="s">
        <v>4</v>
      </c>
      <c r="B1916" t="s">
        <v>5</v>
      </c>
      <c r="C1916" s="1">
        <v>18439</v>
      </c>
      <c r="D1916">
        <v>0</v>
      </c>
    </row>
    <row r="1917" spans="1:4" x14ac:dyDescent="0.25">
      <c r="A1917" t="s">
        <v>4</v>
      </c>
      <c r="B1917" t="s">
        <v>5</v>
      </c>
      <c r="C1917" s="1">
        <v>18440</v>
      </c>
      <c r="D1917">
        <v>0</v>
      </c>
    </row>
    <row r="1918" spans="1:4" x14ac:dyDescent="0.25">
      <c r="A1918" t="s">
        <v>4</v>
      </c>
      <c r="B1918" t="s">
        <v>5</v>
      </c>
      <c r="C1918" s="1">
        <v>18441</v>
      </c>
      <c r="D1918">
        <v>0</v>
      </c>
    </row>
    <row r="1919" spans="1:4" x14ac:dyDescent="0.25">
      <c r="A1919" t="s">
        <v>4</v>
      </c>
      <c r="B1919" t="s">
        <v>5</v>
      </c>
      <c r="C1919" s="1">
        <v>18442</v>
      </c>
      <c r="D1919">
        <v>0</v>
      </c>
    </row>
    <row r="1920" spans="1:4" x14ac:dyDescent="0.25">
      <c r="A1920" t="s">
        <v>4</v>
      </c>
      <c r="B1920" t="s">
        <v>5</v>
      </c>
      <c r="C1920" s="1">
        <v>18443</v>
      </c>
      <c r="D1920">
        <v>0</v>
      </c>
    </row>
    <row r="1921" spans="1:4" x14ac:dyDescent="0.25">
      <c r="A1921" t="s">
        <v>4</v>
      </c>
      <c r="B1921" t="s">
        <v>5</v>
      </c>
      <c r="C1921" s="1">
        <v>18444</v>
      </c>
      <c r="D1921">
        <v>0</v>
      </c>
    </row>
    <row r="1922" spans="1:4" x14ac:dyDescent="0.25">
      <c r="A1922" t="s">
        <v>4</v>
      </c>
      <c r="B1922" t="s">
        <v>5</v>
      </c>
      <c r="C1922" s="1">
        <v>18445</v>
      </c>
      <c r="D1922">
        <v>0</v>
      </c>
    </row>
    <row r="1923" spans="1:4" x14ac:dyDescent="0.25">
      <c r="A1923" t="s">
        <v>4</v>
      </c>
      <c r="B1923" t="s">
        <v>5</v>
      </c>
      <c r="C1923" s="1">
        <v>18446</v>
      </c>
      <c r="D1923">
        <v>0</v>
      </c>
    </row>
    <row r="1924" spans="1:4" x14ac:dyDescent="0.25">
      <c r="A1924" t="s">
        <v>4</v>
      </c>
      <c r="B1924" t="s">
        <v>5</v>
      </c>
      <c r="C1924" s="1">
        <v>18447</v>
      </c>
      <c r="D1924">
        <v>0</v>
      </c>
    </row>
    <row r="1925" spans="1:4" x14ac:dyDescent="0.25">
      <c r="A1925" t="s">
        <v>4</v>
      </c>
      <c r="B1925" t="s">
        <v>5</v>
      </c>
      <c r="C1925" s="1">
        <v>18448</v>
      </c>
      <c r="D1925">
        <v>0</v>
      </c>
    </row>
    <row r="1926" spans="1:4" x14ac:dyDescent="0.25">
      <c r="A1926" t="s">
        <v>4</v>
      </c>
      <c r="B1926" t="s">
        <v>5</v>
      </c>
      <c r="C1926" s="1">
        <v>18449</v>
      </c>
      <c r="D1926">
        <v>0</v>
      </c>
    </row>
    <row r="1927" spans="1:4" x14ac:dyDescent="0.25">
      <c r="A1927" t="s">
        <v>4</v>
      </c>
      <c r="B1927" t="s">
        <v>5</v>
      </c>
      <c r="C1927" s="1">
        <v>18450</v>
      </c>
      <c r="D1927">
        <v>0</v>
      </c>
    </row>
    <row r="1928" spans="1:4" x14ac:dyDescent="0.25">
      <c r="A1928" t="s">
        <v>4</v>
      </c>
      <c r="B1928" t="s">
        <v>5</v>
      </c>
      <c r="C1928" s="1">
        <v>18451</v>
      </c>
      <c r="D1928">
        <v>0</v>
      </c>
    </row>
    <row r="1929" spans="1:4" x14ac:dyDescent="0.25">
      <c r="A1929" t="s">
        <v>4</v>
      </c>
      <c r="B1929" t="s">
        <v>5</v>
      </c>
      <c r="C1929" s="1">
        <v>18452</v>
      </c>
      <c r="D1929">
        <v>0</v>
      </c>
    </row>
    <row r="1930" spans="1:4" x14ac:dyDescent="0.25">
      <c r="A1930" t="s">
        <v>4</v>
      </c>
      <c r="B1930" t="s">
        <v>5</v>
      </c>
      <c r="C1930" s="1">
        <v>18453</v>
      </c>
      <c r="D1930">
        <v>0</v>
      </c>
    </row>
    <row r="1931" spans="1:4" x14ac:dyDescent="0.25">
      <c r="A1931" t="s">
        <v>4</v>
      </c>
      <c r="B1931" t="s">
        <v>5</v>
      </c>
      <c r="C1931" s="1">
        <v>18454</v>
      </c>
      <c r="D1931">
        <v>0</v>
      </c>
    </row>
    <row r="1932" spans="1:4" x14ac:dyDescent="0.25">
      <c r="A1932" t="s">
        <v>4</v>
      </c>
      <c r="B1932" t="s">
        <v>5</v>
      </c>
      <c r="C1932" s="1">
        <v>18455</v>
      </c>
      <c r="D1932">
        <v>0</v>
      </c>
    </row>
    <row r="1933" spans="1:4" x14ac:dyDescent="0.25">
      <c r="A1933" t="s">
        <v>4</v>
      </c>
      <c r="B1933" t="s">
        <v>5</v>
      </c>
      <c r="C1933" s="1">
        <v>18456</v>
      </c>
      <c r="D1933">
        <v>0</v>
      </c>
    </row>
    <row r="1934" spans="1:4" x14ac:dyDescent="0.25">
      <c r="A1934" t="s">
        <v>4</v>
      </c>
      <c r="B1934" t="s">
        <v>5</v>
      </c>
      <c r="C1934" s="1">
        <v>18457</v>
      </c>
      <c r="D1934">
        <v>0</v>
      </c>
    </row>
    <row r="1935" spans="1:4" x14ac:dyDescent="0.25">
      <c r="A1935" t="s">
        <v>4</v>
      </c>
      <c r="B1935" t="s">
        <v>5</v>
      </c>
      <c r="C1935" s="1">
        <v>18458</v>
      </c>
      <c r="D1935">
        <v>0</v>
      </c>
    </row>
    <row r="1936" spans="1:4" x14ac:dyDescent="0.25">
      <c r="A1936" t="s">
        <v>4</v>
      </c>
      <c r="B1936" t="s">
        <v>5</v>
      </c>
      <c r="C1936" s="1">
        <v>18459</v>
      </c>
      <c r="D1936">
        <v>0</v>
      </c>
    </row>
    <row r="1937" spans="1:4" x14ac:dyDescent="0.25">
      <c r="A1937" t="s">
        <v>4</v>
      </c>
      <c r="B1937" t="s">
        <v>5</v>
      </c>
      <c r="C1937" s="1">
        <v>18460</v>
      </c>
      <c r="D1937">
        <v>0</v>
      </c>
    </row>
    <row r="1938" spans="1:4" x14ac:dyDescent="0.25">
      <c r="A1938" t="s">
        <v>4</v>
      </c>
      <c r="B1938" t="s">
        <v>5</v>
      </c>
      <c r="C1938" s="1">
        <v>18461</v>
      </c>
      <c r="D1938">
        <v>0</v>
      </c>
    </row>
    <row r="1939" spans="1:4" x14ac:dyDescent="0.25">
      <c r="A1939" t="s">
        <v>4</v>
      </c>
      <c r="B1939" t="s">
        <v>5</v>
      </c>
      <c r="C1939" s="1">
        <v>18462</v>
      </c>
      <c r="D1939">
        <v>0</v>
      </c>
    </row>
    <row r="1940" spans="1:4" x14ac:dyDescent="0.25">
      <c r="A1940" t="s">
        <v>4</v>
      </c>
      <c r="B1940" t="s">
        <v>5</v>
      </c>
      <c r="C1940" s="1">
        <v>18463</v>
      </c>
      <c r="D1940">
        <v>0</v>
      </c>
    </row>
    <row r="1941" spans="1:4" x14ac:dyDescent="0.25">
      <c r="A1941" t="s">
        <v>4</v>
      </c>
      <c r="B1941" t="s">
        <v>5</v>
      </c>
      <c r="C1941" s="1">
        <v>18464</v>
      </c>
      <c r="D1941">
        <v>0</v>
      </c>
    </row>
    <row r="1942" spans="1:4" x14ac:dyDescent="0.25">
      <c r="A1942" t="s">
        <v>4</v>
      </c>
      <c r="B1942" t="s">
        <v>5</v>
      </c>
      <c r="C1942" s="1">
        <v>18465</v>
      </c>
      <c r="D1942">
        <v>0</v>
      </c>
    </row>
    <row r="1943" spans="1:4" x14ac:dyDescent="0.25">
      <c r="A1943" t="s">
        <v>4</v>
      </c>
      <c r="B1943" t="s">
        <v>5</v>
      </c>
      <c r="C1943" s="1">
        <v>18466</v>
      </c>
      <c r="D1943">
        <v>0</v>
      </c>
    </row>
    <row r="1944" spans="1:4" x14ac:dyDescent="0.25">
      <c r="A1944" t="s">
        <v>4</v>
      </c>
      <c r="B1944" t="s">
        <v>5</v>
      </c>
      <c r="C1944" s="1">
        <v>18467</v>
      </c>
      <c r="D1944">
        <v>0</v>
      </c>
    </row>
    <row r="1945" spans="1:4" x14ac:dyDescent="0.25">
      <c r="A1945" t="s">
        <v>4</v>
      </c>
      <c r="B1945" t="s">
        <v>5</v>
      </c>
      <c r="C1945" s="1">
        <v>18468</v>
      </c>
      <c r="D1945">
        <v>0</v>
      </c>
    </row>
    <row r="1946" spans="1:4" x14ac:dyDescent="0.25">
      <c r="A1946" t="s">
        <v>4</v>
      </c>
      <c r="B1946" t="s">
        <v>5</v>
      </c>
      <c r="C1946" s="1">
        <v>18469</v>
      </c>
      <c r="D1946">
        <v>0</v>
      </c>
    </row>
    <row r="1947" spans="1:4" x14ac:dyDescent="0.25">
      <c r="A1947" t="s">
        <v>4</v>
      </c>
      <c r="B1947" t="s">
        <v>5</v>
      </c>
      <c r="C1947" s="1">
        <v>18470</v>
      </c>
      <c r="D1947">
        <v>0</v>
      </c>
    </row>
    <row r="1948" spans="1:4" x14ac:dyDescent="0.25">
      <c r="A1948" t="s">
        <v>4</v>
      </c>
      <c r="B1948" t="s">
        <v>5</v>
      </c>
      <c r="C1948" s="1">
        <v>18471</v>
      </c>
      <c r="D1948">
        <v>0</v>
      </c>
    </row>
    <row r="1949" spans="1:4" x14ac:dyDescent="0.25">
      <c r="A1949" t="s">
        <v>4</v>
      </c>
      <c r="B1949" t="s">
        <v>5</v>
      </c>
      <c r="C1949" s="1">
        <v>18472</v>
      </c>
      <c r="D1949">
        <v>0</v>
      </c>
    </row>
    <row r="1950" spans="1:4" x14ac:dyDescent="0.25">
      <c r="A1950" t="s">
        <v>4</v>
      </c>
      <c r="B1950" t="s">
        <v>5</v>
      </c>
      <c r="C1950" s="1">
        <v>18473</v>
      </c>
      <c r="D1950">
        <v>0</v>
      </c>
    </row>
    <row r="1951" spans="1:4" x14ac:dyDescent="0.25">
      <c r="A1951" t="s">
        <v>4</v>
      </c>
      <c r="B1951" t="s">
        <v>5</v>
      </c>
      <c r="C1951" s="1">
        <v>18474</v>
      </c>
      <c r="D1951">
        <v>0</v>
      </c>
    </row>
    <row r="1952" spans="1:4" x14ac:dyDescent="0.25">
      <c r="A1952" t="s">
        <v>4</v>
      </c>
      <c r="B1952" t="s">
        <v>5</v>
      </c>
      <c r="C1952" s="1">
        <v>18475</v>
      </c>
      <c r="D1952">
        <v>0</v>
      </c>
    </row>
    <row r="1953" spans="1:4" x14ac:dyDescent="0.25">
      <c r="A1953" t="s">
        <v>4</v>
      </c>
      <c r="B1953" t="s">
        <v>5</v>
      </c>
      <c r="C1953" s="1">
        <v>18476</v>
      </c>
      <c r="D1953">
        <v>0</v>
      </c>
    </row>
    <row r="1954" spans="1:4" x14ac:dyDescent="0.25">
      <c r="A1954" t="s">
        <v>4</v>
      </c>
      <c r="B1954" t="s">
        <v>5</v>
      </c>
      <c r="C1954" s="1">
        <v>18477</v>
      </c>
      <c r="D1954">
        <v>0</v>
      </c>
    </row>
    <row r="1955" spans="1:4" x14ac:dyDescent="0.25">
      <c r="A1955" t="s">
        <v>4</v>
      </c>
      <c r="B1955" t="s">
        <v>5</v>
      </c>
      <c r="C1955" s="1">
        <v>18478</v>
      </c>
      <c r="D1955">
        <v>0</v>
      </c>
    </row>
    <row r="1956" spans="1:4" x14ac:dyDescent="0.25">
      <c r="A1956" t="s">
        <v>4</v>
      </c>
      <c r="B1956" t="s">
        <v>5</v>
      </c>
      <c r="C1956" s="1">
        <v>18479</v>
      </c>
      <c r="D1956">
        <v>0</v>
      </c>
    </row>
    <row r="1957" spans="1:4" x14ac:dyDescent="0.25">
      <c r="A1957" t="s">
        <v>4</v>
      </c>
      <c r="B1957" t="s">
        <v>5</v>
      </c>
      <c r="C1957" s="1">
        <v>18480</v>
      </c>
      <c r="D1957">
        <v>0</v>
      </c>
    </row>
    <row r="1958" spans="1:4" x14ac:dyDescent="0.25">
      <c r="A1958" t="s">
        <v>4</v>
      </c>
      <c r="B1958" t="s">
        <v>5</v>
      </c>
      <c r="C1958" s="1">
        <v>18481</v>
      </c>
      <c r="D1958">
        <v>0</v>
      </c>
    </row>
    <row r="1959" spans="1:4" x14ac:dyDescent="0.25">
      <c r="A1959" t="s">
        <v>4</v>
      </c>
      <c r="B1959" t="s">
        <v>5</v>
      </c>
      <c r="C1959" s="1">
        <v>18482</v>
      </c>
      <c r="D1959">
        <v>0</v>
      </c>
    </row>
    <row r="1960" spans="1:4" x14ac:dyDescent="0.25">
      <c r="A1960" t="s">
        <v>4</v>
      </c>
      <c r="B1960" t="s">
        <v>5</v>
      </c>
      <c r="C1960" s="1">
        <v>18483</v>
      </c>
      <c r="D1960">
        <v>0</v>
      </c>
    </row>
    <row r="1961" spans="1:4" x14ac:dyDescent="0.25">
      <c r="A1961" t="s">
        <v>4</v>
      </c>
      <c r="B1961" t="s">
        <v>5</v>
      </c>
      <c r="C1961" s="1">
        <v>18484</v>
      </c>
      <c r="D1961">
        <v>0</v>
      </c>
    </row>
    <row r="1962" spans="1:4" x14ac:dyDescent="0.25">
      <c r="A1962" t="s">
        <v>4</v>
      </c>
      <c r="B1962" t="s">
        <v>5</v>
      </c>
      <c r="C1962" s="1">
        <v>18485</v>
      </c>
      <c r="D1962">
        <v>0</v>
      </c>
    </row>
    <row r="1963" spans="1:4" x14ac:dyDescent="0.25">
      <c r="A1963" t="s">
        <v>4</v>
      </c>
      <c r="B1963" t="s">
        <v>5</v>
      </c>
      <c r="C1963" s="1">
        <v>18486</v>
      </c>
      <c r="D1963">
        <v>0</v>
      </c>
    </row>
    <row r="1964" spans="1:4" x14ac:dyDescent="0.25">
      <c r="A1964" t="s">
        <v>4</v>
      </c>
      <c r="B1964" t="s">
        <v>5</v>
      </c>
      <c r="C1964" s="1">
        <v>18487</v>
      </c>
      <c r="D1964">
        <v>0</v>
      </c>
    </row>
    <row r="1965" spans="1:4" x14ac:dyDescent="0.25">
      <c r="A1965" t="s">
        <v>4</v>
      </c>
      <c r="B1965" t="s">
        <v>5</v>
      </c>
      <c r="C1965" s="1">
        <v>18488</v>
      </c>
      <c r="D1965">
        <v>0</v>
      </c>
    </row>
    <row r="1966" spans="1:4" x14ac:dyDescent="0.25">
      <c r="A1966" t="s">
        <v>4</v>
      </c>
      <c r="B1966" t="s">
        <v>5</v>
      </c>
      <c r="C1966" s="1">
        <v>18489</v>
      </c>
      <c r="D1966">
        <v>0</v>
      </c>
    </row>
    <row r="1967" spans="1:4" x14ac:dyDescent="0.25">
      <c r="A1967" t="s">
        <v>4</v>
      </c>
      <c r="B1967" t="s">
        <v>5</v>
      </c>
      <c r="C1967" s="1">
        <v>18490</v>
      </c>
      <c r="D1967">
        <v>0</v>
      </c>
    </row>
    <row r="1968" spans="1:4" x14ac:dyDescent="0.25">
      <c r="A1968" t="s">
        <v>4</v>
      </c>
      <c r="B1968" t="s">
        <v>5</v>
      </c>
      <c r="C1968" s="1">
        <v>18491</v>
      </c>
      <c r="D1968">
        <v>0</v>
      </c>
    </row>
    <row r="1969" spans="1:4" x14ac:dyDescent="0.25">
      <c r="A1969" t="s">
        <v>4</v>
      </c>
      <c r="B1969" t="s">
        <v>5</v>
      </c>
      <c r="C1969" s="1">
        <v>18492</v>
      </c>
      <c r="D1969">
        <v>0</v>
      </c>
    </row>
    <row r="1970" spans="1:4" x14ac:dyDescent="0.25">
      <c r="A1970" t="s">
        <v>4</v>
      </c>
      <c r="B1970" t="s">
        <v>5</v>
      </c>
      <c r="C1970" s="1">
        <v>18493</v>
      </c>
      <c r="D1970">
        <v>0</v>
      </c>
    </row>
    <row r="1971" spans="1:4" x14ac:dyDescent="0.25">
      <c r="A1971" t="s">
        <v>4</v>
      </c>
      <c r="B1971" t="s">
        <v>5</v>
      </c>
      <c r="C1971" s="1">
        <v>18494</v>
      </c>
      <c r="D1971">
        <v>0</v>
      </c>
    </row>
    <row r="1972" spans="1:4" x14ac:dyDescent="0.25">
      <c r="A1972" t="s">
        <v>4</v>
      </c>
      <c r="B1972" t="s">
        <v>5</v>
      </c>
      <c r="C1972" s="1">
        <v>18495</v>
      </c>
      <c r="D1972">
        <v>0</v>
      </c>
    </row>
    <row r="1973" spans="1:4" x14ac:dyDescent="0.25">
      <c r="A1973" t="s">
        <v>4</v>
      </c>
      <c r="B1973" t="s">
        <v>5</v>
      </c>
      <c r="C1973" s="1">
        <v>18496</v>
      </c>
      <c r="D1973">
        <v>0</v>
      </c>
    </row>
    <row r="1974" spans="1:4" x14ac:dyDescent="0.25">
      <c r="A1974" t="s">
        <v>4</v>
      </c>
      <c r="B1974" t="s">
        <v>5</v>
      </c>
      <c r="C1974" s="1">
        <v>18497</v>
      </c>
      <c r="D1974">
        <v>0</v>
      </c>
    </row>
    <row r="1975" spans="1:4" x14ac:dyDescent="0.25">
      <c r="A1975" t="s">
        <v>4</v>
      </c>
      <c r="B1975" t="s">
        <v>5</v>
      </c>
      <c r="C1975" s="1">
        <v>18498</v>
      </c>
      <c r="D1975">
        <v>0</v>
      </c>
    </row>
    <row r="1976" spans="1:4" x14ac:dyDescent="0.25">
      <c r="A1976" t="s">
        <v>4</v>
      </c>
      <c r="B1976" t="s">
        <v>5</v>
      </c>
      <c r="C1976" s="1">
        <v>18499</v>
      </c>
      <c r="D1976">
        <v>0</v>
      </c>
    </row>
    <row r="1977" spans="1:4" x14ac:dyDescent="0.25">
      <c r="A1977" t="s">
        <v>4</v>
      </c>
      <c r="B1977" t="s">
        <v>5</v>
      </c>
      <c r="C1977" s="1">
        <v>18500</v>
      </c>
      <c r="D1977">
        <v>0</v>
      </c>
    </row>
    <row r="1978" spans="1:4" x14ac:dyDescent="0.25">
      <c r="A1978" t="s">
        <v>4</v>
      </c>
      <c r="B1978" t="s">
        <v>5</v>
      </c>
      <c r="C1978" s="1">
        <v>18501</v>
      </c>
      <c r="D1978">
        <v>0</v>
      </c>
    </row>
    <row r="1979" spans="1:4" x14ac:dyDescent="0.25">
      <c r="A1979" t="s">
        <v>4</v>
      </c>
      <c r="B1979" t="s">
        <v>5</v>
      </c>
      <c r="C1979" s="1">
        <v>18502</v>
      </c>
      <c r="D1979">
        <v>0</v>
      </c>
    </row>
    <row r="1980" spans="1:4" x14ac:dyDescent="0.25">
      <c r="A1980" t="s">
        <v>4</v>
      </c>
      <c r="B1980" t="s">
        <v>5</v>
      </c>
      <c r="C1980" s="1">
        <v>18503</v>
      </c>
      <c r="D1980">
        <v>0</v>
      </c>
    </row>
    <row r="1981" spans="1:4" x14ac:dyDescent="0.25">
      <c r="A1981" t="s">
        <v>4</v>
      </c>
      <c r="B1981" t="s">
        <v>5</v>
      </c>
      <c r="C1981" s="1">
        <v>18504</v>
      </c>
      <c r="D1981">
        <v>0</v>
      </c>
    </row>
    <row r="1982" spans="1:4" x14ac:dyDescent="0.25">
      <c r="A1982" t="s">
        <v>4</v>
      </c>
      <c r="B1982" t="s">
        <v>5</v>
      </c>
      <c r="C1982" s="1">
        <v>18505</v>
      </c>
      <c r="D1982">
        <v>0</v>
      </c>
    </row>
    <row r="1983" spans="1:4" x14ac:dyDescent="0.25">
      <c r="A1983" t="s">
        <v>4</v>
      </c>
      <c r="B1983" t="s">
        <v>5</v>
      </c>
      <c r="C1983" s="1">
        <v>18506</v>
      </c>
      <c r="D1983">
        <v>0</v>
      </c>
    </row>
    <row r="1984" spans="1:4" x14ac:dyDescent="0.25">
      <c r="A1984" t="s">
        <v>4</v>
      </c>
      <c r="B1984" t="s">
        <v>5</v>
      </c>
      <c r="C1984" s="1">
        <v>18507</v>
      </c>
      <c r="D1984">
        <v>0</v>
      </c>
    </row>
    <row r="1985" spans="1:4" x14ac:dyDescent="0.25">
      <c r="A1985" t="s">
        <v>4</v>
      </c>
      <c r="B1985" t="s">
        <v>5</v>
      </c>
      <c r="C1985" s="1">
        <v>18508</v>
      </c>
      <c r="D1985">
        <v>0</v>
      </c>
    </row>
    <row r="1986" spans="1:4" x14ac:dyDescent="0.25">
      <c r="A1986" t="s">
        <v>4</v>
      </c>
      <c r="B1986" t="s">
        <v>5</v>
      </c>
      <c r="C1986" s="1">
        <v>18509</v>
      </c>
      <c r="D1986">
        <v>0</v>
      </c>
    </row>
    <row r="1987" spans="1:4" x14ac:dyDescent="0.25">
      <c r="A1987" t="s">
        <v>4</v>
      </c>
      <c r="B1987" t="s">
        <v>5</v>
      </c>
      <c r="C1987" s="1">
        <v>18510</v>
      </c>
      <c r="D1987">
        <v>0</v>
      </c>
    </row>
    <row r="1988" spans="1:4" x14ac:dyDescent="0.25">
      <c r="A1988" t="s">
        <v>4</v>
      </c>
      <c r="B1988" t="s">
        <v>5</v>
      </c>
      <c r="C1988" s="1">
        <v>18511</v>
      </c>
      <c r="D1988">
        <v>0</v>
      </c>
    </row>
    <row r="1989" spans="1:4" x14ac:dyDescent="0.25">
      <c r="A1989" t="s">
        <v>4</v>
      </c>
      <c r="B1989" t="s">
        <v>5</v>
      </c>
      <c r="C1989" s="1">
        <v>18512</v>
      </c>
      <c r="D1989">
        <v>0</v>
      </c>
    </row>
    <row r="1990" spans="1:4" x14ac:dyDescent="0.25">
      <c r="A1990" t="s">
        <v>4</v>
      </c>
      <c r="B1990" t="s">
        <v>5</v>
      </c>
      <c r="C1990" s="1">
        <v>18513</v>
      </c>
      <c r="D1990">
        <v>0</v>
      </c>
    </row>
    <row r="1991" spans="1:4" x14ac:dyDescent="0.25">
      <c r="A1991" t="s">
        <v>4</v>
      </c>
      <c r="B1991" t="s">
        <v>5</v>
      </c>
      <c r="C1991" s="1">
        <v>18514</v>
      </c>
      <c r="D1991">
        <v>0</v>
      </c>
    </row>
    <row r="1992" spans="1:4" x14ac:dyDescent="0.25">
      <c r="A1992" t="s">
        <v>4</v>
      </c>
      <c r="B1992" t="s">
        <v>5</v>
      </c>
      <c r="C1992" s="1">
        <v>18515</v>
      </c>
      <c r="D1992">
        <v>0</v>
      </c>
    </row>
    <row r="1993" spans="1:4" x14ac:dyDescent="0.25">
      <c r="A1993" t="s">
        <v>4</v>
      </c>
      <c r="B1993" t="s">
        <v>5</v>
      </c>
      <c r="C1993" s="1">
        <v>18516</v>
      </c>
      <c r="D1993">
        <v>0</v>
      </c>
    </row>
    <row r="1994" spans="1:4" x14ac:dyDescent="0.25">
      <c r="A1994" t="s">
        <v>4</v>
      </c>
      <c r="B1994" t="s">
        <v>5</v>
      </c>
      <c r="C1994" s="1">
        <v>18517</v>
      </c>
      <c r="D1994">
        <v>0</v>
      </c>
    </row>
    <row r="1995" spans="1:4" x14ac:dyDescent="0.25">
      <c r="A1995" t="s">
        <v>4</v>
      </c>
      <c r="B1995" t="s">
        <v>5</v>
      </c>
      <c r="C1995" s="1">
        <v>18518</v>
      </c>
      <c r="D1995">
        <v>0</v>
      </c>
    </row>
    <row r="1996" spans="1:4" x14ac:dyDescent="0.25">
      <c r="A1996" t="s">
        <v>4</v>
      </c>
      <c r="B1996" t="s">
        <v>5</v>
      </c>
      <c r="C1996" s="1">
        <v>18519</v>
      </c>
      <c r="D1996">
        <v>0</v>
      </c>
    </row>
    <row r="1997" spans="1:4" x14ac:dyDescent="0.25">
      <c r="A1997" t="s">
        <v>4</v>
      </c>
      <c r="B1997" t="s">
        <v>5</v>
      </c>
      <c r="C1997" s="1">
        <v>18520</v>
      </c>
      <c r="D1997">
        <v>0</v>
      </c>
    </row>
    <row r="1998" spans="1:4" x14ac:dyDescent="0.25">
      <c r="A1998" t="s">
        <v>4</v>
      </c>
      <c r="B1998" t="s">
        <v>5</v>
      </c>
      <c r="C1998" s="1">
        <v>18521</v>
      </c>
      <c r="D1998">
        <v>0</v>
      </c>
    </row>
    <row r="1999" spans="1:4" x14ac:dyDescent="0.25">
      <c r="A1999" t="s">
        <v>4</v>
      </c>
      <c r="B1999" t="s">
        <v>5</v>
      </c>
      <c r="C1999" s="1">
        <v>18522</v>
      </c>
      <c r="D1999">
        <v>0</v>
      </c>
    </row>
    <row r="2000" spans="1:4" x14ac:dyDescent="0.25">
      <c r="A2000" t="s">
        <v>4</v>
      </c>
      <c r="B2000" t="s">
        <v>5</v>
      </c>
      <c r="C2000" s="1">
        <v>18523</v>
      </c>
      <c r="D2000">
        <v>0</v>
      </c>
    </row>
    <row r="2001" spans="1:4" x14ac:dyDescent="0.25">
      <c r="A2001" t="s">
        <v>4</v>
      </c>
      <c r="B2001" t="s">
        <v>5</v>
      </c>
      <c r="C2001" s="1">
        <v>18524</v>
      </c>
      <c r="D2001">
        <v>0</v>
      </c>
    </row>
    <row r="2002" spans="1:4" x14ac:dyDescent="0.25">
      <c r="A2002" t="s">
        <v>4</v>
      </c>
      <c r="B2002" t="s">
        <v>5</v>
      </c>
      <c r="C2002" s="1">
        <v>18525</v>
      </c>
      <c r="D2002">
        <v>0</v>
      </c>
    </row>
    <row r="2003" spans="1:4" x14ac:dyDescent="0.25">
      <c r="A2003" t="s">
        <v>4</v>
      </c>
      <c r="B2003" t="s">
        <v>5</v>
      </c>
      <c r="C2003" s="1">
        <v>18526</v>
      </c>
      <c r="D2003">
        <v>0</v>
      </c>
    </row>
    <row r="2004" spans="1:4" x14ac:dyDescent="0.25">
      <c r="A2004" t="s">
        <v>4</v>
      </c>
      <c r="B2004" t="s">
        <v>5</v>
      </c>
      <c r="C2004" s="1">
        <v>18527</v>
      </c>
      <c r="D2004">
        <v>0</v>
      </c>
    </row>
    <row r="2005" spans="1:4" x14ac:dyDescent="0.25">
      <c r="A2005" t="s">
        <v>4</v>
      </c>
      <c r="B2005" t="s">
        <v>5</v>
      </c>
      <c r="C2005" s="1">
        <v>18528</v>
      </c>
      <c r="D2005">
        <v>0</v>
      </c>
    </row>
    <row r="2006" spans="1:4" x14ac:dyDescent="0.25">
      <c r="A2006" t="s">
        <v>4</v>
      </c>
      <c r="B2006" t="s">
        <v>5</v>
      </c>
      <c r="C2006" s="1">
        <v>18529</v>
      </c>
      <c r="D2006">
        <v>0</v>
      </c>
    </row>
    <row r="2007" spans="1:4" x14ac:dyDescent="0.25">
      <c r="A2007" t="s">
        <v>4</v>
      </c>
      <c r="B2007" t="s">
        <v>5</v>
      </c>
      <c r="C2007" s="1">
        <v>18530</v>
      </c>
      <c r="D2007">
        <v>0</v>
      </c>
    </row>
    <row r="2008" spans="1:4" x14ac:dyDescent="0.25">
      <c r="A2008" t="s">
        <v>4</v>
      </c>
      <c r="B2008" t="s">
        <v>5</v>
      </c>
      <c r="C2008" s="1">
        <v>18531</v>
      </c>
      <c r="D2008">
        <v>0</v>
      </c>
    </row>
    <row r="2009" spans="1:4" x14ac:dyDescent="0.25">
      <c r="A2009" t="s">
        <v>4</v>
      </c>
      <c r="B2009" t="s">
        <v>5</v>
      </c>
      <c r="C2009" s="1">
        <v>18532</v>
      </c>
      <c r="D2009">
        <v>0</v>
      </c>
    </row>
    <row r="2010" spans="1:4" x14ac:dyDescent="0.25">
      <c r="A2010" t="s">
        <v>4</v>
      </c>
      <c r="B2010" t="s">
        <v>5</v>
      </c>
      <c r="C2010" s="1">
        <v>18533</v>
      </c>
      <c r="D2010">
        <v>0</v>
      </c>
    </row>
    <row r="2011" spans="1:4" x14ac:dyDescent="0.25">
      <c r="A2011" t="s">
        <v>4</v>
      </c>
      <c r="B2011" t="s">
        <v>5</v>
      </c>
      <c r="C2011" s="1">
        <v>18534</v>
      </c>
      <c r="D2011">
        <v>0</v>
      </c>
    </row>
    <row r="2012" spans="1:4" x14ac:dyDescent="0.25">
      <c r="A2012" t="s">
        <v>4</v>
      </c>
      <c r="B2012" t="s">
        <v>5</v>
      </c>
      <c r="C2012" s="1">
        <v>18535</v>
      </c>
      <c r="D2012">
        <v>0</v>
      </c>
    </row>
    <row r="2013" spans="1:4" x14ac:dyDescent="0.25">
      <c r="A2013" t="s">
        <v>4</v>
      </c>
      <c r="B2013" t="s">
        <v>5</v>
      </c>
      <c r="C2013" s="1">
        <v>18536</v>
      </c>
      <c r="D2013">
        <v>0</v>
      </c>
    </row>
    <row r="2014" spans="1:4" x14ac:dyDescent="0.25">
      <c r="A2014" t="s">
        <v>4</v>
      </c>
      <c r="B2014" t="s">
        <v>5</v>
      </c>
      <c r="C2014" s="1">
        <v>18537</v>
      </c>
      <c r="D2014">
        <v>0</v>
      </c>
    </row>
    <row r="2015" spans="1:4" x14ac:dyDescent="0.25">
      <c r="A2015" t="s">
        <v>4</v>
      </c>
      <c r="B2015" t="s">
        <v>5</v>
      </c>
      <c r="C2015" s="1">
        <v>18538</v>
      </c>
      <c r="D2015">
        <v>0</v>
      </c>
    </row>
    <row r="2016" spans="1:4" x14ac:dyDescent="0.25">
      <c r="A2016" t="s">
        <v>4</v>
      </c>
      <c r="B2016" t="s">
        <v>5</v>
      </c>
      <c r="C2016" s="1">
        <v>18539</v>
      </c>
      <c r="D2016">
        <v>0</v>
      </c>
    </row>
    <row r="2017" spans="1:4" x14ac:dyDescent="0.25">
      <c r="A2017" t="s">
        <v>4</v>
      </c>
      <c r="B2017" t="s">
        <v>5</v>
      </c>
      <c r="C2017" s="1">
        <v>18540</v>
      </c>
      <c r="D2017">
        <v>0</v>
      </c>
    </row>
    <row r="2018" spans="1:4" x14ac:dyDescent="0.25">
      <c r="A2018" t="s">
        <v>4</v>
      </c>
      <c r="B2018" t="s">
        <v>5</v>
      </c>
      <c r="C2018" s="1">
        <v>18541</v>
      </c>
      <c r="D2018">
        <v>0</v>
      </c>
    </row>
    <row r="2019" spans="1:4" x14ac:dyDescent="0.25">
      <c r="A2019" t="s">
        <v>4</v>
      </c>
      <c r="B2019" t="s">
        <v>5</v>
      </c>
      <c r="C2019" s="1">
        <v>18542</v>
      </c>
      <c r="D2019">
        <v>0</v>
      </c>
    </row>
    <row r="2020" spans="1:4" x14ac:dyDescent="0.25">
      <c r="A2020" t="s">
        <v>4</v>
      </c>
      <c r="B2020" t="s">
        <v>5</v>
      </c>
      <c r="C2020" s="1">
        <v>18543</v>
      </c>
      <c r="D2020">
        <v>0</v>
      </c>
    </row>
    <row r="2021" spans="1:4" x14ac:dyDescent="0.25">
      <c r="A2021" t="s">
        <v>4</v>
      </c>
      <c r="B2021" t="s">
        <v>5</v>
      </c>
      <c r="C2021" s="1">
        <v>18544</v>
      </c>
      <c r="D2021">
        <v>0</v>
      </c>
    </row>
    <row r="2022" spans="1:4" x14ac:dyDescent="0.25">
      <c r="A2022" t="s">
        <v>4</v>
      </c>
      <c r="B2022" t="s">
        <v>5</v>
      </c>
      <c r="C2022" s="1">
        <v>18545</v>
      </c>
      <c r="D2022">
        <v>0</v>
      </c>
    </row>
    <row r="2023" spans="1:4" x14ac:dyDescent="0.25">
      <c r="A2023" t="s">
        <v>4</v>
      </c>
      <c r="B2023" t="s">
        <v>5</v>
      </c>
      <c r="C2023" s="1">
        <v>18546</v>
      </c>
      <c r="D2023">
        <v>0</v>
      </c>
    </row>
    <row r="2024" spans="1:4" x14ac:dyDescent="0.25">
      <c r="A2024" t="s">
        <v>4</v>
      </c>
      <c r="B2024" t="s">
        <v>5</v>
      </c>
      <c r="C2024" s="1">
        <v>18547</v>
      </c>
      <c r="D2024">
        <v>0</v>
      </c>
    </row>
    <row r="2025" spans="1:4" x14ac:dyDescent="0.25">
      <c r="A2025" t="s">
        <v>4</v>
      </c>
      <c r="B2025" t="s">
        <v>5</v>
      </c>
      <c r="C2025" s="1">
        <v>18548</v>
      </c>
      <c r="D2025">
        <v>0</v>
      </c>
    </row>
    <row r="2026" spans="1:4" x14ac:dyDescent="0.25">
      <c r="A2026" t="s">
        <v>4</v>
      </c>
      <c r="B2026" t="s">
        <v>5</v>
      </c>
      <c r="C2026" s="1">
        <v>18549</v>
      </c>
      <c r="D2026">
        <v>0</v>
      </c>
    </row>
    <row r="2027" spans="1:4" x14ac:dyDescent="0.25">
      <c r="A2027" t="s">
        <v>4</v>
      </c>
      <c r="B2027" t="s">
        <v>5</v>
      </c>
      <c r="C2027" s="1">
        <v>18550</v>
      </c>
      <c r="D2027">
        <v>0</v>
      </c>
    </row>
    <row r="2028" spans="1:4" x14ac:dyDescent="0.25">
      <c r="A2028" t="s">
        <v>4</v>
      </c>
      <c r="B2028" t="s">
        <v>5</v>
      </c>
      <c r="C2028" s="1">
        <v>18551</v>
      </c>
      <c r="D2028">
        <v>0</v>
      </c>
    </row>
    <row r="2029" spans="1:4" x14ac:dyDescent="0.25">
      <c r="A2029" t="s">
        <v>4</v>
      </c>
      <c r="B2029" t="s">
        <v>5</v>
      </c>
      <c r="C2029" s="1">
        <v>18552</v>
      </c>
      <c r="D2029">
        <v>0</v>
      </c>
    </row>
    <row r="2030" spans="1:4" x14ac:dyDescent="0.25">
      <c r="A2030" t="s">
        <v>4</v>
      </c>
      <c r="B2030" t="s">
        <v>5</v>
      </c>
      <c r="C2030" s="1">
        <v>18553</v>
      </c>
      <c r="D2030">
        <v>0</v>
      </c>
    </row>
    <row r="2031" spans="1:4" x14ac:dyDescent="0.25">
      <c r="A2031" t="s">
        <v>4</v>
      </c>
      <c r="B2031" t="s">
        <v>5</v>
      </c>
      <c r="C2031" s="1">
        <v>18554</v>
      </c>
      <c r="D2031">
        <v>0</v>
      </c>
    </row>
    <row r="2032" spans="1:4" x14ac:dyDescent="0.25">
      <c r="A2032" t="s">
        <v>4</v>
      </c>
      <c r="B2032" t="s">
        <v>5</v>
      </c>
      <c r="C2032" s="1">
        <v>18555</v>
      </c>
      <c r="D2032">
        <v>0</v>
      </c>
    </row>
    <row r="2033" spans="1:4" x14ac:dyDescent="0.25">
      <c r="A2033" t="s">
        <v>4</v>
      </c>
      <c r="B2033" t="s">
        <v>5</v>
      </c>
      <c r="C2033" s="1">
        <v>18556</v>
      </c>
      <c r="D2033">
        <v>0</v>
      </c>
    </row>
    <row r="2034" spans="1:4" x14ac:dyDescent="0.25">
      <c r="A2034" t="s">
        <v>4</v>
      </c>
      <c r="B2034" t="s">
        <v>5</v>
      </c>
      <c r="C2034" s="1">
        <v>18557</v>
      </c>
      <c r="D2034">
        <v>0</v>
      </c>
    </row>
    <row r="2035" spans="1:4" x14ac:dyDescent="0.25">
      <c r="A2035" t="s">
        <v>4</v>
      </c>
      <c r="B2035" t="s">
        <v>5</v>
      </c>
      <c r="C2035" s="1">
        <v>18558</v>
      </c>
      <c r="D2035">
        <v>0</v>
      </c>
    </row>
    <row r="2036" spans="1:4" x14ac:dyDescent="0.25">
      <c r="A2036" t="s">
        <v>4</v>
      </c>
      <c r="B2036" t="s">
        <v>5</v>
      </c>
      <c r="C2036" s="1">
        <v>18559</v>
      </c>
      <c r="D2036">
        <v>0</v>
      </c>
    </row>
    <row r="2037" spans="1:4" x14ac:dyDescent="0.25">
      <c r="A2037" t="s">
        <v>4</v>
      </c>
      <c r="B2037" t="s">
        <v>5</v>
      </c>
      <c r="C2037" s="1">
        <v>18560</v>
      </c>
      <c r="D2037">
        <v>0</v>
      </c>
    </row>
    <row r="2038" spans="1:4" x14ac:dyDescent="0.25">
      <c r="A2038" t="s">
        <v>4</v>
      </c>
      <c r="B2038" t="s">
        <v>5</v>
      </c>
      <c r="C2038" s="1">
        <v>18561</v>
      </c>
      <c r="D2038">
        <v>0</v>
      </c>
    </row>
    <row r="2039" spans="1:4" x14ac:dyDescent="0.25">
      <c r="A2039" t="s">
        <v>4</v>
      </c>
      <c r="B2039" t="s">
        <v>5</v>
      </c>
      <c r="C2039" s="1">
        <v>18562</v>
      </c>
      <c r="D2039">
        <v>0</v>
      </c>
    </row>
    <row r="2040" spans="1:4" x14ac:dyDescent="0.25">
      <c r="A2040" t="s">
        <v>4</v>
      </c>
      <c r="B2040" t="s">
        <v>5</v>
      </c>
      <c r="C2040" s="1">
        <v>18563</v>
      </c>
      <c r="D2040">
        <v>0</v>
      </c>
    </row>
    <row r="2041" spans="1:4" x14ac:dyDescent="0.25">
      <c r="A2041" t="s">
        <v>4</v>
      </c>
      <c r="B2041" t="s">
        <v>5</v>
      </c>
      <c r="C2041" s="1">
        <v>18564</v>
      </c>
      <c r="D2041">
        <v>0</v>
      </c>
    </row>
    <row r="2042" spans="1:4" x14ac:dyDescent="0.25">
      <c r="A2042" t="s">
        <v>4</v>
      </c>
      <c r="B2042" t="s">
        <v>5</v>
      </c>
      <c r="C2042" s="1">
        <v>18565</v>
      </c>
      <c r="D2042">
        <v>0</v>
      </c>
    </row>
    <row r="2043" spans="1:4" x14ac:dyDescent="0.25">
      <c r="A2043" t="s">
        <v>4</v>
      </c>
      <c r="B2043" t="s">
        <v>5</v>
      </c>
      <c r="C2043" s="1">
        <v>18566</v>
      </c>
      <c r="D2043">
        <v>0</v>
      </c>
    </row>
    <row r="2044" spans="1:4" x14ac:dyDescent="0.25">
      <c r="A2044" t="s">
        <v>4</v>
      </c>
      <c r="B2044" t="s">
        <v>5</v>
      </c>
      <c r="C2044" s="1">
        <v>18567</v>
      </c>
      <c r="D2044">
        <v>0</v>
      </c>
    </row>
    <row r="2045" spans="1:4" x14ac:dyDescent="0.25">
      <c r="A2045" t="s">
        <v>4</v>
      </c>
      <c r="B2045" t="s">
        <v>5</v>
      </c>
      <c r="C2045" s="1">
        <v>18568</v>
      </c>
      <c r="D2045">
        <v>0</v>
      </c>
    </row>
    <row r="2046" spans="1:4" x14ac:dyDescent="0.25">
      <c r="A2046" t="s">
        <v>4</v>
      </c>
      <c r="B2046" t="s">
        <v>5</v>
      </c>
      <c r="C2046" s="1">
        <v>18569</v>
      </c>
      <c r="D2046">
        <v>0</v>
      </c>
    </row>
    <row r="2047" spans="1:4" x14ac:dyDescent="0.25">
      <c r="A2047" t="s">
        <v>4</v>
      </c>
      <c r="B2047" t="s">
        <v>5</v>
      </c>
      <c r="C2047" s="1">
        <v>18570</v>
      </c>
      <c r="D2047">
        <v>0</v>
      </c>
    </row>
    <row r="2048" spans="1:4" x14ac:dyDescent="0.25">
      <c r="A2048" t="s">
        <v>4</v>
      </c>
      <c r="B2048" t="s">
        <v>5</v>
      </c>
      <c r="C2048" s="1">
        <v>18571</v>
      </c>
      <c r="D2048">
        <v>0</v>
      </c>
    </row>
    <row r="2049" spans="1:4" x14ac:dyDescent="0.25">
      <c r="A2049" t="s">
        <v>4</v>
      </c>
      <c r="B2049" t="s">
        <v>5</v>
      </c>
      <c r="C2049" s="1">
        <v>18572</v>
      </c>
      <c r="D2049">
        <v>0</v>
      </c>
    </row>
    <row r="2050" spans="1:4" x14ac:dyDescent="0.25">
      <c r="A2050" t="s">
        <v>4</v>
      </c>
      <c r="B2050" t="s">
        <v>5</v>
      </c>
      <c r="C2050" s="1">
        <v>18573</v>
      </c>
      <c r="D2050">
        <v>0</v>
      </c>
    </row>
    <row r="2051" spans="1:4" x14ac:dyDescent="0.25">
      <c r="A2051" t="s">
        <v>4</v>
      </c>
      <c r="B2051" t="s">
        <v>5</v>
      </c>
      <c r="C2051" s="1">
        <v>18574</v>
      </c>
      <c r="D2051">
        <v>0</v>
      </c>
    </row>
    <row r="2052" spans="1:4" x14ac:dyDescent="0.25">
      <c r="A2052" t="s">
        <v>4</v>
      </c>
      <c r="B2052" t="s">
        <v>5</v>
      </c>
      <c r="C2052" s="1">
        <v>18575</v>
      </c>
      <c r="D2052">
        <v>0</v>
      </c>
    </row>
    <row r="2053" spans="1:4" x14ac:dyDescent="0.25">
      <c r="A2053" t="s">
        <v>4</v>
      </c>
      <c r="B2053" t="s">
        <v>5</v>
      </c>
      <c r="C2053" s="1">
        <v>18576</v>
      </c>
      <c r="D2053">
        <v>0</v>
      </c>
    </row>
    <row r="2054" spans="1:4" x14ac:dyDescent="0.25">
      <c r="A2054" t="s">
        <v>4</v>
      </c>
      <c r="B2054" t="s">
        <v>5</v>
      </c>
      <c r="C2054" s="1">
        <v>18577</v>
      </c>
      <c r="D2054">
        <v>0</v>
      </c>
    </row>
    <row r="2055" spans="1:4" x14ac:dyDescent="0.25">
      <c r="A2055" t="s">
        <v>4</v>
      </c>
      <c r="B2055" t="s">
        <v>5</v>
      </c>
      <c r="C2055" s="1">
        <v>18578</v>
      </c>
      <c r="D2055">
        <v>0</v>
      </c>
    </row>
    <row r="2056" spans="1:4" x14ac:dyDescent="0.25">
      <c r="A2056" t="s">
        <v>4</v>
      </c>
      <c r="B2056" t="s">
        <v>5</v>
      </c>
      <c r="C2056" s="1">
        <v>18579</v>
      </c>
      <c r="D2056">
        <v>0</v>
      </c>
    </row>
    <row r="2057" spans="1:4" x14ac:dyDescent="0.25">
      <c r="A2057" t="s">
        <v>4</v>
      </c>
      <c r="B2057" t="s">
        <v>5</v>
      </c>
      <c r="C2057" s="1">
        <v>18580</v>
      </c>
      <c r="D2057">
        <v>0</v>
      </c>
    </row>
    <row r="2058" spans="1:4" x14ac:dyDescent="0.25">
      <c r="A2058" t="s">
        <v>4</v>
      </c>
      <c r="B2058" t="s">
        <v>5</v>
      </c>
      <c r="C2058" s="1">
        <v>18581</v>
      </c>
      <c r="D2058">
        <v>0</v>
      </c>
    </row>
    <row r="2059" spans="1:4" x14ac:dyDescent="0.25">
      <c r="A2059" t="s">
        <v>4</v>
      </c>
      <c r="B2059" t="s">
        <v>5</v>
      </c>
      <c r="C2059" s="1">
        <v>18582</v>
      </c>
      <c r="D2059">
        <v>0</v>
      </c>
    </row>
    <row r="2060" spans="1:4" x14ac:dyDescent="0.25">
      <c r="A2060" t="s">
        <v>4</v>
      </c>
      <c r="B2060" t="s">
        <v>5</v>
      </c>
      <c r="C2060" s="1">
        <v>18583</v>
      </c>
      <c r="D2060">
        <v>0</v>
      </c>
    </row>
    <row r="2061" spans="1:4" x14ac:dyDescent="0.25">
      <c r="A2061" t="s">
        <v>4</v>
      </c>
      <c r="B2061" t="s">
        <v>5</v>
      </c>
      <c r="C2061" s="1">
        <v>18584</v>
      </c>
      <c r="D2061">
        <v>0</v>
      </c>
    </row>
    <row r="2062" spans="1:4" x14ac:dyDescent="0.25">
      <c r="A2062" t="s">
        <v>4</v>
      </c>
      <c r="B2062" t="s">
        <v>5</v>
      </c>
      <c r="C2062" s="1">
        <v>18585</v>
      </c>
      <c r="D2062">
        <v>0</v>
      </c>
    </row>
    <row r="2063" spans="1:4" x14ac:dyDescent="0.25">
      <c r="A2063" t="s">
        <v>4</v>
      </c>
      <c r="B2063" t="s">
        <v>5</v>
      </c>
      <c r="C2063" s="1">
        <v>18586</v>
      </c>
      <c r="D2063">
        <v>0</v>
      </c>
    </row>
    <row r="2064" spans="1:4" x14ac:dyDescent="0.25">
      <c r="A2064" t="s">
        <v>4</v>
      </c>
      <c r="B2064" t="s">
        <v>5</v>
      </c>
      <c r="C2064" s="1">
        <v>18587</v>
      </c>
      <c r="D2064">
        <v>0</v>
      </c>
    </row>
    <row r="2065" spans="1:4" x14ac:dyDescent="0.25">
      <c r="A2065" t="s">
        <v>4</v>
      </c>
      <c r="B2065" t="s">
        <v>5</v>
      </c>
      <c r="C2065" s="1">
        <v>18588</v>
      </c>
      <c r="D2065">
        <v>0</v>
      </c>
    </row>
    <row r="2066" spans="1:4" x14ac:dyDescent="0.25">
      <c r="A2066" t="s">
        <v>4</v>
      </c>
      <c r="B2066" t="s">
        <v>5</v>
      </c>
      <c r="C2066" s="1">
        <v>18589</v>
      </c>
      <c r="D2066">
        <v>0</v>
      </c>
    </row>
    <row r="2067" spans="1:4" x14ac:dyDescent="0.25">
      <c r="A2067" t="s">
        <v>4</v>
      </c>
      <c r="B2067" t="s">
        <v>5</v>
      </c>
      <c r="C2067" s="1">
        <v>18590</v>
      </c>
      <c r="D2067">
        <v>0</v>
      </c>
    </row>
    <row r="2068" spans="1:4" x14ac:dyDescent="0.25">
      <c r="A2068" t="s">
        <v>4</v>
      </c>
      <c r="B2068" t="s">
        <v>5</v>
      </c>
      <c r="C2068" s="1">
        <v>18591</v>
      </c>
      <c r="D2068">
        <v>0</v>
      </c>
    </row>
    <row r="2069" spans="1:4" x14ac:dyDescent="0.25">
      <c r="A2069" t="s">
        <v>4</v>
      </c>
      <c r="B2069" t="s">
        <v>5</v>
      </c>
      <c r="C2069" s="1">
        <v>18592</v>
      </c>
      <c r="D2069">
        <v>0</v>
      </c>
    </row>
    <row r="2070" spans="1:4" x14ac:dyDescent="0.25">
      <c r="A2070" t="s">
        <v>4</v>
      </c>
      <c r="B2070" t="s">
        <v>5</v>
      </c>
      <c r="C2070" s="1">
        <v>18593</v>
      </c>
      <c r="D2070">
        <v>0</v>
      </c>
    </row>
    <row r="2071" spans="1:4" x14ac:dyDescent="0.25">
      <c r="A2071" t="s">
        <v>4</v>
      </c>
      <c r="B2071" t="s">
        <v>5</v>
      </c>
      <c r="C2071" s="1">
        <v>18594</v>
      </c>
      <c r="D2071">
        <v>0</v>
      </c>
    </row>
    <row r="2072" spans="1:4" x14ac:dyDescent="0.25">
      <c r="A2072" t="s">
        <v>4</v>
      </c>
      <c r="B2072" t="s">
        <v>5</v>
      </c>
      <c r="C2072" s="1">
        <v>18595</v>
      </c>
      <c r="D2072">
        <v>0</v>
      </c>
    </row>
    <row r="2073" spans="1:4" x14ac:dyDescent="0.25">
      <c r="A2073" t="s">
        <v>4</v>
      </c>
      <c r="B2073" t="s">
        <v>5</v>
      </c>
      <c r="C2073" s="1">
        <v>18596</v>
      </c>
      <c r="D2073">
        <v>0</v>
      </c>
    </row>
    <row r="2074" spans="1:4" x14ac:dyDescent="0.25">
      <c r="A2074" t="s">
        <v>4</v>
      </c>
      <c r="B2074" t="s">
        <v>5</v>
      </c>
      <c r="C2074" s="1">
        <v>18597</v>
      </c>
      <c r="D2074">
        <v>0</v>
      </c>
    </row>
    <row r="2075" spans="1:4" x14ac:dyDescent="0.25">
      <c r="A2075" t="s">
        <v>4</v>
      </c>
      <c r="B2075" t="s">
        <v>5</v>
      </c>
      <c r="C2075" s="1">
        <v>18598</v>
      </c>
      <c r="D2075">
        <v>0</v>
      </c>
    </row>
    <row r="2076" spans="1:4" x14ac:dyDescent="0.25">
      <c r="A2076" t="s">
        <v>4</v>
      </c>
      <c r="B2076" t="s">
        <v>5</v>
      </c>
      <c r="C2076" s="1">
        <v>18599</v>
      </c>
      <c r="D2076">
        <v>0</v>
      </c>
    </row>
    <row r="2077" spans="1:4" x14ac:dyDescent="0.25">
      <c r="A2077" t="s">
        <v>4</v>
      </c>
      <c r="B2077" t="s">
        <v>5</v>
      </c>
      <c r="C2077" s="1">
        <v>18600</v>
      </c>
      <c r="D2077">
        <v>0</v>
      </c>
    </row>
    <row r="2078" spans="1:4" x14ac:dyDescent="0.25">
      <c r="A2078" t="s">
        <v>4</v>
      </c>
      <c r="B2078" t="s">
        <v>5</v>
      </c>
      <c r="C2078" s="1">
        <v>18601</v>
      </c>
      <c r="D2078">
        <v>0</v>
      </c>
    </row>
    <row r="2079" spans="1:4" x14ac:dyDescent="0.25">
      <c r="A2079" t="s">
        <v>4</v>
      </c>
      <c r="B2079" t="s">
        <v>5</v>
      </c>
      <c r="C2079" s="1">
        <v>18602</v>
      </c>
      <c r="D2079">
        <v>0</v>
      </c>
    </row>
    <row r="2080" spans="1:4" x14ac:dyDescent="0.25">
      <c r="A2080" t="s">
        <v>4</v>
      </c>
      <c r="B2080" t="s">
        <v>5</v>
      </c>
      <c r="C2080" s="1">
        <v>18603</v>
      </c>
      <c r="D2080">
        <v>0</v>
      </c>
    </row>
    <row r="2081" spans="1:4" x14ac:dyDescent="0.25">
      <c r="A2081" t="s">
        <v>4</v>
      </c>
      <c r="B2081" t="s">
        <v>5</v>
      </c>
      <c r="C2081" s="1">
        <v>18604</v>
      </c>
      <c r="D2081">
        <v>0</v>
      </c>
    </row>
    <row r="2082" spans="1:4" x14ac:dyDescent="0.25">
      <c r="A2082" t="s">
        <v>4</v>
      </c>
      <c r="B2082" t="s">
        <v>5</v>
      </c>
      <c r="C2082" s="1">
        <v>18605</v>
      </c>
      <c r="D2082">
        <v>0</v>
      </c>
    </row>
    <row r="2083" spans="1:4" x14ac:dyDescent="0.25">
      <c r="A2083" t="s">
        <v>4</v>
      </c>
      <c r="B2083" t="s">
        <v>5</v>
      </c>
      <c r="C2083" s="1">
        <v>18606</v>
      </c>
      <c r="D2083">
        <v>0</v>
      </c>
    </row>
    <row r="2084" spans="1:4" x14ac:dyDescent="0.25">
      <c r="A2084" t="s">
        <v>4</v>
      </c>
      <c r="B2084" t="s">
        <v>5</v>
      </c>
      <c r="C2084" s="1">
        <v>18607</v>
      </c>
      <c r="D2084">
        <v>0</v>
      </c>
    </row>
    <row r="2085" spans="1:4" x14ac:dyDescent="0.25">
      <c r="A2085" t="s">
        <v>4</v>
      </c>
      <c r="B2085" t="s">
        <v>5</v>
      </c>
      <c r="C2085" s="1">
        <v>18608</v>
      </c>
      <c r="D2085">
        <v>0</v>
      </c>
    </row>
    <row r="2086" spans="1:4" x14ac:dyDescent="0.25">
      <c r="A2086" t="s">
        <v>4</v>
      </c>
      <c r="B2086" t="s">
        <v>5</v>
      </c>
      <c r="C2086" s="1">
        <v>18609</v>
      </c>
      <c r="D2086">
        <v>0</v>
      </c>
    </row>
    <row r="2087" spans="1:4" x14ac:dyDescent="0.25">
      <c r="A2087" t="s">
        <v>4</v>
      </c>
      <c r="B2087" t="s">
        <v>5</v>
      </c>
      <c r="C2087" s="1">
        <v>18610</v>
      </c>
      <c r="D2087">
        <v>0</v>
      </c>
    </row>
    <row r="2088" spans="1:4" x14ac:dyDescent="0.25">
      <c r="A2088" t="s">
        <v>4</v>
      </c>
      <c r="B2088" t="s">
        <v>5</v>
      </c>
      <c r="C2088" s="1">
        <v>18611</v>
      </c>
      <c r="D2088">
        <v>0</v>
      </c>
    </row>
    <row r="2089" spans="1:4" x14ac:dyDescent="0.25">
      <c r="A2089" t="s">
        <v>4</v>
      </c>
      <c r="B2089" t="s">
        <v>5</v>
      </c>
      <c r="C2089" s="1">
        <v>18612</v>
      </c>
      <c r="D2089">
        <v>38</v>
      </c>
    </row>
    <row r="2090" spans="1:4" x14ac:dyDescent="0.25">
      <c r="A2090" t="s">
        <v>4</v>
      </c>
      <c r="B2090" t="s">
        <v>5</v>
      </c>
      <c r="C2090" s="1">
        <v>18613</v>
      </c>
      <c r="D2090">
        <v>0</v>
      </c>
    </row>
    <row r="2091" spans="1:4" x14ac:dyDescent="0.25">
      <c r="A2091" t="s">
        <v>4</v>
      </c>
      <c r="B2091" t="s">
        <v>5</v>
      </c>
      <c r="C2091" s="1">
        <v>18614</v>
      </c>
      <c r="D2091">
        <v>0</v>
      </c>
    </row>
    <row r="2092" spans="1:4" x14ac:dyDescent="0.25">
      <c r="A2092" t="s">
        <v>4</v>
      </c>
      <c r="B2092" t="s">
        <v>5</v>
      </c>
      <c r="C2092" s="1">
        <v>18615</v>
      </c>
      <c r="D2092">
        <v>0</v>
      </c>
    </row>
    <row r="2093" spans="1:4" x14ac:dyDescent="0.25">
      <c r="A2093" t="s">
        <v>4</v>
      </c>
      <c r="B2093" t="s">
        <v>5</v>
      </c>
      <c r="C2093" s="1">
        <v>18616</v>
      </c>
      <c r="D2093">
        <v>0</v>
      </c>
    </row>
    <row r="2094" spans="1:4" x14ac:dyDescent="0.25">
      <c r="A2094" t="s">
        <v>4</v>
      </c>
      <c r="B2094" t="s">
        <v>5</v>
      </c>
      <c r="C2094" s="1">
        <v>18617</v>
      </c>
      <c r="D2094">
        <v>0</v>
      </c>
    </row>
    <row r="2095" spans="1:4" x14ac:dyDescent="0.25">
      <c r="A2095" t="s">
        <v>4</v>
      </c>
      <c r="B2095" t="s">
        <v>5</v>
      </c>
      <c r="C2095" s="1">
        <v>18618</v>
      </c>
      <c r="D2095">
        <v>0</v>
      </c>
    </row>
    <row r="2096" spans="1:4" x14ac:dyDescent="0.25">
      <c r="A2096" t="s">
        <v>4</v>
      </c>
      <c r="B2096" t="s">
        <v>5</v>
      </c>
      <c r="C2096" s="1">
        <v>18619</v>
      </c>
      <c r="D2096">
        <v>0</v>
      </c>
    </row>
    <row r="2097" spans="1:4" x14ac:dyDescent="0.25">
      <c r="A2097" t="s">
        <v>4</v>
      </c>
      <c r="B2097" t="s">
        <v>5</v>
      </c>
      <c r="C2097" s="1">
        <v>18620</v>
      </c>
      <c r="D2097">
        <v>0</v>
      </c>
    </row>
    <row r="2098" spans="1:4" x14ac:dyDescent="0.25">
      <c r="A2098" t="s">
        <v>4</v>
      </c>
      <c r="B2098" t="s">
        <v>5</v>
      </c>
      <c r="C2098" s="1">
        <v>18621</v>
      </c>
      <c r="D2098">
        <v>0</v>
      </c>
    </row>
    <row r="2099" spans="1:4" x14ac:dyDescent="0.25">
      <c r="A2099" t="s">
        <v>4</v>
      </c>
      <c r="B2099" t="s">
        <v>5</v>
      </c>
      <c r="C2099" s="1">
        <v>18622</v>
      </c>
      <c r="D2099">
        <v>0</v>
      </c>
    </row>
    <row r="2100" spans="1:4" x14ac:dyDescent="0.25">
      <c r="A2100" t="s">
        <v>4</v>
      </c>
      <c r="B2100" t="s">
        <v>5</v>
      </c>
      <c r="C2100" s="1">
        <v>18623</v>
      </c>
      <c r="D2100">
        <v>76</v>
      </c>
    </row>
    <row r="2101" spans="1:4" x14ac:dyDescent="0.25">
      <c r="A2101" t="s">
        <v>4</v>
      </c>
      <c r="B2101" t="s">
        <v>5</v>
      </c>
      <c r="C2101" s="1">
        <v>18624</v>
      </c>
      <c r="D2101">
        <v>0</v>
      </c>
    </row>
    <row r="2102" spans="1:4" x14ac:dyDescent="0.25">
      <c r="A2102" t="s">
        <v>4</v>
      </c>
      <c r="B2102" t="s">
        <v>5</v>
      </c>
      <c r="C2102" s="1">
        <v>18625</v>
      </c>
      <c r="D2102">
        <v>0</v>
      </c>
    </row>
    <row r="2103" spans="1:4" x14ac:dyDescent="0.25">
      <c r="A2103" t="s">
        <v>4</v>
      </c>
      <c r="B2103" t="s">
        <v>5</v>
      </c>
      <c r="C2103" s="1">
        <v>18626</v>
      </c>
      <c r="D2103">
        <v>51</v>
      </c>
    </row>
    <row r="2104" spans="1:4" x14ac:dyDescent="0.25">
      <c r="A2104" t="s">
        <v>4</v>
      </c>
      <c r="B2104" t="s">
        <v>5</v>
      </c>
      <c r="C2104" s="1">
        <v>18627</v>
      </c>
      <c r="D2104">
        <v>0</v>
      </c>
    </row>
    <row r="2105" spans="1:4" x14ac:dyDescent="0.25">
      <c r="A2105" t="s">
        <v>4</v>
      </c>
      <c r="B2105" t="s">
        <v>5</v>
      </c>
      <c r="C2105" s="1">
        <v>18628</v>
      </c>
      <c r="D2105">
        <v>58</v>
      </c>
    </row>
    <row r="2106" spans="1:4" x14ac:dyDescent="0.25">
      <c r="A2106" t="s">
        <v>4</v>
      </c>
      <c r="B2106" t="s">
        <v>5</v>
      </c>
      <c r="C2106" s="1">
        <v>18629</v>
      </c>
      <c r="D2106">
        <v>0</v>
      </c>
    </row>
    <row r="2107" spans="1:4" x14ac:dyDescent="0.25">
      <c r="A2107" t="s">
        <v>4</v>
      </c>
      <c r="B2107" t="s">
        <v>5</v>
      </c>
      <c r="C2107" s="1">
        <v>18630</v>
      </c>
      <c r="D2107">
        <v>0</v>
      </c>
    </row>
    <row r="2108" spans="1:4" x14ac:dyDescent="0.25">
      <c r="A2108" t="s">
        <v>4</v>
      </c>
      <c r="B2108" t="s">
        <v>5</v>
      </c>
      <c r="C2108" s="1">
        <v>18631</v>
      </c>
      <c r="D2108">
        <v>0</v>
      </c>
    </row>
    <row r="2109" spans="1:4" x14ac:dyDescent="0.25">
      <c r="A2109" t="s">
        <v>4</v>
      </c>
      <c r="B2109" t="s">
        <v>5</v>
      </c>
      <c r="C2109" s="1">
        <v>18632</v>
      </c>
      <c r="D2109">
        <v>0</v>
      </c>
    </row>
    <row r="2110" spans="1:4" x14ac:dyDescent="0.25">
      <c r="A2110" t="s">
        <v>4</v>
      </c>
      <c r="B2110" t="s">
        <v>5</v>
      </c>
      <c r="C2110" s="1">
        <v>18633</v>
      </c>
      <c r="D2110">
        <v>0</v>
      </c>
    </row>
    <row r="2111" spans="1:4" x14ac:dyDescent="0.25">
      <c r="A2111" t="s">
        <v>4</v>
      </c>
      <c r="B2111" t="s">
        <v>5</v>
      </c>
      <c r="C2111" s="1">
        <v>18634</v>
      </c>
      <c r="D2111">
        <v>0</v>
      </c>
    </row>
    <row r="2112" spans="1:4" x14ac:dyDescent="0.25">
      <c r="A2112" t="s">
        <v>4</v>
      </c>
      <c r="B2112" t="s">
        <v>5</v>
      </c>
      <c r="C2112" s="1">
        <v>18635</v>
      </c>
      <c r="D2112">
        <v>170</v>
      </c>
    </row>
    <row r="2113" spans="1:4" x14ac:dyDescent="0.25">
      <c r="A2113" t="s">
        <v>4</v>
      </c>
      <c r="B2113" t="s">
        <v>5</v>
      </c>
      <c r="C2113" s="1">
        <v>18636</v>
      </c>
      <c r="D2113">
        <v>0</v>
      </c>
    </row>
    <row r="2114" spans="1:4" x14ac:dyDescent="0.25">
      <c r="A2114" t="s">
        <v>4</v>
      </c>
      <c r="B2114" t="s">
        <v>5</v>
      </c>
      <c r="C2114" s="1">
        <v>18637</v>
      </c>
      <c r="D2114">
        <v>0</v>
      </c>
    </row>
    <row r="2115" spans="1:4" x14ac:dyDescent="0.25">
      <c r="A2115" t="s">
        <v>4</v>
      </c>
      <c r="B2115" t="s">
        <v>5</v>
      </c>
      <c r="C2115" s="1">
        <v>18638</v>
      </c>
      <c r="D2115">
        <v>0</v>
      </c>
    </row>
    <row r="2116" spans="1:4" x14ac:dyDescent="0.25">
      <c r="A2116" t="s">
        <v>4</v>
      </c>
      <c r="B2116" t="s">
        <v>5</v>
      </c>
      <c r="C2116" s="1">
        <v>18639</v>
      </c>
      <c r="D2116">
        <v>0</v>
      </c>
    </row>
    <row r="2117" spans="1:4" x14ac:dyDescent="0.25">
      <c r="A2117" t="s">
        <v>4</v>
      </c>
      <c r="B2117" t="s">
        <v>5</v>
      </c>
      <c r="C2117" s="1">
        <v>18640</v>
      </c>
      <c r="D2117">
        <v>0</v>
      </c>
    </row>
    <row r="2118" spans="1:4" x14ac:dyDescent="0.25">
      <c r="A2118" t="s">
        <v>4</v>
      </c>
      <c r="B2118" t="s">
        <v>5</v>
      </c>
      <c r="C2118" s="1">
        <v>18641</v>
      </c>
      <c r="D2118">
        <v>0</v>
      </c>
    </row>
    <row r="2119" spans="1:4" x14ac:dyDescent="0.25">
      <c r="A2119" t="s">
        <v>4</v>
      </c>
      <c r="B2119" t="s">
        <v>5</v>
      </c>
      <c r="C2119" s="1">
        <v>18642</v>
      </c>
      <c r="D2119">
        <v>38</v>
      </c>
    </row>
    <row r="2120" spans="1:4" x14ac:dyDescent="0.25">
      <c r="A2120" t="s">
        <v>4</v>
      </c>
      <c r="B2120" t="s">
        <v>5</v>
      </c>
      <c r="C2120" s="1">
        <v>18643</v>
      </c>
      <c r="D2120">
        <v>0</v>
      </c>
    </row>
    <row r="2121" spans="1:4" x14ac:dyDescent="0.25">
      <c r="A2121" t="s">
        <v>4</v>
      </c>
      <c r="B2121" t="s">
        <v>5</v>
      </c>
      <c r="C2121" s="1">
        <v>18644</v>
      </c>
      <c r="D2121">
        <v>0</v>
      </c>
    </row>
    <row r="2122" spans="1:4" x14ac:dyDescent="0.25">
      <c r="A2122" t="s">
        <v>4</v>
      </c>
      <c r="B2122" t="s">
        <v>5</v>
      </c>
      <c r="C2122" s="1">
        <v>18645</v>
      </c>
      <c r="D2122">
        <v>0</v>
      </c>
    </row>
    <row r="2123" spans="1:4" x14ac:dyDescent="0.25">
      <c r="A2123" t="s">
        <v>4</v>
      </c>
      <c r="B2123" t="s">
        <v>5</v>
      </c>
      <c r="C2123" s="1">
        <v>18646</v>
      </c>
      <c r="D2123">
        <v>0</v>
      </c>
    </row>
    <row r="2124" spans="1:4" x14ac:dyDescent="0.25">
      <c r="A2124" t="s">
        <v>4</v>
      </c>
      <c r="B2124" t="s">
        <v>5</v>
      </c>
      <c r="C2124" s="1">
        <v>18647</v>
      </c>
      <c r="D2124">
        <v>0</v>
      </c>
    </row>
    <row r="2125" spans="1:4" x14ac:dyDescent="0.25">
      <c r="A2125" t="s">
        <v>4</v>
      </c>
      <c r="B2125" t="s">
        <v>5</v>
      </c>
      <c r="C2125" s="1">
        <v>18648</v>
      </c>
      <c r="D2125">
        <v>0</v>
      </c>
    </row>
    <row r="2126" spans="1:4" x14ac:dyDescent="0.25">
      <c r="A2126" t="s">
        <v>4</v>
      </c>
      <c r="B2126" t="s">
        <v>5</v>
      </c>
      <c r="C2126" s="1">
        <v>18649</v>
      </c>
      <c r="D2126">
        <v>0</v>
      </c>
    </row>
    <row r="2127" spans="1:4" x14ac:dyDescent="0.25">
      <c r="A2127" t="s">
        <v>4</v>
      </c>
      <c r="B2127" t="s">
        <v>5</v>
      </c>
      <c r="C2127" s="1">
        <v>18650</v>
      </c>
      <c r="D2127">
        <v>0</v>
      </c>
    </row>
    <row r="2128" spans="1:4" x14ac:dyDescent="0.25">
      <c r="A2128" t="s">
        <v>4</v>
      </c>
      <c r="B2128" t="s">
        <v>5</v>
      </c>
      <c r="C2128" s="1">
        <v>18651</v>
      </c>
      <c r="D2128">
        <v>0</v>
      </c>
    </row>
    <row r="2129" spans="1:4" x14ac:dyDescent="0.25">
      <c r="A2129" t="s">
        <v>4</v>
      </c>
      <c r="B2129" t="s">
        <v>5</v>
      </c>
      <c r="C2129" s="1">
        <v>18652</v>
      </c>
      <c r="D2129">
        <v>0</v>
      </c>
    </row>
    <row r="2130" spans="1:4" x14ac:dyDescent="0.25">
      <c r="A2130" t="s">
        <v>4</v>
      </c>
      <c r="B2130" t="s">
        <v>5</v>
      </c>
      <c r="C2130" s="1">
        <v>18653</v>
      </c>
      <c r="D2130">
        <v>0</v>
      </c>
    </row>
    <row r="2131" spans="1:4" x14ac:dyDescent="0.25">
      <c r="A2131" t="s">
        <v>4</v>
      </c>
      <c r="B2131" t="s">
        <v>5</v>
      </c>
      <c r="C2131" s="1">
        <v>18654</v>
      </c>
      <c r="D2131">
        <v>0</v>
      </c>
    </row>
    <row r="2132" spans="1:4" x14ac:dyDescent="0.25">
      <c r="A2132" t="s">
        <v>4</v>
      </c>
      <c r="B2132" t="s">
        <v>5</v>
      </c>
      <c r="C2132" s="1">
        <v>18655</v>
      </c>
      <c r="D2132">
        <v>0</v>
      </c>
    </row>
    <row r="2133" spans="1:4" x14ac:dyDescent="0.25">
      <c r="A2133" t="s">
        <v>4</v>
      </c>
      <c r="B2133" t="s">
        <v>5</v>
      </c>
      <c r="C2133" s="1">
        <v>18656</v>
      </c>
      <c r="D2133">
        <v>15</v>
      </c>
    </row>
    <row r="2134" spans="1:4" x14ac:dyDescent="0.25">
      <c r="A2134" t="s">
        <v>4</v>
      </c>
      <c r="B2134" t="s">
        <v>5</v>
      </c>
      <c r="C2134" s="1">
        <v>18657</v>
      </c>
      <c r="D2134">
        <v>0</v>
      </c>
    </row>
    <row r="2135" spans="1:4" x14ac:dyDescent="0.25">
      <c r="A2135" t="s">
        <v>4</v>
      </c>
      <c r="B2135" t="s">
        <v>5</v>
      </c>
      <c r="C2135" s="1">
        <v>18658</v>
      </c>
      <c r="D2135">
        <v>0</v>
      </c>
    </row>
    <row r="2136" spans="1:4" x14ac:dyDescent="0.25">
      <c r="A2136" t="s">
        <v>4</v>
      </c>
      <c r="B2136" t="s">
        <v>5</v>
      </c>
      <c r="C2136" s="1">
        <v>18659</v>
      </c>
      <c r="D2136">
        <v>76</v>
      </c>
    </row>
    <row r="2137" spans="1:4" x14ac:dyDescent="0.25">
      <c r="A2137" t="s">
        <v>4</v>
      </c>
      <c r="B2137" t="s">
        <v>5</v>
      </c>
      <c r="C2137" s="1">
        <v>18660</v>
      </c>
      <c r="D2137">
        <v>0</v>
      </c>
    </row>
    <row r="2138" spans="1:4" x14ac:dyDescent="0.25">
      <c r="A2138" t="s">
        <v>4</v>
      </c>
      <c r="B2138" t="s">
        <v>5</v>
      </c>
      <c r="C2138" s="1">
        <v>18661</v>
      </c>
      <c r="D2138">
        <v>0</v>
      </c>
    </row>
    <row r="2139" spans="1:4" x14ac:dyDescent="0.25">
      <c r="A2139" t="s">
        <v>4</v>
      </c>
      <c r="B2139" t="s">
        <v>5</v>
      </c>
      <c r="C2139" s="1">
        <v>18662</v>
      </c>
      <c r="D2139">
        <v>13</v>
      </c>
    </row>
    <row r="2140" spans="1:4" x14ac:dyDescent="0.25">
      <c r="A2140" t="s">
        <v>4</v>
      </c>
      <c r="B2140" t="s">
        <v>5</v>
      </c>
      <c r="C2140" s="1">
        <v>18663</v>
      </c>
      <c r="D2140">
        <v>84</v>
      </c>
    </row>
    <row r="2141" spans="1:4" x14ac:dyDescent="0.25">
      <c r="A2141" t="s">
        <v>4</v>
      </c>
      <c r="B2141" t="s">
        <v>5</v>
      </c>
      <c r="C2141" s="1">
        <v>18664</v>
      </c>
      <c r="D2141">
        <v>0</v>
      </c>
    </row>
    <row r="2142" spans="1:4" x14ac:dyDescent="0.25">
      <c r="A2142" t="s">
        <v>4</v>
      </c>
      <c r="B2142" t="s">
        <v>5</v>
      </c>
      <c r="C2142" s="1">
        <v>18665</v>
      </c>
      <c r="D2142">
        <v>0</v>
      </c>
    </row>
    <row r="2143" spans="1:4" x14ac:dyDescent="0.25">
      <c r="A2143" t="s">
        <v>4</v>
      </c>
      <c r="B2143" t="s">
        <v>5</v>
      </c>
      <c r="C2143" s="1">
        <v>18666</v>
      </c>
      <c r="D2143">
        <v>51</v>
      </c>
    </row>
    <row r="2144" spans="1:4" x14ac:dyDescent="0.25">
      <c r="A2144" t="s">
        <v>4</v>
      </c>
      <c r="B2144" t="s">
        <v>5</v>
      </c>
      <c r="C2144" s="1">
        <v>18667</v>
      </c>
      <c r="D2144">
        <v>0</v>
      </c>
    </row>
    <row r="2145" spans="1:4" x14ac:dyDescent="0.25">
      <c r="A2145" t="s">
        <v>4</v>
      </c>
      <c r="B2145" t="s">
        <v>5</v>
      </c>
      <c r="C2145" s="1">
        <v>18668</v>
      </c>
      <c r="D2145">
        <v>0</v>
      </c>
    </row>
    <row r="2146" spans="1:4" x14ac:dyDescent="0.25">
      <c r="A2146" t="s">
        <v>4</v>
      </c>
      <c r="B2146" t="s">
        <v>5</v>
      </c>
      <c r="C2146" s="1">
        <v>18669</v>
      </c>
      <c r="D2146">
        <v>0</v>
      </c>
    </row>
    <row r="2147" spans="1:4" x14ac:dyDescent="0.25">
      <c r="A2147" t="s">
        <v>4</v>
      </c>
      <c r="B2147" t="s">
        <v>5</v>
      </c>
      <c r="C2147" s="1">
        <v>18670</v>
      </c>
      <c r="D2147">
        <v>0</v>
      </c>
    </row>
    <row r="2148" spans="1:4" x14ac:dyDescent="0.25">
      <c r="A2148" t="s">
        <v>4</v>
      </c>
      <c r="B2148" t="s">
        <v>5</v>
      </c>
      <c r="C2148" s="1">
        <v>18671</v>
      </c>
      <c r="D2148">
        <v>0</v>
      </c>
    </row>
    <row r="2149" spans="1:4" x14ac:dyDescent="0.25">
      <c r="A2149" t="s">
        <v>4</v>
      </c>
      <c r="B2149" t="s">
        <v>5</v>
      </c>
      <c r="C2149" s="1">
        <v>18672</v>
      </c>
      <c r="D2149">
        <v>0</v>
      </c>
    </row>
    <row r="2150" spans="1:4" x14ac:dyDescent="0.25">
      <c r="A2150" t="s">
        <v>4</v>
      </c>
      <c r="B2150" t="s">
        <v>5</v>
      </c>
      <c r="C2150" s="1">
        <v>18673</v>
      </c>
      <c r="D2150">
        <v>0</v>
      </c>
    </row>
    <row r="2151" spans="1:4" x14ac:dyDescent="0.25">
      <c r="A2151" t="s">
        <v>4</v>
      </c>
      <c r="B2151" t="s">
        <v>5</v>
      </c>
      <c r="C2151" s="1">
        <v>18674</v>
      </c>
      <c r="D2151">
        <v>0</v>
      </c>
    </row>
    <row r="2152" spans="1:4" x14ac:dyDescent="0.25">
      <c r="A2152" t="s">
        <v>4</v>
      </c>
      <c r="B2152" t="s">
        <v>5</v>
      </c>
      <c r="C2152" s="1">
        <v>18675</v>
      </c>
      <c r="D2152">
        <v>0</v>
      </c>
    </row>
    <row r="2153" spans="1:4" x14ac:dyDescent="0.25">
      <c r="A2153" t="s">
        <v>4</v>
      </c>
      <c r="B2153" t="s">
        <v>5</v>
      </c>
      <c r="C2153" s="1">
        <v>18676</v>
      </c>
      <c r="D2153">
        <v>0</v>
      </c>
    </row>
    <row r="2154" spans="1:4" x14ac:dyDescent="0.25">
      <c r="A2154" t="s">
        <v>4</v>
      </c>
      <c r="B2154" t="s">
        <v>5</v>
      </c>
      <c r="C2154" s="1">
        <v>18677</v>
      </c>
      <c r="D2154">
        <v>0</v>
      </c>
    </row>
    <row r="2155" spans="1:4" x14ac:dyDescent="0.25">
      <c r="A2155" t="s">
        <v>4</v>
      </c>
      <c r="B2155" t="s">
        <v>5</v>
      </c>
      <c r="C2155" s="1">
        <v>18678</v>
      </c>
      <c r="D2155">
        <v>0</v>
      </c>
    </row>
    <row r="2156" spans="1:4" x14ac:dyDescent="0.25">
      <c r="A2156" t="s">
        <v>4</v>
      </c>
      <c r="B2156" t="s">
        <v>5</v>
      </c>
      <c r="C2156" s="1">
        <v>18679</v>
      </c>
      <c r="D2156">
        <v>0</v>
      </c>
    </row>
    <row r="2157" spans="1:4" x14ac:dyDescent="0.25">
      <c r="A2157" t="s">
        <v>4</v>
      </c>
      <c r="B2157" t="s">
        <v>5</v>
      </c>
      <c r="C2157" s="1">
        <v>18680</v>
      </c>
      <c r="D2157">
        <v>0</v>
      </c>
    </row>
    <row r="2158" spans="1:4" x14ac:dyDescent="0.25">
      <c r="A2158" t="s">
        <v>4</v>
      </c>
      <c r="B2158" t="s">
        <v>5</v>
      </c>
      <c r="C2158" s="1">
        <v>18681</v>
      </c>
      <c r="D2158">
        <v>0</v>
      </c>
    </row>
    <row r="2159" spans="1:4" x14ac:dyDescent="0.25">
      <c r="A2159" t="s">
        <v>4</v>
      </c>
      <c r="B2159" t="s">
        <v>5</v>
      </c>
      <c r="C2159" s="1">
        <v>18682</v>
      </c>
      <c r="D2159">
        <v>0</v>
      </c>
    </row>
    <row r="2160" spans="1:4" x14ac:dyDescent="0.25">
      <c r="A2160" t="s">
        <v>4</v>
      </c>
      <c r="B2160" t="s">
        <v>5</v>
      </c>
      <c r="C2160" s="1">
        <v>18683</v>
      </c>
      <c r="D2160">
        <v>0</v>
      </c>
    </row>
    <row r="2161" spans="1:4" x14ac:dyDescent="0.25">
      <c r="A2161" t="s">
        <v>4</v>
      </c>
      <c r="B2161" t="s">
        <v>5</v>
      </c>
      <c r="C2161" s="1">
        <v>18684</v>
      </c>
      <c r="D2161">
        <v>0</v>
      </c>
    </row>
    <row r="2162" spans="1:4" x14ac:dyDescent="0.25">
      <c r="A2162" t="s">
        <v>4</v>
      </c>
      <c r="B2162" t="s">
        <v>5</v>
      </c>
      <c r="C2162" s="1">
        <v>18685</v>
      </c>
      <c r="D2162">
        <v>0</v>
      </c>
    </row>
    <row r="2163" spans="1:4" x14ac:dyDescent="0.25">
      <c r="A2163" t="s">
        <v>4</v>
      </c>
      <c r="B2163" t="s">
        <v>5</v>
      </c>
      <c r="C2163" s="1">
        <v>18686</v>
      </c>
      <c r="D2163">
        <v>0</v>
      </c>
    </row>
    <row r="2164" spans="1:4" x14ac:dyDescent="0.25">
      <c r="A2164" t="s">
        <v>4</v>
      </c>
      <c r="B2164" t="s">
        <v>5</v>
      </c>
      <c r="C2164" s="1">
        <v>18687</v>
      </c>
      <c r="D2164">
        <v>0</v>
      </c>
    </row>
    <row r="2165" spans="1:4" x14ac:dyDescent="0.25">
      <c r="A2165" t="s">
        <v>4</v>
      </c>
      <c r="B2165" t="s">
        <v>5</v>
      </c>
      <c r="C2165" s="1">
        <v>18688</v>
      </c>
      <c r="D2165">
        <v>69</v>
      </c>
    </row>
    <row r="2166" spans="1:4" x14ac:dyDescent="0.25">
      <c r="A2166" t="s">
        <v>4</v>
      </c>
      <c r="B2166" t="s">
        <v>5</v>
      </c>
      <c r="C2166" s="1">
        <v>18689</v>
      </c>
      <c r="D2166">
        <v>0</v>
      </c>
    </row>
    <row r="2167" spans="1:4" x14ac:dyDescent="0.25">
      <c r="A2167" t="s">
        <v>4</v>
      </c>
      <c r="B2167" t="s">
        <v>5</v>
      </c>
      <c r="C2167" s="1">
        <v>18690</v>
      </c>
      <c r="D2167">
        <v>15</v>
      </c>
    </row>
    <row r="2168" spans="1:4" x14ac:dyDescent="0.25">
      <c r="A2168" t="s">
        <v>4</v>
      </c>
      <c r="B2168" t="s">
        <v>5</v>
      </c>
      <c r="C2168" s="1">
        <v>18691</v>
      </c>
      <c r="D2168">
        <v>25</v>
      </c>
    </row>
    <row r="2169" spans="1:4" x14ac:dyDescent="0.25">
      <c r="A2169" t="s">
        <v>4</v>
      </c>
      <c r="B2169" t="s">
        <v>5</v>
      </c>
      <c r="C2169" s="1">
        <v>18692</v>
      </c>
      <c r="D2169">
        <v>0</v>
      </c>
    </row>
    <row r="2170" spans="1:4" x14ac:dyDescent="0.25">
      <c r="A2170" t="s">
        <v>4</v>
      </c>
      <c r="B2170" t="s">
        <v>5</v>
      </c>
      <c r="C2170" s="1">
        <v>18693</v>
      </c>
      <c r="D2170">
        <v>0</v>
      </c>
    </row>
    <row r="2171" spans="1:4" x14ac:dyDescent="0.25">
      <c r="A2171" t="s">
        <v>4</v>
      </c>
      <c r="B2171" t="s">
        <v>5</v>
      </c>
      <c r="C2171" s="1">
        <v>18694</v>
      </c>
      <c r="D2171">
        <v>0</v>
      </c>
    </row>
    <row r="2172" spans="1:4" x14ac:dyDescent="0.25">
      <c r="A2172" t="s">
        <v>4</v>
      </c>
      <c r="B2172" t="s">
        <v>5</v>
      </c>
      <c r="C2172" s="1">
        <v>18695</v>
      </c>
      <c r="D2172">
        <v>0</v>
      </c>
    </row>
    <row r="2173" spans="1:4" x14ac:dyDescent="0.25">
      <c r="A2173" t="s">
        <v>4</v>
      </c>
      <c r="B2173" t="s">
        <v>5</v>
      </c>
      <c r="C2173" s="1">
        <v>18696</v>
      </c>
      <c r="D2173">
        <v>0</v>
      </c>
    </row>
    <row r="2174" spans="1:4" x14ac:dyDescent="0.25">
      <c r="A2174" t="s">
        <v>4</v>
      </c>
      <c r="B2174" t="s">
        <v>5</v>
      </c>
      <c r="C2174" s="1">
        <v>18697</v>
      </c>
      <c r="D2174">
        <v>0</v>
      </c>
    </row>
    <row r="2175" spans="1:4" x14ac:dyDescent="0.25">
      <c r="A2175" t="s">
        <v>4</v>
      </c>
      <c r="B2175" t="s">
        <v>5</v>
      </c>
      <c r="C2175" s="1">
        <v>18698</v>
      </c>
      <c r="D2175">
        <v>0</v>
      </c>
    </row>
    <row r="2176" spans="1:4" x14ac:dyDescent="0.25">
      <c r="A2176" t="s">
        <v>4</v>
      </c>
      <c r="B2176" t="s">
        <v>5</v>
      </c>
      <c r="C2176" s="1">
        <v>18699</v>
      </c>
      <c r="D2176">
        <v>0</v>
      </c>
    </row>
    <row r="2177" spans="1:4" x14ac:dyDescent="0.25">
      <c r="A2177" t="s">
        <v>4</v>
      </c>
      <c r="B2177" t="s">
        <v>5</v>
      </c>
      <c r="C2177" s="1">
        <v>18700</v>
      </c>
      <c r="D2177">
        <v>0</v>
      </c>
    </row>
    <row r="2178" spans="1:4" x14ac:dyDescent="0.25">
      <c r="A2178" t="s">
        <v>4</v>
      </c>
      <c r="B2178" t="s">
        <v>5</v>
      </c>
      <c r="C2178" s="1">
        <v>18701</v>
      </c>
      <c r="D2178">
        <v>0</v>
      </c>
    </row>
    <row r="2179" spans="1:4" x14ac:dyDescent="0.25">
      <c r="A2179" t="s">
        <v>4</v>
      </c>
      <c r="B2179" t="s">
        <v>5</v>
      </c>
      <c r="C2179" s="1">
        <v>18702</v>
      </c>
      <c r="D2179">
        <v>0</v>
      </c>
    </row>
    <row r="2180" spans="1:4" x14ac:dyDescent="0.25">
      <c r="A2180" t="s">
        <v>4</v>
      </c>
      <c r="B2180" t="s">
        <v>5</v>
      </c>
      <c r="C2180" s="1">
        <v>18703</v>
      </c>
      <c r="D2180">
        <v>0</v>
      </c>
    </row>
    <row r="2181" spans="1:4" x14ac:dyDescent="0.25">
      <c r="A2181" t="s">
        <v>4</v>
      </c>
      <c r="B2181" t="s">
        <v>5</v>
      </c>
      <c r="C2181" s="1">
        <v>18704</v>
      </c>
      <c r="D2181">
        <v>0</v>
      </c>
    </row>
    <row r="2182" spans="1:4" x14ac:dyDescent="0.25">
      <c r="A2182" t="s">
        <v>4</v>
      </c>
      <c r="B2182" t="s">
        <v>5</v>
      </c>
      <c r="C2182" s="1">
        <v>18705</v>
      </c>
      <c r="D2182">
        <v>0</v>
      </c>
    </row>
    <row r="2183" spans="1:4" x14ac:dyDescent="0.25">
      <c r="A2183" t="s">
        <v>4</v>
      </c>
      <c r="B2183" t="s">
        <v>5</v>
      </c>
      <c r="C2183" s="1">
        <v>18706</v>
      </c>
      <c r="D2183">
        <v>0</v>
      </c>
    </row>
    <row r="2184" spans="1:4" x14ac:dyDescent="0.25">
      <c r="A2184" t="s">
        <v>4</v>
      </c>
      <c r="B2184" t="s">
        <v>5</v>
      </c>
      <c r="C2184" s="1">
        <v>18707</v>
      </c>
      <c r="D2184">
        <v>0</v>
      </c>
    </row>
    <row r="2185" spans="1:4" x14ac:dyDescent="0.25">
      <c r="A2185" t="s">
        <v>4</v>
      </c>
      <c r="B2185" t="s">
        <v>5</v>
      </c>
      <c r="C2185" s="1">
        <v>18708</v>
      </c>
      <c r="D2185">
        <v>0</v>
      </c>
    </row>
    <row r="2186" spans="1:4" x14ac:dyDescent="0.25">
      <c r="A2186" t="s">
        <v>4</v>
      </c>
      <c r="B2186" t="s">
        <v>5</v>
      </c>
      <c r="C2186" s="1">
        <v>18709</v>
      </c>
      <c r="D2186">
        <v>8</v>
      </c>
    </row>
    <row r="2187" spans="1:4" x14ac:dyDescent="0.25">
      <c r="A2187" t="s">
        <v>4</v>
      </c>
      <c r="B2187" t="s">
        <v>5</v>
      </c>
      <c r="C2187" s="1">
        <v>18710</v>
      </c>
      <c r="D2187">
        <v>0</v>
      </c>
    </row>
    <row r="2188" spans="1:4" x14ac:dyDescent="0.25">
      <c r="A2188" t="s">
        <v>4</v>
      </c>
      <c r="B2188" t="s">
        <v>5</v>
      </c>
      <c r="C2188" s="1">
        <v>18711</v>
      </c>
      <c r="D2188">
        <v>0</v>
      </c>
    </row>
    <row r="2189" spans="1:4" x14ac:dyDescent="0.25">
      <c r="A2189" t="s">
        <v>4</v>
      </c>
      <c r="B2189" t="s">
        <v>5</v>
      </c>
      <c r="C2189" s="1">
        <v>18712</v>
      </c>
      <c r="D2189">
        <v>0</v>
      </c>
    </row>
    <row r="2190" spans="1:4" x14ac:dyDescent="0.25">
      <c r="A2190" t="s">
        <v>4</v>
      </c>
      <c r="B2190" t="s">
        <v>5</v>
      </c>
      <c r="C2190" s="1">
        <v>18713</v>
      </c>
      <c r="D2190">
        <v>0</v>
      </c>
    </row>
    <row r="2191" spans="1:4" x14ac:dyDescent="0.25">
      <c r="A2191" t="s">
        <v>4</v>
      </c>
      <c r="B2191" t="s">
        <v>5</v>
      </c>
      <c r="C2191" s="1">
        <v>18714</v>
      </c>
      <c r="D2191">
        <v>0</v>
      </c>
    </row>
    <row r="2192" spans="1:4" x14ac:dyDescent="0.25">
      <c r="A2192" t="s">
        <v>4</v>
      </c>
      <c r="B2192" t="s">
        <v>5</v>
      </c>
      <c r="C2192" s="1">
        <v>18715</v>
      </c>
      <c r="D2192">
        <v>0</v>
      </c>
    </row>
    <row r="2193" spans="1:4" x14ac:dyDescent="0.25">
      <c r="A2193" t="s">
        <v>4</v>
      </c>
      <c r="B2193" t="s">
        <v>5</v>
      </c>
      <c r="C2193" s="1">
        <v>18716</v>
      </c>
      <c r="D2193">
        <v>0</v>
      </c>
    </row>
    <row r="2194" spans="1:4" x14ac:dyDescent="0.25">
      <c r="A2194" t="s">
        <v>4</v>
      </c>
      <c r="B2194" t="s">
        <v>5</v>
      </c>
      <c r="C2194" s="1">
        <v>18717</v>
      </c>
      <c r="D2194">
        <v>0</v>
      </c>
    </row>
    <row r="2195" spans="1:4" x14ac:dyDescent="0.25">
      <c r="A2195" t="s">
        <v>4</v>
      </c>
      <c r="B2195" t="s">
        <v>5</v>
      </c>
      <c r="C2195" s="1">
        <v>18718</v>
      </c>
      <c r="D2195">
        <v>0</v>
      </c>
    </row>
    <row r="2196" spans="1:4" x14ac:dyDescent="0.25">
      <c r="A2196" t="s">
        <v>4</v>
      </c>
      <c r="B2196" t="s">
        <v>5</v>
      </c>
      <c r="C2196" s="1">
        <v>18719</v>
      </c>
      <c r="D2196">
        <v>0</v>
      </c>
    </row>
    <row r="2197" spans="1:4" x14ac:dyDescent="0.25">
      <c r="A2197" t="s">
        <v>4</v>
      </c>
      <c r="B2197" t="s">
        <v>5</v>
      </c>
      <c r="C2197" s="1">
        <v>18720</v>
      </c>
      <c r="D2197">
        <v>0</v>
      </c>
    </row>
    <row r="2198" spans="1:4" x14ac:dyDescent="0.25">
      <c r="A2198" t="s">
        <v>4</v>
      </c>
      <c r="B2198" t="s">
        <v>5</v>
      </c>
      <c r="C2198" s="1">
        <v>18721</v>
      </c>
      <c r="D2198">
        <v>0</v>
      </c>
    </row>
    <row r="2199" spans="1:4" x14ac:dyDescent="0.25">
      <c r="A2199" t="s">
        <v>4</v>
      </c>
      <c r="B2199" t="s">
        <v>5</v>
      </c>
      <c r="C2199" s="1">
        <v>18722</v>
      </c>
      <c r="D2199">
        <v>0</v>
      </c>
    </row>
    <row r="2200" spans="1:4" x14ac:dyDescent="0.25">
      <c r="A2200" t="s">
        <v>4</v>
      </c>
      <c r="B2200" t="s">
        <v>5</v>
      </c>
      <c r="C2200" s="1">
        <v>18723</v>
      </c>
      <c r="D2200">
        <v>0</v>
      </c>
    </row>
    <row r="2201" spans="1:4" x14ac:dyDescent="0.25">
      <c r="A2201" t="s">
        <v>4</v>
      </c>
      <c r="B2201" t="s">
        <v>5</v>
      </c>
      <c r="C2201" s="1">
        <v>18724</v>
      </c>
      <c r="D2201">
        <v>0</v>
      </c>
    </row>
    <row r="2202" spans="1:4" x14ac:dyDescent="0.25">
      <c r="A2202" t="s">
        <v>4</v>
      </c>
      <c r="B2202" t="s">
        <v>5</v>
      </c>
      <c r="C2202" s="1">
        <v>18725</v>
      </c>
      <c r="D2202">
        <v>0</v>
      </c>
    </row>
    <row r="2203" spans="1:4" x14ac:dyDescent="0.25">
      <c r="A2203" t="s">
        <v>4</v>
      </c>
      <c r="B2203" t="s">
        <v>5</v>
      </c>
      <c r="C2203" s="1">
        <v>18726</v>
      </c>
      <c r="D2203">
        <v>0</v>
      </c>
    </row>
    <row r="2204" spans="1:4" x14ac:dyDescent="0.25">
      <c r="A2204" t="s">
        <v>4</v>
      </c>
      <c r="B2204" t="s">
        <v>5</v>
      </c>
      <c r="C2204" s="1">
        <v>18727</v>
      </c>
      <c r="D2204">
        <v>0</v>
      </c>
    </row>
    <row r="2205" spans="1:4" x14ac:dyDescent="0.25">
      <c r="A2205" t="s">
        <v>4</v>
      </c>
      <c r="B2205" t="s">
        <v>5</v>
      </c>
      <c r="C2205" s="1">
        <v>18728</v>
      </c>
      <c r="D2205">
        <v>0</v>
      </c>
    </row>
    <row r="2206" spans="1:4" x14ac:dyDescent="0.25">
      <c r="A2206" t="s">
        <v>4</v>
      </c>
      <c r="B2206" t="s">
        <v>5</v>
      </c>
      <c r="C2206" s="1">
        <v>18729</v>
      </c>
      <c r="D2206">
        <v>0</v>
      </c>
    </row>
    <row r="2207" spans="1:4" x14ac:dyDescent="0.25">
      <c r="A2207" t="s">
        <v>4</v>
      </c>
      <c r="B2207" t="s">
        <v>5</v>
      </c>
      <c r="C2207" s="1">
        <v>18730</v>
      </c>
      <c r="D2207">
        <v>0</v>
      </c>
    </row>
    <row r="2208" spans="1:4" x14ac:dyDescent="0.25">
      <c r="A2208" t="s">
        <v>4</v>
      </c>
      <c r="B2208" t="s">
        <v>5</v>
      </c>
      <c r="C2208" s="1">
        <v>18731</v>
      </c>
      <c r="D2208">
        <v>0</v>
      </c>
    </row>
    <row r="2209" spans="1:4" x14ac:dyDescent="0.25">
      <c r="A2209" t="s">
        <v>4</v>
      </c>
      <c r="B2209" t="s">
        <v>5</v>
      </c>
      <c r="C2209" s="1">
        <v>18732</v>
      </c>
      <c r="D2209">
        <v>0</v>
      </c>
    </row>
    <row r="2210" spans="1:4" x14ac:dyDescent="0.25">
      <c r="A2210" t="s">
        <v>4</v>
      </c>
      <c r="B2210" t="s">
        <v>5</v>
      </c>
      <c r="C2210" s="1">
        <v>18733</v>
      </c>
      <c r="D2210">
        <v>0</v>
      </c>
    </row>
    <row r="2211" spans="1:4" x14ac:dyDescent="0.25">
      <c r="A2211" t="s">
        <v>4</v>
      </c>
      <c r="B2211" t="s">
        <v>5</v>
      </c>
      <c r="C2211" s="1">
        <v>18734</v>
      </c>
      <c r="D2211">
        <v>0</v>
      </c>
    </row>
    <row r="2212" spans="1:4" x14ac:dyDescent="0.25">
      <c r="A2212" t="s">
        <v>4</v>
      </c>
      <c r="B2212" t="s">
        <v>5</v>
      </c>
      <c r="C2212" s="1">
        <v>18735</v>
      </c>
      <c r="D2212">
        <v>0</v>
      </c>
    </row>
    <row r="2213" spans="1:4" x14ac:dyDescent="0.25">
      <c r="A2213" t="s">
        <v>4</v>
      </c>
      <c r="B2213" t="s">
        <v>5</v>
      </c>
      <c r="C2213" s="1">
        <v>18736</v>
      </c>
      <c r="D2213">
        <v>0</v>
      </c>
    </row>
    <row r="2214" spans="1:4" x14ac:dyDescent="0.25">
      <c r="A2214" t="s">
        <v>4</v>
      </c>
      <c r="B2214" t="s">
        <v>5</v>
      </c>
      <c r="C2214" s="1">
        <v>18737</v>
      </c>
      <c r="D2214">
        <v>0</v>
      </c>
    </row>
    <row r="2215" spans="1:4" x14ac:dyDescent="0.25">
      <c r="A2215" t="s">
        <v>4</v>
      </c>
      <c r="B2215" t="s">
        <v>5</v>
      </c>
      <c r="C2215" s="1">
        <v>18738</v>
      </c>
      <c r="D2215">
        <v>0</v>
      </c>
    </row>
    <row r="2216" spans="1:4" x14ac:dyDescent="0.25">
      <c r="A2216" t="s">
        <v>4</v>
      </c>
      <c r="B2216" t="s">
        <v>5</v>
      </c>
      <c r="C2216" s="1">
        <v>18739</v>
      </c>
      <c r="D2216">
        <v>0</v>
      </c>
    </row>
    <row r="2217" spans="1:4" x14ac:dyDescent="0.25">
      <c r="A2217" t="s">
        <v>4</v>
      </c>
      <c r="B2217" t="s">
        <v>5</v>
      </c>
      <c r="C2217" s="1">
        <v>18740</v>
      </c>
      <c r="D2217">
        <v>0</v>
      </c>
    </row>
    <row r="2218" spans="1:4" x14ac:dyDescent="0.25">
      <c r="A2218" t="s">
        <v>4</v>
      </c>
      <c r="B2218" t="s">
        <v>5</v>
      </c>
      <c r="C2218" s="1">
        <v>18741</v>
      </c>
      <c r="D2218">
        <v>0</v>
      </c>
    </row>
    <row r="2219" spans="1:4" x14ac:dyDescent="0.25">
      <c r="A2219" t="s">
        <v>4</v>
      </c>
      <c r="B2219" t="s">
        <v>5</v>
      </c>
      <c r="C2219" s="1">
        <v>18742</v>
      </c>
      <c r="D2219">
        <v>0</v>
      </c>
    </row>
    <row r="2220" spans="1:4" x14ac:dyDescent="0.25">
      <c r="A2220" t="s">
        <v>4</v>
      </c>
      <c r="B2220" t="s">
        <v>5</v>
      </c>
      <c r="C2220" s="1">
        <v>18743</v>
      </c>
      <c r="D2220">
        <v>0</v>
      </c>
    </row>
    <row r="2221" spans="1:4" x14ac:dyDescent="0.25">
      <c r="A2221" t="s">
        <v>4</v>
      </c>
      <c r="B2221" t="s">
        <v>5</v>
      </c>
      <c r="C2221" s="1">
        <v>18744</v>
      </c>
      <c r="D2221">
        <v>0</v>
      </c>
    </row>
    <row r="2222" spans="1:4" x14ac:dyDescent="0.25">
      <c r="A2222" t="s">
        <v>4</v>
      </c>
      <c r="B2222" t="s">
        <v>5</v>
      </c>
      <c r="C2222" s="1">
        <v>18745</v>
      </c>
      <c r="D2222">
        <v>0</v>
      </c>
    </row>
    <row r="2223" spans="1:4" x14ac:dyDescent="0.25">
      <c r="A2223" t="s">
        <v>4</v>
      </c>
      <c r="B2223" t="s">
        <v>5</v>
      </c>
      <c r="C2223" s="1">
        <v>18746</v>
      </c>
      <c r="D2223">
        <v>0</v>
      </c>
    </row>
    <row r="2224" spans="1:4" x14ac:dyDescent="0.25">
      <c r="A2224" t="s">
        <v>4</v>
      </c>
      <c r="B2224" t="s">
        <v>5</v>
      </c>
      <c r="C2224" s="1">
        <v>18747</v>
      </c>
      <c r="D2224">
        <v>0</v>
      </c>
    </row>
    <row r="2225" spans="1:4" x14ac:dyDescent="0.25">
      <c r="A2225" t="s">
        <v>4</v>
      </c>
      <c r="B2225" t="s">
        <v>5</v>
      </c>
      <c r="C2225" s="1">
        <v>18748</v>
      </c>
      <c r="D2225">
        <v>0</v>
      </c>
    </row>
    <row r="2226" spans="1:4" x14ac:dyDescent="0.25">
      <c r="A2226" t="s">
        <v>4</v>
      </c>
      <c r="B2226" t="s">
        <v>5</v>
      </c>
      <c r="C2226" s="1">
        <v>18749</v>
      </c>
      <c r="D2226">
        <v>0</v>
      </c>
    </row>
    <row r="2227" spans="1:4" x14ac:dyDescent="0.25">
      <c r="A2227" t="s">
        <v>4</v>
      </c>
      <c r="B2227" t="s">
        <v>5</v>
      </c>
      <c r="C2227" s="1">
        <v>18750</v>
      </c>
      <c r="D2227">
        <v>0</v>
      </c>
    </row>
    <row r="2228" spans="1:4" x14ac:dyDescent="0.25">
      <c r="A2228" t="s">
        <v>4</v>
      </c>
      <c r="B2228" t="s">
        <v>5</v>
      </c>
      <c r="C2228" s="1">
        <v>18751</v>
      </c>
      <c r="D2228">
        <v>0</v>
      </c>
    </row>
    <row r="2229" spans="1:4" x14ac:dyDescent="0.25">
      <c r="A2229" t="s">
        <v>4</v>
      </c>
      <c r="B2229" t="s">
        <v>5</v>
      </c>
      <c r="C2229" s="1">
        <v>18752</v>
      </c>
      <c r="D2229">
        <v>0</v>
      </c>
    </row>
    <row r="2230" spans="1:4" x14ac:dyDescent="0.25">
      <c r="A2230" t="s">
        <v>4</v>
      </c>
      <c r="B2230" t="s">
        <v>5</v>
      </c>
      <c r="C2230" s="1">
        <v>18753</v>
      </c>
      <c r="D2230">
        <v>0</v>
      </c>
    </row>
    <row r="2231" spans="1:4" x14ac:dyDescent="0.25">
      <c r="A2231" t="s">
        <v>4</v>
      </c>
      <c r="B2231" t="s">
        <v>5</v>
      </c>
      <c r="C2231" s="1">
        <v>18754</v>
      </c>
      <c r="D2231">
        <v>0</v>
      </c>
    </row>
    <row r="2232" spans="1:4" x14ac:dyDescent="0.25">
      <c r="A2232" t="s">
        <v>4</v>
      </c>
      <c r="B2232" t="s">
        <v>5</v>
      </c>
      <c r="C2232" s="1">
        <v>18755</v>
      </c>
      <c r="D2232">
        <v>0</v>
      </c>
    </row>
    <row r="2233" spans="1:4" x14ac:dyDescent="0.25">
      <c r="A2233" t="s">
        <v>4</v>
      </c>
      <c r="B2233" t="s">
        <v>5</v>
      </c>
      <c r="C2233" s="1">
        <v>18756</v>
      </c>
      <c r="D2233">
        <v>0</v>
      </c>
    </row>
    <row r="2234" spans="1:4" x14ac:dyDescent="0.25">
      <c r="A2234" t="s">
        <v>4</v>
      </c>
      <c r="B2234" t="s">
        <v>5</v>
      </c>
      <c r="C2234" s="1">
        <v>18757</v>
      </c>
      <c r="D2234">
        <v>0</v>
      </c>
    </row>
    <row r="2235" spans="1:4" x14ac:dyDescent="0.25">
      <c r="A2235" t="s">
        <v>4</v>
      </c>
      <c r="B2235" t="s">
        <v>5</v>
      </c>
      <c r="C2235" s="1">
        <v>18758</v>
      </c>
      <c r="D2235">
        <v>0</v>
      </c>
    </row>
    <row r="2236" spans="1:4" x14ac:dyDescent="0.25">
      <c r="A2236" t="s">
        <v>4</v>
      </c>
      <c r="B2236" t="s">
        <v>5</v>
      </c>
      <c r="C2236" s="1">
        <v>18759</v>
      </c>
      <c r="D2236">
        <v>0</v>
      </c>
    </row>
    <row r="2237" spans="1:4" x14ac:dyDescent="0.25">
      <c r="A2237" t="s">
        <v>4</v>
      </c>
      <c r="B2237" t="s">
        <v>5</v>
      </c>
      <c r="C2237" s="1">
        <v>18760</v>
      </c>
      <c r="D2237">
        <v>0</v>
      </c>
    </row>
    <row r="2238" spans="1:4" x14ac:dyDescent="0.25">
      <c r="A2238" t="s">
        <v>4</v>
      </c>
      <c r="B2238" t="s">
        <v>5</v>
      </c>
      <c r="C2238" s="1">
        <v>18761</v>
      </c>
      <c r="D2238">
        <v>0</v>
      </c>
    </row>
    <row r="2239" spans="1:4" x14ac:dyDescent="0.25">
      <c r="A2239" t="s">
        <v>4</v>
      </c>
      <c r="B2239" t="s">
        <v>5</v>
      </c>
      <c r="C2239" s="1">
        <v>18762</v>
      </c>
      <c r="D2239">
        <v>0</v>
      </c>
    </row>
    <row r="2240" spans="1:4" x14ac:dyDescent="0.25">
      <c r="A2240" t="s">
        <v>4</v>
      </c>
      <c r="B2240" t="s">
        <v>5</v>
      </c>
      <c r="C2240" s="1">
        <v>18763</v>
      </c>
      <c r="D2240">
        <v>0</v>
      </c>
    </row>
    <row r="2241" spans="1:4" x14ac:dyDescent="0.25">
      <c r="A2241" t="s">
        <v>4</v>
      </c>
      <c r="B2241" t="s">
        <v>5</v>
      </c>
      <c r="C2241" s="1">
        <v>18764</v>
      </c>
      <c r="D2241">
        <v>0</v>
      </c>
    </row>
    <row r="2242" spans="1:4" x14ac:dyDescent="0.25">
      <c r="A2242" t="s">
        <v>4</v>
      </c>
      <c r="B2242" t="s">
        <v>5</v>
      </c>
      <c r="C2242" s="1">
        <v>18765</v>
      </c>
      <c r="D2242">
        <v>0</v>
      </c>
    </row>
    <row r="2243" spans="1:4" x14ac:dyDescent="0.25">
      <c r="A2243" t="s">
        <v>4</v>
      </c>
      <c r="B2243" t="s">
        <v>5</v>
      </c>
      <c r="C2243" s="1">
        <v>18766</v>
      </c>
      <c r="D2243">
        <v>0</v>
      </c>
    </row>
    <row r="2244" spans="1:4" x14ac:dyDescent="0.25">
      <c r="A2244" t="s">
        <v>4</v>
      </c>
      <c r="B2244" t="s">
        <v>5</v>
      </c>
      <c r="C2244" s="1">
        <v>18767</v>
      </c>
      <c r="D2244">
        <v>0</v>
      </c>
    </row>
    <row r="2245" spans="1:4" x14ac:dyDescent="0.25">
      <c r="A2245" t="s">
        <v>4</v>
      </c>
      <c r="B2245" t="s">
        <v>5</v>
      </c>
      <c r="C2245" s="1">
        <v>18768</v>
      </c>
      <c r="D2245">
        <v>0</v>
      </c>
    </row>
    <row r="2246" spans="1:4" x14ac:dyDescent="0.25">
      <c r="A2246" t="s">
        <v>4</v>
      </c>
      <c r="B2246" t="s">
        <v>5</v>
      </c>
      <c r="C2246" s="1">
        <v>18769</v>
      </c>
      <c r="D2246">
        <v>0</v>
      </c>
    </row>
    <row r="2247" spans="1:4" x14ac:dyDescent="0.25">
      <c r="A2247" t="s">
        <v>4</v>
      </c>
      <c r="B2247" t="s">
        <v>5</v>
      </c>
      <c r="C2247" s="1">
        <v>18770</v>
      </c>
      <c r="D2247">
        <v>0</v>
      </c>
    </row>
    <row r="2248" spans="1:4" x14ac:dyDescent="0.25">
      <c r="A2248" t="s">
        <v>4</v>
      </c>
      <c r="B2248" t="s">
        <v>5</v>
      </c>
      <c r="C2248" s="1">
        <v>18771</v>
      </c>
      <c r="D2248">
        <v>0</v>
      </c>
    </row>
    <row r="2249" spans="1:4" x14ac:dyDescent="0.25">
      <c r="A2249" t="s">
        <v>4</v>
      </c>
      <c r="B2249" t="s">
        <v>5</v>
      </c>
      <c r="C2249" s="1">
        <v>18772</v>
      </c>
      <c r="D2249">
        <v>0</v>
      </c>
    </row>
    <row r="2250" spans="1:4" x14ac:dyDescent="0.25">
      <c r="A2250" t="s">
        <v>4</v>
      </c>
      <c r="B2250" t="s">
        <v>5</v>
      </c>
      <c r="C2250" s="1">
        <v>18773</v>
      </c>
      <c r="D2250">
        <v>0</v>
      </c>
    </row>
    <row r="2251" spans="1:4" x14ac:dyDescent="0.25">
      <c r="A2251" t="s">
        <v>4</v>
      </c>
      <c r="B2251" t="s">
        <v>5</v>
      </c>
      <c r="C2251" s="1">
        <v>18774</v>
      </c>
      <c r="D2251">
        <v>0</v>
      </c>
    </row>
    <row r="2252" spans="1:4" x14ac:dyDescent="0.25">
      <c r="A2252" t="s">
        <v>4</v>
      </c>
      <c r="B2252" t="s">
        <v>5</v>
      </c>
      <c r="C2252" s="1">
        <v>18775</v>
      </c>
      <c r="D2252">
        <v>0</v>
      </c>
    </row>
    <row r="2253" spans="1:4" x14ac:dyDescent="0.25">
      <c r="A2253" t="s">
        <v>4</v>
      </c>
      <c r="B2253" t="s">
        <v>5</v>
      </c>
      <c r="C2253" s="1">
        <v>18776</v>
      </c>
      <c r="D2253">
        <v>0</v>
      </c>
    </row>
    <row r="2254" spans="1:4" x14ac:dyDescent="0.25">
      <c r="A2254" t="s">
        <v>4</v>
      </c>
      <c r="B2254" t="s">
        <v>5</v>
      </c>
      <c r="C2254" s="1">
        <v>18777</v>
      </c>
      <c r="D2254">
        <v>0</v>
      </c>
    </row>
    <row r="2255" spans="1:4" x14ac:dyDescent="0.25">
      <c r="A2255" t="s">
        <v>4</v>
      </c>
      <c r="B2255" t="s">
        <v>5</v>
      </c>
      <c r="C2255" s="1">
        <v>18778</v>
      </c>
      <c r="D2255">
        <v>0</v>
      </c>
    </row>
    <row r="2256" spans="1:4" x14ac:dyDescent="0.25">
      <c r="A2256" t="s">
        <v>4</v>
      </c>
      <c r="B2256" t="s">
        <v>5</v>
      </c>
      <c r="C2256" s="1">
        <v>18779</v>
      </c>
      <c r="D2256">
        <v>0</v>
      </c>
    </row>
    <row r="2257" spans="1:4" x14ac:dyDescent="0.25">
      <c r="A2257" t="s">
        <v>4</v>
      </c>
      <c r="B2257" t="s">
        <v>5</v>
      </c>
      <c r="C2257" s="1">
        <v>18780</v>
      </c>
      <c r="D2257">
        <v>0</v>
      </c>
    </row>
    <row r="2258" spans="1:4" x14ac:dyDescent="0.25">
      <c r="A2258" t="s">
        <v>4</v>
      </c>
      <c r="B2258" t="s">
        <v>5</v>
      </c>
      <c r="C2258" s="1">
        <v>18781</v>
      </c>
      <c r="D2258">
        <v>0</v>
      </c>
    </row>
    <row r="2259" spans="1:4" x14ac:dyDescent="0.25">
      <c r="A2259" t="s">
        <v>4</v>
      </c>
      <c r="B2259" t="s">
        <v>5</v>
      </c>
      <c r="C2259" s="1">
        <v>18782</v>
      </c>
      <c r="D2259">
        <v>0</v>
      </c>
    </row>
    <row r="2260" spans="1:4" x14ac:dyDescent="0.25">
      <c r="A2260" t="s">
        <v>4</v>
      </c>
      <c r="B2260" t="s">
        <v>5</v>
      </c>
      <c r="C2260" s="1">
        <v>18783</v>
      </c>
      <c r="D2260">
        <v>0</v>
      </c>
    </row>
    <row r="2261" spans="1:4" x14ac:dyDescent="0.25">
      <c r="A2261" t="s">
        <v>4</v>
      </c>
      <c r="B2261" t="s">
        <v>5</v>
      </c>
      <c r="C2261" s="1">
        <v>18784</v>
      </c>
      <c r="D2261">
        <v>0</v>
      </c>
    </row>
    <row r="2262" spans="1:4" x14ac:dyDescent="0.25">
      <c r="A2262" t="s">
        <v>4</v>
      </c>
      <c r="B2262" t="s">
        <v>5</v>
      </c>
      <c r="C2262" s="1">
        <v>18785</v>
      </c>
      <c r="D2262">
        <v>0</v>
      </c>
    </row>
    <row r="2263" spans="1:4" x14ac:dyDescent="0.25">
      <c r="A2263" t="s">
        <v>4</v>
      </c>
      <c r="B2263" t="s">
        <v>5</v>
      </c>
      <c r="C2263" s="1">
        <v>18786</v>
      </c>
      <c r="D2263">
        <v>0</v>
      </c>
    </row>
    <row r="2264" spans="1:4" x14ac:dyDescent="0.25">
      <c r="A2264" t="s">
        <v>4</v>
      </c>
      <c r="B2264" t="s">
        <v>5</v>
      </c>
      <c r="C2264" s="1">
        <v>18787</v>
      </c>
      <c r="D2264">
        <v>0</v>
      </c>
    </row>
    <row r="2265" spans="1:4" x14ac:dyDescent="0.25">
      <c r="A2265" t="s">
        <v>4</v>
      </c>
      <c r="B2265" t="s">
        <v>5</v>
      </c>
      <c r="C2265" s="1">
        <v>18788</v>
      </c>
      <c r="D2265">
        <v>0</v>
      </c>
    </row>
    <row r="2266" spans="1:4" x14ac:dyDescent="0.25">
      <c r="A2266" t="s">
        <v>4</v>
      </c>
      <c r="B2266" t="s">
        <v>5</v>
      </c>
      <c r="C2266" s="1">
        <v>18789</v>
      </c>
      <c r="D2266">
        <v>0</v>
      </c>
    </row>
    <row r="2267" spans="1:4" x14ac:dyDescent="0.25">
      <c r="A2267" t="s">
        <v>4</v>
      </c>
      <c r="B2267" t="s">
        <v>5</v>
      </c>
      <c r="C2267" s="1">
        <v>18790</v>
      </c>
      <c r="D2267">
        <v>0</v>
      </c>
    </row>
    <row r="2268" spans="1:4" x14ac:dyDescent="0.25">
      <c r="A2268" t="s">
        <v>4</v>
      </c>
      <c r="B2268" t="s">
        <v>5</v>
      </c>
      <c r="C2268" s="1">
        <v>18791</v>
      </c>
      <c r="D2268">
        <v>0</v>
      </c>
    </row>
    <row r="2269" spans="1:4" x14ac:dyDescent="0.25">
      <c r="A2269" t="s">
        <v>4</v>
      </c>
      <c r="B2269" t="s">
        <v>5</v>
      </c>
      <c r="C2269" s="1">
        <v>18792</v>
      </c>
      <c r="D2269">
        <v>0</v>
      </c>
    </row>
    <row r="2270" spans="1:4" x14ac:dyDescent="0.25">
      <c r="A2270" t="s">
        <v>4</v>
      </c>
      <c r="B2270" t="s">
        <v>5</v>
      </c>
      <c r="C2270" s="1">
        <v>18793</v>
      </c>
      <c r="D2270">
        <v>0</v>
      </c>
    </row>
    <row r="2271" spans="1:4" x14ac:dyDescent="0.25">
      <c r="A2271" t="s">
        <v>4</v>
      </c>
      <c r="B2271" t="s">
        <v>5</v>
      </c>
      <c r="C2271" s="1">
        <v>18794</v>
      </c>
      <c r="D2271">
        <v>0</v>
      </c>
    </row>
    <row r="2272" spans="1:4" x14ac:dyDescent="0.25">
      <c r="A2272" t="s">
        <v>4</v>
      </c>
      <c r="B2272" t="s">
        <v>5</v>
      </c>
      <c r="C2272" s="1">
        <v>18795</v>
      </c>
      <c r="D2272">
        <v>0</v>
      </c>
    </row>
    <row r="2273" spans="1:4" x14ac:dyDescent="0.25">
      <c r="A2273" t="s">
        <v>4</v>
      </c>
      <c r="B2273" t="s">
        <v>5</v>
      </c>
      <c r="C2273" s="1">
        <v>18796</v>
      </c>
      <c r="D2273">
        <v>0</v>
      </c>
    </row>
    <row r="2274" spans="1:4" x14ac:dyDescent="0.25">
      <c r="A2274" t="s">
        <v>4</v>
      </c>
      <c r="B2274" t="s">
        <v>5</v>
      </c>
      <c r="C2274" s="1">
        <v>18797</v>
      </c>
      <c r="D2274">
        <v>0</v>
      </c>
    </row>
    <row r="2275" spans="1:4" x14ac:dyDescent="0.25">
      <c r="A2275" t="s">
        <v>4</v>
      </c>
      <c r="B2275" t="s">
        <v>5</v>
      </c>
      <c r="C2275" s="1">
        <v>18798</v>
      </c>
      <c r="D2275">
        <v>0</v>
      </c>
    </row>
    <row r="2276" spans="1:4" x14ac:dyDescent="0.25">
      <c r="A2276" t="s">
        <v>4</v>
      </c>
      <c r="B2276" t="s">
        <v>5</v>
      </c>
      <c r="C2276" s="1">
        <v>18799</v>
      </c>
      <c r="D2276">
        <v>0</v>
      </c>
    </row>
    <row r="2277" spans="1:4" x14ac:dyDescent="0.25">
      <c r="A2277" t="s">
        <v>4</v>
      </c>
      <c r="B2277" t="s">
        <v>5</v>
      </c>
      <c r="C2277" s="1">
        <v>18800</v>
      </c>
      <c r="D2277">
        <v>0</v>
      </c>
    </row>
    <row r="2278" spans="1:4" x14ac:dyDescent="0.25">
      <c r="A2278" t="s">
        <v>4</v>
      </c>
      <c r="B2278" t="s">
        <v>5</v>
      </c>
      <c r="C2278" s="1">
        <v>18801</v>
      </c>
      <c r="D2278">
        <v>0</v>
      </c>
    </row>
    <row r="2279" spans="1:4" x14ac:dyDescent="0.25">
      <c r="A2279" t="s">
        <v>4</v>
      </c>
      <c r="B2279" t="s">
        <v>5</v>
      </c>
      <c r="C2279" s="1">
        <v>18802</v>
      </c>
      <c r="D2279">
        <v>0</v>
      </c>
    </row>
    <row r="2280" spans="1:4" x14ac:dyDescent="0.25">
      <c r="A2280" t="s">
        <v>4</v>
      </c>
      <c r="B2280" t="s">
        <v>5</v>
      </c>
      <c r="C2280" s="1">
        <v>18803</v>
      </c>
      <c r="D2280">
        <v>0</v>
      </c>
    </row>
    <row r="2281" spans="1:4" x14ac:dyDescent="0.25">
      <c r="A2281" t="s">
        <v>4</v>
      </c>
      <c r="B2281" t="s">
        <v>5</v>
      </c>
      <c r="C2281" s="1">
        <v>18804</v>
      </c>
      <c r="D2281">
        <v>0</v>
      </c>
    </row>
    <row r="2282" spans="1:4" x14ac:dyDescent="0.25">
      <c r="A2282" t="s">
        <v>4</v>
      </c>
      <c r="B2282" t="s">
        <v>5</v>
      </c>
      <c r="C2282" s="1">
        <v>18805</v>
      </c>
      <c r="D2282">
        <v>0</v>
      </c>
    </row>
    <row r="2283" spans="1:4" x14ac:dyDescent="0.25">
      <c r="A2283" t="s">
        <v>4</v>
      </c>
      <c r="B2283" t="s">
        <v>5</v>
      </c>
      <c r="C2283" s="1">
        <v>18806</v>
      </c>
      <c r="D2283">
        <v>0</v>
      </c>
    </row>
    <row r="2284" spans="1:4" x14ac:dyDescent="0.25">
      <c r="A2284" t="s">
        <v>4</v>
      </c>
      <c r="B2284" t="s">
        <v>5</v>
      </c>
      <c r="C2284" s="1">
        <v>18807</v>
      </c>
      <c r="D2284">
        <v>0</v>
      </c>
    </row>
    <row r="2285" spans="1:4" x14ac:dyDescent="0.25">
      <c r="A2285" t="s">
        <v>4</v>
      </c>
      <c r="B2285" t="s">
        <v>5</v>
      </c>
      <c r="C2285" s="1">
        <v>18808</v>
      </c>
      <c r="D2285">
        <v>0</v>
      </c>
    </row>
    <row r="2286" spans="1:4" x14ac:dyDescent="0.25">
      <c r="A2286" t="s">
        <v>4</v>
      </c>
      <c r="B2286" t="s">
        <v>5</v>
      </c>
      <c r="C2286" s="1">
        <v>18809</v>
      </c>
      <c r="D2286">
        <v>0</v>
      </c>
    </row>
    <row r="2287" spans="1:4" x14ac:dyDescent="0.25">
      <c r="A2287" t="s">
        <v>4</v>
      </c>
      <c r="B2287" t="s">
        <v>5</v>
      </c>
      <c r="C2287" s="1">
        <v>18810</v>
      </c>
      <c r="D2287">
        <v>0</v>
      </c>
    </row>
    <row r="2288" spans="1:4" x14ac:dyDescent="0.25">
      <c r="A2288" t="s">
        <v>4</v>
      </c>
      <c r="B2288" t="s">
        <v>5</v>
      </c>
      <c r="C2288" s="1">
        <v>18811</v>
      </c>
      <c r="D2288">
        <v>0</v>
      </c>
    </row>
    <row r="2289" spans="1:4" x14ac:dyDescent="0.25">
      <c r="A2289" t="s">
        <v>4</v>
      </c>
      <c r="B2289" t="s">
        <v>5</v>
      </c>
      <c r="C2289" s="1">
        <v>18812</v>
      </c>
      <c r="D2289">
        <v>0</v>
      </c>
    </row>
    <row r="2290" spans="1:4" x14ac:dyDescent="0.25">
      <c r="A2290" t="s">
        <v>4</v>
      </c>
      <c r="B2290" t="s">
        <v>5</v>
      </c>
      <c r="C2290" s="1">
        <v>18813</v>
      </c>
      <c r="D2290">
        <v>0</v>
      </c>
    </row>
    <row r="2291" spans="1:4" x14ac:dyDescent="0.25">
      <c r="A2291" t="s">
        <v>4</v>
      </c>
      <c r="B2291" t="s">
        <v>5</v>
      </c>
      <c r="C2291" s="1">
        <v>18814</v>
      </c>
      <c r="D2291">
        <v>0</v>
      </c>
    </row>
    <row r="2292" spans="1:4" x14ac:dyDescent="0.25">
      <c r="A2292" t="s">
        <v>4</v>
      </c>
      <c r="B2292" t="s">
        <v>5</v>
      </c>
      <c r="C2292" s="1">
        <v>18815</v>
      </c>
      <c r="D2292">
        <v>0</v>
      </c>
    </row>
    <row r="2293" spans="1:4" x14ac:dyDescent="0.25">
      <c r="A2293" t="s">
        <v>4</v>
      </c>
      <c r="B2293" t="s">
        <v>5</v>
      </c>
      <c r="C2293" s="1">
        <v>18816</v>
      </c>
      <c r="D2293">
        <v>0</v>
      </c>
    </row>
    <row r="2294" spans="1:4" x14ac:dyDescent="0.25">
      <c r="A2294" t="s">
        <v>4</v>
      </c>
      <c r="B2294" t="s">
        <v>5</v>
      </c>
      <c r="C2294" s="1">
        <v>18817</v>
      </c>
      <c r="D2294">
        <v>0</v>
      </c>
    </row>
    <row r="2295" spans="1:4" x14ac:dyDescent="0.25">
      <c r="A2295" t="s">
        <v>4</v>
      </c>
      <c r="B2295" t="s">
        <v>5</v>
      </c>
      <c r="C2295" s="1">
        <v>18818</v>
      </c>
      <c r="D2295">
        <v>0</v>
      </c>
    </row>
    <row r="2296" spans="1:4" x14ac:dyDescent="0.25">
      <c r="A2296" t="s">
        <v>4</v>
      </c>
      <c r="B2296" t="s">
        <v>5</v>
      </c>
      <c r="C2296" s="1">
        <v>18819</v>
      </c>
      <c r="D2296">
        <v>0</v>
      </c>
    </row>
    <row r="2297" spans="1:4" x14ac:dyDescent="0.25">
      <c r="A2297" t="s">
        <v>4</v>
      </c>
      <c r="B2297" t="s">
        <v>5</v>
      </c>
      <c r="C2297" s="1">
        <v>18820</v>
      </c>
      <c r="D2297">
        <v>0</v>
      </c>
    </row>
    <row r="2298" spans="1:4" x14ac:dyDescent="0.25">
      <c r="A2298" t="s">
        <v>4</v>
      </c>
      <c r="B2298" t="s">
        <v>5</v>
      </c>
      <c r="C2298" s="1">
        <v>18821</v>
      </c>
      <c r="D2298">
        <v>0</v>
      </c>
    </row>
    <row r="2299" spans="1:4" x14ac:dyDescent="0.25">
      <c r="A2299" t="s">
        <v>4</v>
      </c>
      <c r="B2299" t="s">
        <v>5</v>
      </c>
      <c r="C2299" s="1">
        <v>18822</v>
      </c>
      <c r="D2299">
        <v>0</v>
      </c>
    </row>
    <row r="2300" spans="1:4" x14ac:dyDescent="0.25">
      <c r="A2300" t="s">
        <v>4</v>
      </c>
      <c r="B2300" t="s">
        <v>5</v>
      </c>
      <c r="C2300" s="1">
        <v>18823</v>
      </c>
      <c r="D2300">
        <v>0</v>
      </c>
    </row>
    <row r="2301" spans="1:4" x14ac:dyDescent="0.25">
      <c r="A2301" t="s">
        <v>4</v>
      </c>
      <c r="B2301" t="s">
        <v>5</v>
      </c>
      <c r="C2301" s="1">
        <v>18824</v>
      </c>
      <c r="D2301">
        <v>0</v>
      </c>
    </row>
    <row r="2302" spans="1:4" x14ac:dyDescent="0.25">
      <c r="A2302" t="s">
        <v>4</v>
      </c>
      <c r="B2302" t="s">
        <v>5</v>
      </c>
      <c r="C2302" s="1">
        <v>18825</v>
      </c>
      <c r="D2302">
        <v>0</v>
      </c>
    </row>
    <row r="2303" spans="1:4" x14ac:dyDescent="0.25">
      <c r="A2303" t="s">
        <v>4</v>
      </c>
      <c r="B2303" t="s">
        <v>5</v>
      </c>
      <c r="C2303" s="1">
        <v>18826</v>
      </c>
      <c r="D2303">
        <v>0</v>
      </c>
    </row>
    <row r="2304" spans="1:4" x14ac:dyDescent="0.25">
      <c r="A2304" t="s">
        <v>4</v>
      </c>
      <c r="B2304" t="s">
        <v>5</v>
      </c>
      <c r="C2304" s="1">
        <v>18827</v>
      </c>
      <c r="D2304">
        <v>0</v>
      </c>
    </row>
    <row r="2305" spans="1:4" x14ac:dyDescent="0.25">
      <c r="A2305" t="s">
        <v>4</v>
      </c>
      <c r="B2305" t="s">
        <v>5</v>
      </c>
      <c r="C2305" s="1">
        <v>18828</v>
      </c>
      <c r="D2305">
        <v>0</v>
      </c>
    </row>
    <row r="2306" spans="1:4" x14ac:dyDescent="0.25">
      <c r="A2306" t="s">
        <v>4</v>
      </c>
      <c r="B2306" t="s">
        <v>5</v>
      </c>
      <c r="C2306" s="1">
        <v>18829</v>
      </c>
      <c r="D2306">
        <v>0</v>
      </c>
    </row>
    <row r="2307" spans="1:4" x14ac:dyDescent="0.25">
      <c r="A2307" t="s">
        <v>4</v>
      </c>
      <c r="B2307" t="s">
        <v>5</v>
      </c>
      <c r="C2307" s="1">
        <v>18830</v>
      </c>
      <c r="D2307">
        <v>0</v>
      </c>
    </row>
    <row r="2308" spans="1:4" x14ac:dyDescent="0.25">
      <c r="A2308" t="s">
        <v>4</v>
      </c>
      <c r="B2308" t="s">
        <v>5</v>
      </c>
      <c r="C2308" s="1">
        <v>18831</v>
      </c>
      <c r="D2308">
        <v>0</v>
      </c>
    </row>
    <row r="2309" spans="1:4" x14ac:dyDescent="0.25">
      <c r="A2309" t="s">
        <v>4</v>
      </c>
      <c r="B2309" t="s">
        <v>5</v>
      </c>
      <c r="C2309" s="1">
        <v>18832</v>
      </c>
      <c r="D2309">
        <v>0</v>
      </c>
    </row>
    <row r="2310" spans="1:4" x14ac:dyDescent="0.25">
      <c r="A2310" t="s">
        <v>4</v>
      </c>
      <c r="B2310" t="s">
        <v>5</v>
      </c>
      <c r="C2310" s="1">
        <v>18833</v>
      </c>
      <c r="D2310">
        <v>0</v>
      </c>
    </row>
    <row r="2311" spans="1:4" x14ac:dyDescent="0.25">
      <c r="A2311" t="s">
        <v>4</v>
      </c>
      <c r="B2311" t="s">
        <v>5</v>
      </c>
      <c r="C2311" s="1">
        <v>18834</v>
      </c>
      <c r="D2311">
        <v>0</v>
      </c>
    </row>
    <row r="2312" spans="1:4" x14ac:dyDescent="0.25">
      <c r="A2312" t="s">
        <v>4</v>
      </c>
      <c r="B2312" t="s">
        <v>5</v>
      </c>
      <c r="C2312" s="1">
        <v>18835</v>
      </c>
      <c r="D2312">
        <v>0</v>
      </c>
    </row>
    <row r="2313" spans="1:4" x14ac:dyDescent="0.25">
      <c r="A2313" t="s">
        <v>4</v>
      </c>
      <c r="B2313" t="s">
        <v>5</v>
      </c>
      <c r="C2313" s="1">
        <v>18836</v>
      </c>
      <c r="D2313">
        <v>0</v>
      </c>
    </row>
    <row r="2314" spans="1:4" x14ac:dyDescent="0.25">
      <c r="A2314" t="s">
        <v>4</v>
      </c>
      <c r="B2314" t="s">
        <v>5</v>
      </c>
      <c r="C2314" s="1">
        <v>18837</v>
      </c>
      <c r="D2314">
        <v>0</v>
      </c>
    </row>
    <row r="2315" spans="1:4" x14ac:dyDescent="0.25">
      <c r="A2315" t="s">
        <v>4</v>
      </c>
      <c r="B2315" t="s">
        <v>5</v>
      </c>
      <c r="C2315" s="1">
        <v>18838</v>
      </c>
      <c r="D2315">
        <v>0</v>
      </c>
    </row>
    <row r="2316" spans="1:4" x14ac:dyDescent="0.25">
      <c r="A2316" t="s">
        <v>4</v>
      </c>
      <c r="B2316" t="s">
        <v>5</v>
      </c>
      <c r="C2316" s="1">
        <v>18839</v>
      </c>
      <c r="D2316">
        <v>0</v>
      </c>
    </row>
    <row r="2317" spans="1:4" x14ac:dyDescent="0.25">
      <c r="A2317" t="s">
        <v>4</v>
      </c>
      <c r="B2317" t="s">
        <v>5</v>
      </c>
      <c r="C2317" s="1">
        <v>18840</v>
      </c>
      <c r="D2317">
        <v>0</v>
      </c>
    </row>
    <row r="2318" spans="1:4" x14ac:dyDescent="0.25">
      <c r="A2318" t="s">
        <v>4</v>
      </c>
      <c r="B2318" t="s">
        <v>5</v>
      </c>
      <c r="C2318" s="1">
        <v>18841</v>
      </c>
      <c r="D2318">
        <v>0</v>
      </c>
    </row>
    <row r="2319" spans="1:4" x14ac:dyDescent="0.25">
      <c r="A2319" t="s">
        <v>4</v>
      </c>
      <c r="B2319" t="s">
        <v>5</v>
      </c>
      <c r="C2319" s="1">
        <v>18842</v>
      </c>
      <c r="D2319">
        <v>0</v>
      </c>
    </row>
    <row r="2320" spans="1:4" x14ac:dyDescent="0.25">
      <c r="A2320" t="s">
        <v>4</v>
      </c>
      <c r="B2320" t="s">
        <v>5</v>
      </c>
      <c r="C2320" s="1">
        <v>18843</v>
      </c>
      <c r="D2320">
        <v>0</v>
      </c>
    </row>
    <row r="2321" spans="1:4" x14ac:dyDescent="0.25">
      <c r="A2321" t="s">
        <v>4</v>
      </c>
      <c r="B2321" t="s">
        <v>5</v>
      </c>
      <c r="C2321" s="1">
        <v>18844</v>
      </c>
      <c r="D2321">
        <v>0</v>
      </c>
    </row>
    <row r="2322" spans="1:4" x14ac:dyDescent="0.25">
      <c r="A2322" t="s">
        <v>4</v>
      </c>
      <c r="B2322" t="s">
        <v>5</v>
      </c>
      <c r="C2322" s="1">
        <v>18845</v>
      </c>
      <c r="D2322">
        <v>0</v>
      </c>
    </row>
    <row r="2323" spans="1:4" x14ac:dyDescent="0.25">
      <c r="A2323" t="s">
        <v>4</v>
      </c>
      <c r="B2323" t="s">
        <v>5</v>
      </c>
      <c r="C2323" s="1">
        <v>18846</v>
      </c>
      <c r="D2323">
        <v>0</v>
      </c>
    </row>
    <row r="2324" spans="1:4" x14ac:dyDescent="0.25">
      <c r="A2324" t="s">
        <v>4</v>
      </c>
      <c r="B2324" t="s">
        <v>5</v>
      </c>
      <c r="C2324" s="1">
        <v>18847</v>
      </c>
      <c r="D2324">
        <v>0</v>
      </c>
    </row>
    <row r="2325" spans="1:4" x14ac:dyDescent="0.25">
      <c r="A2325" t="s">
        <v>4</v>
      </c>
      <c r="B2325" t="s">
        <v>5</v>
      </c>
      <c r="C2325" s="1">
        <v>18848</v>
      </c>
      <c r="D2325">
        <v>0</v>
      </c>
    </row>
    <row r="2326" spans="1:4" x14ac:dyDescent="0.25">
      <c r="A2326" t="s">
        <v>4</v>
      </c>
      <c r="B2326" t="s">
        <v>5</v>
      </c>
      <c r="C2326" s="1">
        <v>18849</v>
      </c>
      <c r="D2326">
        <v>0</v>
      </c>
    </row>
    <row r="2327" spans="1:4" x14ac:dyDescent="0.25">
      <c r="A2327" t="s">
        <v>4</v>
      </c>
      <c r="B2327" t="s">
        <v>5</v>
      </c>
      <c r="C2327" s="1">
        <v>18850</v>
      </c>
      <c r="D2327">
        <v>0</v>
      </c>
    </row>
    <row r="2328" spans="1:4" x14ac:dyDescent="0.25">
      <c r="A2328" t="s">
        <v>4</v>
      </c>
      <c r="B2328" t="s">
        <v>5</v>
      </c>
      <c r="C2328" s="1">
        <v>18851</v>
      </c>
      <c r="D2328">
        <v>0</v>
      </c>
    </row>
    <row r="2329" spans="1:4" x14ac:dyDescent="0.25">
      <c r="A2329" t="s">
        <v>4</v>
      </c>
      <c r="B2329" t="s">
        <v>5</v>
      </c>
      <c r="C2329" s="1">
        <v>18852</v>
      </c>
      <c r="D2329">
        <v>0</v>
      </c>
    </row>
    <row r="2330" spans="1:4" x14ac:dyDescent="0.25">
      <c r="A2330" t="s">
        <v>4</v>
      </c>
      <c r="B2330" t="s">
        <v>5</v>
      </c>
      <c r="C2330" s="1">
        <v>18853</v>
      </c>
      <c r="D2330">
        <v>0</v>
      </c>
    </row>
    <row r="2331" spans="1:4" x14ac:dyDescent="0.25">
      <c r="A2331" t="s">
        <v>4</v>
      </c>
      <c r="B2331" t="s">
        <v>5</v>
      </c>
      <c r="C2331" s="1">
        <v>18854</v>
      </c>
      <c r="D2331">
        <v>0</v>
      </c>
    </row>
    <row r="2332" spans="1:4" x14ac:dyDescent="0.25">
      <c r="A2332" t="s">
        <v>4</v>
      </c>
      <c r="B2332" t="s">
        <v>5</v>
      </c>
      <c r="C2332" s="1">
        <v>18855</v>
      </c>
      <c r="D2332">
        <v>0</v>
      </c>
    </row>
    <row r="2333" spans="1:4" x14ac:dyDescent="0.25">
      <c r="A2333" t="s">
        <v>4</v>
      </c>
      <c r="B2333" t="s">
        <v>5</v>
      </c>
      <c r="C2333" s="1">
        <v>18856</v>
      </c>
      <c r="D2333">
        <v>0</v>
      </c>
    </row>
    <row r="2334" spans="1:4" x14ac:dyDescent="0.25">
      <c r="A2334" t="s">
        <v>4</v>
      </c>
      <c r="B2334" t="s">
        <v>5</v>
      </c>
      <c r="C2334" s="1">
        <v>18857</v>
      </c>
      <c r="D2334">
        <v>0</v>
      </c>
    </row>
    <row r="2335" spans="1:4" x14ac:dyDescent="0.25">
      <c r="A2335" t="s">
        <v>4</v>
      </c>
      <c r="B2335" t="s">
        <v>5</v>
      </c>
      <c r="C2335" s="1">
        <v>18858</v>
      </c>
      <c r="D2335">
        <v>0</v>
      </c>
    </row>
    <row r="2336" spans="1:4" x14ac:dyDescent="0.25">
      <c r="A2336" t="s">
        <v>4</v>
      </c>
      <c r="B2336" t="s">
        <v>5</v>
      </c>
      <c r="C2336" s="1">
        <v>18859</v>
      </c>
      <c r="D2336">
        <v>0</v>
      </c>
    </row>
    <row r="2337" spans="1:4" x14ac:dyDescent="0.25">
      <c r="A2337" t="s">
        <v>4</v>
      </c>
      <c r="B2337" t="s">
        <v>5</v>
      </c>
      <c r="C2337" s="1">
        <v>18860</v>
      </c>
      <c r="D2337">
        <v>0</v>
      </c>
    </row>
    <row r="2338" spans="1:4" x14ac:dyDescent="0.25">
      <c r="A2338" t="s">
        <v>4</v>
      </c>
      <c r="B2338" t="s">
        <v>5</v>
      </c>
      <c r="C2338" s="1">
        <v>18861</v>
      </c>
      <c r="D2338">
        <v>0</v>
      </c>
    </row>
    <row r="2339" spans="1:4" x14ac:dyDescent="0.25">
      <c r="A2339" t="s">
        <v>4</v>
      </c>
      <c r="B2339" t="s">
        <v>5</v>
      </c>
      <c r="C2339" s="1">
        <v>18862</v>
      </c>
      <c r="D2339">
        <v>0</v>
      </c>
    </row>
    <row r="2340" spans="1:4" x14ac:dyDescent="0.25">
      <c r="A2340" t="s">
        <v>4</v>
      </c>
      <c r="B2340" t="s">
        <v>5</v>
      </c>
      <c r="C2340" s="1">
        <v>18863</v>
      </c>
      <c r="D2340">
        <v>0</v>
      </c>
    </row>
    <row r="2341" spans="1:4" x14ac:dyDescent="0.25">
      <c r="A2341" t="s">
        <v>4</v>
      </c>
      <c r="B2341" t="s">
        <v>5</v>
      </c>
      <c r="C2341" s="1">
        <v>18864</v>
      </c>
      <c r="D2341">
        <v>0</v>
      </c>
    </row>
    <row r="2342" spans="1:4" x14ac:dyDescent="0.25">
      <c r="A2342" t="s">
        <v>4</v>
      </c>
      <c r="B2342" t="s">
        <v>5</v>
      </c>
      <c r="C2342" s="1">
        <v>18865</v>
      </c>
      <c r="D2342">
        <v>0</v>
      </c>
    </row>
    <row r="2343" spans="1:4" x14ac:dyDescent="0.25">
      <c r="A2343" t="s">
        <v>4</v>
      </c>
      <c r="B2343" t="s">
        <v>5</v>
      </c>
      <c r="C2343" s="1">
        <v>18866</v>
      </c>
      <c r="D2343">
        <v>0</v>
      </c>
    </row>
    <row r="2344" spans="1:4" x14ac:dyDescent="0.25">
      <c r="A2344" t="s">
        <v>4</v>
      </c>
      <c r="B2344" t="s">
        <v>5</v>
      </c>
      <c r="C2344" s="1">
        <v>18867</v>
      </c>
      <c r="D2344">
        <v>0</v>
      </c>
    </row>
    <row r="2345" spans="1:4" x14ac:dyDescent="0.25">
      <c r="A2345" t="s">
        <v>4</v>
      </c>
      <c r="B2345" t="s">
        <v>5</v>
      </c>
      <c r="C2345" s="1">
        <v>18868</v>
      </c>
      <c r="D2345">
        <v>0</v>
      </c>
    </row>
    <row r="2346" spans="1:4" x14ac:dyDescent="0.25">
      <c r="A2346" t="s">
        <v>4</v>
      </c>
      <c r="B2346" t="s">
        <v>5</v>
      </c>
      <c r="C2346" s="1">
        <v>18869</v>
      </c>
      <c r="D2346">
        <v>0</v>
      </c>
    </row>
    <row r="2347" spans="1:4" x14ac:dyDescent="0.25">
      <c r="A2347" t="s">
        <v>4</v>
      </c>
      <c r="B2347" t="s">
        <v>5</v>
      </c>
      <c r="C2347" s="1">
        <v>18870</v>
      </c>
      <c r="D2347">
        <v>0</v>
      </c>
    </row>
    <row r="2348" spans="1:4" x14ac:dyDescent="0.25">
      <c r="A2348" t="s">
        <v>4</v>
      </c>
      <c r="B2348" t="s">
        <v>5</v>
      </c>
      <c r="C2348" s="1">
        <v>18871</v>
      </c>
      <c r="D2348">
        <v>0</v>
      </c>
    </row>
    <row r="2349" spans="1:4" x14ac:dyDescent="0.25">
      <c r="A2349" t="s">
        <v>4</v>
      </c>
      <c r="B2349" t="s">
        <v>5</v>
      </c>
      <c r="C2349" s="1">
        <v>18872</v>
      </c>
      <c r="D2349">
        <v>0</v>
      </c>
    </row>
    <row r="2350" spans="1:4" x14ac:dyDescent="0.25">
      <c r="A2350" t="s">
        <v>4</v>
      </c>
      <c r="B2350" t="s">
        <v>5</v>
      </c>
      <c r="C2350" s="1">
        <v>18873</v>
      </c>
      <c r="D2350">
        <v>0</v>
      </c>
    </row>
    <row r="2351" spans="1:4" x14ac:dyDescent="0.25">
      <c r="A2351" t="s">
        <v>4</v>
      </c>
      <c r="B2351" t="s">
        <v>5</v>
      </c>
      <c r="C2351" s="1">
        <v>18874</v>
      </c>
      <c r="D2351">
        <v>0</v>
      </c>
    </row>
    <row r="2352" spans="1:4" x14ac:dyDescent="0.25">
      <c r="A2352" t="s">
        <v>4</v>
      </c>
      <c r="B2352" t="s">
        <v>5</v>
      </c>
      <c r="C2352" s="1">
        <v>18875</v>
      </c>
      <c r="D2352">
        <v>0</v>
      </c>
    </row>
    <row r="2353" spans="1:4" x14ac:dyDescent="0.25">
      <c r="A2353" t="s">
        <v>4</v>
      </c>
      <c r="B2353" t="s">
        <v>5</v>
      </c>
      <c r="C2353" s="1">
        <v>18876</v>
      </c>
      <c r="D2353">
        <v>0</v>
      </c>
    </row>
    <row r="2354" spans="1:4" x14ac:dyDescent="0.25">
      <c r="A2354" t="s">
        <v>4</v>
      </c>
      <c r="B2354" t="s">
        <v>5</v>
      </c>
      <c r="C2354" s="1">
        <v>18877</v>
      </c>
      <c r="D2354">
        <v>0</v>
      </c>
    </row>
    <row r="2355" spans="1:4" x14ac:dyDescent="0.25">
      <c r="A2355" t="s">
        <v>4</v>
      </c>
      <c r="B2355" t="s">
        <v>5</v>
      </c>
      <c r="C2355" s="1">
        <v>18878</v>
      </c>
      <c r="D2355">
        <v>0</v>
      </c>
    </row>
    <row r="2356" spans="1:4" x14ac:dyDescent="0.25">
      <c r="A2356" t="s">
        <v>4</v>
      </c>
      <c r="B2356" t="s">
        <v>5</v>
      </c>
      <c r="C2356" s="1">
        <v>18879</v>
      </c>
      <c r="D2356">
        <v>0</v>
      </c>
    </row>
    <row r="2357" spans="1:4" x14ac:dyDescent="0.25">
      <c r="A2357" t="s">
        <v>4</v>
      </c>
      <c r="B2357" t="s">
        <v>5</v>
      </c>
      <c r="C2357" s="1">
        <v>18880</v>
      </c>
      <c r="D2357">
        <v>0</v>
      </c>
    </row>
    <row r="2358" spans="1:4" x14ac:dyDescent="0.25">
      <c r="A2358" t="s">
        <v>4</v>
      </c>
      <c r="B2358" t="s">
        <v>5</v>
      </c>
      <c r="C2358" s="1">
        <v>18881</v>
      </c>
      <c r="D2358">
        <v>0</v>
      </c>
    </row>
    <row r="2359" spans="1:4" x14ac:dyDescent="0.25">
      <c r="A2359" t="s">
        <v>4</v>
      </c>
      <c r="B2359" t="s">
        <v>5</v>
      </c>
      <c r="C2359" s="1">
        <v>18882</v>
      </c>
      <c r="D2359">
        <v>0</v>
      </c>
    </row>
    <row r="2360" spans="1:4" x14ac:dyDescent="0.25">
      <c r="A2360" t="s">
        <v>4</v>
      </c>
      <c r="B2360" t="s">
        <v>5</v>
      </c>
      <c r="C2360" s="1">
        <v>18883</v>
      </c>
      <c r="D2360">
        <v>0</v>
      </c>
    </row>
    <row r="2361" spans="1:4" x14ac:dyDescent="0.25">
      <c r="A2361" t="s">
        <v>4</v>
      </c>
      <c r="B2361" t="s">
        <v>5</v>
      </c>
      <c r="C2361" s="1">
        <v>18884</v>
      </c>
      <c r="D2361">
        <v>0</v>
      </c>
    </row>
    <row r="2362" spans="1:4" x14ac:dyDescent="0.25">
      <c r="A2362" t="s">
        <v>4</v>
      </c>
      <c r="B2362" t="s">
        <v>5</v>
      </c>
      <c r="C2362" s="1">
        <v>18885</v>
      </c>
      <c r="D2362">
        <v>0</v>
      </c>
    </row>
    <row r="2363" spans="1:4" x14ac:dyDescent="0.25">
      <c r="A2363" t="s">
        <v>4</v>
      </c>
      <c r="B2363" t="s">
        <v>5</v>
      </c>
      <c r="C2363" s="1">
        <v>18886</v>
      </c>
      <c r="D2363">
        <v>0</v>
      </c>
    </row>
    <row r="2364" spans="1:4" x14ac:dyDescent="0.25">
      <c r="A2364" t="s">
        <v>4</v>
      </c>
      <c r="B2364" t="s">
        <v>5</v>
      </c>
      <c r="C2364" s="1">
        <v>18887</v>
      </c>
      <c r="D2364">
        <v>0</v>
      </c>
    </row>
    <row r="2365" spans="1:4" x14ac:dyDescent="0.25">
      <c r="A2365" t="s">
        <v>4</v>
      </c>
      <c r="B2365" t="s">
        <v>5</v>
      </c>
      <c r="C2365" s="1">
        <v>18888</v>
      </c>
      <c r="D2365">
        <v>0</v>
      </c>
    </row>
    <row r="2366" spans="1:4" x14ac:dyDescent="0.25">
      <c r="A2366" t="s">
        <v>4</v>
      </c>
      <c r="B2366" t="s">
        <v>5</v>
      </c>
      <c r="C2366" s="1">
        <v>18889</v>
      </c>
      <c r="D2366">
        <v>0</v>
      </c>
    </row>
    <row r="2367" spans="1:4" x14ac:dyDescent="0.25">
      <c r="A2367" t="s">
        <v>4</v>
      </c>
      <c r="B2367" t="s">
        <v>5</v>
      </c>
      <c r="C2367" s="1">
        <v>18890</v>
      </c>
      <c r="D2367">
        <v>0</v>
      </c>
    </row>
    <row r="2368" spans="1:4" x14ac:dyDescent="0.25">
      <c r="A2368" t="s">
        <v>4</v>
      </c>
      <c r="B2368" t="s">
        <v>5</v>
      </c>
      <c r="C2368" s="1">
        <v>18891</v>
      </c>
      <c r="D2368">
        <v>0</v>
      </c>
    </row>
    <row r="2369" spans="1:4" x14ac:dyDescent="0.25">
      <c r="A2369" t="s">
        <v>4</v>
      </c>
      <c r="B2369" t="s">
        <v>5</v>
      </c>
      <c r="C2369" s="1">
        <v>18892</v>
      </c>
      <c r="D2369">
        <v>0</v>
      </c>
    </row>
    <row r="2370" spans="1:4" x14ac:dyDescent="0.25">
      <c r="A2370" t="s">
        <v>4</v>
      </c>
      <c r="B2370" t="s">
        <v>5</v>
      </c>
      <c r="C2370" s="1">
        <v>18893</v>
      </c>
      <c r="D2370">
        <v>0</v>
      </c>
    </row>
    <row r="2371" spans="1:4" x14ac:dyDescent="0.25">
      <c r="A2371" t="s">
        <v>4</v>
      </c>
      <c r="B2371" t="s">
        <v>5</v>
      </c>
      <c r="C2371" s="1">
        <v>18894</v>
      </c>
      <c r="D2371">
        <v>0</v>
      </c>
    </row>
    <row r="2372" spans="1:4" x14ac:dyDescent="0.25">
      <c r="A2372" t="s">
        <v>4</v>
      </c>
      <c r="B2372" t="s">
        <v>5</v>
      </c>
      <c r="C2372" s="1">
        <v>18895</v>
      </c>
      <c r="D2372">
        <v>0</v>
      </c>
    </row>
    <row r="2373" spans="1:4" x14ac:dyDescent="0.25">
      <c r="A2373" t="s">
        <v>4</v>
      </c>
      <c r="B2373" t="s">
        <v>5</v>
      </c>
      <c r="C2373" s="1">
        <v>18896</v>
      </c>
      <c r="D2373">
        <v>0</v>
      </c>
    </row>
    <row r="2374" spans="1:4" x14ac:dyDescent="0.25">
      <c r="A2374" t="s">
        <v>4</v>
      </c>
      <c r="B2374" t="s">
        <v>5</v>
      </c>
      <c r="C2374" s="1">
        <v>18897</v>
      </c>
      <c r="D2374">
        <v>0</v>
      </c>
    </row>
    <row r="2375" spans="1:4" x14ac:dyDescent="0.25">
      <c r="A2375" t="s">
        <v>4</v>
      </c>
      <c r="B2375" t="s">
        <v>5</v>
      </c>
      <c r="C2375" s="1">
        <v>18898</v>
      </c>
      <c r="D2375">
        <v>0</v>
      </c>
    </row>
    <row r="2376" spans="1:4" x14ac:dyDescent="0.25">
      <c r="A2376" t="s">
        <v>4</v>
      </c>
      <c r="B2376" t="s">
        <v>5</v>
      </c>
      <c r="C2376" s="1">
        <v>18899</v>
      </c>
      <c r="D2376">
        <v>0</v>
      </c>
    </row>
    <row r="2377" spans="1:4" x14ac:dyDescent="0.25">
      <c r="A2377" t="s">
        <v>4</v>
      </c>
      <c r="B2377" t="s">
        <v>5</v>
      </c>
      <c r="C2377" s="1">
        <v>18900</v>
      </c>
      <c r="D2377">
        <v>0</v>
      </c>
    </row>
    <row r="2378" spans="1:4" x14ac:dyDescent="0.25">
      <c r="A2378" t="s">
        <v>4</v>
      </c>
      <c r="B2378" t="s">
        <v>5</v>
      </c>
      <c r="C2378" s="1">
        <v>18901</v>
      </c>
      <c r="D2378">
        <v>0</v>
      </c>
    </row>
    <row r="2379" spans="1:4" x14ac:dyDescent="0.25">
      <c r="A2379" t="s">
        <v>4</v>
      </c>
      <c r="B2379" t="s">
        <v>5</v>
      </c>
      <c r="C2379" s="1">
        <v>18902</v>
      </c>
      <c r="D2379">
        <v>0</v>
      </c>
    </row>
    <row r="2380" spans="1:4" x14ac:dyDescent="0.25">
      <c r="A2380" t="s">
        <v>4</v>
      </c>
      <c r="B2380" t="s">
        <v>5</v>
      </c>
      <c r="C2380" s="1">
        <v>18903</v>
      </c>
      <c r="D2380">
        <v>0</v>
      </c>
    </row>
    <row r="2381" spans="1:4" x14ac:dyDescent="0.25">
      <c r="A2381" t="s">
        <v>4</v>
      </c>
      <c r="B2381" t="s">
        <v>5</v>
      </c>
      <c r="C2381" s="1">
        <v>18904</v>
      </c>
      <c r="D2381">
        <v>0</v>
      </c>
    </row>
    <row r="2382" spans="1:4" x14ac:dyDescent="0.25">
      <c r="A2382" t="s">
        <v>4</v>
      </c>
      <c r="B2382" t="s">
        <v>5</v>
      </c>
      <c r="C2382" s="1">
        <v>18905</v>
      </c>
      <c r="D2382">
        <v>0</v>
      </c>
    </row>
    <row r="2383" spans="1:4" x14ac:dyDescent="0.25">
      <c r="A2383" t="s">
        <v>4</v>
      </c>
      <c r="B2383" t="s">
        <v>5</v>
      </c>
      <c r="C2383" s="1">
        <v>18906</v>
      </c>
      <c r="D2383">
        <v>0</v>
      </c>
    </row>
    <row r="2384" spans="1:4" x14ac:dyDescent="0.25">
      <c r="A2384" t="s">
        <v>4</v>
      </c>
      <c r="B2384" t="s">
        <v>5</v>
      </c>
      <c r="C2384" s="1">
        <v>18907</v>
      </c>
      <c r="D2384">
        <v>0</v>
      </c>
    </row>
    <row r="2385" spans="1:4" x14ac:dyDescent="0.25">
      <c r="A2385" t="s">
        <v>4</v>
      </c>
      <c r="B2385" t="s">
        <v>5</v>
      </c>
      <c r="C2385" s="1">
        <v>18908</v>
      </c>
      <c r="D2385">
        <v>0</v>
      </c>
    </row>
    <row r="2386" spans="1:4" x14ac:dyDescent="0.25">
      <c r="A2386" t="s">
        <v>4</v>
      </c>
      <c r="B2386" t="s">
        <v>5</v>
      </c>
      <c r="C2386" s="1">
        <v>18909</v>
      </c>
      <c r="D2386">
        <v>0</v>
      </c>
    </row>
    <row r="2387" spans="1:4" x14ac:dyDescent="0.25">
      <c r="A2387" t="s">
        <v>4</v>
      </c>
      <c r="B2387" t="s">
        <v>5</v>
      </c>
      <c r="C2387" s="1">
        <v>18910</v>
      </c>
      <c r="D2387">
        <v>0</v>
      </c>
    </row>
    <row r="2388" spans="1:4" x14ac:dyDescent="0.25">
      <c r="A2388" t="s">
        <v>4</v>
      </c>
      <c r="B2388" t="s">
        <v>5</v>
      </c>
      <c r="C2388" s="1">
        <v>18911</v>
      </c>
      <c r="D2388">
        <v>0</v>
      </c>
    </row>
    <row r="2389" spans="1:4" x14ac:dyDescent="0.25">
      <c r="A2389" t="s">
        <v>4</v>
      </c>
      <c r="B2389" t="s">
        <v>5</v>
      </c>
      <c r="C2389" s="1">
        <v>18912</v>
      </c>
      <c r="D2389">
        <v>0</v>
      </c>
    </row>
    <row r="2390" spans="1:4" x14ac:dyDescent="0.25">
      <c r="A2390" t="s">
        <v>4</v>
      </c>
      <c r="B2390" t="s">
        <v>5</v>
      </c>
      <c r="C2390" s="1">
        <v>18913</v>
      </c>
      <c r="D2390">
        <v>0</v>
      </c>
    </row>
    <row r="2391" spans="1:4" x14ac:dyDescent="0.25">
      <c r="A2391" t="s">
        <v>4</v>
      </c>
      <c r="B2391" t="s">
        <v>5</v>
      </c>
      <c r="C2391" s="1">
        <v>18914</v>
      </c>
      <c r="D2391">
        <v>0</v>
      </c>
    </row>
    <row r="2392" spans="1:4" x14ac:dyDescent="0.25">
      <c r="A2392" t="s">
        <v>4</v>
      </c>
      <c r="B2392" t="s">
        <v>5</v>
      </c>
      <c r="C2392" s="1">
        <v>18915</v>
      </c>
      <c r="D2392">
        <v>0</v>
      </c>
    </row>
    <row r="2393" spans="1:4" x14ac:dyDescent="0.25">
      <c r="A2393" t="s">
        <v>4</v>
      </c>
      <c r="B2393" t="s">
        <v>5</v>
      </c>
      <c r="C2393" s="1">
        <v>18916</v>
      </c>
      <c r="D2393">
        <v>0</v>
      </c>
    </row>
    <row r="2394" spans="1:4" x14ac:dyDescent="0.25">
      <c r="A2394" t="s">
        <v>4</v>
      </c>
      <c r="B2394" t="s">
        <v>5</v>
      </c>
      <c r="C2394" s="1">
        <v>18917</v>
      </c>
      <c r="D2394">
        <v>0</v>
      </c>
    </row>
    <row r="2395" spans="1:4" x14ac:dyDescent="0.25">
      <c r="A2395" t="s">
        <v>4</v>
      </c>
      <c r="B2395" t="s">
        <v>5</v>
      </c>
      <c r="C2395" s="1">
        <v>18918</v>
      </c>
      <c r="D2395">
        <v>0</v>
      </c>
    </row>
    <row r="2396" spans="1:4" x14ac:dyDescent="0.25">
      <c r="A2396" t="s">
        <v>4</v>
      </c>
      <c r="B2396" t="s">
        <v>5</v>
      </c>
      <c r="C2396" s="1">
        <v>18919</v>
      </c>
      <c r="D2396">
        <v>0</v>
      </c>
    </row>
    <row r="2397" spans="1:4" x14ac:dyDescent="0.25">
      <c r="A2397" t="s">
        <v>4</v>
      </c>
      <c r="B2397" t="s">
        <v>5</v>
      </c>
      <c r="C2397" s="1">
        <v>18920</v>
      </c>
      <c r="D2397">
        <v>0</v>
      </c>
    </row>
    <row r="2398" spans="1:4" x14ac:dyDescent="0.25">
      <c r="A2398" t="s">
        <v>4</v>
      </c>
      <c r="B2398" t="s">
        <v>5</v>
      </c>
      <c r="C2398" s="1">
        <v>18921</v>
      </c>
      <c r="D2398">
        <v>0</v>
      </c>
    </row>
    <row r="2399" spans="1:4" x14ac:dyDescent="0.25">
      <c r="A2399" t="s">
        <v>4</v>
      </c>
      <c r="B2399" t="s">
        <v>5</v>
      </c>
      <c r="C2399" s="1">
        <v>18922</v>
      </c>
      <c r="D2399">
        <v>0</v>
      </c>
    </row>
    <row r="2400" spans="1:4" x14ac:dyDescent="0.25">
      <c r="A2400" t="s">
        <v>4</v>
      </c>
      <c r="B2400" t="s">
        <v>5</v>
      </c>
      <c r="C2400" s="1">
        <v>18923</v>
      </c>
      <c r="D2400">
        <v>0</v>
      </c>
    </row>
    <row r="2401" spans="1:4" x14ac:dyDescent="0.25">
      <c r="A2401" t="s">
        <v>4</v>
      </c>
      <c r="B2401" t="s">
        <v>5</v>
      </c>
      <c r="C2401" s="1">
        <v>18924</v>
      </c>
      <c r="D2401">
        <v>0</v>
      </c>
    </row>
    <row r="2402" spans="1:4" x14ac:dyDescent="0.25">
      <c r="A2402" t="s">
        <v>4</v>
      </c>
      <c r="B2402" t="s">
        <v>5</v>
      </c>
      <c r="C2402" s="1">
        <v>18925</v>
      </c>
      <c r="D2402">
        <v>0</v>
      </c>
    </row>
    <row r="2403" spans="1:4" x14ac:dyDescent="0.25">
      <c r="A2403" t="s">
        <v>4</v>
      </c>
      <c r="B2403" t="s">
        <v>5</v>
      </c>
      <c r="C2403" s="1">
        <v>18926</v>
      </c>
      <c r="D2403">
        <v>0</v>
      </c>
    </row>
    <row r="2404" spans="1:4" x14ac:dyDescent="0.25">
      <c r="A2404" t="s">
        <v>4</v>
      </c>
      <c r="B2404" t="s">
        <v>5</v>
      </c>
      <c r="C2404" s="1">
        <v>18927</v>
      </c>
      <c r="D2404">
        <v>0</v>
      </c>
    </row>
    <row r="2405" spans="1:4" x14ac:dyDescent="0.25">
      <c r="A2405" t="s">
        <v>4</v>
      </c>
      <c r="B2405" t="s">
        <v>5</v>
      </c>
      <c r="C2405" s="1">
        <v>18928</v>
      </c>
      <c r="D2405">
        <v>0</v>
      </c>
    </row>
    <row r="2406" spans="1:4" x14ac:dyDescent="0.25">
      <c r="A2406" t="s">
        <v>4</v>
      </c>
      <c r="B2406" t="s">
        <v>5</v>
      </c>
      <c r="C2406" s="1">
        <v>18929</v>
      </c>
      <c r="D2406">
        <v>0</v>
      </c>
    </row>
    <row r="2407" spans="1:4" x14ac:dyDescent="0.25">
      <c r="A2407" t="s">
        <v>4</v>
      </c>
      <c r="B2407" t="s">
        <v>5</v>
      </c>
      <c r="C2407" s="1">
        <v>18930</v>
      </c>
      <c r="D2407">
        <v>0</v>
      </c>
    </row>
    <row r="2408" spans="1:4" x14ac:dyDescent="0.25">
      <c r="A2408" t="s">
        <v>4</v>
      </c>
      <c r="B2408" t="s">
        <v>5</v>
      </c>
      <c r="C2408" s="1">
        <v>18931</v>
      </c>
      <c r="D2408">
        <v>0</v>
      </c>
    </row>
    <row r="2409" spans="1:4" x14ac:dyDescent="0.25">
      <c r="A2409" t="s">
        <v>4</v>
      </c>
      <c r="B2409" t="s">
        <v>5</v>
      </c>
      <c r="C2409" s="1">
        <v>18932</v>
      </c>
      <c r="D2409">
        <v>0</v>
      </c>
    </row>
    <row r="2410" spans="1:4" x14ac:dyDescent="0.25">
      <c r="A2410" t="s">
        <v>4</v>
      </c>
      <c r="B2410" t="s">
        <v>5</v>
      </c>
      <c r="C2410" s="1">
        <v>18933</v>
      </c>
      <c r="D2410">
        <v>0</v>
      </c>
    </row>
    <row r="2411" spans="1:4" x14ac:dyDescent="0.25">
      <c r="A2411" t="s">
        <v>4</v>
      </c>
      <c r="B2411" t="s">
        <v>5</v>
      </c>
      <c r="C2411" s="1">
        <v>18934</v>
      </c>
      <c r="D2411">
        <v>0</v>
      </c>
    </row>
    <row r="2412" spans="1:4" x14ac:dyDescent="0.25">
      <c r="A2412" t="s">
        <v>4</v>
      </c>
      <c r="B2412" t="s">
        <v>5</v>
      </c>
      <c r="C2412" s="1">
        <v>18935</v>
      </c>
      <c r="D2412">
        <v>0</v>
      </c>
    </row>
    <row r="2413" spans="1:4" x14ac:dyDescent="0.25">
      <c r="A2413" t="s">
        <v>4</v>
      </c>
      <c r="B2413" t="s">
        <v>5</v>
      </c>
      <c r="C2413" s="1">
        <v>18936</v>
      </c>
      <c r="D2413">
        <v>0</v>
      </c>
    </row>
    <row r="2414" spans="1:4" x14ac:dyDescent="0.25">
      <c r="A2414" t="s">
        <v>4</v>
      </c>
      <c r="B2414" t="s">
        <v>5</v>
      </c>
      <c r="C2414" s="1">
        <v>18937</v>
      </c>
      <c r="D2414">
        <v>0</v>
      </c>
    </row>
    <row r="2415" spans="1:4" x14ac:dyDescent="0.25">
      <c r="A2415" t="s">
        <v>4</v>
      </c>
      <c r="B2415" t="s">
        <v>5</v>
      </c>
      <c r="C2415" s="1">
        <v>18938</v>
      </c>
      <c r="D2415">
        <v>0</v>
      </c>
    </row>
    <row r="2416" spans="1:4" x14ac:dyDescent="0.25">
      <c r="A2416" t="s">
        <v>4</v>
      </c>
      <c r="B2416" t="s">
        <v>5</v>
      </c>
      <c r="C2416" s="1">
        <v>18939</v>
      </c>
      <c r="D2416">
        <v>0</v>
      </c>
    </row>
    <row r="2417" spans="1:4" x14ac:dyDescent="0.25">
      <c r="A2417" t="s">
        <v>4</v>
      </c>
      <c r="B2417" t="s">
        <v>5</v>
      </c>
      <c r="C2417" s="1">
        <v>18940</v>
      </c>
      <c r="D2417">
        <v>0</v>
      </c>
    </row>
    <row r="2418" spans="1:4" x14ac:dyDescent="0.25">
      <c r="A2418" t="s">
        <v>4</v>
      </c>
      <c r="B2418" t="s">
        <v>5</v>
      </c>
      <c r="C2418" s="1">
        <v>18941</v>
      </c>
      <c r="D2418">
        <v>0</v>
      </c>
    </row>
    <row r="2419" spans="1:4" x14ac:dyDescent="0.25">
      <c r="A2419" t="s">
        <v>4</v>
      </c>
      <c r="B2419" t="s">
        <v>5</v>
      </c>
      <c r="C2419" s="1">
        <v>18942</v>
      </c>
      <c r="D2419">
        <v>0</v>
      </c>
    </row>
    <row r="2420" spans="1:4" x14ac:dyDescent="0.25">
      <c r="A2420" t="s">
        <v>4</v>
      </c>
      <c r="B2420" t="s">
        <v>5</v>
      </c>
      <c r="C2420" s="1">
        <v>18943</v>
      </c>
      <c r="D2420">
        <v>0</v>
      </c>
    </row>
    <row r="2421" spans="1:4" x14ac:dyDescent="0.25">
      <c r="A2421" t="s">
        <v>4</v>
      </c>
      <c r="B2421" t="s">
        <v>5</v>
      </c>
      <c r="C2421" s="1">
        <v>18944</v>
      </c>
      <c r="D2421">
        <v>0</v>
      </c>
    </row>
    <row r="2422" spans="1:4" x14ac:dyDescent="0.25">
      <c r="A2422" t="s">
        <v>4</v>
      </c>
      <c r="B2422" t="s">
        <v>5</v>
      </c>
      <c r="C2422" s="1">
        <v>18945</v>
      </c>
      <c r="D2422">
        <v>0</v>
      </c>
    </row>
    <row r="2423" spans="1:4" x14ac:dyDescent="0.25">
      <c r="A2423" t="s">
        <v>4</v>
      </c>
      <c r="B2423" t="s">
        <v>5</v>
      </c>
      <c r="C2423" s="1">
        <v>18946</v>
      </c>
      <c r="D2423">
        <v>0</v>
      </c>
    </row>
    <row r="2424" spans="1:4" x14ac:dyDescent="0.25">
      <c r="A2424" t="s">
        <v>4</v>
      </c>
      <c r="B2424" t="s">
        <v>5</v>
      </c>
      <c r="C2424" s="1">
        <v>18947</v>
      </c>
      <c r="D2424">
        <v>0</v>
      </c>
    </row>
    <row r="2425" spans="1:4" x14ac:dyDescent="0.25">
      <c r="A2425" t="s">
        <v>4</v>
      </c>
      <c r="B2425" t="s">
        <v>5</v>
      </c>
      <c r="C2425" s="1">
        <v>18948</v>
      </c>
      <c r="D2425">
        <v>0</v>
      </c>
    </row>
    <row r="2426" spans="1:4" x14ac:dyDescent="0.25">
      <c r="A2426" t="s">
        <v>4</v>
      </c>
      <c r="B2426" t="s">
        <v>5</v>
      </c>
      <c r="C2426" s="1">
        <v>18949</v>
      </c>
      <c r="D2426">
        <v>0</v>
      </c>
    </row>
    <row r="2427" spans="1:4" x14ac:dyDescent="0.25">
      <c r="A2427" t="s">
        <v>4</v>
      </c>
      <c r="B2427" t="s">
        <v>5</v>
      </c>
      <c r="C2427" s="1">
        <v>18950</v>
      </c>
      <c r="D2427">
        <v>0</v>
      </c>
    </row>
    <row r="2428" spans="1:4" x14ac:dyDescent="0.25">
      <c r="A2428" t="s">
        <v>4</v>
      </c>
      <c r="B2428" t="s">
        <v>5</v>
      </c>
      <c r="C2428" s="1">
        <v>18951</v>
      </c>
      <c r="D2428">
        <v>0</v>
      </c>
    </row>
    <row r="2429" spans="1:4" x14ac:dyDescent="0.25">
      <c r="A2429" t="s">
        <v>4</v>
      </c>
      <c r="B2429" t="s">
        <v>5</v>
      </c>
      <c r="C2429" s="1">
        <v>18952</v>
      </c>
      <c r="D2429">
        <v>0</v>
      </c>
    </row>
    <row r="2430" spans="1:4" x14ac:dyDescent="0.25">
      <c r="A2430" t="s">
        <v>4</v>
      </c>
      <c r="B2430" t="s">
        <v>5</v>
      </c>
      <c r="C2430" s="1">
        <v>18953</v>
      </c>
      <c r="D2430">
        <v>0</v>
      </c>
    </row>
    <row r="2431" spans="1:4" x14ac:dyDescent="0.25">
      <c r="A2431" t="s">
        <v>4</v>
      </c>
      <c r="B2431" t="s">
        <v>5</v>
      </c>
      <c r="C2431" s="1">
        <v>18954</v>
      </c>
      <c r="D2431">
        <v>0</v>
      </c>
    </row>
    <row r="2432" spans="1:4" x14ac:dyDescent="0.25">
      <c r="A2432" t="s">
        <v>4</v>
      </c>
      <c r="B2432" t="s">
        <v>5</v>
      </c>
      <c r="C2432" s="1">
        <v>18955</v>
      </c>
      <c r="D2432">
        <v>0</v>
      </c>
    </row>
    <row r="2433" spans="1:4" x14ac:dyDescent="0.25">
      <c r="A2433" t="s">
        <v>4</v>
      </c>
      <c r="B2433" t="s">
        <v>5</v>
      </c>
      <c r="C2433" s="1">
        <v>18956</v>
      </c>
      <c r="D2433">
        <v>0</v>
      </c>
    </row>
    <row r="2434" spans="1:4" x14ac:dyDescent="0.25">
      <c r="A2434" t="s">
        <v>4</v>
      </c>
      <c r="B2434" t="s">
        <v>5</v>
      </c>
      <c r="C2434" s="1">
        <v>18957</v>
      </c>
      <c r="D2434">
        <v>0</v>
      </c>
    </row>
    <row r="2435" spans="1:4" x14ac:dyDescent="0.25">
      <c r="A2435" t="s">
        <v>4</v>
      </c>
      <c r="B2435" t="s">
        <v>5</v>
      </c>
      <c r="C2435" s="1">
        <v>18958</v>
      </c>
      <c r="D2435">
        <v>51</v>
      </c>
    </row>
    <row r="2436" spans="1:4" x14ac:dyDescent="0.25">
      <c r="A2436" t="s">
        <v>4</v>
      </c>
      <c r="B2436" t="s">
        <v>5</v>
      </c>
      <c r="C2436" s="1">
        <v>18959</v>
      </c>
      <c r="D2436">
        <v>0</v>
      </c>
    </row>
    <row r="2437" spans="1:4" x14ac:dyDescent="0.25">
      <c r="A2437" t="s">
        <v>4</v>
      </c>
      <c r="B2437" t="s">
        <v>5</v>
      </c>
      <c r="C2437" s="1">
        <v>18960</v>
      </c>
      <c r="D2437">
        <v>0</v>
      </c>
    </row>
    <row r="2438" spans="1:4" x14ac:dyDescent="0.25">
      <c r="A2438" t="s">
        <v>4</v>
      </c>
      <c r="B2438" t="s">
        <v>5</v>
      </c>
      <c r="C2438" s="1">
        <v>18961</v>
      </c>
      <c r="D2438">
        <v>0</v>
      </c>
    </row>
    <row r="2439" spans="1:4" x14ac:dyDescent="0.25">
      <c r="A2439" t="s">
        <v>4</v>
      </c>
      <c r="B2439" t="s">
        <v>5</v>
      </c>
      <c r="C2439" s="1">
        <v>18962</v>
      </c>
      <c r="D2439">
        <v>0</v>
      </c>
    </row>
    <row r="2440" spans="1:4" x14ac:dyDescent="0.25">
      <c r="A2440" t="s">
        <v>4</v>
      </c>
      <c r="B2440" t="s">
        <v>5</v>
      </c>
      <c r="C2440" s="1">
        <v>18963</v>
      </c>
      <c r="D2440">
        <v>0</v>
      </c>
    </row>
    <row r="2441" spans="1:4" x14ac:dyDescent="0.25">
      <c r="A2441" t="s">
        <v>4</v>
      </c>
      <c r="B2441" t="s">
        <v>5</v>
      </c>
      <c r="C2441" s="1">
        <v>18964</v>
      </c>
      <c r="D2441">
        <v>0</v>
      </c>
    </row>
    <row r="2442" spans="1:4" x14ac:dyDescent="0.25">
      <c r="A2442" t="s">
        <v>4</v>
      </c>
      <c r="B2442" t="s">
        <v>5</v>
      </c>
      <c r="C2442" s="1">
        <v>18965</v>
      </c>
      <c r="D2442">
        <v>0</v>
      </c>
    </row>
    <row r="2443" spans="1:4" x14ac:dyDescent="0.25">
      <c r="A2443" t="s">
        <v>4</v>
      </c>
      <c r="B2443" t="s">
        <v>5</v>
      </c>
      <c r="C2443" s="1">
        <v>18966</v>
      </c>
      <c r="D2443">
        <v>0</v>
      </c>
    </row>
    <row r="2444" spans="1:4" x14ac:dyDescent="0.25">
      <c r="A2444" t="s">
        <v>4</v>
      </c>
      <c r="B2444" t="s">
        <v>5</v>
      </c>
      <c r="C2444" s="1">
        <v>18967</v>
      </c>
      <c r="D2444">
        <v>0</v>
      </c>
    </row>
    <row r="2445" spans="1:4" x14ac:dyDescent="0.25">
      <c r="A2445" t="s">
        <v>4</v>
      </c>
      <c r="B2445" t="s">
        <v>5</v>
      </c>
      <c r="C2445" s="1">
        <v>18968</v>
      </c>
      <c r="D2445">
        <v>0</v>
      </c>
    </row>
    <row r="2446" spans="1:4" x14ac:dyDescent="0.25">
      <c r="A2446" t="s">
        <v>4</v>
      </c>
      <c r="B2446" t="s">
        <v>5</v>
      </c>
      <c r="C2446" s="1">
        <v>18969</v>
      </c>
      <c r="D2446">
        <v>0</v>
      </c>
    </row>
    <row r="2447" spans="1:4" x14ac:dyDescent="0.25">
      <c r="A2447" t="s">
        <v>4</v>
      </c>
      <c r="B2447" t="s">
        <v>5</v>
      </c>
      <c r="C2447" s="1">
        <v>18970</v>
      </c>
      <c r="D2447">
        <v>0</v>
      </c>
    </row>
    <row r="2448" spans="1:4" x14ac:dyDescent="0.25">
      <c r="A2448" t="s">
        <v>4</v>
      </c>
      <c r="B2448" t="s">
        <v>5</v>
      </c>
      <c r="C2448" s="1">
        <v>18971</v>
      </c>
      <c r="D2448">
        <v>0</v>
      </c>
    </row>
    <row r="2449" spans="1:4" x14ac:dyDescent="0.25">
      <c r="A2449" t="s">
        <v>4</v>
      </c>
      <c r="B2449" t="s">
        <v>5</v>
      </c>
      <c r="C2449" s="1">
        <v>18972</v>
      </c>
      <c r="D2449">
        <v>0</v>
      </c>
    </row>
    <row r="2450" spans="1:4" x14ac:dyDescent="0.25">
      <c r="A2450" t="s">
        <v>4</v>
      </c>
      <c r="B2450" t="s">
        <v>5</v>
      </c>
      <c r="C2450" s="1">
        <v>18973</v>
      </c>
      <c r="D2450">
        <v>0</v>
      </c>
    </row>
    <row r="2451" spans="1:4" x14ac:dyDescent="0.25">
      <c r="A2451" t="s">
        <v>4</v>
      </c>
      <c r="B2451" t="s">
        <v>5</v>
      </c>
      <c r="C2451" s="1">
        <v>18974</v>
      </c>
      <c r="D2451">
        <v>0</v>
      </c>
    </row>
    <row r="2452" spans="1:4" x14ac:dyDescent="0.25">
      <c r="A2452" t="s">
        <v>4</v>
      </c>
      <c r="B2452" t="s">
        <v>5</v>
      </c>
      <c r="C2452" s="1">
        <v>18975</v>
      </c>
      <c r="D2452">
        <v>0</v>
      </c>
    </row>
    <row r="2453" spans="1:4" x14ac:dyDescent="0.25">
      <c r="A2453" t="s">
        <v>4</v>
      </c>
      <c r="B2453" t="s">
        <v>5</v>
      </c>
      <c r="C2453" s="1">
        <v>18976</v>
      </c>
      <c r="D2453">
        <v>89</v>
      </c>
    </row>
    <row r="2454" spans="1:4" x14ac:dyDescent="0.25">
      <c r="A2454" t="s">
        <v>4</v>
      </c>
      <c r="B2454" t="s">
        <v>5</v>
      </c>
      <c r="C2454" s="1">
        <v>18977</v>
      </c>
      <c r="D2454">
        <v>119</v>
      </c>
    </row>
    <row r="2455" spans="1:4" x14ac:dyDescent="0.25">
      <c r="A2455" t="s">
        <v>4</v>
      </c>
      <c r="B2455" t="s">
        <v>5</v>
      </c>
      <c r="C2455" s="1">
        <v>18978</v>
      </c>
      <c r="D2455">
        <v>0</v>
      </c>
    </row>
    <row r="2456" spans="1:4" x14ac:dyDescent="0.25">
      <c r="A2456" t="s">
        <v>4</v>
      </c>
      <c r="B2456" t="s">
        <v>5</v>
      </c>
      <c r="C2456" s="1">
        <v>18979</v>
      </c>
      <c r="D2456">
        <v>0</v>
      </c>
    </row>
    <row r="2457" spans="1:4" x14ac:dyDescent="0.25">
      <c r="A2457" t="s">
        <v>4</v>
      </c>
      <c r="B2457" t="s">
        <v>5</v>
      </c>
      <c r="C2457" s="1">
        <v>18980</v>
      </c>
      <c r="D2457">
        <v>25</v>
      </c>
    </row>
    <row r="2458" spans="1:4" x14ac:dyDescent="0.25">
      <c r="A2458" t="s">
        <v>4</v>
      </c>
      <c r="B2458" t="s">
        <v>5</v>
      </c>
      <c r="C2458" s="1">
        <v>18981</v>
      </c>
      <c r="D2458">
        <v>0</v>
      </c>
    </row>
    <row r="2459" spans="1:4" x14ac:dyDescent="0.25">
      <c r="A2459" t="s">
        <v>4</v>
      </c>
      <c r="B2459" t="s">
        <v>5</v>
      </c>
      <c r="C2459" s="1">
        <v>18982</v>
      </c>
      <c r="D2459">
        <v>0</v>
      </c>
    </row>
    <row r="2460" spans="1:4" x14ac:dyDescent="0.25">
      <c r="A2460" t="s">
        <v>4</v>
      </c>
      <c r="B2460" t="s">
        <v>5</v>
      </c>
      <c r="C2460" s="1">
        <v>18983</v>
      </c>
      <c r="D2460">
        <v>0</v>
      </c>
    </row>
    <row r="2461" spans="1:4" x14ac:dyDescent="0.25">
      <c r="A2461" t="s">
        <v>4</v>
      </c>
      <c r="B2461" t="s">
        <v>5</v>
      </c>
      <c r="C2461" s="1">
        <v>18984</v>
      </c>
      <c r="D2461">
        <v>0</v>
      </c>
    </row>
    <row r="2462" spans="1:4" x14ac:dyDescent="0.25">
      <c r="A2462" t="s">
        <v>4</v>
      </c>
      <c r="B2462" t="s">
        <v>5</v>
      </c>
      <c r="C2462" s="1">
        <v>18985</v>
      </c>
      <c r="D2462">
        <v>0</v>
      </c>
    </row>
    <row r="2463" spans="1:4" x14ac:dyDescent="0.25">
      <c r="A2463" t="s">
        <v>4</v>
      </c>
      <c r="B2463" t="s">
        <v>5</v>
      </c>
      <c r="C2463" s="1">
        <v>18986</v>
      </c>
      <c r="D2463">
        <v>0</v>
      </c>
    </row>
    <row r="2464" spans="1:4" x14ac:dyDescent="0.25">
      <c r="A2464" t="s">
        <v>4</v>
      </c>
      <c r="B2464" t="s">
        <v>5</v>
      </c>
      <c r="C2464" s="1">
        <v>18987</v>
      </c>
      <c r="D2464">
        <v>86</v>
      </c>
    </row>
    <row r="2465" spans="1:4" x14ac:dyDescent="0.25">
      <c r="A2465" t="s">
        <v>4</v>
      </c>
      <c r="B2465" t="s">
        <v>5</v>
      </c>
      <c r="C2465" s="1">
        <v>18988</v>
      </c>
      <c r="D2465">
        <v>0</v>
      </c>
    </row>
    <row r="2466" spans="1:4" x14ac:dyDescent="0.25">
      <c r="A2466" t="s">
        <v>4</v>
      </c>
      <c r="B2466" t="s">
        <v>5</v>
      </c>
      <c r="C2466" s="1">
        <v>18989</v>
      </c>
      <c r="D2466">
        <v>0</v>
      </c>
    </row>
    <row r="2467" spans="1:4" x14ac:dyDescent="0.25">
      <c r="A2467" t="s">
        <v>4</v>
      </c>
      <c r="B2467" t="s">
        <v>5</v>
      </c>
      <c r="C2467" s="1">
        <v>18990</v>
      </c>
      <c r="D2467">
        <v>0</v>
      </c>
    </row>
    <row r="2468" spans="1:4" x14ac:dyDescent="0.25">
      <c r="A2468" t="s">
        <v>4</v>
      </c>
      <c r="B2468" t="s">
        <v>5</v>
      </c>
      <c r="C2468" s="1">
        <v>18991</v>
      </c>
      <c r="D2468">
        <v>0</v>
      </c>
    </row>
    <row r="2469" spans="1:4" x14ac:dyDescent="0.25">
      <c r="A2469" t="s">
        <v>4</v>
      </c>
      <c r="B2469" t="s">
        <v>5</v>
      </c>
      <c r="C2469" s="1">
        <v>18992</v>
      </c>
      <c r="D2469">
        <v>0</v>
      </c>
    </row>
    <row r="2470" spans="1:4" x14ac:dyDescent="0.25">
      <c r="A2470" t="s">
        <v>4</v>
      </c>
      <c r="B2470" t="s">
        <v>5</v>
      </c>
      <c r="C2470" s="1">
        <v>18993</v>
      </c>
      <c r="D2470">
        <v>0</v>
      </c>
    </row>
    <row r="2471" spans="1:4" x14ac:dyDescent="0.25">
      <c r="A2471" t="s">
        <v>4</v>
      </c>
      <c r="B2471" t="s">
        <v>5</v>
      </c>
      <c r="C2471" s="1">
        <v>18994</v>
      </c>
      <c r="D2471">
        <v>0</v>
      </c>
    </row>
    <row r="2472" spans="1:4" x14ac:dyDescent="0.25">
      <c r="A2472" t="s">
        <v>4</v>
      </c>
      <c r="B2472" t="s">
        <v>5</v>
      </c>
      <c r="C2472" s="1">
        <v>18995</v>
      </c>
      <c r="D2472">
        <v>0</v>
      </c>
    </row>
    <row r="2473" spans="1:4" x14ac:dyDescent="0.25">
      <c r="A2473" t="s">
        <v>4</v>
      </c>
      <c r="B2473" t="s">
        <v>5</v>
      </c>
      <c r="C2473" s="1">
        <v>18996</v>
      </c>
      <c r="D2473">
        <v>51</v>
      </c>
    </row>
    <row r="2474" spans="1:4" x14ac:dyDescent="0.25">
      <c r="A2474" t="s">
        <v>4</v>
      </c>
      <c r="B2474" t="s">
        <v>5</v>
      </c>
      <c r="C2474" s="1">
        <v>18997</v>
      </c>
      <c r="D2474">
        <v>0</v>
      </c>
    </row>
    <row r="2475" spans="1:4" x14ac:dyDescent="0.25">
      <c r="A2475" t="s">
        <v>4</v>
      </c>
      <c r="B2475" t="s">
        <v>5</v>
      </c>
      <c r="C2475" s="1">
        <v>18998</v>
      </c>
      <c r="D2475">
        <v>76</v>
      </c>
    </row>
    <row r="2476" spans="1:4" x14ac:dyDescent="0.25">
      <c r="A2476" t="s">
        <v>4</v>
      </c>
      <c r="B2476" t="s">
        <v>5</v>
      </c>
      <c r="C2476" s="1">
        <v>18999</v>
      </c>
      <c r="D2476">
        <v>0</v>
      </c>
    </row>
    <row r="2477" spans="1:4" x14ac:dyDescent="0.25">
      <c r="A2477" t="s">
        <v>4</v>
      </c>
      <c r="B2477" t="s">
        <v>5</v>
      </c>
      <c r="C2477" s="1">
        <v>19000</v>
      </c>
      <c r="D2477">
        <v>0</v>
      </c>
    </row>
    <row r="2478" spans="1:4" x14ac:dyDescent="0.25">
      <c r="A2478" t="s">
        <v>4</v>
      </c>
      <c r="B2478" t="s">
        <v>5</v>
      </c>
      <c r="C2478" s="1">
        <v>19001</v>
      </c>
      <c r="D2478">
        <v>0</v>
      </c>
    </row>
    <row r="2479" spans="1:4" x14ac:dyDescent="0.25">
      <c r="A2479" t="s">
        <v>4</v>
      </c>
      <c r="B2479" t="s">
        <v>5</v>
      </c>
      <c r="C2479" s="1">
        <v>19002</v>
      </c>
      <c r="D2479">
        <v>0</v>
      </c>
    </row>
    <row r="2480" spans="1:4" x14ac:dyDescent="0.25">
      <c r="A2480" t="s">
        <v>4</v>
      </c>
      <c r="B2480" t="s">
        <v>5</v>
      </c>
      <c r="C2480" s="1">
        <v>19003</v>
      </c>
      <c r="D2480">
        <v>76</v>
      </c>
    </row>
    <row r="2481" spans="1:4" x14ac:dyDescent="0.25">
      <c r="A2481" t="s">
        <v>4</v>
      </c>
      <c r="B2481" t="s">
        <v>5</v>
      </c>
      <c r="C2481" s="1">
        <v>19004</v>
      </c>
      <c r="D2481">
        <v>0</v>
      </c>
    </row>
    <row r="2482" spans="1:4" x14ac:dyDescent="0.25">
      <c r="A2482" t="s">
        <v>4</v>
      </c>
      <c r="B2482" t="s">
        <v>5</v>
      </c>
      <c r="C2482" s="1">
        <v>19005</v>
      </c>
      <c r="D2482">
        <v>0</v>
      </c>
    </row>
    <row r="2483" spans="1:4" x14ac:dyDescent="0.25">
      <c r="A2483" t="s">
        <v>4</v>
      </c>
      <c r="B2483" t="s">
        <v>5</v>
      </c>
      <c r="C2483" s="1">
        <v>19006</v>
      </c>
      <c r="D2483">
        <v>0</v>
      </c>
    </row>
    <row r="2484" spans="1:4" x14ac:dyDescent="0.25">
      <c r="A2484" t="s">
        <v>4</v>
      </c>
      <c r="B2484" t="s">
        <v>5</v>
      </c>
      <c r="C2484" s="1">
        <v>19007</v>
      </c>
      <c r="D2484">
        <v>0</v>
      </c>
    </row>
    <row r="2485" spans="1:4" x14ac:dyDescent="0.25">
      <c r="A2485" t="s">
        <v>4</v>
      </c>
      <c r="B2485" t="s">
        <v>5</v>
      </c>
      <c r="C2485" s="1">
        <v>19008</v>
      </c>
      <c r="D2485">
        <v>0</v>
      </c>
    </row>
    <row r="2486" spans="1:4" x14ac:dyDescent="0.25">
      <c r="A2486" t="s">
        <v>4</v>
      </c>
      <c r="B2486" t="s">
        <v>5</v>
      </c>
      <c r="C2486" s="1">
        <v>19009</v>
      </c>
      <c r="D2486">
        <v>0</v>
      </c>
    </row>
    <row r="2487" spans="1:4" x14ac:dyDescent="0.25">
      <c r="A2487" t="s">
        <v>4</v>
      </c>
      <c r="B2487" t="s">
        <v>5</v>
      </c>
      <c r="C2487" s="1">
        <v>19010</v>
      </c>
      <c r="D2487">
        <v>0</v>
      </c>
    </row>
    <row r="2488" spans="1:4" x14ac:dyDescent="0.25">
      <c r="A2488" t="s">
        <v>4</v>
      </c>
      <c r="B2488" t="s">
        <v>5</v>
      </c>
      <c r="C2488" s="1">
        <v>19011</v>
      </c>
      <c r="D2488">
        <v>0</v>
      </c>
    </row>
    <row r="2489" spans="1:4" x14ac:dyDescent="0.25">
      <c r="A2489" t="s">
        <v>4</v>
      </c>
      <c r="B2489" t="s">
        <v>5</v>
      </c>
      <c r="C2489" s="1">
        <v>19012</v>
      </c>
      <c r="D2489">
        <v>8</v>
      </c>
    </row>
    <row r="2490" spans="1:4" x14ac:dyDescent="0.25">
      <c r="A2490" t="s">
        <v>4</v>
      </c>
      <c r="B2490" t="s">
        <v>5</v>
      </c>
      <c r="C2490" s="1">
        <v>19013</v>
      </c>
      <c r="D2490">
        <v>13</v>
      </c>
    </row>
    <row r="2491" spans="1:4" x14ac:dyDescent="0.25">
      <c r="A2491" t="s">
        <v>4</v>
      </c>
      <c r="B2491" t="s">
        <v>5</v>
      </c>
      <c r="C2491" s="1">
        <v>19014</v>
      </c>
      <c r="D2491">
        <v>0</v>
      </c>
    </row>
    <row r="2492" spans="1:4" x14ac:dyDescent="0.25">
      <c r="A2492" t="s">
        <v>4</v>
      </c>
      <c r="B2492" t="s">
        <v>5</v>
      </c>
      <c r="C2492" s="1">
        <v>19015</v>
      </c>
      <c r="D2492">
        <v>33</v>
      </c>
    </row>
    <row r="2493" spans="1:4" x14ac:dyDescent="0.25">
      <c r="A2493" t="s">
        <v>4</v>
      </c>
      <c r="B2493" t="s">
        <v>5</v>
      </c>
      <c r="C2493" s="1">
        <v>19016</v>
      </c>
      <c r="D2493">
        <v>0</v>
      </c>
    </row>
    <row r="2494" spans="1:4" x14ac:dyDescent="0.25">
      <c r="A2494" t="s">
        <v>4</v>
      </c>
      <c r="B2494" t="s">
        <v>5</v>
      </c>
      <c r="C2494" s="1">
        <v>19017</v>
      </c>
      <c r="D2494">
        <v>0</v>
      </c>
    </row>
    <row r="2495" spans="1:4" x14ac:dyDescent="0.25">
      <c r="A2495" t="s">
        <v>4</v>
      </c>
      <c r="B2495" t="s">
        <v>5</v>
      </c>
      <c r="C2495" s="1">
        <v>19018</v>
      </c>
      <c r="D2495">
        <v>0</v>
      </c>
    </row>
    <row r="2496" spans="1:4" x14ac:dyDescent="0.25">
      <c r="A2496" t="s">
        <v>4</v>
      </c>
      <c r="B2496" t="s">
        <v>5</v>
      </c>
      <c r="C2496" s="1">
        <v>19019</v>
      </c>
      <c r="D2496">
        <v>0</v>
      </c>
    </row>
    <row r="2497" spans="1:4" x14ac:dyDescent="0.25">
      <c r="A2497" t="s">
        <v>4</v>
      </c>
      <c r="B2497" t="s">
        <v>5</v>
      </c>
      <c r="C2497" s="1">
        <v>19020</v>
      </c>
      <c r="D2497">
        <v>0</v>
      </c>
    </row>
    <row r="2498" spans="1:4" x14ac:dyDescent="0.25">
      <c r="A2498" t="s">
        <v>4</v>
      </c>
      <c r="B2498" t="s">
        <v>5</v>
      </c>
      <c r="C2498" s="1">
        <v>19021</v>
      </c>
      <c r="D2498">
        <v>89</v>
      </c>
    </row>
    <row r="2499" spans="1:4" x14ac:dyDescent="0.25">
      <c r="A2499" t="s">
        <v>4</v>
      </c>
      <c r="B2499" t="s">
        <v>5</v>
      </c>
      <c r="C2499" s="1">
        <v>19022</v>
      </c>
      <c r="D2499">
        <v>0</v>
      </c>
    </row>
    <row r="2500" spans="1:4" x14ac:dyDescent="0.25">
      <c r="A2500" t="s">
        <v>4</v>
      </c>
      <c r="B2500" t="s">
        <v>5</v>
      </c>
      <c r="C2500" s="1">
        <v>19023</v>
      </c>
      <c r="D2500">
        <v>0</v>
      </c>
    </row>
    <row r="2501" spans="1:4" x14ac:dyDescent="0.25">
      <c r="A2501" t="s">
        <v>4</v>
      </c>
      <c r="B2501" t="s">
        <v>5</v>
      </c>
      <c r="C2501" s="1">
        <v>19024</v>
      </c>
      <c r="D2501">
        <v>0</v>
      </c>
    </row>
    <row r="2502" spans="1:4" x14ac:dyDescent="0.25">
      <c r="A2502" t="s">
        <v>4</v>
      </c>
      <c r="B2502" t="s">
        <v>5</v>
      </c>
      <c r="C2502" s="1">
        <v>19025</v>
      </c>
      <c r="D2502">
        <v>0</v>
      </c>
    </row>
    <row r="2503" spans="1:4" x14ac:dyDescent="0.25">
      <c r="A2503" t="s">
        <v>4</v>
      </c>
      <c r="B2503" t="s">
        <v>5</v>
      </c>
      <c r="C2503" s="1">
        <v>19026</v>
      </c>
      <c r="D2503">
        <v>0</v>
      </c>
    </row>
    <row r="2504" spans="1:4" x14ac:dyDescent="0.25">
      <c r="A2504" t="s">
        <v>4</v>
      </c>
      <c r="B2504" t="s">
        <v>5</v>
      </c>
      <c r="C2504" s="1">
        <v>19027</v>
      </c>
      <c r="D2504">
        <v>0</v>
      </c>
    </row>
    <row r="2505" spans="1:4" x14ac:dyDescent="0.25">
      <c r="A2505" t="s">
        <v>4</v>
      </c>
      <c r="B2505" t="s">
        <v>5</v>
      </c>
      <c r="C2505" s="1">
        <v>19028</v>
      </c>
      <c r="D2505">
        <v>0</v>
      </c>
    </row>
    <row r="2506" spans="1:4" x14ac:dyDescent="0.25">
      <c r="A2506" t="s">
        <v>4</v>
      </c>
      <c r="B2506" t="s">
        <v>5</v>
      </c>
      <c r="C2506" s="1">
        <v>19029</v>
      </c>
      <c r="D2506">
        <v>0</v>
      </c>
    </row>
    <row r="2507" spans="1:4" x14ac:dyDescent="0.25">
      <c r="A2507" t="s">
        <v>4</v>
      </c>
      <c r="B2507" t="s">
        <v>5</v>
      </c>
      <c r="C2507" s="1">
        <v>19030</v>
      </c>
      <c r="D2507">
        <v>0</v>
      </c>
    </row>
    <row r="2508" spans="1:4" x14ac:dyDescent="0.25">
      <c r="A2508" t="s">
        <v>4</v>
      </c>
      <c r="B2508" t="s">
        <v>5</v>
      </c>
      <c r="C2508" s="1">
        <v>19031</v>
      </c>
      <c r="D2508">
        <v>0</v>
      </c>
    </row>
    <row r="2509" spans="1:4" x14ac:dyDescent="0.25">
      <c r="A2509" t="s">
        <v>4</v>
      </c>
      <c r="B2509" t="s">
        <v>5</v>
      </c>
      <c r="C2509" s="1">
        <v>19032</v>
      </c>
      <c r="D2509">
        <v>0</v>
      </c>
    </row>
    <row r="2510" spans="1:4" x14ac:dyDescent="0.25">
      <c r="A2510" t="s">
        <v>4</v>
      </c>
      <c r="B2510" t="s">
        <v>5</v>
      </c>
      <c r="C2510" s="1">
        <v>19033</v>
      </c>
      <c r="D2510">
        <v>0</v>
      </c>
    </row>
    <row r="2511" spans="1:4" x14ac:dyDescent="0.25">
      <c r="A2511" t="s">
        <v>4</v>
      </c>
      <c r="B2511" t="s">
        <v>5</v>
      </c>
      <c r="C2511" s="1">
        <v>19034</v>
      </c>
      <c r="D2511">
        <v>0</v>
      </c>
    </row>
    <row r="2512" spans="1:4" x14ac:dyDescent="0.25">
      <c r="A2512" t="s">
        <v>4</v>
      </c>
      <c r="B2512" t="s">
        <v>5</v>
      </c>
      <c r="C2512" s="1">
        <v>19035</v>
      </c>
      <c r="D2512">
        <v>0</v>
      </c>
    </row>
    <row r="2513" spans="1:4" x14ac:dyDescent="0.25">
      <c r="A2513" t="s">
        <v>4</v>
      </c>
      <c r="B2513" t="s">
        <v>5</v>
      </c>
      <c r="C2513" s="1">
        <v>19036</v>
      </c>
      <c r="D2513">
        <v>0</v>
      </c>
    </row>
    <row r="2514" spans="1:4" x14ac:dyDescent="0.25">
      <c r="A2514" t="s">
        <v>4</v>
      </c>
      <c r="B2514" t="s">
        <v>5</v>
      </c>
      <c r="C2514" s="1">
        <v>19037</v>
      </c>
      <c r="D2514">
        <v>0</v>
      </c>
    </row>
    <row r="2515" spans="1:4" x14ac:dyDescent="0.25">
      <c r="A2515" t="s">
        <v>4</v>
      </c>
      <c r="B2515" t="s">
        <v>5</v>
      </c>
      <c r="C2515" s="1">
        <v>19038</v>
      </c>
      <c r="D2515">
        <v>0</v>
      </c>
    </row>
    <row r="2516" spans="1:4" x14ac:dyDescent="0.25">
      <c r="A2516" t="s">
        <v>4</v>
      </c>
      <c r="B2516" t="s">
        <v>5</v>
      </c>
      <c r="C2516" s="1">
        <v>19039</v>
      </c>
      <c r="D2516">
        <v>0</v>
      </c>
    </row>
    <row r="2517" spans="1:4" x14ac:dyDescent="0.25">
      <c r="A2517" t="s">
        <v>4</v>
      </c>
      <c r="B2517" t="s">
        <v>5</v>
      </c>
      <c r="C2517" s="1">
        <v>19040</v>
      </c>
      <c r="D2517">
        <v>0</v>
      </c>
    </row>
    <row r="2518" spans="1:4" x14ac:dyDescent="0.25">
      <c r="A2518" t="s">
        <v>4</v>
      </c>
      <c r="B2518" t="s">
        <v>5</v>
      </c>
      <c r="C2518" s="1">
        <v>19041</v>
      </c>
      <c r="D2518">
        <v>152</v>
      </c>
    </row>
    <row r="2519" spans="1:4" x14ac:dyDescent="0.25">
      <c r="A2519" t="s">
        <v>4</v>
      </c>
      <c r="B2519" t="s">
        <v>5</v>
      </c>
      <c r="C2519" s="1">
        <v>19042</v>
      </c>
      <c r="D2519">
        <v>76</v>
      </c>
    </row>
    <row r="2520" spans="1:4" x14ac:dyDescent="0.25">
      <c r="A2520" t="s">
        <v>4</v>
      </c>
      <c r="B2520" t="s">
        <v>5</v>
      </c>
      <c r="C2520" s="1">
        <v>19043</v>
      </c>
      <c r="D2520">
        <v>0</v>
      </c>
    </row>
    <row r="2521" spans="1:4" x14ac:dyDescent="0.25">
      <c r="A2521" t="s">
        <v>4</v>
      </c>
      <c r="B2521" t="s">
        <v>5</v>
      </c>
      <c r="C2521" s="1">
        <v>19044</v>
      </c>
      <c r="D2521">
        <v>0</v>
      </c>
    </row>
    <row r="2522" spans="1:4" x14ac:dyDescent="0.25">
      <c r="A2522" t="s">
        <v>4</v>
      </c>
      <c r="B2522" t="s">
        <v>5</v>
      </c>
      <c r="C2522" s="1">
        <v>19045</v>
      </c>
      <c r="D2522">
        <v>36</v>
      </c>
    </row>
    <row r="2523" spans="1:4" x14ac:dyDescent="0.25">
      <c r="A2523" t="s">
        <v>4</v>
      </c>
      <c r="B2523" t="s">
        <v>5</v>
      </c>
      <c r="C2523" s="1">
        <v>19046</v>
      </c>
      <c r="D2523">
        <v>5</v>
      </c>
    </row>
    <row r="2524" spans="1:4" x14ac:dyDescent="0.25">
      <c r="A2524" t="s">
        <v>4</v>
      </c>
      <c r="B2524" t="s">
        <v>5</v>
      </c>
      <c r="C2524" s="1">
        <v>19047</v>
      </c>
      <c r="D2524">
        <v>5</v>
      </c>
    </row>
    <row r="2525" spans="1:4" x14ac:dyDescent="0.25">
      <c r="A2525" t="s">
        <v>4</v>
      </c>
      <c r="B2525" t="s">
        <v>5</v>
      </c>
      <c r="C2525" s="1">
        <v>19048</v>
      </c>
      <c r="D2525">
        <v>0</v>
      </c>
    </row>
    <row r="2526" spans="1:4" x14ac:dyDescent="0.25">
      <c r="A2526" t="s">
        <v>4</v>
      </c>
      <c r="B2526" t="s">
        <v>5</v>
      </c>
      <c r="C2526" s="1">
        <v>19049</v>
      </c>
      <c r="D2526">
        <v>0</v>
      </c>
    </row>
    <row r="2527" spans="1:4" x14ac:dyDescent="0.25">
      <c r="A2527" t="s">
        <v>4</v>
      </c>
      <c r="B2527" t="s">
        <v>5</v>
      </c>
      <c r="C2527" s="1">
        <v>19050</v>
      </c>
      <c r="D2527">
        <v>0</v>
      </c>
    </row>
    <row r="2528" spans="1:4" x14ac:dyDescent="0.25">
      <c r="A2528" t="s">
        <v>4</v>
      </c>
      <c r="B2528" t="s">
        <v>5</v>
      </c>
      <c r="C2528" s="1">
        <v>19051</v>
      </c>
      <c r="D2528">
        <v>0</v>
      </c>
    </row>
    <row r="2529" spans="1:4" x14ac:dyDescent="0.25">
      <c r="A2529" t="s">
        <v>4</v>
      </c>
      <c r="B2529" t="s">
        <v>5</v>
      </c>
      <c r="C2529" s="1">
        <v>19052</v>
      </c>
      <c r="D2529">
        <v>0</v>
      </c>
    </row>
    <row r="2530" spans="1:4" x14ac:dyDescent="0.25">
      <c r="A2530" t="s">
        <v>4</v>
      </c>
      <c r="B2530" t="s">
        <v>5</v>
      </c>
      <c r="C2530" s="1">
        <v>19053</v>
      </c>
      <c r="D2530">
        <v>0</v>
      </c>
    </row>
    <row r="2531" spans="1:4" x14ac:dyDescent="0.25">
      <c r="A2531" t="s">
        <v>4</v>
      </c>
      <c r="B2531" t="s">
        <v>5</v>
      </c>
      <c r="C2531" s="1">
        <v>19054</v>
      </c>
      <c r="D2531">
        <v>8</v>
      </c>
    </row>
    <row r="2532" spans="1:4" x14ac:dyDescent="0.25">
      <c r="A2532" t="s">
        <v>4</v>
      </c>
      <c r="B2532" t="s">
        <v>5</v>
      </c>
      <c r="C2532" s="1">
        <v>19055</v>
      </c>
      <c r="D2532">
        <v>0</v>
      </c>
    </row>
    <row r="2533" spans="1:4" x14ac:dyDescent="0.25">
      <c r="A2533" t="s">
        <v>4</v>
      </c>
      <c r="B2533" t="s">
        <v>5</v>
      </c>
      <c r="C2533" s="1">
        <v>19056</v>
      </c>
      <c r="D2533">
        <v>0</v>
      </c>
    </row>
    <row r="2534" spans="1:4" x14ac:dyDescent="0.25">
      <c r="A2534" t="s">
        <v>4</v>
      </c>
      <c r="B2534" t="s">
        <v>5</v>
      </c>
      <c r="C2534" s="1">
        <v>19057</v>
      </c>
      <c r="D2534">
        <v>10</v>
      </c>
    </row>
    <row r="2535" spans="1:4" x14ac:dyDescent="0.25">
      <c r="A2535" t="s">
        <v>4</v>
      </c>
      <c r="B2535" t="s">
        <v>5</v>
      </c>
      <c r="C2535" s="1">
        <v>19058</v>
      </c>
      <c r="D2535">
        <v>18</v>
      </c>
    </row>
    <row r="2536" spans="1:4" x14ac:dyDescent="0.25">
      <c r="A2536" t="s">
        <v>4</v>
      </c>
      <c r="B2536" t="s">
        <v>5</v>
      </c>
      <c r="C2536" s="1">
        <v>19059</v>
      </c>
      <c r="D2536">
        <v>20</v>
      </c>
    </row>
    <row r="2537" spans="1:4" x14ac:dyDescent="0.25">
      <c r="A2537" t="s">
        <v>4</v>
      </c>
      <c r="B2537" t="s">
        <v>5</v>
      </c>
      <c r="C2537" s="1">
        <v>19060</v>
      </c>
      <c r="D2537">
        <v>0</v>
      </c>
    </row>
    <row r="2538" spans="1:4" x14ac:dyDescent="0.25">
      <c r="A2538" t="s">
        <v>4</v>
      </c>
      <c r="B2538" t="s">
        <v>5</v>
      </c>
      <c r="C2538" s="1">
        <v>19061</v>
      </c>
      <c r="D2538">
        <v>0</v>
      </c>
    </row>
    <row r="2539" spans="1:4" x14ac:dyDescent="0.25">
      <c r="A2539" t="s">
        <v>4</v>
      </c>
      <c r="B2539" t="s">
        <v>5</v>
      </c>
      <c r="C2539" s="1">
        <v>19062</v>
      </c>
      <c r="D2539">
        <v>0</v>
      </c>
    </row>
    <row r="2540" spans="1:4" x14ac:dyDescent="0.25">
      <c r="A2540" t="s">
        <v>4</v>
      </c>
      <c r="B2540" t="s">
        <v>5</v>
      </c>
      <c r="C2540" s="1">
        <v>19063</v>
      </c>
      <c r="D2540">
        <v>0</v>
      </c>
    </row>
    <row r="2541" spans="1:4" x14ac:dyDescent="0.25">
      <c r="A2541" t="s">
        <v>4</v>
      </c>
      <c r="B2541" t="s">
        <v>5</v>
      </c>
      <c r="C2541" s="1">
        <v>19064</v>
      </c>
      <c r="D2541">
        <v>0</v>
      </c>
    </row>
    <row r="2542" spans="1:4" x14ac:dyDescent="0.25">
      <c r="A2542" t="s">
        <v>4</v>
      </c>
      <c r="B2542" t="s">
        <v>5</v>
      </c>
      <c r="C2542" s="1">
        <v>19065</v>
      </c>
      <c r="D2542">
        <v>0</v>
      </c>
    </row>
    <row r="2543" spans="1:4" x14ac:dyDescent="0.25">
      <c r="A2543" t="s">
        <v>4</v>
      </c>
      <c r="B2543" t="s">
        <v>5</v>
      </c>
      <c r="C2543" s="1">
        <v>19066</v>
      </c>
      <c r="D2543">
        <v>0</v>
      </c>
    </row>
    <row r="2544" spans="1:4" x14ac:dyDescent="0.25">
      <c r="A2544" t="s">
        <v>4</v>
      </c>
      <c r="B2544" t="s">
        <v>5</v>
      </c>
      <c r="C2544" s="1">
        <v>19067</v>
      </c>
      <c r="D2544">
        <v>0</v>
      </c>
    </row>
    <row r="2545" spans="1:4" x14ac:dyDescent="0.25">
      <c r="A2545" t="s">
        <v>4</v>
      </c>
      <c r="B2545" t="s">
        <v>5</v>
      </c>
      <c r="C2545" s="1">
        <v>19068</v>
      </c>
      <c r="D2545">
        <v>0</v>
      </c>
    </row>
    <row r="2546" spans="1:4" x14ac:dyDescent="0.25">
      <c r="A2546" t="s">
        <v>4</v>
      </c>
      <c r="B2546" t="s">
        <v>5</v>
      </c>
      <c r="C2546" s="1">
        <v>19069</v>
      </c>
      <c r="D2546">
        <v>0</v>
      </c>
    </row>
    <row r="2547" spans="1:4" x14ac:dyDescent="0.25">
      <c r="A2547" t="s">
        <v>4</v>
      </c>
      <c r="B2547" t="s">
        <v>5</v>
      </c>
      <c r="C2547" s="1">
        <v>19070</v>
      </c>
      <c r="D2547">
        <v>0</v>
      </c>
    </row>
    <row r="2548" spans="1:4" x14ac:dyDescent="0.25">
      <c r="A2548" t="s">
        <v>4</v>
      </c>
      <c r="B2548" t="s">
        <v>5</v>
      </c>
      <c r="C2548" s="1">
        <v>19071</v>
      </c>
      <c r="D2548">
        <v>0</v>
      </c>
    </row>
    <row r="2549" spans="1:4" x14ac:dyDescent="0.25">
      <c r="A2549" t="s">
        <v>4</v>
      </c>
      <c r="B2549" t="s">
        <v>5</v>
      </c>
      <c r="C2549" s="1">
        <v>19072</v>
      </c>
      <c r="D2549">
        <v>145</v>
      </c>
    </row>
    <row r="2550" spans="1:4" x14ac:dyDescent="0.25">
      <c r="A2550" t="s">
        <v>4</v>
      </c>
      <c r="B2550" t="s">
        <v>5</v>
      </c>
      <c r="C2550" s="1">
        <v>19073</v>
      </c>
      <c r="D2550">
        <v>0</v>
      </c>
    </row>
    <row r="2551" spans="1:4" x14ac:dyDescent="0.25">
      <c r="A2551" t="s">
        <v>4</v>
      </c>
      <c r="B2551" t="s">
        <v>5</v>
      </c>
      <c r="C2551" s="1">
        <v>19074</v>
      </c>
      <c r="D2551">
        <v>0</v>
      </c>
    </row>
    <row r="2552" spans="1:4" x14ac:dyDescent="0.25">
      <c r="A2552" t="s">
        <v>4</v>
      </c>
      <c r="B2552" t="s">
        <v>5</v>
      </c>
      <c r="C2552" s="1">
        <v>19075</v>
      </c>
      <c r="D2552">
        <v>0</v>
      </c>
    </row>
    <row r="2553" spans="1:4" x14ac:dyDescent="0.25">
      <c r="A2553" t="s">
        <v>4</v>
      </c>
      <c r="B2553" t="s">
        <v>5</v>
      </c>
      <c r="C2553" s="1">
        <v>19076</v>
      </c>
      <c r="D2553">
        <v>0</v>
      </c>
    </row>
    <row r="2554" spans="1:4" x14ac:dyDescent="0.25">
      <c r="A2554" t="s">
        <v>4</v>
      </c>
      <c r="B2554" t="s">
        <v>5</v>
      </c>
      <c r="C2554" s="1">
        <v>19077</v>
      </c>
      <c r="D2554">
        <v>0</v>
      </c>
    </row>
    <row r="2555" spans="1:4" x14ac:dyDescent="0.25">
      <c r="A2555" t="s">
        <v>4</v>
      </c>
      <c r="B2555" t="s">
        <v>5</v>
      </c>
      <c r="C2555" s="1">
        <v>19078</v>
      </c>
      <c r="D2555">
        <v>0</v>
      </c>
    </row>
    <row r="2556" spans="1:4" x14ac:dyDescent="0.25">
      <c r="A2556" t="s">
        <v>4</v>
      </c>
      <c r="B2556" t="s">
        <v>5</v>
      </c>
      <c r="C2556" s="1">
        <v>19079</v>
      </c>
      <c r="D2556">
        <v>0</v>
      </c>
    </row>
    <row r="2557" spans="1:4" x14ac:dyDescent="0.25">
      <c r="A2557" t="s">
        <v>4</v>
      </c>
      <c r="B2557" t="s">
        <v>5</v>
      </c>
      <c r="C2557" s="1">
        <v>19080</v>
      </c>
      <c r="D2557">
        <v>0</v>
      </c>
    </row>
    <row r="2558" spans="1:4" x14ac:dyDescent="0.25">
      <c r="A2558" t="s">
        <v>4</v>
      </c>
      <c r="B2558" t="s">
        <v>5</v>
      </c>
      <c r="C2558" s="1">
        <v>19081</v>
      </c>
      <c r="D2558">
        <v>0</v>
      </c>
    </row>
    <row r="2559" spans="1:4" x14ac:dyDescent="0.25">
      <c r="A2559" t="s">
        <v>4</v>
      </c>
      <c r="B2559" t="s">
        <v>5</v>
      </c>
      <c r="C2559" s="1">
        <v>19082</v>
      </c>
      <c r="D2559">
        <v>0</v>
      </c>
    </row>
    <row r="2560" spans="1:4" x14ac:dyDescent="0.25">
      <c r="A2560" t="s">
        <v>4</v>
      </c>
      <c r="B2560" t="s">
        <v>5</v>
      </c>
      <c r="C2560" s="1">
        <v>19083</v>
      </c>
      <c r="D2560">
        <v>0</v>
      </c>
    </row>
    <row r="2561" spans="1:4" x14ac:dyDescent="0.25">
      <c r="A2561" t="s">
        <v>4</v>
      </c>
      <c r="B2561" t="s">
        <v>5</v>
      </c>
      <c r="C2561" s="1">
        <v>19084</v>
      </c>
      <c r="D2561">
        <v>0</v>
      </c>
    </row>
    <row r="2562" spans="1:4" x14ac:dyDescent="0.25">
      <c r="A2562" t="s">
        <v>4</v>
      </c>
      <c r="B2562" t="s">
        <v>5</v>
      </c>
      <c r="C2562" s="1">
        <v>19085</v>
      </c>
      <c r="D2562">
        <v>0</v>
      </c>
    </row>
    <row r="2563" spans="1:4" x14ac:dyDescent="0.25">
      <c r="A2563" t="s">
        <v>4</v>
      </c>
      <c r="B2563" t="s">
        <v>5</v>
      </c>
      <c r="C2563" s="1">
        <v>19086</v>
      </c>
      <c r="D2563">
        <v>0</v>
      </c>
    </row>
    <row r="2564" spans="1:4" x14ac:dyDescent="0.25">
      <c r="A2564" t="s">
        <v>4</v>
      </c>
      <c r="B2564" t="s">
        <v>5</v>
      </c>
      <c r="C2564" s="1">
        <v>19087</v>
      </c>
      <c r="D2564">
        <v>0</v>
      </c>
    </row>
    <row r="2565" spans="1:4" x14ac:dyDescent="0.25">
      <c r="A2565" t="s">
        <v>4</v>
      </c>
      <c r="B2565" t="s">
        <v>5</v>
      </c>
      <c r="C2565" s="1">
        <v>19088</v>
      </c>
      <c r="D2565">
        <v>0</v>
      </c>
    </row>
    <row r="2566" spans="1:4" x14ac:dyDescent="0.25">
      <c r="A2566" t="s">
        <v>4</v>
      </c>
      <c r="B2566" t="s">
        <v>5</v>
      </c>
      <c r="C2566" s="1">
        <v>19089</v>
      </c>
      <c r="D2566">
        <v>0</v>
      </c>
    </row>
    <row r="2567" spans="1:4" x14ac:dyDescent="0.25">
      <c r="A2567" t="s">
        <v>4</v>
      </c>
      <c r="B2567" t="s">
        <v>5</v>
      </c>
      <c r="C2567" s="1">
        <v>19090</v>
      </c>
      <c r="D2567">
        <v>0</v>
      </c>
    </row>
    <row r="2568" spans="1:4" x14ac:dyDescent="0.25">
      <c r="A2568" t="s">
        <v>4</v>
      </c>
      <c r="B2568" t="s">
        <v>5</v>
      </c>
      <c r="C2568" s="1">
        <v>19091</v>
      </c>
      <c r="D2568">
        <v>0</v>
      </c>
    </row>
    <row r="2569" spans="1:4" x14ac:dyDescent="0.25">
      <c r="A2569" t="s">
        <v>4</v>
      </c>
      <c r="B2569" t="s">
        <v>5</v>
      </c>
      <c r="C2569" s="1">
        <v>19092</v>
      </c>
      <c r="D2569">
        <v>0</v>
      </c>
    </row>
    <row r="2570" spans="1:4" x14ac:dyDescent="0.25">
      <c r="A2570" t="s">
        <v>4</v>
      </c>
      <c r="B2570" t="s">
        <v>5</v>
      </c>
      <c r="C2570" s="1">
        <v>19093</v>
      </c>
      <c r="D2570">
        <v>0</v>
      </c>
    </row>
    <row r="2571" spans="1:4" x14ac:dyDescent="0.25">
      <c r="A2571" t="s">
        <v>4</v>
      </c>
      <c r="B2571" t="s">
        <v>5</v>
      </c>
      <c r="C2571" s="1">
        <v>19094</v>
      </c>
      <c r="D2571">
        <v>0</v>
      </c>
    </row>
    <row r="2572" spans="1:4" x14ac:dyDescent="0.25">
      <c r="A2572" t="s">
        <v>4</v>
      </c>
      <c r="B2572" t="s">
        <v>5</v>
      </c>
      <c r="C2572" s="1">
        <v>19095</v>
      </c>
      <c r="D2572">
        <v>0</v>
      </c>
    </row>
    <row r="2573" spans="1:4" x14ac:dyDescent="0.25">
      <c r="A2573" t="s">
        <v>4</v>
      </c>
      <c r="B2573" t="s">
        <v>5</v>
      </c>
      <c r="C2573" s="1">
        <v>19096</v>
      </c>
      <c r="D2573">
        <v>0</v>
      </c>
    </row>
    <row r="2574" spans="1:4" x14ac:dyDescent="0.25">
      <c r="A2574" t="s">
        <v>4</v>
      </c>
      <c r="B2574" t="s">
        <v>5</v>
      </c>
      <c r="C2574" s="1">
        <v>19097</v>
      </c>
      <c r="D2574">
        <v>0</v>
      </c>
    </row>
    <row r="2575" spans="1:4" x14ac:dyDescent="0.25">
      <c r="A2575" t="s">
        <v>4</v>
      </c>
      <c r="B2575" t="s">
        <v>5</v>
      </c>
      <c r="C2575" s="1">
        <v>19098</v>
      </c>
      <c r="D2575">
        <v>0</v>
      </c>
    </row>
    <row r="2576" spans="1:4" x14ac:dyDescent="0.25">
      <c r="A2576" t="s">
        <v>4</v>
      </c>
      <c r="B2576" t="s">
        <v>5</v>
      </c>
      <c r="C2576" s="1">
        <v>19099</v>
      </c>
      <c r="D2576">
        <v>0</v>
      </c>
    </row>
    <row r="2577" spans="1:4" x14ac:dyDescent="0.25">
      <c r="A2577" t="s">
        <v>4</v>
      </c>
      <c r="B2577" t="s">
        <v>5</v>
      </c>
      <c r="C2577" s="1">
        <v>19100</v>
      </c>
      <c r="D2577">
        <v>0</v>
      </c>
    </row>
    <row r="2578" spans="1:4" x14ac:dyDescent="0.25">
      <c r="A2578" t="s">
        <v>4</v>
      </c>
      <c r="B2578" t="s">
        <v>5</v>
      </c>
      <c r="C2578" s="1">
        <v>19101</v>
      </c>
      <c r="D2578">
        <v>0</v>
      </c>
    </row>
    <row r="2579" spans="1:4" x14ac:dyDescent="0.25">
      <c r="A2579" t="s">
        <v>4</v>
      </c>
      <c r="B2579" t="s">
        <v>5</v>
      </c>
      <c r="C2579" s="1">
        <v>19102</v>
      </c>
      <c r="D2579">
        <v>0</v>
      </c>
    </row>
    <row r="2580" spans="1:4" x14ac:dyDescent="0.25">
      <c r="A2580" t="s">
        <v>4</v>
      </c>
      <c r="B2580" t="s">
        <v>5</v>
      </c>
      <c r="C2580" s="1">
        <v>19103</v>
      </c>
      <c r="D2580">
        <v>0</v>
      </c>
    </row>
    <row r="2581" spans="1:4" x14ac:dyDescent="0.25">
      <c r="A2581" t="s">
        <v>4</v>
      </c>
      <c r="B2581" t="s">
        <v>5</v>
      </c>
      <c r="C2581" s="1">
        <v>19104</v>
      </c>
      <c r="D2581">
        <v>0</v>
      </c>
    </row>
    <row r="2582" spans="1:4" x14ac:dyDescent="0.25">
      <c r="A2582" t="s">
        <v>4</v>
      </c>
      <c r="B2582" t="s">
        <v>5</v>
      </c>
      <c r="C2582" s="1">
        <v>19105</v>
      </c>
      <c r="D2582">
        <v>0</v>
      </c>
    </row>
    <row r="2583" spans="1:4" x14ac:dyDescent="0.25">
      <c r="A2583" t="s">
        <v>4</v>
      </c>
      <c r="B2583" t="s">
        <v>5</v>
      </c>
      <c r="C2583" s="1">
        <v>19106</v>
      </c>
      <c r="D2583">
        <v>0</v>
      </c>
    </row>
    <row r="2584" spans="1:4" x14ac:dyDescent="0.25">
      <c r="A2584" t="s">
        <v>4</v>
      </c>
      <c r="B2584" t="s">
        <v>5</v>
      </c>
      <c r="C2584" s="1">
        <v>19107</v>
      </c>
      <c r="D2584">
        <v>0</v>
      </c>
    </row>
    <row r="2585" spans="1:4" x14ac:dyDescent="0.25">
      <c r="A2585" t="s">
        <v>4</v>
      </c>
      <c r="B2585" t="s">
        <v>5</v>
      </c>
      <c r="C2585" s="1">
        <v>19108</v>
      </c>
      <c r="D2585">
        <v>0</v>
      </c>
    </row>
    <row r="2586" spans="1:4" x14ac:dyDescent="0.25">
      <c r="A2586" t="s">
        <v>4</v>
      </c>
      <c r="B2586" t="s">
        <v>5</v>
      </c>
      <c r="C2586" s="1">
        <v>19109</v>
      </c>
      <c r="D2586">
        <v>0</v>
      </c>
    </row>
    <row r="2587" spans="1:4" x14ac:dyDescent="0.25">
      <c r="A2587" t="s">
        <v>4</v>
      </c>
      <c r="B2587" t="s">
        <v>5</v>
      </c>
      <c r="C2587" s="1">
        <v>19110</v>
      </c>
      <c r="D2587">
        <v>0</v>
      </c>
    </row>
    <row r="2588" spans="1:4" x14ac:dyDescent="0.25">
      <c r="A2588" t="s">
        <v>4</v>
      </c>
      <c r="B2588" t="s">
        <v>5</v>
      </c>
      <c r="C2588" s="1">
        <v>19111</v>
      </c>
      <c r="D2588">
        <v>0</v>
      </c>
    </row>
    <row r="2589" spans="1:4" x14ac:dyDescent="0.25">
      <c r="A2589" t="s">
        <v>4</v>
      </c>
      <c r="B2589" t="s">
        <v>5</v>
      </c>
      <c r="C2589" s="1">
        <v>19112</v>
      </c>
      <c r="D2589">
        <v>0</v>
      </c>
    </row>
    <row r="2590" spans="1:4" x14ac:dyDescent="0.25">
      <c r="A2590" t="s">
        <v>4</v>
      </c>
      <c r="B2590" t="s">
        <v>5</v>
      </c>
      <c r="C2590" s="1">
        <v>19113</v>
      </c>
      <c r="D2590">
        <v>0</v>
      </c>
    </row>
    <row r="2591" spans="1:4" x14ac:dyDescent="0.25">
      <c r="A2591" t="s">
        <v>4</v>
      </c>
      <c r="B2591" t="s">
        <v>5</v>
      </c>
      <c r="C2591" s="1">
        <v>19114</v>
      </c>
      <c r="D2591">
        <v>0</v>
      </c>
    </row>
    <row r="2592" spans="1:4" x14ac:dyDescent="0.25">
      <c r="A2592" t="s">
        <v>4</v>
      </c>
      <c r="B2592" t="s">
        <v>5</v>
      </c>
      <c r="C2592" s="1">
        <v>19115</v>
      </c>
      <c r="D2592">
        <v>0</v>
      </c>
    </row>
    <row r="2593" spans="1:4" x14ac:dyDescent="0.25">
      <c r="A2593" t="s">
        <v>4</v>
      </c>
      <c r="B2593" t="s">
        <v>5</v>
      </c>
      <c r="C2593" s="1">
        <v>19116</v>
      </c>
      <c r="D2593">
        <v>0</v>
      </c>
    </row>
    <row r="2594" spans="1:4" x14ac:dyDescent="0.25">
      <c r="A2594" t="s">
        <v>4</v>
      </c>
      <c r="B2594" t="s">
        <v>5</v>
      </c>
      <c r="C2594" s="1">
        <v>19117</v>
      </c>
      <c r="D2594">
        <v>0</v>
      </c>
    </row>
    <row r="2595" spans="1:4" x14ac:dyDescent="0.25">
      <c r="A2595" t="s">
        <v>4</v>
      </c>
      <c r="B2595" t="s">
        <v>5</v>
      </c>
      <c r="C2595" s="1">
        <v>19118</v>
      </c>
      <c r="D2595">
        <v>0</v>
      </c>
    </row>
    <row r="2596" spans="1:4" x14ac:dyDescent="0.25">
      <c r="A2596" t="s">
        <v>4</v>
      </c>
      <c r="B2596" t="s">
        <v>5</v>
      </c>
      <c r="C2596" s="1">
        <v>19119</v>
      </c>
      <c r="D2596">
        <v>0</v>
      </c>
    </row>
    <row r="2597" spans="1:4" x14ac:dyDescent="0.25">
      <c r="A2597" t="s">
        <v>4</v>
      </c>
      <c r="B2597" t="s">
        <v>5</v>
      </c>
      <c r="C2597" s="1">
        <v>19120</v>
      </c>
      <c r="D2597">
        <v>0</v>
      </c>
    </row>
    <row r="2598" spans="1:4" x14ac:dyDescent="0.25">
      <c r="A2598" t="s">
        <v>4</v>
      </c>
      <c r="B2598" t="s">
        <v>5</v>
      </c>
      <c r="C2598" s="1">
        <v>19121</v>
      </c>
      <c r="D2598">
        <v>0</v>
      </c>
    </row>
    <row r="2599" spans="1:4" x14ac:dyDescent="0.25">
      <c r="A2599" t="s">
        <v>4</v>
      </c>
      <c r="B2599" t="s">
        <v>5</v>
      </c>
      <c r="C2599" s="1">
        <v>19122</v>
      </c>
      <c r="D2599">
        <v>0</v>
      </c>
    </row>
    <row r="2600" spans="1:4" x14ac:dyDescent="0.25">
      <c r="A2600" t="s">
        <v>4</v>
      </c>
      <c r="B2600" t="s">
        <v>5</v>
      </c>
      <c r="C2600" s="1">
        <v>19123</v>
      </c>
      <c r="D2600">
        <v>0</v>
      </c>
    </row>
    <row r="2601" spans="1:4" x14ac:dyDescent="0.25">
      <c r="A2601" t="s">
        <v>4</v>
      </c>
      <c r="B2601" t="s">
        <v>5</v>
      </c>
      <c r="C2601" s="1">
        <v>19124</v>
      </c>
      <c r="D2601">
        <v>0</v>
      </c>
    </row>
    <row r="2602" spans="1:4" x14ac:dyDescent="0.25">
      <c r="A2602" t="s">
        <v>4</v>
      </c>
      <c r="B2602" t="s">
        <v>5</v>
      </c>
      <c r="C2602" s="1">
        <v>19125</v>
      </c>
      <c r="D2602">
        <v>0</v>
      </c>
    </row>
    <row r="2603" spans="1:4" x14ac:dyDescent="0.25">
      <c r="A2603" t="s">
        <v>4</v>
      </c>
      <c r="B2603" t="s">
        <v>5</v>
      </c>
      <c r="C2603" s="1">
        <v>19126</v>
      </c>
      <c r="D2603">
        <v>0</v>
      </c>
    </row>
    <row r="2604" spans="1:4" x14ac:dyDescent="0.25">
      <c r="A2604" t="s">
        <v>4</v>
      </c>
      <c r="B2604" t="s">
        <v>5</v>
      </c>
      <c r="C2604" s="1">
        <v>19127</v>
      </c>
      <c r="D2604">
        <v>0</v>
      </c>
    </row>
    <row r="2605" spans="1:4" x14ac:dyDescent="0.25">
      <c r="A2605" t="s">
        <v>4</v>
      </c>
      <c r="B2605" t="s">
        <v>5</v>
      </c>
      <c r="C2605" s="1">
        <v>19128</v>
      </c>
      <c r="D2605">
        <v>0</v>
      </c>
    </row>
    <row r="2606" spans="1:4" x14ac:dyDescent="0.25">
      <c r="A2606" t="s">
        <v>4</v>
      </c>
      <c r="B2606" t="s">
        <v>5</v>
      </c>
      <c r="C2606" s="1">
        <v>19129</v>
      </c>
      <c r="D2606">
        <v>0</v>
      </c>
    </row>
    <row r="2607" spans="1:4" x14ac:dyDescent="0.25">
      <c r="A2607" t="s">
        <v>4</v>
      </c>
      <c r="B2607" t="s">
        <v>5</v>
      </c>
      <c r="C2607" s="1">
        <v>19130</v>
      </c>
      <c r="D2607">
        <v>0</v>
      </c>
    </row>
    <row r="2608" spans="1:4" x14ac:dyDescent="0.25">
      <c r="A2608" t="s">
        <v>4</v>
      </c>
      <c r="B2608" t="s">
        <v>5</v>
      </c>
      <c r="C2608" s="1">
        <v>19131</v>
      </c>
      <c r="D2608">
        <v>0</v>
      </c>
    </row>
    <row r="2609" spans="1:4" x14ac:dyDescent="0.25">
      <c r="A2609" t="s">
        <v>4</v>
      </c>
      <c r="B2609" t="s">
        <v>5</v>
      </c>
      <c r="C2609" s="1">
        <v>19132</v>
      </c>
      <c r="D2609">
        <v>0</v>
      </c>
    </row>
    <row r="2610" spans="1:4" x14ac:dyDescent="0.25">
      <c r="A2610" t="s">
        <v>4</v>
      </c>
      <c r="B2610" t="s">
        <v>5</v>
      </c>
      <c r="C2610" s="1">
        <v>19133</v>
      </c>
      <c r="D2610">
        <v>0</v>
      </c>
    </row>
    <row r="2611" spans="1:4" x14ac:dyDescent="0.25">
      <c r="A2611" t="s">
        <v>4</v>
      </c>
      <c r="B2611" t="s">
        <v>5</v>
      </c>
      <c r="C2611" s="1">
        <v>19134</v>
      </c>
      <c r="D2611">
        <v>0</v>
      </c>
    </row>
    <row r="2612" spans="1:4" x14ac:dyDescent="0.25">
      <c r="A2612" t="s">
        <v>4</v>
      </c>
      <c r="B2612" t="s">
        <v>5</v>
      </c>
      <c r="C2612" s="1">
        <v>19135</v>
      </c>
      <c r="D2612">
        <v>0</v>
      </c>
    </row>
    <row r="2613" spans="1:4" x14ac:dyDescent="0.25">
      <c r="A2613" t="s">
        <v>4</v>
      </c>
      <c r="B2613" t="s">
        <v>5</v>
      </c>
      <c r="C2613" s="1">
        <v>19136</v>
      </c>
      <c r="D2613">
        <v>0</v>
      </c>
    </row>
    <row r="2614" spans="1:4" x14ac:dyDescent="0.25">
      <c r="A2614" t="s">
        <v>4</v>
      </c>
      <c r="B2614" t="s">
        <v>5</v>
      </c>
      <c r="C2614" s="1">
        <v>19137</v>
      </c>
      <c r="D2614">
        <v>0</v>
      </c>
    </row>
    <row r="2615" spans="1:4" x14ac:dyDescent="0.25">
      <c r="A2615" t="s">
        <v>4</v>
      </c>
      <c r="B2615" t="s">
        <v>5</v>
      </c>
      <c r="C2615" s="1">
        <v>19138</v>
      </c>
      <c r="D2615">
        <v>0</v>
      </c>
    </row>
    <row r="2616" spans="1:4" x14ac:dyDescent="0.25">
      <c r="A2616" t="s">
        <v>4</v>
      </c>
      <c r="B2616" t="s">
        <v>5</v>
      </c>
      <c r="C2616" s="1">
        <v>19139</v>
      </c>
      <c r="D2616">
        <v>0</v>
      </c>
    </row>
    <row r="2617" spans="1:4" x14ac:dyDescent="0.25">
      <c r="A2617" t="s">
        <v>4</v>
      </c>
      <c r="B2617" t="s">
        <v>5</v>
      </c>
      <c r="C2617" s="1">
        <v>19140</v>
      </c>
      <c r="D2617">
        <v>0</v>
      </c>
    </row>
    <row r="2618" spans="1:4" x14ac:dyDescent="0.25">
      <c r="A2618" t="s">
        <v>4</v>
      </c>
      <c r="B2618" t="s">
        <v>5</v>
      </c>
      <c r="C2618" s="1">
        <v>19141</v>
      </c>
      <c r="D2618">
        <v>0</v>
      </c>
    </row>
    <row r="2619" spans="1:4" x14ac:dyDescent="0.25">
      <c r="A2619" t="s">
        <v>4</v>
      </c>
      <c r="B2619" t="s">
        <v>5</v>
      </c>
      <c r="C2619" s="1">
        <v>19142</v>
      </c>
      <c r="D2619">
        <v>0</v>
      </c>
    </row>
    <row r="2620" spans="1:4" x14ac:dyDescent="0.25">
      <c r="A2620" t="s">
        <v>4</v>
      </c>
      <c r="B2620" t="s">
        <v>5</v>
      </c>
      <c r="C2620" s="1">
        <v>19143</v>
      </c>
      <c r="D2620">
        <v>0</v>
      </c>
    </row>
    <row r="2621" spans="1:4" x14ac:dyDescent="0.25">
      <c r="A2621" t="s">
        <v>4</v>
      </c>
      <c r="B2621" t="s">
        <v>5</v>
      </c>
      <c r="C2621" s="1">
        <v>19144</v>
      </c>
      <c r="D2621">
        <v>0</v>
      </c>
    </row>
    <row r="2622" spans="1:4" x14ac:dyDescent="0.25">
      <c r="A2622" t="s">
        <v>4</v>
      </c>
      <c r="B2622" t="s">
        <v>5</v>
      </c>
      <c r="C2622" s="1">
        <v>19145</v>
      </c>
      <c r="D2622">
        <v>0</v>
      </c>
    </row>
    <row r="2623" spans="1:4" x14ac:dyDescent="0.25">
      <c r="A2623" t="s">
        <v>4</v>
      </c>
      <c r="B2623" t="s">
        <v>5</v>
      </c>
      <c r="C2623" s="1">
        <v>19146</v>
      </c>
      <c r="D2623">
        <v>0</v>
      </c>
    </row>
    <row r="2624" spans="1:4" x14ac:dyDescent="0.25">
      <c r="A2624" t="s">
        <v>4</v>
      </c>
      <c r="B2624" t="s">
        <v>5</v>
      </c>
      <c r="C2624" s="1">
        <v>19147</v>
      </c>
      <c r="D2624">
        <v>0</v>
      </c>
    </row>
    <row r="2625" spans="1:4" x14ac:dyDescent="0.25">
      <c r="A2625" t="s">
        <v>4</v>
      </c>
      <c r="B2625" t="s">
        <v>5</v>
      </c>
      <c r="C2625" s="1">
        <v>19148</v>
      </c>
      <c r="D2625">
        <v>0</v>
      </c>
    </row>
    <row r="2626" spans="1:4" x14ac:dyDescent="0.25">
      <c r="A2626" t="s">
        <v>4</v>
      </c>
      <c r="B2626" t="s">
        <v>5</v>
      </c>
      <c r="C2626" s="1">
        <v>19149</v>
      </c>
      <c r="D2626">
        <v>0</v>
      </c>
    </row>
    <row r="2627" spans="1:4" x14ac:dyDescent="0.25">
      <c r="A2627" t="s">
        <v>4</v>
      </c>
      <c r="B2627" t="s">
        <v>5</v>
      </c>
      <c r="C2627" s="1">
        <v>19150</v>
      </c>
      <c r="D2627">
        <v>0</v>
      </c>
    </row>
    <row r="2628" spans="1:4" x14ac:dyDescent="0.25">
      <c r="A2628" t="s">
        <v>4</v>
      </c>
      <c r="B2628" t="s">
        <v>5</v>
      </c>
      <c r="C2628" s="1">
        <v>19151</v>
      </c>
      <c r="D2628">
        <v>0</v>
      </c>
    </row>
    <row r="2629" spans="1:4" x14ac:dyDescent="0.25">
      <c r="A2629" t="s">
        <v>4</v>
      </c>
      <c r="B2629" t="s">
        <v>5</v>
      </c>
      <c r="C2629" s="1">
        <v>19152</v>
      </c>
      <c r="D2629">
        <v>0</v>
      </c>
    </row>
    <row r="2630" spans="1:4" x14ac:dyDescent="0.25">
      <c r="A2630" t="s">
        <v>4</v>
      </c>
      <c r="B2630" t="s">
        <v>5</v>
      </c>
      <c r="C2630" s="1">
        <v>19153</v>
      </c>
      <c r="D2630">
        <v>0</v>
      </c>
    </row>
    <row r="2631" spans="1:4" x14ac:dyDescent="0.25">
      <c r="A2631" t="s">
        <v>4</v>
      </c>
      <c r="B2631" t="s">
        <v>5</v>
      </c>
      <c r="C2631" s="1">
        <v>19154</v>
      </c>
      <c r="D2631">
        <v>0</v>
      </c>
    </row>
    <row r="2632" spans="1:4" x14ac:dyDescent="0.25">
      <c r="A2632" t="s">
        <v>4</v>
      </c>
      <c r="B2632" t="s">
        <v>5</v>
      </c>
      <c r="C2632" s="1">
        <v>19155</v>
      </c>
      <c r="D2632">
        <v>0</v>
      </c>
    </row>
    <row r="2633" spans="1:4" x14ac:dyDescent="0.25">
      <c r="A2633" t="s">
        <v>4</v>
      </c>
      <c r="B2633" t="s">
        <v>5</v>
      </c>
      <c r="C2633" s="1">
        <v>19156</v>
      </c>
      <c r="D2633">
        <v>0</v>
      </c>
    </row>
    <row r="2634" spans="1:4" x14ac:dyDescent="0.25">
      <c r="A2634" t="s">
        <v>4</v>
      </c>
      <c r="B2634" t="s">
        <v>5</v>
      </c>
      <c r="C2634" s="1">
        <v>19157</v>
      </c>
      <c r="D2634">
        <v>0</v>
      </c>
    </row>
    <row r="2635" spans="1:4" x14ac:dyDescent="0.25">
      <c r="A2635" t="s">
        <v>4</v>
      </c>
      <c r="B2635" t="s">
        <v>5</v>
      </c>
      <c r="C2635" s="1">
        <v>19158</v>
      </c>
      <c r="D2635">
        <v>0</v>
      </c>
    </row>
    <row r="2636" spans="1:4" x14ac:dyDescent="0.25">
      <c r="A2636" t="s">
        <v>4</v>
      </c>
      <c r="B2636" t="s">
        <v>5</v>
      </c>
      <c r="C2636" s="1">
        <v>19159</v>
      </c>
      <c r="D2636">
        <v>0</v>
      </c>
    </row>
    <row r="2637" spans="1:4" x14ac:dyDescent="0.25">
      <c r="A2637" t="s">
        <v>4</v>
      </c>
      <c r="B2637" t="s">
        <v>5</v>
      </c>
      <c r="C2637" s="1">
        <v>19160</v>
      </c>
      <c r="D2637">
        <v>0</v>
      </c>
    </row>
    <row r="2638" spans="1:4" x14ac:dyDescent="0.25">
      <c r="A2638" t="s">
        <v>4</v>
      </c>
      <c r="B2638" t="s">
        <v>5</v>
      </c>
      <c r="C2638" s="1">
        <v>19161</v>
      </c>
      <c r="D2638">
        <v>0</v>
      </c>
    </row>
    <row r="2639" spans="1:4" x14ac:dyDescent="0.25">
      <c r="A2639" t="s">
        <v>4</v>
      </c>
      <c r="B2639" t="s">
        <v>5</v>
      </c>
      <c r="C2639" s="1">
        <v>19162</v>
      </c>
      <c r="D2639">
        <v>0</v>
      </c>
    </row>
    <row r="2640" spans="1:4" x14ac:dyDescent="0.25">
      <c r="A2640" t="s">
        <v>4</v>
      </c>
      <c r="B2640" t="s">
        <v>5</v>
      </c>
      <c r="C2640" s="1">
        <v>19163</v>
      </c>
      <c r="D2640">
        <v>0</v>
      </c>
    </row>
    <row r="2641" spans="1:4" x14ac:dyDescent="0.25">
      <c r="A2641" t="s">
        <v>4</v>
      </c>
      <c r="B2641" t="s">
        <v>5</v>
      </c>
      <c r="C2641" s="1">
        <v>19164</v>
      </c>
      <c r="D2641">
        <v>0</v>
      </c>
    </row>
    <row r="2642" spans="1:4" x14ac:dyDescent="0.25">
      <c r="A2642" t="s">
        <v>4</v>
      </c>
      <c r="B2642" t="s">
        <v>5</v>
      </c>
      <c r="C2642" s="1">
        <v>19165</v>
      </c>
      <c r="D2642">
        <v>0</v>
      </c>
    </row>
    <row r="2643" spans="1:4" x14ac:dyDescent="0.25">
      <c r="A2643" t="s">
        <v>4</v>
      </c>
      <c r="B2643" t="s">
        <v>5</v>
      </c>
      <c r="C2643" s="1">
        <v>19166</v>
      </c>
      <c r="D2643">
        <v>0</v>
      </c>
    </row>
    <row r="2644" spans="1:4" x14ac:dyDescent="0.25">
      <c r="A2644" t="s">
        <v>4</v>
      </c>
      <c r="B2644" t="s">
        <v>5</v>
      </c>
      <c r="C2644" s="1">
        <v>19167</v>
      </c>
      <c r="D2644">
        <v>0</v>
      </c>
    </row>
    <row r="2645" spans="1:4" x14ac:dyDescent="0.25">
      <c r="A2645" t="s">
        <v>4</v>
      </c>
      <c r="B2645" t="s">
        <v>5</v>
      </c>
      <c r="C2645" s="1">
        <v>19168</v>
      </c>
      <c r="D2645">
        <v>0</v>
      </c>
    </row>
    <row r="2646" spans="1:4" x14ac:dyDescent="0.25">
      <c r="A2646" t="s">
        <v>4</v>
      </c>
      <c r="B2646" t="s">
        <v>5</v>
      </c>
      <c r="C2646" s="1">
        <v>19169</v>
      </c>
      <c r="D2646">
        <v>0</v>
      </c>
    </row>
    <row r="2647" spans="1:4" x14ac:dyDescent="0.25">
      <c r="A2647" t="s">
        <v>4</v>
      </c>
      <c r="B2647" t="s">
        <v>5</v>
      </c>
      <c r="C2647" s="1">
        <v>19170</v>
      </c>
      <c r="D2647">
        <v>0</v>
      </c>
    </row>
    <row r="2648" spans="1:4" x14ac:dyDescent="0.25">
      <c r="A2648" t="s">
        <v>4</v>
      </c>
      <c r="B2648" t="s">
        <v>5</v>
      </c>
      <c r="C2648" s="1">
        <v>19171</v>
      </c>
      <c r="D2648">
        <v>0</v>
      </c>
    </row>
    <row r="2649" spans="1:4" x14ac:dyDescent="0.25">
      <c r="A2649" t="s">
        <v>4</v>
      </c>
      <c r="B2649" t="s">
        <v>5</v>
      </c>
      <c r="C2649" s="1">
        <v>19172</v>
      </c>
      <c r="D2649">
        <v>0</v>
      </c>
    </row>
    <row r="2650" spans="1:4" x14ac:dyDescent="0.25">
      <c r="A2650" t="s">
        <v>4</v>
      </c>
      <c r="B2650" t="s">
        <v>5</v>
      </c>
      <c r="C2650" s="1">
        <v>19173</v>
      </c>
      <c r="D2650">
        <v>0</v>
      </c>
    </row>
    <row r="2651" spans="1:4" x14ac:dyDescent="0.25">
      <c r="A2651" t="s">
        <v>4</v>
      </c>
      <c r="B2651" t="s">
        <v>5</v>
      </c>
      <c r="C2651" s="1">
        <v>19174</v>
      </c>
      <c r="D2651">
        <v>0</v>
      </c>
    </row>
    <row r="2652" spans="1:4" x14ac:dyDescent="0.25">
      <c r="A2652" t="s">
        <v>4</v>
      </c>
      <c r="B2652" t="s">
        <v>5</v>
      </c>
      <c r="C2652" s="1">
        <v>19175</v>
      </c>
      <c r="D2652">
        <v>0</v>
      </c>
    </row>
    <row r="2653" spans="1:4" x14ac:dyDescent="0.25">
      <c r="A2653" t="s">
        <v>4</v>
      </c>
      <c r="B2653" t="s">
        <v>5</v>
      </c>
      <c r="C2653" s="1">
        <v>19176</v>
      </c>
      <c r="D2653">
        <v>0</v>
      </c>
    </row>
    <row r="2654" spans="1:4" x14ac:dyDescent="0.25">
      <c r="A2654" t="s">
        <v>4</v>
      </c>
      <c r="B2654" t="s">
        <v>5</v>
      </c>
      <c r="C2654" s="1">
        <v>19177</v>
      </c>
      <c r="D2654">
        <v>0</v>
      </c>
    </row>
    <row r="2655" spans="1:4" x14ac:dyDescent="0.25">
      <c r="A2655" t="s">
        <v>4</v>
      </c>
      <c r="B2655" t="s">
        <v>5</v>
      </c>
      <c r="C2655" s="1">
        <v>19178</v>
      </c>
      <c r="D2655">
        <v>0</v>
      </c>
    </row>
    <row r="2656" spans="1:4" x14ac:dyDescent="0.25">
      <c r="A2656" t="s">
        <v>4</v>
      </c>
      <c r="B2656" t="s">
        <v>5</v>
      </c>
      <c r="C2656" s="1">
        <v>19179</v>
      </c>
      <c r="D2656">
        <v>0</v>
      </c>
    </row>
    <row r="2657" spans="1:4" x14ac:dyDescent="0.25">
      <c r="A2657" t="s">
        <v>4</v>
      </c>
      <c r="B2657" t="s">
        <v>5</v>
      </c>
      <c r="C2657" s="1">
        <v>19180</v>
      </c>
      <c r="D2657">
        <v>0</v>
      </c>
    </row>
    <row r="2658" spans="1:4" x14ac:dyDescent="0.25">
      <c r="A2658" t="s">
        <v>4</v>
      </c>
      <c r="B2658" t="s">
        <v>5</v>
      </c>
      <c r="C2658" s="1">
        <v>19181</v>
      </c>
      <c r="D2658">
        <v>0</v>
      </c>
    </row>
    <row r="2659" spans="1:4" x14ac:dyDescent="0.25">
      <c r="A2659" t="s">
        <v>4</v>
      </c>
      <c r="B2659" t="s">
        <v>5</v>
      </c>
      <c r="C2659" s="1">
        <v>19182</v>
      </c>
      <c r="D2659">
        <v>0</v>
      </c>
    </row>
    <row r="2660" spans="1:4" x14ac:dyDescent="0.25">
      <c r="A2660" t="s">
        <v>4</v>
      </c>
      <c r="B2660" t="s">
        <v>5</v>
      </c>
      <c r="C2660" s="1">
        <v>19183</v>
      </c>
      <c r="D2660">
        <v>0</v>
      </c>
    </row>
    <row r="2661" spans="1:4" x14ac:dyDescent="0.25">
      <c r="A2661" t="s">
        <v>4</v>
      </c>
      <c r="B2661" t="s">
        <v>5</v>
      </c>
      <c r="C2661" s="1">
        <v>19184</v>
      </c>
      <c r="D2661">
        <v>0</v>
      </c>
    </row>
    <row r="2662" spans="1:4" x14ac:dyDescent="0.25">
      <c r="A2662" t="s">
        <v>4</v>
      </c>
      <c r="B2662" t="s">
        <v>5</v>
      </c>
      <c r="C2662" s="1">
        <v>19185</v>
      </c>
      <c r="D2662">
        <v>0</v>
      </c>
    </row>
    <row r="2663" spans="1:4" x14ac:dyDescent="0.25">
      <c r="A2663" t="s">
        <v>4</v>
      </c>
      <c r="B2663" t="s">
        <v>5</v>
      </c>
      <c r="C2663" s="1">
        <v>19186</v>
      </c>
      <c r="D2663">
        <v>0</v>
      </c>
    </row>
    <row r="2664" spans="1:4" x14ac:dyDescent="0.25">
      <c r="A2664" t="s">
        <v>4</v>
      </c>
      <c r="B2664" t="s">
        <v>5</v>
      </c>
      <c r="C2664" s="1">
        <v>19187</v>
      </c>
      <c r="D2664">
        <v>0</v>
      </c>
    </row>
    <row r="2665" spans="1:4" x14ac:dyDescent="0.25">
      <c r="A2665" t="s">
        <v>4</v>
      </c>
      <c r="B2665" t="s">
        <v>5</v>
      </c>
      <c r="C2665" s="1">
        <v>19188</v>
      </c>
      <c r="D2665">
        <v>0</v>
      </c>
    </row>
    <row r="2666" spans="1:4" x14ac:dyDescent="0.25">
      <c r="A2666" t="s">
        <v>4</v>
      </c>
      <c r="B2666" t="s">
        <v>5</v>
      </c>
      <c r="C2666" s="1">
        <v>19189</v>
      </c>
      <c r="D2666">
        <v>0</v>
      </c>
    </row>
    <row r="2667" spans="1:4" x14ac:dyDescent="0.25">
      <c r="A2667" t="s">
        <v>4</v>
      </c>
      <c r="B2667" t="s">
        <v>5</v>
      </c>
      <c r="C2667" s="1">
        <v>19190</v>
      </c>
      <c r="D2667">
        <v>0</v>
      </c>
    </row>
    <row r="2668" spans="1:4" x14ac:dyDescent="0.25">
      <c r="A2668" t="s">
        <v>4</v>
      </c>
      <c r="B2668" t="s">
        <v>5</v>
      </c>
      <c r="C2668" s="1">
        <v>19191</v>
      </c>
      <c r="D2668">
        <v>0</v>
      </c>
    </row>
    <row r="2669" spans="1:4" x14ac:dyDescent="0.25">
      <c r="A2669" t="s">
        <v>4</v>
      </c>
      <c r="B2669" t="s">
        <v>5</v>
      </c>
      <c r="C2669" s="1">
        <v>19192</v>
      </c>
      <c r="D2669">
        <v>0</v>
      </c>
    </row>
    <row r="2670" spans="1:4" x14ac:dyDescent="0.25">
      <c r="A2670" t="s">
        <v>4</v>
      </c>
      <c r="B2670" t="s">
        <v>5</v>
      </c>
      <c r="C2670" s="1">
        <v>19193</v>
      </c>
      <c r="D2670">
        <v>0</v>
      </c>
    </row>
    <row r="2671" spans="1:4" x14ac:dyDescent="0.25">
      <c r="A2671" t="s">
        <v>4</v>
      </c>
      <c r="B2671" t="s">
        <v>5</v>
      </c>
      <c r="C2671" s="1">
        <v>19194</v>
      </c>
      <c r="D2671">
        <v>0</v>
      </c>
    </row>
    <row r="2672" spans="1:4" x14ac:dyDescent="0.25">
      <c r="A2672" t="s">
        <v>4</v>
      </c>
      <c r="B2672" t="s">
        <v>5</v>
      </c>
      <c r="C2672" s="1">
        <v>19195</v>
      </c>
      <c r="D2672">
        <v>0</v>
      </c>
    </row>
    <row r="2673" spans="1:4" x14ac:dyDescent="0.25">
      <c r="A2673" t="s">
        <v>4</v>
      </c>
      <c r="B2673" t="s">
        <v>5</v>
      </c>
      <c r="C2673" s="1">
        <v>19196</v>
      </c>
      <c r="D2673">
        <v>0</v>
      </c>
    </row>
    <row r="2674" spans="1:4" x14ac:dyDescent="0.25">
      <c r="A2674" t="s">
        <v>4</v>
      </c>
      <c r="B2674" t="s">
        <v>5</v>
      </c>
      <c r="C2674" s="1">
        <v>19197</v>
      </c>
      <c r="D2674">
        <v>0</v>
      </c>
    </row>
    <row r="2675" spans="1:4" x14ac:dyDescent="0.25">
      <c r="A2675" t="s">
        <v>4</v>
      </c>
      <c r="B2675" t="s">
        <v>5</v>
      </c>
      <c r="C2675" s="1">
        <v>19198</v>
      </c>
      <c r="D2675">
        <v>0</v>
      </c>
    </row>
    <row r="2676" spans="1:4" x14ac:dyDescent="0.25">
      <c r="A2676" t="s">
        <v>4</v>
      </c>
      <c r="B2676" t="s">
        <v>5</v>
      </c>
      <c r="C2676" s="1">
        <v>19199</v>
      </c>
      <c r="D2676">
        <v>0</v>
      </c>
    </row>
    <row r="2677" spans="1:4" x14ac:dyDescent="0.25">
      <c r="A2677" t="s">
        <v>4</v>
      </c>
      <c r="B2677" t="s">
        <v>5</v>
      </c>
      <c r="C2677" s="1">
        <v>19200</v>
      </c>
      <c r="D2677">
        <v>0</v>
      </c>
    </row>
    <row r="2678" spans="1:4" x14ac:dyDescent="0.25">
      <c r="A2678" t="s">
        <v>4</v>
      </c>
      <c r="B2678" t="s">
        <v>5</v>
      </c>
      <c r="C2678" s="1">
        <v>19201</v>
      </c>
      <c r="D2678">
        <v>0</v>
      </c>
    </row>
    <row r="2679" spans="1:4" x14ac:dyDescent="0.25">
      <c r="A2679" t="s">
        <v>4</v>
      </c>
      <c r="B2679" t="s">
        <v>5</v>
      </c>
      <c r="C2679" s="1">
        <v>19202</v>
      </c>
      <c r="D2679">
        <v>0</v>
      </c>
    </row>
    <row r="2680" spans="1:4" x14ac:dyDescent="0.25">
      <c r="A2680" t="s">
        <v>4</v>
      </c>
      <c r="B2680" t="s">
        <v>5</v>
      </c>
      <c r="C2680" s="1">
        <v>19203</v>
      </c>
      <c r="D2680">
        <v>0</v>
      </c>
    </row>
    <row r="2681" spans="1:4" x14ac:dyDescent="0.25">
      <c r="A2681" t="s">
        <v>4</v>
      </c>
      <c r="B2681" t="s">
        <v>5</v>
      </c>
      <c r="C2681" s="1">
        <v>19204</v>
      </c>
      <c r="D2681">
        <v>0</v>
      </c>
    </row>
    <row r="2682" spans="1:4" x14ac:dyDescent="0.25">
      <c r="A2682" t="s">
        <v>4</v>
      </c>
      <c r="B2682" t="s">
        <v>5</v>
      </c>
      <c r="C2682" s="1">
        <v>19205</v>
      </c>
      <c r="D2682">
        <v>0</v>
      </c>
    </row>
    <row r="2683" spans="1:4" x14ac:dyDescent="0.25">
      <c r="A2683" t="s">
        <v>4</v>
      </c>
      <c r="B2683" t="s">
        <v>5</v>
      </c>
      <c r="C2683" s="1">
        <v>19206</v>
      </c>
      <c r="D2683">
        <v>0</v>
      </c>
    </row>
    <row r="2684" spans="1:4" x14ac:dyDescent="0.25">
      <c r="A2684" t="s">
        <v>4</v>
      </c>
      <c r="B2684" t="s">
        <v>5</v>
      </c>
      <c r="C2684" s="1">
        <v>19207</v>
      </c>
      <c r="D2684">
        <v>0</v>
      </c>
    </row>
    <row r="2685" spans="1:4" x14ac:dyDescent="0.25">
      <c r="A2685" t="s">
        <v>4</v>
      </c>
      <c r="B2685" t="s">
        <v>5</v>
      </c>
      <c r="C2685" s="1">
        <v>19208</v>
      </c>
      <c r="D2685">
        <v>0</v>
      </c>
    </row>
    <row r="2686" spans="1:4" x14ac:dyDescent="0.25">
      <c r="A2686" t="s">
        <v>4</v>
      </c>
      <c r="B2686" t="s">
        <v>5</v>
      </c>
      <c r="C2686" s="1">
        <v>19209</v>
      </c>
      <c r="D2686">
        <v>0</v>
      </c>
    </row>
    <row r="2687" spans="1:4" x14ac:dyDescent="0.25">
      <c r="A2687" t="s">
        <v>4</v>
      </c>
      <c r="B2687" t="s">
        <v>5</v>
      </c>
      <c r="C2687" s="1">
        <v>19210</v>
      </c>
      <c r="D2687">
        <v>0</v>
      </c>
    </row>
    <row r="2688" spans="1:4" x14ac:dyDescent="0.25">
      <c r="A2688" t="s">
        <v>4</v>
      </c>
      <c r="B2688" t="s">
        <v>5</v>
      </c>
      <c r="C2688" s="1">
        <v>19211</v>
      </c>
      <c r="D2688">
        <v>0</v>
      </c>
    </row>
    <row r="2689" spans="1:4" x14ac:dyDescent="0.25">
      <c r="A2689" t="s">
        <v>4</v>
      </c>
      <c r="B2689" t="s">
        <v>5</v>
      </c>
      <c r="C2689" s="1">
        <v>19212</v>
      </c>
      <c r="D2689">
        <v>0</v>
      </c>
    </row>
    <row r="2690" spans="1:4" x14ac:dyDescent="0.25">
      <c r="A2690" t="s">
        <v>4</v>
      </c>
      <c r="B2690" t="s">
        <v>5</v>
      </c>
      <c r="C2690" s="1">
        <v>19213</v>
      </c>
      <c r="D2690">
        <v>0</v>
      </c>
    </row>
    <row r="2691" spans="1:4" x14ac:dyDescent="0.25">
      <c r="A2691" t="s">
        <v>4</v>
      </c>
      <c r="B2691" t="s">
        <v>5</v>
      </c>
      <c r="C2691" s="1">
        <v>19214</v>
      </c>
      <c r="D2691">
        <v>0</v>
      </c>
    </row>
    <row r="2692" spans="1:4" x14ac:dyDescent="0.25">
      <c r="A2692" t="s">
        <v>4</v>
      </c>
      <c r="B2692" t="s">
        <v>5</v>
      </c>
      <c r="C2692" s="1">
        <v>19215</v>
      </c>
      <c r="D2692">
        <v>0</v>
      </c>
    </row>
    <row r="2693" spans="1:4" x14ac:dyDescent="0.25">
      <c r="A2693" t="s">
        <v>4</v>
      </c>
      <c r="B2693" t="s">
        <v>5</v>
      </c>
      <c r="C2693" s="1">
        <v>19216</v>
      </c>
      <c r="D2693">
        <v>0</v>
      </c>
    </row>
    <row r="2694" spans="1:4" x14ac:dyDescent="0.25">
      <c r="A2694" t="s">
        <v>4</v>
      </c>
      <c r="B2694" t="s">
        <v>5</v>
      </c>
      <c r="C2694" s="1">
        <v>19217</v>
      </c>
      <c r="D2694">
        <v>0</v>
      </c>
    </row>
    <row r="2695" spans="1:4" x14ac:dyDescent="0.25">
      <c r="A2695" t="s">
        <v>4</v>
      </c>
      <c r="B2695" t="s">
        <v>5</v>
      </c>
      <c r="C2695" s="1">
        <v>19218</v>
      </c>
      <c r="D2695">
        <v>0</v>
      </c>
    </row>
    <row r="2696" spans="1:4" x14ac:dyDescent="0.25">
      <c r="A2696" t="s">
        <v>4</v>
      </c>
      <c r="B2696" t="s">
        <v>5</v>
      </c>
      <c r="C2696" s="1">
        <v>19219</v>
      </c>
      <c r="D2696">
        <v>0</v>
      </c>
    </row>
    <row r="2697" spans="1:4" x14ac:dyDescent="0.25">
      <c r="A2697" t="s">
        <v>4</v>
      </c>
      <c r="B2697" t="s">
        <v>5</v>
      </c>
      <c r="C2697" s="1">
        <v>19220</v>
      </c>
      <c r="D2697">
        <v>0</v>
      </c>
    </row>
    <row r="2698" spans="1:4" x14ac:dyDescent="0.25">
      <c r="A2698" t="s">
        <v>4</v>
      </c>
      <c r="B2698" t="s">
        <v>5</v>
      </c>
      <c r="C2698" s="1">
        <v>19221</v>
      </c>
      <c r="D2698">
        <v>0</v>
      </c>
    </row>
    <row r="2699" spans="1:4" x14ac:dyDescent="0.25">
      <c r="A2699" t="s">
        <v>4</v>
      </c>
      <c r="B2699" t="s">
        <v>5</v>
      </c>
      <c r="C2699" s="1">
        <v>19222</v>
      </c>
      <c r="D2699">
        <v>0</v>
      </c>
    </row>
    <row r="2700" spans="1:4" x14ac:dyDescent="0.25">
      <c r="A2700" t="s">
        <v>4</v>
      </c>
      <c r="B2700" t="s">
        <v>5</v>
      </c>
      <c r="C2700" s="1">
        <v>19223</v>
      </c>
      <c r="D2700">
        <v>0</v>
      </c>
    </row>
    <row r="2701" spans="1:4" x14ac:dyDescent="0.25">
      <c r="A2701" t="s">
        <v>4</v>
      </c>
      <c r="B2701" t="s">
        <v>5</v>
      </c>
      <c r="C2701" s="1">
        <v>19224</v>
      </c>
      <c r="D2701">
        <v>0</v>
      </c>
    </row>
    <row r="2702" spans="1:4" x14ac:dyDescent="0.25">
      <c r="A2702" t="s">
        <v>4</v>
      </c>
      <c r="B2702" t="s">
        <v>5</v>
      </c>
      <c r="C2702" s="1">
        <v>19225</v>
      </c>
      <c r="D2702">
        <v>0</v>
      </c>
    </row>
    <row r="2703" spans="1:4" x14ac:dyDescent="0.25">
      <c r="A2703" t="s">
        <v>4</v>
      </c>
      <c r="B2703" t="s">
        <v>5</v>
      </c>
      <c r="C2703" s="1">
        <v>19226</v>
      </c>
      <c r="D2703">
        <v>0</v>
      </c>
    </row>
    <row r="2704" spans="1:4" x14ac:dyDescent="0.25">
      <c r="A2704" t="s">
        <v>4</v>
      </c>
      <c r="B2704" t="s">
        <v>5</v>
      </c>
      <c r="C2704" s="1">
        <v>19227</v>
      </c>
      <c r="D2704">
        <v>0</v>
      </c>
    </row>
    <row r="2705" spans="1:4" x14ac:dyDescent="0.25">
      <c r="A2705" t="s">
        <v>4</v>
      </c>
      <c r="B2705" t="s">
        <v>5</v>
      </c>
      <c r="C2705" s="1">
        <v>19228</v>
      </c>
      <c r="D2705">
        <v>0</v>
      </c>
    </row>
    <row r="2706" spans="1:4" x14ac:dyDescent="0.25">
      <c r="A2706" t="s">
        <v>4</v>
      </c>
      <c r="B2706" t="s">
        <v>5</v>
      </c>
      <c r="C2706" s="1">
        <v>19229</v>
      </c>
      <c r="D2706">
        <v>0</v>
      </c>
    </row>
    <row r="2707" spans="1:4" x14ac:dyDescent="0.25">
      <c r="A2707" t="s">
        <v>4</v>
      </c>
      <c r="B2707" t="s">
        <v>5</v>
      </c>
      <c r="C2707" s="1">
        <v>19230</v>
      </c>
      <c r="D2707">
        <v>0</v>
      </c>
    </row>
    <row r="2708" spans="1:4" x14ac:dyDescent="0.25">
      <c r="A2708" t="s">
        <v>4</v>
      </c>
      <c r="B2708" t="s">
        <v>5</v>
      </c>
      <c r="C2708" s="1">
        <v>19231</v>
      </c>
      <c r="D2708">
        <v>0</v>
      </c>
    </row>
    <row r="2709" spans="1:4" x14ac:dyDescent="0.25">
      <c r="A2709" t="s">
        <v>4</v>
      </c>
      <c r="B2709" t="s">
        <v>5</v>
      </c>
      <c r="C2709" s="1">
        <v>19232</v>
      </c>
      <c r="D2709">
        <v>0</v>
      </c>
    </row>
    <row r="2710" spans="1:4" x14ac:dyDescent="0.25">
      <c r="A2710" t="s">
        <v>4</v>
      </c>
      <c r="B2710" t="s">
        <v>5</v>
      </c>
      <c r="C2710" s="1">
        <v>19233</v>
      </c>
      <c r="D2710">
        <v>0</v>
      </c>
    </row>
    <row r="2711" spans="1:4" x14ac:dyDescent="0.25">
      <c r="A2711" t="s">
        <v>4</v>
      </c>
      <c r="B2711" t="s">
        <v>5</v>
      </c>
      <c r="C2711" s="1">
        <v>19234</v>
      </c>
      <c r="D2711">
        <v>0</v>
      </c>
    </row>
    <row r="2712" spans="1:4" x14ac:dyDescent="0.25">
      <c r="A2712" t="s">
        <v>4</v>
      </c>
      <c r="B2712" t="s">
        <v>5</v>
      </c>
      <c r="C2712" s="1">
        <v>19235</v>
      </c>
      <c r="D2712">
        <v>0</v>
      </c>
    </row>
    <row r="2713" spans="1:4" x14ac:dyDescent="0.25">
      <c r="A2713" t="s">
        <v>4</v>
      </c>
      <c r="B2713" t="s">
        <v>5</v>
      </c>
      <c r="C2713" s="1">
        <v>19236</v>
      </c>
      <c r="D2713">
        <v>0</v>
      </c>
    </row>
    <row r="2714" spans="1:4" x14ac:dyDescent="0.25">
      <c r="A2714" t="s">
        <v>4</v>
      </c>
      <c r="B2714" t="s">
        <v>5</v>
      </c>
      <c r="C2714" s="1">
        <v>19237</v>
      </c>
      <c r="D2714">
        <v>0</v>
      </c>
    </row>
    <row r="2715" spans="1:4" x14ac:dyDescent="0.25">
      <c r="A2715" t="s">
        <v>4</v>
      </c>
      <c r="B2715" t="s">
        <v>5</v>
      </c>
      <c r="C2715" s="1">
        <v>19238</v>
      </c>
      <c r="D2715">
        <v>0</v>
      </c>
    </row>
    <row r="2716" spans="1:4" x14ac:dyDescent="0.25">
      <c r="A2716" t="s">
        <v>4</v>
      </c>
      <c r="B2716" t="s">
        <v>5</v>
      </c>
      <c r="C2716" s="1">
        <v>19239</v>
      </c>
      <c r="D2716">
        <v>0</v>
      </c>
    </row>
    <row r="2717" spans="1:4" x14ac:dyDescent="0.25">
      <c r="A2717" t="s">
        <v>4</v>
      </c>
      <c r="B2717" t="s">
        <v>5</v>
      </c>
      <c r="C2717" s="1">
        <v>19240</v>
      </c>
      <c r="D2717">
        <v>0</v>
      </c>
    </row>
    <row r="2718" spans="1:4" x14ac:dyDescent="0.25">
      <c r="A2718" t="s">
        <v>4</v>
      </c>
      <c r="B2718" t="s">
        <v>5</v>
      </c>
      <c r="C2718" s="1">
        <v>19241</v>
      </c>
      <c r="D2718">
        <v>0</v>
      </c>
    </row>
    <row r="2719" spans="1:4" x14ac:dyDescent="0.25">
      <c r="A2719" t="s">
        <v>4</v>
      </c>
      <c r="B2719" t="s">
        <v>5</v>
      </c>
      <c r="C2719" s="1">
        <v>19242</v>
      </c>
      <c r="D2719">
        <v>0</v>
      </c>
    </row>
    <row r="2720" spans="1:4" x14ac:dyDescent="0.25">
      <c r="A2720" t="s">
        <v>4</v>
      </c>
      <c r="B2720" t="s">
        <v>5</v>
      </c>
      <c r="C2720" s="1">
        <v>19243</v>
      </c>
      <c r="D2720">
        <v>0</v>
      </c>
    </row>
    <row r="2721" spans="1:4" x14ac:dyDescent="0.25">
      <c r="A2721" t="s">
        <v>4</v>
      </c>
      <c r="B2721" t="s">
        <v>5</v>
      </c>
      <c r="C2721" s="1">
        <v>19244</v>
      </c>
      <c r="D2721">
        <v>0</v>
      </c>
    </row>
    <row r="2722" spans="1:4" x14ac:dyDescent="0.25">
      <c r="A2722" t="s">
        <v>4</v>
      </c>
      <c r="B2722" t="s">
        <v>5</v>
      </c>
      <c r="C2722" s="1">
        <v>19245</v>
      </c>
      <c r="D2722">
        <v>0</v>
      </c>
    </row>
    <row r="2723" spans="1:4" x14ac:dyDescent="0.25">
      <c r="A2723" t="s">
        <v>4</v>
      </c>
      <c r="B2723" t="s">
        <v>5</v>
      </c>
      <c r="C2723" s="1">
        <v>19246</v>
      </c>
      <c r="D2723">
        <v>0</v>
      </c>
    </row>
    <row r="2724" spans="1:4" x14ac:dyDescent="0.25">
      <c r="A2724" t="s">
        <v>4</v>
      </c>
      <c r="B2724" t="s">
        <v>5</v>
      </c>
      <c r="C2724" s="1">
        <v>19247</v>
      </c>
      <c r="D2724">
        <v>0</v>
      </c>
    </row>
    <row r="2725" spans="1:4" x14ac:dyDescent="0.25">
      <c r="A2725" t="s">
        <v>4</v>
      </c>
      <c r="B2725" t="s">
        <v>5</v>
      </c>
      <c r="C2725" s="1">
        <v>19248</v>
      </c>
      <c r="D2725">
        <v>0</v>
      </c>
    </row>
    <row r="2726" spans="1:4" x14ac:dyDescent="0.25">
      <c r="A2726" t="s">
        <v>4</v>
      </c>
      <c r="B2726" t="s">
        <v>5</v>
      </c>
      <c r="C2726" s="1">
        <v>19249</v>
      </c>
      <c r="D2726">
        <v>0</v>
      </c>
    </row>
    <row r="2727" spans="1:4" x14ac:dyDescent="0.25">
      <c r="A2727" t="s">
        <v>4</v>
      </c>
      <c r="B2727" t="s">
        <v>5</v>
      </c>
      <c r="C2727" s="1">
        <v>19250</v>
      </c>
      <c r="D2727">
        <v>0</v>
      </c>
    </row>
    <row r="2728" spans="1:4" x14ac:dyDescent="0.25">
      <c r="A2728" t="s">
        <v>4</v>
      </c>
      <c r="B2728" t="s">
        <v>5</v>
      </c>
      <c r="C2728" s="1">
        <v>19251</v>
      </c>
      <c r="D2728">
        <v>0</v>
      </c>
    </row>
    <row r="2729" spans="1:4" x14ac:dyDescent="0.25">
      <c r="A2729" t="s">
        <v>4</v>
      </c>
      <c r="B2729" t="s">
        <v>5</v>
      </c>
      <c r="C2729" s="1">
        <v>19252</v>
      </c>
      <c r="D2729">
        <v>0</v>
      </c>
    </row>
    <row r="2730" spans="1:4" x14ac:dyDescent="0.25">
      <c r="A2730" t="s">
        <v>4</v>
      </c>
      <c r="B2730" t="s">
        <v>5</v>
      </c>
      <c r="C2730" s="1">
        <v>19253</v>
      </c>
      <c r="D2730">
        <v>0</v>
      </c>
    </row>
    <row r="2731" spans="1:4" x14ac:dyDescent="0.25">
      <c r="A2731" t="s">
        <v>4</v>
      </c>
      <c r="B2731" t="s">
        <v>5</v>
      </c>
      <c r="C2731" s="1">
        <v>19254</v>
      </c>
      <c r="D2731">
        <v>0</v>
      </c>
    </row>
    <row r="2732" spans="1:4" x14ac:dyDescent="0.25">
      <c r="A2732" t="s">
        <v>4</v>
      </c>
      <c r="B2732" t="s">
        <v>5</v>
      </c>
      <c r="C2732" s="1">
        <v>19255</v>
      </c>
      <c r="D2732">
        <v>0</v>
      </c>
    </row>
    <row r="2733" spans="1:4" x14ac:dyDescent="0.25">
      <c r="A2733" t="s">
        <v>4</v>
      </c>
      <c r="B2733" t="s">
        <v>5</v>
      </c>
      <c r="C2733" s="1">
        <v>19256</v>
      </c>
      <c r="D2733">
        <v>0</v>
      </c>
    </row>
    <row r="2734" spans="1:4" x14ac:dyDescent="0.25">
      <c r="A2734" t="s">
        <v>4</v>
      </c>
      <c r="B2734" t="s">
        <v>5</v>
      </c>
      <c r="C2734" s="1">
        <v>19257</v>
      </c>
      <c r="D2734">
        <v>0</v>
      </c>
    </row>
    <row r="2735" spans="1:4" x14ac:dyDescent="0.25">
      <c r="A2735" t="s">
        <v>4</v>
      </c>
      <c r="B2735" t="s">
        <v>5</v>
      </c>
      <c r="C2735" s="1">
        <v>19258</v>
      </c>
      <c r="D2735">
        <v>0</v>
      </c>
    </row>
    <row r="2736" spans="1:4" x14ac:dyDescent="0.25">
      <c r="A2736" t="s">
        <v>4</v>
      </c>
      <c r="B2736" t="s">
        <v>5</v>
      </c>
      <c r="C2736" s="1">
        <v>19259</v>
      </c>
      <c r="D2736">
        <v>0</v>
      </c>
    </row>
    <row r="2737" spans="1:4" x14ac:dyDescent="0.25">
      <c r="A2737" t="s">
        <v>4</v>
      </c>
      <c r="B2737" t="s">
        <v>5</v>
      </c>
      <c r="C2737" s="1">
        <v>19260</v>
      </c>
      <c r="D2737">
        <v>0</v>
      </c>
    </row>
    <row r="2738" spans="1:4" x14ac:dyDescent="0.25">
      <c r="A2738" t="s">
        <v>4</v>
      </c>
      <c r="B2738" t="s">
        <v>5</v>
      </c>
      <c r="C2738" s="1">
        <v>19261</v>
      </c>
      <c r="D2738">
        <v>0</v>
      </c>
    </row>
    <row r="2739" spans="1:4" x14ac:dyDescent="0.25">
      <c r="A2739" t="s">
        <v>4</v>
      </c>
      <c r="B2739" t="s">
        <v>5</v>
      </c>
      <c r="C2739" s="1">
        <v>19262</v>
      </c>
      <c r="D2739">
        <v>0</v>
      </c>
    </row>
    <row r="2740" spans="1:4" x14ac:dyDescent="0.25">
      <c r="A2740" t="s">
        <v>4</v>
      </c>
      <c r="B2740" t="s">
        <v>5</v>
      </c>
      <c r="C2740" s="1">
        <v>19263</v>
      </c>
      <c r="D2740">
        <v>0</v>
      </c>
    </row>
    <row r="2741" spans="1:4" x14ac:dyDescent="0.25">
      <c r="A2741" t="s">
        <v>4</v>
      </c>
      <c r="B2741" t="s">
        <v>5</v>
      </c>
      <c r="C2741" s="1">
        <v>19264</v>
      </c>
      <c r="D2741">
        <v>0</v>
      </c>
    </row>
    <row r="2742" spans="1:4" x14ac:dyDescent="0.25">
      <c r="A2742" t="s">
        <v>4</v>
      </c>
      <c r="B2742" t="s">
        <v>5</v>
      </c>
      <c r="C2742" s="1">
        <v>19265</v>
      </c>
      <c r="D2742">
        <v>0</v>
      </c>
    </row>
    <row r="2743" spans="1:4" x14ac:dyDescent="0.25">
      <c r="A2743" t="s">
        <v>4</v>
      </c>
      <c r="B2743" t="s">
        <v>5</v>
      </c>
      <c r="C2743" s="1">
        <v>19266</v>
      </c>
      <c r="D2743">
        <v>0</v>
      </c>
    </row>
    <row r="2744" spans="1:4" x14ac:dyDescent="0.25">
      <c r="A2744" t="s">
        <v>4</v>
      </c>
      <c r="B2744" t="s">
        <v>5</v>
      </c>
      <c r="C2744" s="1">
        <v>19267</v>
      </c>
      <c r="D2744">
        <v>0</v>
      </c>
    </row>
    <row r="2745" spans="1:4" x14ac:dyDescent="0.25">
      <c r="A2745" t="s">
        <v>4</v>
      </c>
      <c r="B2745" t="s">
        <v>5</v>
      </c>
      <c r="C2745" s="1">
        <v>19268</v>
      </c>
      <c r="D2745">
        <v>0</v>
      </c>
    </row>
    <row r="2746" spans="1:4" x14ac:dyDescent="0.25">
      <c r="A2746" t="s">
        <v>4</v>
      </c>
      <c r="B2746" t="s">
        <v>5</v>
      </c>
      <c r="C2746" s="1">
        <v>19269</v>
      </c>
      <c r="D2746">
        <v>0</v>
      </c>
    </row>
    <row r="2747" spans="1:4" x14ac:dyDescent="0.25">
      <c r="A2747" t="s">
        <v>4</v>
      </c>
      <c r="B2747" t="s">
        <v>5</v>
      </c>
      <c r="C2747" s="1">
        <v>19270</v>
      </c>
      <c r="D2747">
        <v>0</v>
      </c>
    </row>
    <row r="2748" spans="1:4" x14ac:dyDescent="0.25">
      <c r="A2748" t="s">
        <v>4</v>
      </c>
      <c r="B2748" t="s">
        <v>5</v>
      </c>
      <c r="C2748" s="1">
        <v>19271</v>
      </c>
      <c r="D2748">
        <v>0</v>
      </c>
    </row>
    <row r="2749" spans="1:4" x14ac:dyDescent="0.25">
      <c r="A2749" t="s">
        <v>4</v>
      </c>
      <c r="B2749" t="s">
        <v>5</v>
      </c>
      <c r="C2749" s="1">
        <v>19272</v>
      </c>
      <c r="D2749">
        <v>0</v>
      </c>
    </row>
    <row r="2750" spans="1:4" x14ac:dyDescent="0.25">
      <c r="A2750" t="s">
        <v>4</v>
      </c>
      <c r="B2750" t="s">
        <v>5</v>
      </c>
      <c r="C2750" s="1">
        <v>19273</v>
      </c>
      <c r="D2750">
        <v>0</v>
      </c>
    </row>
    <row r="2751" spans="1:4" x14ac:dyDescent="0.25">
      <c r="A2751" t="s">
        <v>4</v>
      </c>
      <c r="B2751" t="s">
        <v>5</v>
      </c>
      <c r="C2751" s="1">
        <v>19274</v>
      </c>
      <c r="D2751">
        <v>0</v>
      </c>
    </row>
    <row r="2752" spans="1:4" x14ac:dyDescent="0.25">
      <c r="A2752" t="s">
        <v>4</v>
      </c>
      <c r="B2752" t="s">
        <v>5</v>
      </c>
      <c r="C2752" s="1">
        <v>19275</v>
      </c>
      <c r="D2752">
        <v>0</v>
      </c>
    </row>
    <row r="2753" spans="1:4" x14ac:dyDescent="0.25">
      <c r="A2753" t="s">
        <v>4</v>
      </c>
      <c r="B2753" t="s">
        <v>5</v>
      </c>
      <c r="C2753" s="1">
        <v>19276</v>
      </c>
      <c r="D2753">
        <v>0</v>
      </c>
    </row>
    <row r="2754" spans="1:4" x14ac:dyDescent="0.25">
      <c r="A2754" t="s">
        <v>4</v>
      </c>
      <c r="B2754" t="s">
        <v>5</v>
      </c>
      <c r="C2754" s="1">
        <v>19277</v>
      </c>
      <c r="D2754">
        <v>0</v>
      </c>
    </row>
    <row r="2755" spans="1:4" x14ac:dyDescent="0.25">
      <c r="A2755" t="s">
        <v>4</v>
      </c>
      <c r="B2755" t="s">
        <v>5</v>
      </c>
      <c r="C2755" s="1">
        <v>19278</v>
      </c>
      <c r="D2755">
        <v>0</v>
      </c>
    </row>
    <row r="2756" spans="1:4" x14ac:dyDescent="0.25">
      <c r="A2756" t="s">
        <v>4</v>
      </c>
      <c r="B2756" t="s">
        <v>5</v>
      </c>
      <c r="C2756" s="1">
        <v>19279</v>
      </c>
      <c r="D2756">
        <v>0</v>
      </c>
    </row>
    <row r="2757" spans="1:4" x14ac:dyDescent="0.25">
      <c r="A2757" t="s">
        <v>4</v>
      </c>
      <c r="B2757" t="s">
        <v>5</v>
      </c>
      <c r="C2757" s="1">
        <v>19280</v>
      </c>
      <c r="D2757">
        <v>0</v>
      </c>
    </row>
    <row r="2758" spans="1:4" x14ac:dyDescent="0.25">
      <c r="A2758" t="s">
        <v>4</v>
      </c>
      <c r="B2758" t="s">
        <v>5</v>
      </c>
      <c r="C2758" s="1">
        <v>19281</v>
      </c>
      <c r="D2758">
        <v>0</v>
      </c>
    </row>
    <row r="2759" spans="1:4" x14ac:dyDescent="0.25">
      <c r="A2759" t="s">
        <v>4</v>
      </c>
      <c r="B2759" t="s">
        <v>5</v>
      </c>
      <c r="C2759" s="1">
        <v>19282</v>
      </c>
      <c r="D2759">
        <v>0</v>
      </c>
    </row>
    <row r="2760" spans="1:4" x14ac:dyDescent="0.25">
      <c r="A2760" t="s">
        <v>4</v>
      </c>
      <c r="B2760" t="s">
        <v>5</v>
      </c>
      <c r="C2760" s="1">
        <v>19283</v>
      </c>
      <c r="D2760">
        <v>0</v>
      </c>
    </row>
    <row r="2761" spans="1:4" x14ac:dyDescent="0.25">
      <c r="A2761" t="s">
        <v>4</v>
      </c>
      <c r="B2761" t="s">
        <v>5</v>
      </c>
      <c r="C2761" s="1">
        <v>19284</v>
      </c>
      <c r="D2761">
        <v>0</v>
      </c>
    </row>
    <row r="2762" spans="1:4" x14ac:dyDescent="0.25">
      <c r="A2762" t="s">
        <v>4</v>
      </c>
      <c r="B2762" t="s">
        <v>5</v>
      </c>
      <c r="C2762" s="1">
        <v>19285</v>
      </c>
      <c r="D2762">
        <v>0</v>
      </c>
    </row>
    <row r="2763" spans="1:4" x14ac:dyDescent="0.25">
      <c r="A2763" t="s">
        <v>4</v>
      </c>
      <c r="B2763" t="s">
        <v>5</v>
      </c>
      <c r="C2763" s="1">
        <v>19286</v>
      </c>
      <c r="D2763">
        <v>0</v>
      </c>
    </row>
    <row r="2764" spans="1:4" x14ac:dyDescent="0.25">
      <c r="A2764" t="s">
        <v>4</v>
      </c>
      <c r="B2764" t="s">
        <v>5</v>
      </c>
      <c r="C2764" s="1">
        <v>19287</v>
      </c>
      <c r="D2764">
        <v>0</v>
      </c>
    </row>
    <row r="2765" spans="1:4" x14ac:dyDescent="0.25">
      <c r="A2765" t="s">
        <v>4</v>
      </c>
      <c r="B2765" t="s">
        <v>5</v>
      </c>
      <c r="C2765" s="1">
        <v>19288</v>
      </c>
      <c r="D2765">
        <v>0</v>
      </c>
    </row>
    <row r="2766" spans="1:4" x14ac:dyDescent="0.25">
      <c r="A2766" t="s">
        <v>4</v>
      </c>
      <c r="B2766" t="s">
        <v>5</v>
      </c>
      <c r="C2766" s="1">
        <v>19289</v>
      </c>
      <c r="D2766">
        <v>0</v>
      </c>
    </row>
    <row r="2767" spans="1:4" x14ac:dyDescent="0.25">
      <c r="A2767" t="s">
        <v>4</v>
      </c>
      <c r="B2767" t="s">
        <v>5</v>
      </c>
      <c r="C2767" s="1">
        <v>19290</v>
      </c>
      <c r="D2767">
        <v>0</v>
      </c>
    </row>
    <row r="2768" spans="1:4" x14ac:dyDescent="0.25">
      <c r="A2768" t="s">
        <v>4</v>
      </c>
      <c r="B2768" t="s">
        <v>5</v>
      </c>
      <c r="C2768" s="1">
        <v>19291</v>
      </c>
      <c r="D2768">
        <v>0</v>
      </c>
    </row>
    <row r="2769" spans="1:4" x14ac:dyDescent="0.25">
      <c r="A2769" t="s">
        <v>4</v>
      </c>
      <c r="B2769" t="s">
        <v>5</v>
      </c>
      <c r="C2769" s="1">
        <v>19292</v>
      </c>
      <c r="D2769">
        <v>0</v>
      </c>
    </row>
    <row r="2770" spans="1:4" x14ac:dyDescent="0.25">
      <c r="A2770" t="s">
        <v>4</v>
      </c>
      <c r="B2770" t="s">
        <v>5</v>
      </c>
      <c r="C2770" s="1">
        <v>19293</v>
      </c>
      <c r="D2770">
        <v>0</v>
      </c>
    </row>
    <row r="2771" spans="1:4" x14ac:dyDescent="0.25">
      <c r="A2771" t="s">
        <v>4</v>
      </c>
      <c r="B2771" t="s">
        <v>5</v>
      </c>
      <c r="C2771" s="1">
        <v>19294</v>
      </c>
      <c r="D2771">
        <v>0</v>
      </c>
    </row>
    <row r="2772" spans="1:4" x14ac:dyDescent="0.25">
      <c r="A2772" t="s">
        <v>4</v>
      </c>
      <c r="B2772" t="s">
        <v>5</v>
      </c>
      <c r="C2772" s="1">
        <v>19295</v>
      </c>
      <c r="D2772">
        <v>0</v>
      </c>
    </row>
    <row r="2773" spans="1:4" x14ac:dyDescent="0.25">
      <c r="A2773" t="s">
        <v>4</v>
      </c>
      <c r="B2773" t="s">
        <v>5</v>
      </c>
      <c r="C2773" s="1">
        <v>19296</v>
      </c>
      <c r="D2773">
        <v>0</v>
      </c>
    </row>
    <row r="2774" spans="1:4" x14ac:dyDescent="0.25">
      <c r="A2774" t="s">
        <v>4</v>
      </c>
      <c r="B2774" t="s">
        <v>5</v>
      </c>
      <c r="C2774" s="1">
        <v>19297</v>
      </c>
      <c r="D2774">
        <v>0</v>
      </c>
    </row>
    <row r="2775" spans="1:4" x14ac:dyDescent="0.25">
      <c r="A2775" t="s">
        <v>4</v>
      </c>
      <c r="B2775" t="s">
        <v>5</v>
      </c>
      <c r="C2775" s="1">
        <v>19298</v>
      </c>
      <c r="D2775">
        <v>0</v>
      </c>
    </row>
    <row r="2776" spans="1:4" x14ac:dyDescent="0.25">
      <c r="A2776" t="s">
        <v>4</v>
      </c>
      <c r="B2776" t="s">
        <v>5</v>
      </c>
      <c r="C2776" s="1">
        <v>19299</v>
      </c>
      <c r="D2776">
        <v>0</v>
      </c>
    </row>
    <row r="2777" spans="1:4" x14ac:dyDescent="0.25">
      <c r="A2777" t="s">
        <v>4</v>
      </c>
      <c r="B2777" t="s">
        <v>5</v>
      </c>
      <c r="C2777" s="1">
        <v>19300</v>
      </c>
      <c r="D2777">
        <v>0</v>
      </c>
    </row>
    <row r="2778" spans="1:4" x14ac:dyDescent="0.25">
      <c r="A2778" t="s">
        <v>4</v>
      </c>
      <c r="B2778" t="s">
        <v>5</v>
      </c>
      <c r="C2778" s="1">
        <v>19301</v>
      </c>
      <c r="D2778">
        <v>0</v>
      </c>
    </row>
    <row r="2779" spans="1:4" x14ac:dyDescent="0.25">
      <c r="A2779" t="s">
        <v>4</v>
      </c>
      <c r="B2779" t="s">
        <v>5</v>
      </c>
      <c r="C2779" s="1">
        <v>19302</v>
      </c>
      <c r="D2779">
        <v>0</v>
      </c>
    </row>
    <row r="2780" spans="1:4" x14ac:dyDescent="0.25">
      <c r="A2780" t="s">
        <v>4</v>
      </c>
      <c r="B2780" t="s">
        <v>5</v>
      </c>
      <c r="C2780" s="1">
        <v>19303</v>
      </c>
      <c r="D2780">
        <v>0</v>
      </c>
    </row>
    <row r="2781" spans="1:4" x14ac:dyDescent="0.25">
      <c r="A2781" t="s">
        <v>4</v>
      </c>
      <c r="B2781" t="s">
        <v>5</v>
      </c>
      <c r="C2781" s="1">
        <v>19304</v>
      </c>
      <c r="D2781">
        <v>0</v>
      </c>
    </row>
    <row r="2782" spans="1:4" x14ac:dyDescent="0.25">
      <c r="A2782" t="s">
        <v>4</v>
      </c>
      <c r="B2782" t="s">
        <v>5</v>
      </c>
      <c r="C2782" s="1">
        <v>19305</v>
      </c>
      <c r="D2782">
        <v>0</v>
      </c>
    </row>
    <row r="2783" spans="1:4" x14ac:dyDescent="0.25">
      <c r="A2783" t="s">
        <v>4</v>
      </c>
      <c r="B2783" t="s">
        <v>5</v>
      </c>
      <c r="C2783" s="1">
        <v>19306</v>
      </c>
      <c r="D2783">
        <v>0</v>
      </c>
    </row>
    <row r="2784" spans="1:4" x14ac:dyDescent="0.25">
      <c r="A2784" t="s">
        <v>4</v>
      </c>
      <c r="B2784" t="s">
        <v>5</v>
      </c>
      <c r="C2784" s="1">
        <v>19307</v>
      </c>
      <c r="D2784">
        <v>0</v>
      </c>
    </row>
    <row r="2785" spans="1:4" x14ac:dyDescent="0.25">
      <c r="A2785" t="s">
        <v>4</v>
      </c>
      <c r="B2785" t="s">
        <v>5</v>
      </c>
      <c r="C2785" s="1">
        <v>19308</v>
      </c>
      <c r="D2785">
        <v>0</v>
      </c>
    </row>
    <row r="2786" spans="1:4" x14ac:dyDescent="0.25">
      <c r="A2786" t="s">
        <v>4</v>
      </c>
      <c r="B2786" t="s">
        <v>5</v>
      </c>
      <c r="C2786" s="1">
        <v>19309</v>
      </c>
      <c r="D2786">
        <v>0</v>
      </c>
    </row>
    <row r="2787" spans="1:4" x14ac:dyDescent="0.25">
      <c r="A2787" t="s">
        <v>4</v>
      </c>
      <c r="B2787" t="s">
        <v>5</v>
      </c>
      <c r="C2787" s="1">
        <v>19310</v>
      </c>
      <c r="D2787">
        <v>0</v>
      </c>
    </row>
    <row r="2788" spans="1:4" x14ac:dyDescent="0.25">
      <c r="A2788" t="s">
        <v>4</v>
      </c>
      <c r="B2788" t="s">
        <v>5</v>
      </c>
      <c r="C2788" s="1">
        <v>19311</v>
      </c>
      <c r="D2788">
        <v>0</v>
      </c>
    </row>
    <row r="2789" spans="1:4" x14ac:dyDescent="0.25">
      <c r="A2789" t="s">
        <v>4</v>
      </c>
      <c r="B2789" t="s">
        <v>5</v>
      </c>
      <c r="C2789" s="1">
        <v>19312</v>
      </c>
      <c r="D2789">
        <v>0</v>
      </c>
    </row>
    <row r="2790" spans="1:4" x14ac:dyDescent="0.25">
      <c r="A2790" t="s">
        <v>4</v>
      </c>
      <c r="B2790" t="s">
        <v>5</v>
      </c>
      <c r="C2790" s="1">
        <v>19313</v>
      </c>
      <c r="D2790">
        <v>0</v>
      </c>
    </row>
    <row r="2791" spans="1:4" x14ac:dyDescent="0.25">
      <c r="A2791" t="s">
        <v>4</v>
      </c>
      <c r="B2791" t="s">
        <v>5</v>
      </c>
      <c r="C2791" s="1">
        <v>19314</v>
      </c>
      <c r="D2791">
        <v>0</v>
      </c>
    </row>
    <row r="2792" spans="1:4" x14ac:dyDescent="0.25">
      <c r="A2792" t="s">
        <v>4</v>
      </c>
      <c r="B2792" t="s">
        <v>5</v>
      </c>
      <c r="C2792" s="1">
        <v>19315</v>
      </c>
      <c r="D2792">
        <v>0</v>
      </c>
    </row>
    <row r="2793" spans="1:4" x14ac:dyDescent="0.25">
      <c r="A2793" t="s">
        <v>4</v>
      </c>
      <c r="B2793" t="s">
        <v>5</v>
      </c>
      <c r="C2793" s="1">
        <v>19316</v>
      </c>
      <c r="D2793">
        <v>0</v>
      </c>
    </row>
    <row r="2794" spans="1:4" x14ac:dyDescent="0.25">
      <c r="A2794" t="s">
        <v>4</v>
      </c>
      <c r="B2794" t="s">
        <v>5</v>
      </c>
      <c r="C2794" s="1">
        <v>19317</v>
      </c>
      <c r="D2794">
        <v>0</v>
      </c>
    </row>
    <row r="2795" spans="1:4" x14ac:dyDescent="0.25">
      <c r="A2795" t="s">
        <v>4</v>
      </c>
      <c r="B2795" t="s">
        <v>5</v>
      </c>
      <c r="C2795" s="1">
        <v>19318</v>
      </c>
      <c r="D2795">
        <v>0</v>
      </c>
    </row>
    <row r="2796" spans="1:4" x14ac:dyDescent="0.25">
      <c r="A2796" t="s">
        <v>4</v>
      </c>
      <c r="B2796" t="s">
        <v>5</v>
      </c>
      <c r="C2796" s="1">
        <v>19319</v>
      </c>
      <c r="D2796">
        <v>0</v>
      </c>
    </row>
    <row r="2797" spans="1:4" x14ac:dyDescent="0.25">
      <c r="A2797" t="s">
        <v>4</v>
      </c>
      <c r="B2797" t="s">
        <v>5</v>
      </c>
      <c r="C2797" s="1">
        <v>19320</v>
      </c>
      <c r="D2797">
        <v>0</v>
      </c>
    </row>
    <row r="2798" spans="1:4" x14ac:dyDescent="0.25">
      <c r="A2798" t="s">
        <v>4</v>
      </c>
      <c r="B2798" t="s">
        <v>5</v>
      </c>
      <c r="C2798" s="1">
        <v>19321</v>
      </c>
      <c r="D2798">
        <v>0</v>
      </c>
    </row>
    <row r="2799" spans="1:4" x14ac:dyDescent="0.25">
      <c r="A2799" t="s">
        <v>4</v>
      </c>
      <c r="B2799" t="s">
        <v>5</v>
      </c>
      <c r="C2799" s="1">
        <v>19322</v>
      </c>
      <c r="D2799">
        <v>0</v>
      </c>
    </row>
    <row r="2800" spans="1:4" x14ac:dyDescent="0.25">
      <c r="A2800" t="s">
        <v>4</v>
      </c>
      <c r="B2800" t="s">
        <v>5</v>
      </c>
      <c r="C2800" s="1">
        <v>19323</v>
      </c>
      <c r="D2800">
        <v>0</v>
      </c>
    </row>
    <row r="2801" spans="1:4" x14ac:dyDescent="0.25">
      <c r="A2801" t="s">
        <v>4</v>
      </c>
      <c r="B2801" t="s">
        <v>5</v>
      </c>
      <c r="C2801" s="1">
        <v>19324</v>
      </c>
      <c r="D2801">
        <v>0</v>
      </c>
    </row>
    <row r="2802" spans="1:4" x14ac:dyDescent="0.25">
      <c r="A2802" t="s">
        <v>4</v>
      </c>
      <c r="B2802" t="s">
        <v>5</v>
      </c>
      <c r="C2802" s="1">
        <v>19325</v>
      </c>
      <c r="D2802">
        <v>0</v>
      </c>
    </row>
    <row r="2803" spans="1:4" x14ac:dyDescent="0.25">
      <c r="A2803" t="s">
        <v>4</v>
      </c>
      <c r="B2803" t="s">
        <v>5</v>
      </c>
      <c r="C2803" s="1">
        <v>19326</v>
      </c>
      <c r="D2803">
        <v>0</v>
      </c>
    </row>
    <row r="2804" spans="1:4" x14ac:dyDescent="0.25">
      <c r="A2804" t="s">
        <v>4</v>
      </c>
      <c r="B2804" t="s">
        <v>5</v>
      </c>
      <c r="C2804" s="1">
        <v>19327</v>
      </c>
      <c r="D2804">
        <v>0</v>
      </c>
    </row>
    <row r="2805" spans="1:4" x14ac:dyDescent="0.25">
      <c r="A2805" t="s">
        <v>4</v>
      </c>
      <c r="B2805" t="s">
        <v>5</v>
      </c>
      <c r="C2805" s="1">
        <v>19328</v>
      </c>
      <c r="D2805">
        <v>0</v>
      </c>
    </row>
    <row r="2806" spans="1:4" x14ac:dyDescent="0.25">
      <c r="A2806" t="s">
        <v>4</v>
      </c>
      <c r="B2806" t="s">
        <v>5</v>
      </c>
      <c r="C2806" s="1">
        <v>19329</v>
      </c>
      <c r="D2806">
        <v>0</v>
      </c>
    </row>
    <row r="2807" spans="1:4" x14ac:dyDescent="0.25">
      <c r="A2807" t="s">
        <v>4</v>
      </c>
      <c r="B2807" t="s">
        <v>5</v>
      </c>
      <c r="C2807" s="1">
        <v>19330</v>
      </c>
      <c r="D2807">
        <v>0</v>
      </c>
    </row>
    <row r="2808" spans="1:4" x14ac:dyDescent="0.25">
      <c r="A2808" t="s">
        <v>4</v>
      </c>
      <c r="B2808" t="s">
        <v>5</v>
      </c>
      <c r="C2808" s="1">
        <v>19331</v>
      </c>
      <c r="D2808">
        <v>0</v>
      </c>
    </row>
    <row r="2809" spans="1:4" x14ac:dyDescent="0.25">
      <c r="A2809" t="s">
        <v>4</v>
      </c>
      <c r="B2809" t="s">
        <v>5</v>
      </c>
      <c r="C2809" s="1">
        <v>19332</v>
      </c>
      <c r="D2809">
        <v>0</v>
      </c>
    </row>
    <row r="2810" spans="1:4" x14ac:dyDescent="0.25">
      <c r="A2810" t="s">
        <v>4</v>
      </c>
      <c r="B2810" t="s">
        <v>5</v>
      </c>
      <c r="C2810" s="1">
        <v>19333</v>
      </c>
      <c r="D2810">
        <v>0</v>
      </c>
    </row>
    <row r="2811" spans="1:4" x14ac:dyDescent="0.25">
      <c r="A2811" t="s">
        <v>4</v>
      </c>
      <c r="B2811" t="s">
        <v>5</v>
      </c>
      <c r="C2811" s="1">
        <v>19334</v>
      </c>
      <c r="D2811">
        <v>0</v>
      </c>
    </row>
    <row r="2812" spans="1:4" x14ac:dyDescent="0.25">
      <c r="A2812" t="s">
        <v>4</v>
      </c>
      <c r="B2812" t="s">
        <v>5</v>
      </c>
      <c r="C2812" s="1">
        <v>19335</v>
      </c>
      <c r="D2812">
        <v>0</v>
      </c>
    </row>
    <row r="2813" spans="1:4" x14ac:dyDescent="0.25">
      <c r="A2813" t="s">
        <v>4</v>
      </c>
      <c r="B2813" t="s">
        <v>5</v>
      </c>
      <c r="C2813" s="1">
        <v>19336</v>
      </c>
      <c r="D2813">
        <v>0</v>
      </c>
    </row>
    <row r="2814" spans="1:4" x14ac:dyDescent="0.25">
      <c r="A2814" t="s">
        <v>4</v>
      </c>
      <c r="B2814" t="s">
        <v>5</v>
      </c>
      <c r="C2814" s="1">
        <v>19337</v>
      </c>
      <c r="D2814">
        <v>0</v>
      </c>
    </row>
    <row r="2815" spans="1:4" x14ac:dyDescent="0.25">
      <c r="A2815" t="s">
        <v>4</v>
      </c>
      <c r="B2815" t="s">
        <v>5</v>
      </c>
      <c r="C2815" s="1">
        <v>19338</v>
      </c>
      <c r="D2815">
        <v>0</v>
      </c>
    </row>
    <row r="2816" spans="1:4" x14ac:dyDescent="0.25">
      <c r="A2816" t="s">
        <v>4</v>
      </c>
      <c r="B2816" t="s">
        <v>5</v>
      </c>
      <c r="C2816" s="1">
        <v>19339</v>
      </c>
      <c r="D2816">
        <v>0</v>
      </c>
    </row>
    <row r="2817" spans="1:4" x14ac:dyDescent="0.25">
      <c r="A2817" t="s">
        <v>4</v>
      </c>
      <c r="B2817" t="s">
        <v>5</v>
      </c>
      <c r="C2817" s="1">
        <v>19340</v>
      </c>
      <c r="D2817">
        <v>0</v>
      </c>
    </row>
    <row r="2818" spans="1:4" x14ac:dyDescent="0.25">
      <c r="A2818" t="s">
        <v>4</v>
      </c>
      <c r="B2818" t="s">
        <v>5</v>
      </c>
      <c r="C2818" s="1">
        <v>19341</v>
      </c>
      <c r="D2818">
        <v>0</v>
      </c>
    </row>
    <row r="2819" spans="1:4" x14ac:dyDescent="0.25">
      <c r="A2819" t="s">
        <v>4</v>
      </c>
      <c r="B2819" t="s">
        <v>5</v>
      </c>
      <c r="C2819" s="1">
        <v>19342</v>
      </c>
      <c r="D2819">
        <v>0</v>
      </c>
    </row>
    <row r="2820" spans="1:4" x14ac:dyDescent="0.25">
      <c r="A2820" t="s">
        <v>4</v>
      </c>
      <c r="B2820" t="s">
        <v>5</v>
      </c>
      <c r="C2820" s="1">
        <v>19343</v>
      </c>
      <c r="D2820">
        <v>0</v>
      </c>
    </row>
    <row r="2821" spans="1:4" x14ac:dyDescent="0.25">
      <c r="A2821" t="s">
        <v>4</v>
      </c>
      <c r="B2821" t="s">
        <v>5</v>
      </c>
      <c r="C2821" s="1">
        <v>19344</v>
      </c>
      <c r="D2821">
        <v>0</v>
      </c>
    </row>
    <row r="2822" spans="1:4" x14ac:dyDescent="0.25">
      <c r="A2822" t="s">
        <v>4</v>
      </c>
      <c r="B2822" t="s">
        <v>5</v>
      </c>
      <c r="C2822" s="1">
        <v>19345</v>
      </c>
      <c r="D2822">
        <v>0</v>
      </c>
    </row>
    <row r="2823" spans="1:4" x14ac:dyDescent="0.25">
      <c r="A2823" t="s">
        <v>4</v>
      </c>
      <c r="B2823" t="s">
        <v>5</v>
      </c>
      <c r="C2823" s="1">
        <v>19346</v>
      </c>
      <c r="D2823">
        <v>0</v>
      </c>
    </row>
    <row r="2824" spans="1:4" x14ac:dyDescent="0.25">
      <c r="A2824" t="s">
        <v>4</v>
      </c>
      <c r="B2824" t="s">
        <v>5</v>
      </c>
      <c r="C2824" s="1">
        <v>19347</v>
      </c>
      <c r="D2824">
        <v>0</v>
      </c>
    </row>
    <row r="2825" spans="1:4" x14ac:dyDescent="0.25">
      <c r="A2825" t="s">
        <v>4</v>
      </c>
      <c r="B2825" t="s">
        <v>5</v>
      </c>
      <c r="C2825" s="1">
        <v>19348</v>
      </c>
      <c r="D2825">
        <v>0</v>
      </c>
    </row>
    <row r="2826" spans="1:4" x14ac:dyDescent="0.25">
      <c r="A2826" t="s">
        <v>4</v>
      </c>
      <c r="B2826" t="s">
        <v>5</v>
      </c>
      <c r="C2826" s="1">
        <v>19349</v>
      </c>
      <c r="D2826">
        <v>0</v>
      </c>
    </row>
    <row r="2827" spans="1:4" x14ac:dyDescent="0.25">
      <c r="A2827" t="s">
        <v>4</v>
      </c>
      <c r="B2827" t="s">
        <v>5</v>
      </c>
      <c r="C2827" s="1">
        <v>19350</v>
      </c>
      <c r="D2827">
        <v>0</v>
      </c>
    </row>
    <row r="2828" spans="1:4" x14ac:dyDescent="0.25">
      <c r="A2828" t="s">
        <v>4</v>
      </c>
      <c r="B2828" t="s">
        <v>5</v>
      </c>
      <c r="C2828" s="1">
        <v>19351</v>
      </c>
      <c r="D2828">
        <v>0</v>
      </c>
    </row>
    <row r="2829" spans="1:4" x14ac:dyDescent="0.25">
      <c r="A2829" t="s">
        <v>4</v>
      </c>
      <c r="B2829" t="s">
        <v>5</v>
      </c>
      <c r="C2829" s="1">
        <v>19352</v>
      </c>
      <c r="D2829">
        <v>0</v>
      </c>
    </row>
    <row r="2830" spans="1:4" x14ac:dyDescent="0.25">
      <c r="A2830" t="s">
        <v>4</v>
      </c>
      <c r="B2830" t="s">
        <v>5</v>
      </c>
      <c r="C2830" s="1">
        <v>19353</v>
      </c>
      <c r="D2830">
        <v>0</v>
      </c>
    </row>
    <row r="2831" spans="1:4" x14ac:dyDescent="0.25">
      <c r="A2831" t="s">
        <v>4</v>
      </c>
      <c r="B2831" t="s">
        <v>5</v>
      </c>
      <c r="C2831" s="1">
        <v>19354</v>
      </c>
      <c r="D2831">
        <v>0</v>
      </c>
    </row>
    <row r="2832" spans="1:4" x14ac:dyDescent="0.25">
      <c r="A2832" t="s">
        <v>4</v>
      </c>
      <c r="B2832" t="s">
        <v>5</v>
      </c>
      <c r="C2832" s="1">
        <v>19355</v>
      </c>
      <c r="D2832">
        <v>0</v>
      </c>
    </row>
    <row r="2833" spans="1:4" x14ac:dyDescent="0.25">
      <c r="A2833" t="s">
        <v>4</v>
      </c>
      <c r="B2833" t="s">
        <v>5</v>
      </c>
      <c r="C2833" s="1">
        <v>19356</v>
      </c>
      <c r="D2833">
        <v>0</v>
      </c>
    </row>
    <row r="2834" spans="1:4" x14ac:dyDescent="0.25">
      <c r="A2834" t="s">
        <v>4</v>
      </c>
      <c r="B2834" t="s">
        <v>5</v>
      </c>
      <c r="C2834" s="1">
        <v>19357</v>
      </c>
      <c r="D2834">
        <v>0</v>
      </c>
    </row>
    <row r="2835" spans="1:4" x14ac:dyDescent="0.25">
      <c r="A2835" t="s">
        <v>4</v>
      </c>
      <c r="B2835" t="s">
        <v>5</v>
      </c>
      <c r="C2835" s="1">
        <v>19358</v>
      </c>
      <c r="D2835">
        <v>0</v>
      </c>
    </row>
    <row r="2836" spans="1:4" x14ac:dyDescent="0.25">
      <c r="A2836" t="s">
        <v>4</v>
      </c>
      <c r="B2836" t="s">
        <v>5</v>
      </c>
      <c r="C2836" s="1">
        <v>19359</v>
      </c>
      <c r="D2836">
        <v>0</v>
      </c>
    </row>
    <row r="2837" spans="1:4" x14ac:dyDescent="0.25">
      <c r="A2837" t="s">
        <v>4</v>
      </c>
      <c r="B2837" t="s">
        <v>5</v>
      </c>
      <c r="C2837" s="1">
        <v>19360</v>
      </c>
      <c r="D2837">
        <v>0</v>
      </c>
    </row>
    <row r="2838" spans="1:4" x14ac:dyDescent="0.25">
      <c r="A2838" t="s">
        <v>4</v>
      </c>
      <c r="B2838" t="s">
        <v>5</v>
      </c>
      <c r="C2838" s="1">
        <v>19361</v>
      </c>
      <c r="D2838">
        <v>0</v>
      </c>
    </row>
    <row r="2839" spans="1:4" x14ac:dyDescent="0.25">
      <c r="A2839" t="s">
        <v>4</v>
      </c>
      <c r="B2839" t="s">
        <v>5</v>
      </c>
      <c r="C2839" s="1">
        <v>19362</v>
      </c>
      <c r="D2839">
        <v>0</v>
      </c>
    </row>
    <row r="2840" spans="1:4" x14ac:dyDescent="0.25">
      <c r="A2840" t="s">
        <v>4</v>
      </c>
      <c r="B2840" t="s">
        <v>5</v>
      </c>
      <c r="C2840" s="1">
        <v>19363</v>
      </c>
      <c r="D2840">
        <v>0</v>
      </c>
    </row>
    <row r="2841" spans="1:4" x14ac:dyDescent="0.25">
      <c r="A2841" t="s">
        <v>4</v>
      </c>
      <c r="B2841" t="s">
        <v>5</v>
      </c>
      <c r="C2841" s="1">
        <v>19364</v>
      </c>
      <c r="D2841">
        <v>0</v>
      </c>
    </row>
    <row r="2842" spans="1:4" x14ac:dyDescent="0.25">
      <c r="A2842" t="s">
        <v>4</v>
      </c>
      <c r="B2842" t="s">
        <v>5</v>
      </c>
      <c r="C2842" s="1">
        <v>19365</v>
      </c>
      <c r="D2842">
        <v>0</v>
      </c>
    </row>
    <row r="2843" spans="1:4" x14ac:dyDescent="0.25">
      <c r="A2843" t="s">
        <v>4</v>
      </c>
      <c r="B2843" t="s">
        <v>5</v>
      </c>
      <c r="C2843" s="1">
        <v>19366</v>
      </c>
      <c r="D2843">
        <v>64</v>
      </c>
    </row>
    <row r="2844" spans="1:4" x14ac:dyDescent="0.25">
      <c r="A2844" t="s">
        <v>4</v>
      </c>
      <c r="B2844" t="s">
        <v>5</v>
      </c>
      <c r="C2844" s="1">
        <v>19367</v>
      </c>
      <c r="D2844">
        <v>152</v>
      </c>
    </row>
    <row r="2845" spans="1:4" x14ac:dyDescent="0.25">
      <c r="A2845" t="s">
        <v>4</v>
      </c>
      <c r="B2845" t="s">
        <v>5</v>
      </c>
      <c r="C2845" s="1">
        <v>19368</v>
      </c>
      <c r="D2845">
        <v>51</v>
      </c>
    </row>
    <row r="2846" spans="1:4" x14ac:dyDescent="0.25">
      <c r="A2846" t="s">
        <v>4</v>
      </c>
      <c r="B2846" t="s">
        <v>5</v>
      </c>
      <c r="C2846" s="1">
        <v>19369</v>
      </c>
      <c r="D2846">
        <v>0</v>
      </c>
    </row>
    <row r="2847" spans="1:4" x14ac:dyDescent="0.25">
      <c r="A2847" t="s">
        <v>4</v>
      </c>
      <c r="B2847" t="s">
        <v>5</v>
      </c>
      <c r="C2847" s="1">
        <v>19370</v>
      </c>
      <c r="D2847">
        <v>0</v>
      </c>
    </row>
    <row r="2848" spans="1:4" x14ac:dyDescent="0.25">
      <c r="A2848" t="s">
        <v>4</v>
      </c>
      <c r="B2848" t="s">
        <v>5</v>
      </c>
      <c r="C2848" s="1">
        <v>19371</v>
      </c>
      <c r="D2848">
        <v>13</v>
      </c>
    </row>
    <row r="2849" spans="1:4" x14ac:dyDescent="0.25">
      <c r="A2849" t="s">
        <v>4</v>
      </c>
      <c r="B2849" t="s">
        <v>5</v>
      </c>
      <c r="C2849" s="1">
        <v>19372</v>
      </c>
      <c r="D2849">
        <v>0</v>
      </c>
    </row>
    <row r="2850" spans="1:4" x14ac:dyDescent="0.25">
      <c r="A2850" t="s">
        <v>4</v>
      </c>
      <c r="B2850" t="s">
        <v>5</v>
      </c>
      <c r="C2850" s="1">
        <v>19373</v>
      </c>
      <c r="D2850">
        <v>0</v>
      </c>
    </row>
    <row r="2851" spans="1:4" x14ac:dyDescent="0.25">
      <c r="A2851" t="s">
        <v>4</v>
      </c>
      <c r="B2851" t="s">
        <v>5</v>
      </c>
      <c r="C2851" s="1">
        <v>19374</v>
      </c>
      <c r="D2851">
        <v>0</v>
      </c>
    </row>
    <row r="2852" spans="1:4" x14ac:dyDescent="0.25">
      <c r="A2852" t="s">
        <v>4</v>
      </c>
      <c r="B2852" t="s">
        <v>5</v>
      </c>
      <c r="C2852" s="1">
        <v>19375</v>
      </c>
      <c r="D2852">
        <v>0</v>
      </c>
    </row>
    <row r="2853" spans="1:4" x14ac:dyDescent="0.25">
      <c r="A2853" t="s">
        <v>4</v>
      </c>
      <c r="B2853" t="s">
        <v>5</v>
      </c>
      <c r="C2853" s="1">
        <v>19376</v>
      </c>
      <c r="D2853">
        <v>0</v>
      </c>
    </row>
    <row r="2854" spans="1:4" x14ac:dyDescent="0.25">
      <c r="A2854" t="s">
        <v>4</v>
      </c>
      <c r="B2854" t="s">
        <v>5</v>
      </c>
      <c r="C2854" s="1">
        <v>19377</v>
      </c>
      <c r="D2854">
        <v>0</v>
      </c>
    </row>
    <row r="2855" spans="1:4" x14ac:dyDescent="0.25">
      <c r="A2855" t="s">
        <v>4</v>
      </c>
      <c r="B2855" t="s">
        <v>5</v>
      </c>
      <c r="C2855" s="1">
        <v>19378</v>
      </c>
      <c r="D2855">
        <v>0</v>
      </c>
    </row>
    <row r="2856" spans="1:4" x14ac:dyDescent="0.25">
      <c r="A2856" t="s">
        <v>4</v>
      </c>
      <c r="B2856" t="s">
        <v>5</v>
      </c>
      <c r="C2856" s="1">
        <v>19379</v>
      </c>
      <c r="D2856">
        <v>0</v>
      </c>
    </row>
    <row r="2857" spans="1:4" x14ac:dyDescent="0.25">
      <c r="A2857" t="s">
        <v>4</v>
      </c>
      <c r="B2857" t="s">
        <v>5</v>
      </c>
      <c r="C2857" s="1">
        <v>19380</v>
      </c>
      <c r="D2857">
        <v>51</v>
      </c>
    </row>
    <row r="2858" spans="1:4" x14ac:dyDescent="0.25">
      <c r="A2858" t="s">
        <v>4</v>
      </c>
      <c r="B2858" t="s">
        <v>5</v>
      </c>
      <c r="C2858" s="1">
        <v>19381</v>
      </c>
      <c r="D2858">
        <v>25</v>
      </c>
    </row>
    <row r="2859" spans="1:4" x14ac:dyDescent="0.25">
      <c r="A2859" t="s">
        <v>4</v>
      </c>
      <c r="B2859" t="s">
        <v>5</v>
      </c>
      <c r="C2859" s="1">
        <v>19382</v>
      </c>
      <c r="D2859">
        <v>0</v>
      </c>
    </row>
    <row r="2860" spans="1:4" x14ac:dyDescent="0.25">
      <c r="A2860" t="s">
        <v>4</v>
      </c>
      <c r="B2860" t="s">
        <v>5</v>
      </c>
      <c r="C2860" s="1">
        <v>19383</v>
      </c>
      <c r="D2860">
        <v>0</v>
      </c>
    </row>
    <row r="2861" spans="1:4" x14ac:dyDescent="0.25">
      <c r="A2861" t="s">
        <v>4</v>
      </c>
      <c r="B2861" t="s">
        <v>5</v>
      </c>
      <c r="C2861" s="1">
        <v>19384</v>
      </c>
      <c r="D2861">
        <v>0</v>
      </c>
    </row>
    <row r="2862" spans="1:4" x14ac:dyDescent="0.25">
      <c r="A2862" t="s">
        <v>4</v>
      </c>
      <c r="B2862" t="s">
        <v>5</v>
      </c>
      <c r="C2862" s="1">
        <v>19385</v>
      </c>
      <c r="D2862">
        <v>0</v>
      </c>
    </row>
    <row r="2863" spans="1:4" x14ac:dyDescent="0.25">
      <c r="A2863" t="s">
        <v>4</v>
      </c>
      <c r="B2863" t="s">
        <v>5</v>
      </c>
      <c r="C2863" s="1">
        <v>19386</v>
      </c>
      <c r="D2863">
        <v>0</v>
      </c>
    </row>
    <row r="2864" spans="1:4" x14ac:dyDescent="0.25">
      <c r="A2864" t="s">
        <v>4</v>
      </c>
      <c r="B2864" t="s">
        <v>5</v>
      </c>
      <c r="C2864" s="1">
        <v>19387</v>
      </c>
      <c r="D2864">
        <v>0</v>
      </c>
    </row>
    <row r="2865" spans="1:4" x14ac:dyDescent="0.25">
      <c r="A2865" t="s">
        <v>4</v>
      </c>
      <c r="B2865" t="s">
        <v>5</v>
      </c>
      <c r="C2865" s="1">
        <v>19388</v>
      </c>
      <c r="D2865">
        <v>0</v>
      </c>
    </row>
    <row r="2866" spans="1:4" x14ac:dyDescent="0.25">
      <c r="A2866" t="s">
        <v>4</v>
      </c>
      <c r="B2866" t="s">
        <v>5</v>
      </c>
      <c r="C2866" s="1">
        <v>19389</v>
      </c>
      <c r="D2866">
        <v>0</v>
      </c>
    </row>
    <row r="2867" spans="1:4" x14ac:dyDescent="0.25">
      <c r="A2867" t="s">
        <v>4</v>
      </c>
      <c r="B2867" t="s">
        <v>5</v>
      </c>
      <c r="C2867" s="1">
        <v>19390</v>
      </c>
      <c r="D2867">
        <v>0</v>
      </c>
    </row>
    <row r="2868" spans="1:4" x14ac:dyDescent="0.25">
      <c r="A2868" t="s">
        <v>4</v>
      </c>
      <c r="B2868" t="s">
        <v>5</v>
      </c>
      <c r="C2868" s="1">
        <v>19391</v>
      </c>
      <c r="D2868">
        <v>0</v>
      </c>
    </row>
    <row r="2869" spans="1:4" x14ac:dyDescent="0.25">
      <c r="A2869" t="s">
        <v>4</v>
      </c>
      <c r="B2869" t="s">
        <v>5</v>
      </c>
      <c r="C2869" s="1">
        <v>19392</v>
      </c>
      <c r="D2869">
        <v>0</v>
      </c>
    </row>
    <row r="2870" spans="1:4" x14ac:dyDescent="0.25">
      <c r="A2870" t="s">
        <v>4</v>
      </c>
      <c r="B2870" t="s">
        <v>5</v>
      </c>
      <c r="C2870" s="1">
        <v>19393</v>
      </c>
      <c r="D2870">
        <v>61</v>
      </c>
    </row>
    <row r="2871" spans="1:4" x14ac:dyDescent="0.25">
      <c r="A2871" t="s">
        <v>4</v>
      </c>
      <c r="B2871" t="s">
        <v>5</v>
      </c>
      <c r="C2871" s="1">
        <v>19394</v>
      </c>
      <c r="D2871">
        <v>0</v>
      </c>
    </row>
    <row r="2872" spans="1:4" x14ac:dyDescent="0.25">
      <c r="A2872" t="s">
        <v>4</v>
      </c>
      <c r="B2872" t="s">
        <v>5</v>
      </c>
      <c r="C2872" s="1">
        <v>19395</v>
      </c>
      <c r="D2872">
        <v>0</v>
      </c>
    </row>
    <row r="2873" spans="1:4" x14ac:dyDescent="0.25">
      <c r="A2873" t="s">
        <v>4</v>
      </c>
      <c r="B2873" t="s">
        <v>5</v>
      </c>
      <c r="C2873" s="1">
        <v>19396</v>
      </c>
      <c r="D2873">
        <v>0</v>
      </c>
    </row>
    <row r="2874" spans="1:4" x14ac:dyDescent="0.25">
      <c r="A2874" t="s">
        <v>4</v>
      </c>
      <c r="B2874" t="s">
        <v>5</v>
      </c>
      <c r="C2874" s="1">
        <v>19397</v>
      </c>
      <c r="D2874">
        <v>0</v>
      </c>
    </row>
    <row r="2875" spans="1:4" x14ac:dyDescent="0.25">
      <c r="A2875" t="s">
        <v>4</v>
      </c>
      <c r="B2875" t="s">
        <v>5</v>
      </c>
      <c r="C2875" s="1">
        <v>19398</v>
      </c>
      <c r="D2875">
        <v>0</v>
      </c>
    </row>
    <row r="2876" spans="1:4" x14ac:dyDescent="0.25">
      <c r="A2876" t="s">
        <v>4</v>
      </c>
      <c r="B2876" t="s">
        <v>5</v>
      </c>
      <c r="C2876" s="1">
        <v>19399</v>
      </c>
      <c r="D2876">
        <v>0</v>
      </c>
    </row>
    <row r="2877" spans="1:4" x14ac:dyDescent="0.25">
      <c r="A2877" t="s">
        <v>4</v>
      </c>
      <c r="B2877" t="s">
        <v>5</v>
      </c>
      <c r="C2877" s="1">
        <v>19400</v>
      </c>
      <c r="D2877">
        <v>0</v>
      </c>
    </row>
    <row r="2878" spans="1:4" x14ac:dyDescent="0.25">
      <c r="A2878" t="s">
        <v>4</v>
      </c>
      <c r="B2878" t="s">
        <v>5</v>
      </c>
      <c r="C2878" s="1">
        <v>19401</v>
      </c>
      <c r="D2878">
        <v>0</v>
      </c>
    </row>
    <row r="2879" spans="1:4" x14ac:dyDescent="0.25">
      <c r="A2879" t="s">
        <v>4</v>
      </c>
      <c r="B2879" t="s">
        <v>5</v>
      </c>
      <c r="C2879" s="1">
        <v>19402</v>
      </c>
      <c r="D2879">
        <v>102</v>
      </c>
    </row>
    <row r="2880" spans="1:4" x14ac:dyDescent="0.25">
      <c r="A2880" t="s">
        <v>4</v>
      </c>
      <c r="B2880" t="s">
        <v>5</v>
      </c>
      <c r="C2880" s="1">
        <v>19403</v>
      </c>
      <c r="D2880">
        <v>0</v>
      </c>
    </row>
    <row r="2881" spans="1:4" x14ac:dyDescent="0.25">
      <c r="A2881" t="s">
        <v>4</v>
      </c>
      <c r="B2881" t="s">
        <v>5</v>
      </c>
      <c r="C2881" s="1">
        <v>19404</v>
      </c>
      <c r="D2881">
        <v>0</v>
      </c>
    </row>
    <row r="2882" spans="1:4" x14ac:dyDescent="0.25">
      <c r="A2882" t="s">
        <v>4</v>
      </c>
      <c r="B2882" t="s">
        <v>5</v>
      </c>
      <c r="C2882" s="1">
        <v>19405</v>
      </c>
      <c r="D2882">
        <v>0</v>
      </c>
    </row>
    <row r="2883" spans="1:4" x14ac:dyDescent="0.25">
      <c r="A2883" t="s">
        <v>4</v>
      </c>
      <c r="B2883" t="s">
        <v>5</v>
      </c>
      <c r="C2883" s="1">
        <v>19406</v>
      </c>
      <c r="D2883">
        <v>0</v>
      </c>
    </row>
    <row r="2884" spans="1:4" x14ac:dyDescent="0.25">
      <c r="A2884" t="s">
        <v>4</v>
      </c>
      <c r="B2884" t="s">
        <v>5</v>
      </c>
      <c r="C2884" s="1">
        <v>19407</v>
      </c>
      <c r="D2884">
        <v>0</v>
      </c>
    </row>
    <row r="2885" spans="1:4" x14ac:dyDescent="0.25">
      <c r="A2885" t="s">
        <v>4</v>
      </c>
      <c r="B2885" t="s">
        <v>5</v>
      </c>
      <c r="C2885" s="1">
        <v>19408</v>
      </c>
      <c r="D2885">
        <v>0</v>
      </c>
    </row>
    <row r="2886" spans="1:4" x14ac:dyDescent="0.25">
      <c r="A2886" t="s">
        <v>4</v>
      </c>
      <c r="B2886" t="s">
        <v>5</v>
      </c>
      <c r="C2886" s="1">
        <v>19409</v>
      </c>
      <c r="D2886">
        <v>0</v>
      </c>
    </row>
    <row r="2887" spans="1:4" x14ac:dyDescent="0.25">
      <c r="A2887" t="s">
        <v>4</v>
      </c>
      <c r="B2887" t="s">
        <v>5</v>
      </c>
      <c r="C2887" s="1">
        <v>19410</v>
      </c>
      <c r="D2887">
        <v>0</v>
      </c>
    </row>
    <row r="2888" spans="1:4" x14ac:dyDescent="0.25">
      <c r="A2888" t="s">
        <v>4</v>
      </c>
      <c r="B2888" t="s">
        <v>5</v>
      </c>
      <c r="C2888" s="1">
        <v>19411</v>
      </c>
      <c r="D2888">
        <v>0</v>
      </c>
    </row>
    <row r="2889" spans="1:4" x14ac:dyDescent="0.25">
      <c r="A2889" t="s">
        <v>4</v>
      </c>
      <c r="B2889" t="s">
        <v>5</v>
      </c>
      <c r="C2889" s="1">
        <v>19412</v>
      </c>
      <c r="D2889">
        <v>0</v>
      </c>
    </row>
    <row r="2890" spans="1:4" x14ac:dyDescent="0.25">
      <c r="A2890" t="s">
        <v>4</v>
      </c>
      <c r="B2890" t="s">
        <v>5</v>
      </c>
      <c r="C2890" s="1">
        <v>19413</v>
      </c>
      <c r="D2890">
        <v>0</v>
      </c>
    </row>
    <row r="2891" spans="1:4" x14ac:dyDescent="0.25">
      <c r="A2891" t="s">
        <v>4</v>
      </c>
      <c r="B2891" t="s">
        <v>5</v>
      </c>
      <c r="C2891" s="1">
        <v>19414</v>
      </c>
      <c r="D2891">
        <v>0</v>
      </c>
    </row>
    <row r="2892" spans="1:4" x14ac:dyDescent="0.25">
      <c r="A2892" t="s">
        <v>4</v>
      </c>
      <c r="B2892" t="s">
        <v>5</v>
      </c>
      <c r="C2892" s="1">
        <v>19415</v>
      </c>
      <c r="D2892">
        <v>0</v>
      </c>
    </row>
    <row r="2893" spans="1:4" x14ac:dyDescent="0.25">
      <c r="A2893" t="s">
        <v>4</v>
      </c>
      <c r="B2893" t="s">
        <v>5</v>
      </c>
      <c r="C2893" s="1">
        <v>19416</v>
      </c>
      <c r="D2893">
        <v>0</v>
      </c>
    </row>
    <row r="2894" spans="1:4" x14ac:dyDescent="0.25">
      <c r="A2894" t="s">
        <v>4</v>
      </c>
      <c r="B2894" t="s">
        <v>5</v>
      </c>
      <c r="C2894" s="1">
        <v>19417</v>
      </c>
      <c r="D2894">
        <v>0</v>
      </c>
    </row>
    <row r="2895" spans="1:4" x14ac:dyDescent="0.25">
      <c r="A2895" t="s">
        <v>4</v>
      </c>
      <c r="B2895" t="s">
        <v>5</v>
      </c>
      <c r="C2895" s="1">
        <v>19418</v>
      </c>
      <c r="D2895">
        <v>0</v>
      </c>
    </row>
    <row r="2896" spans="1:4" x14ac:dyDescent="0.25">
      <c r="A2896" t="s">
        <v>4</v>
      </c>
      <c r="B2896" t="s">
        <v>5</v>
      </c>
      <c r="C2896" s="1">
        <v>19419</v>
      </c>
      <c r="D2896">
        <v>0</v>
      </c>
    </row>
    <row r="2897" spans="1:4" x14ac:dyDescent="0.25">
      <c r="A2897" t="s">
        <v>4</v>
      </c>
      <c r="B2897" t="s">
        <v>5</v>
      </c>
      <c r="C2897" s="1">
        <v>19420</v>
      </c>
      <c r="D2897">
        <v>0</v>
      </c>
    </row>
    <row r="2898" spans="1:4" x14ac:dyDescent="0.25">
      <c r="A2898" t="s">
        <v>4</v>
      </c>
      <c r="B2898" t="s">
        <v>5</v>
      </c>
      <c r="C2898" s="1">
        <v>19421</v>
      </c>
      <c r="D2898">
        <v>0</v>
      </c>
    </row>
    <row r="2899" spans="1:4" x14ac:dyDescent="0.25">
      <c r="A2899" t="s">
        <v>4</v>
      </c>
      <c r="B2899" t="s">
        <v>5</v>
      </c>
      <c r="C2899" s="1">
        <v>19422</v>
      </c>
      <c r="D2899">
        <v>0</v>
      </c>
    </row>
    <row r="2900" spans="1:4" x14ac:dyDescent="0.25">
      <c r="A2900" t="s">
        <v>4</v>
      </c>
      <c r="B2900" t="s">
        <v>5</v>
      </c>
      <c r="C2900" s="1">
        <v>19423</v>
      </c>
      <c r="D2900">
        <v>0</v>
      </c>
    </row>
    <row r="2901" spans="1:4" x14ac:dyDescent="0.25">
      <c r="A2901" t="s">
        <v>4</v>
      </c>
      <c r="B2901" t="s">
        <v>5</v>
      </c>
      <c r="C2901" s="1">
        <v>19424</v>
      </c>
      <c r="D2901">
        <v>0</v>
      </c>
    </row>
    <row r="2902" spans="1:4" x14ac:dyDescent="0.25">
      <c r="A2902" t="s">
        <v>4</v>
      </c>
      <c r="B2902" t="s">
        <v>5</v>
      </c>
      <c r="C2902" s="1">
        <v>19425</v>
      </c>
      <c r="D2902">
        <v>0</v>
      </c>
    </row>
    <row r="2903" spans="1:4" x14ac:dyDescent="0.25">
      <c r="A2903" t="s">
        <v>4</v>
      </c>
      <c r="B2903" t="s">
        <v>5</v>
      </c>
      <c r="C2903" s="1">
        <v>19426</v>
      </c>
      <c r="D2903">
        <v>0</v>
      </c>
    </row>
    <row r="2904" spans="1:4" x14ac:dyDescent="0.25">
      <c r="A2904" t="s">
        <v>4</v>
      </c>
      <c r="B2904" t="s">
        <v>5</v>
      </c>
      <c r="C2904" s="1">
        <v>19427</v>
      </c>
      <c r="D2904">
        <v>0</v>
      </c>
    </row>
    <row r="2905" spans="1:4" x14ac:dyDescent="0.25">
      <c r="A2905" t="s">
        <v>4</v>
      </c>
      <c r="B2905" t="s">
        <v>5</v>
      </c>
      <c r="C2905" s="1">
        <v>19428</v>
      </c>
      <c r="D2905">
        <v>0</v>
      </c>
    </row>
    <row r="2906" spans="1:4" x14ac:dyDescent="0.25">
      <c r="A2906" t="s">
        <v>4</v>
      </c>
      <c r="B2906" t="s">
        <v>5</v>
      </c>
      <c r="C2906" s="1">
        <v>19429</v>
      </c>
      <c r="D2906">
        <v>0</v>
      </c>
    </row>
    <row r="2907" spans="1:4" x14ac:dyDescent="0.25">
      <c r="A2907" t="s">
        <v>4</v>
      </c>
      <c r="B2907" t="s">
        <v>5</v>
      </c>
      <c r="C2907" s="1">
        <v>19430</v>
      </c>
      <c r="D2907">
        <v>0</v>
      </c>
    </row>
    <row r="2908" spans="1:4" x14ac:dyDescent="0.25">
      <c r="A2908" t="s">
        <v>4</v>
      </c>
      <c r="B2908" t="s">
        <v>5</v>
      </c>
      <c r="C2908" s="1">
        <v>19431</v>
      </c>
      <c r="D2908">
        <v>0</v>
      </c>
    </row>
    <row r="2909" spans="1:4" x14ac:dyDescent="0.25">
      <c r="A2909" t="s">
        <v>4</v>
      </c>
      <c r="B2909" t="s">
        <v>5</v>
      </c>
      <c r="C2909" s="1">
        <v>19432</v>
      </c>
      <c r="D2909">
        <v>0</v>
      </c>
    </row>
    <row r="2910" spans="1:4" x14ac:dyDescent="0.25">
      <c r="A2910" t="s">
        <v>4</v>
      </c>
      <c r="B2910" t="s">
        <v>5</v>
      </c>
      <c r="C2910" s="1">
        <v>19433</v>
      </c>
      <c r="D2910">
        <v>0</v>
      </c>
    </row>
    <row r="2911" spans="1:4" x14ac:dyDescent="0.25">
      <c r="A2911" t="s">
        <v>4</v>
      </c>
      <c r="B2911" t="s">
        <v>5</v>
      </c>
      <c r="C2911" s="1">
        <v>19434</v>
      </c>
      <c r="D2911">
        <v>0</v>
      </c>
    </row>
    <row r="2912" spans="1:4" x14ac:dyDescent="0.25">
      <c r="A2912" t="s">
        <v>4</v>
      </c>
      <c r="B2912" t="s">
        <v>5</v>
      </c>
      <c r="C2912" s="1">
        <v>19435</v>
      </c>
      <c r="D2912">
        <v>0</v>
      </c>
    </row>
    <row r="2913" spans="1:4" x14ac:dyDescent="0.25">
      <c r="A2913" t="s">
        <v>4</v>
      </c>
      <c r="B2913" t="s">
        <v>5</v>
      </c>
      <c r="C2913" s="1">
        <v>19436</v>
      </c>
      <c r="D2913">
        <v>0</v>
      </c>
    </row>
    <row r="2914" spans="1:4" x14ac:dyDescent="0.25">
      <c r="A2914" t="s">
        <v>4</v>
      </c>
      <c r="B2914" t="s">
        <v>5</v>
      </c>
      <c r="C2914" s="1">
        <v>19437</v>
      </c>
      <c r="D2914">
        <v>0</v>
      </c>
    </row>
    <row r="2915" spans="1:4" x14ac:dyDescent="0.25">
      <c r="A2915" t="s">
        <v>4</v>
      </c>
      <c r="B2915" t="s">
        <v>5</v>
      </c>
      <c r="C2915" s="1">
        <v>19438</v>
      </c>
      <c r="D2915">
        <v>0</v>
      </c>
    </row>
    <row r="2916" spans="1:4" x14ac:dyDescent="0.25">
      <c r="A2916" t="s">
        <v>4</v>
      </c>
      <c r="B2916" t="s">
        <v>5</v>
      </c>
      <c r="C2916" s="1">
        <v>19439</v>
      </c>
      <c r="D2916">
        <v>0</v>
      </c>
    </row>
    <row r="2917" spans="1:4" x14ac:dyDescent="0.25">
      <c r="A2917" t="s">
        <v>4</v>
      </c>
      <c r="B2917" t="s">
        <v>5</v>
      </c>
      <c r="C2917" s="1">
        <v>19440</v>
      </c>
      <c r="D2917">
        <v>0</v>
      </c>
    </row>
    <row r="2918" spans="1:4" x14ac:dyDescent="0.25">
      <c r="A2918" t="s">
        <v>4</v>
      </c>
      <c r="B2918" t="s">
        <v>5</v>
      </c>
      <c r="C2918" s="1">
        <v>19441</v>
      </c>
      <c r="D2918">
        <v>0</v>
      </c>
    </row>
    <row r="2919" spans="1:4" x14ac:dyDescent="0.25">
      <c r="A2919" t="s">
        <v>4</v>
      </c>
      <c r="B2919" t="s">
        <v>5</v>
      </c>
      <c r="C2919" s="1">
        <v>19442</v>
      </c>
      <c r="D2919">
        <v>0</v>
      </c>
    </row>
    <row r="2920" spans="1:4" x14ac:dyDescent="0.25">
      <c r="A2920" t="s">
        <v>4</v>
      </c>
      <c r="B2920" t="s">
        <v>5</v>
      </c>
      <c r="C2920" s="1">
        <v>19443</v>
      </c>
      <c r="D2920">
        <v>0</v>
      </c>
    </row>
    <row r="2921" spans="1:4" x14ac:dyDescent="0.25">
      <c r="A2921" t="s">
        <v>4</v>
      </c>
      <c r="B2921" t="s">
        <v>5</v>
      </c>
      <c r="C2921" s="1">
        <v>19444</v>
      </c>
      <c r="D2921">
        <v>0</v>
      </c>
    </row>
    <row r="2922" spans="1:4" x14ac:dyDescent="0.25">
      <c r="A2922" t="s">
        <v>4</v>
      </c>
      <c r="B2922" t="s">
        <v>5</v>
      </c>
      <c r="C2922" s="1">
        <v>19445</v>
      </c>
      <c r="D2922">
        <v>0</v>
      </c>
    </row>
    <row r="2923" spans="1:4" x14ac:dyDescent="0.25">
      <c r="A2923" t="s">
        <v>4</v>
      </c>
      <c r="B2923" t="s">
        <v>5</v>
      </c>
      <c r="C2923" s="1">
        <v>19446</v>
      </c>
      <c r="D2923">
        <v>0</v>
      </c>
    </row>
    <row r="2924" spans="1:4" x14ac:dyDescent="0.25">
      <c r="A2924" t="s">
        <v>4</v>
      </c>
      <c r="B2924" t="s">
        <v>5</v>
      </c>
      <c r="C2924" s="1">
        <v>19447</v>
      </c>
      <c r="D2924">
        <v>0</v>
      </c>
    </row>
    <row r="2925" spans="1:4" x14ac:dyDescent="0.25">
      <c r="A2925" t="s">
        <v>4</v>
      </c>
      <c r="B2925" t="s">
        <v>5</v>
      </c>
      <c r="C2925" s="1">
        <v>19448</v>
      </c>
      <c r="D2925">
        <v>0</v>
      </c>
    </row>
    <row r="2926" spans="1:4" x14ac:dyDescent="0.25">
      <c r="A2926" t="s">
        <v>4</v>
      </c>
      <c r="B2926" t="s">
        <v>5</v>
      </c>
      <c r="C2926" s="1">
        <v>19449</v>
      </c>
      <c r="D2926">
        <v>0</v>
      </c>
    </row>
    <row r="2927" spans="1:4" x14ac:dyDescent="0.25">
      <c r="A2927" t="s">
        <v>4</v>
      </c>
      <c r="B2927" t="s">
        <v>5</v>
      </c>
      <c r="C2927" s="1">
        <v>19450</v>
      </c>
      <c r="D2927">
        <v>0</v>
      </c>
    </row>
    <row r="2928" spans="1:4" x14ac:dyDescent="0.25">
      <c r="A2928" t="s">
        <v>4</v>
      </c>
      <c r="B2928" t="s">
        <v>5</v>
      </c>
      <c r="C2928" s="1">
        <v>19451</v>
      </c>
      <c r="D2928">
        <v>0</v>
      </c>
    </row>
    <row r="2929" spans="1:4" x14ac:dyDescent="0.25">
      <c r="A2929" t="s">
        <v>4</v>
      </c>
      <c r="B2929" t="s">
        <v>5</v>
      </c>
      <c r="C2929" s="1">
        <v>19452</v>
      </c>
      <c r="D2929">
        <v>0</v>
      </c>
    </row>
    <row r="2930" spans="1:4" x14ac:dyDescent="0.25">
      <c r="A2930" t="s">
        <v>4</v>
      </c>
      <c r="B2930" t="s">
        <v>5</v>
      </c>
      <c r="C2930" s="1">
        <v>19453</v>
      </c>
      <c r="D2930">
        <v>0</v>
      </c>
    </row>
    <row r="2931" spans="1:4" x14ac:dyDescent="0.25">
      <c r="A2931" t="s">
        <v>4</v>
      </c>
      <c r="B2931" t="s">
        <v>5</v>
      </c>
      <c r="C2931" s="1">
        <v>19454</v>
      </c>
      <c r="D2931">
        <v>0</v>
      </c>
    </row>
    <row r="2932" spans="1:4" x14ac:dyDescent="0.25">
      <c r="A2932" t="s">
        <v>4</v>
      </c>
      <c r="B2932" t="s">
        <v>5</v>
      </c>
      <c r="C2932" s="1">
        <v>19455</v>
      </c>
      <c r="D2932">
        <v>0</v>
      </c>
    </row>
    <row r="2933" spans="1:4" x14ac:dyDescent="0.25">
      <c r="A2933" t="s">
        <v>4</v>
      </c>
      <c r="B2933" t="s">
        <v>5</v>
      </c>
      <c r="C2933" s="1">
        <v>19456</v>
      </c>
      <c r="D2933">
        <v>0</v>
      </c>
    </row>
    <row r="2934" spans="1:4" x14ac:dyDescent="0.25">
      <c r="A2934" t="s">
        <v>4</v>
      </c>
      <c r="B2934" t="s">
        <v>5</v>
      </c>
      <c r="C2934" s="1">
        <v>19457</v>
      </c>
      <c r="D2934">
        <v>0</v>
      </c>
    </row>
    <row r="2935" spans="1:4" x14ac:dyDescent="0.25">
      <c r="A2935" t="s">
        <v>4</v>
      </c>
      <c r="B2935" t="s">
        <v>5</v>
      </c>
      <c r="C2935" s="1">
        <v>19458</v>
      </c>
      <c r="D2935">
        <v>0</v>
      </c>
    </row>
    <row r="2936" spans="1:4" x14ac:dyDescent="0.25">
      <c r="A2936" t="s">
        <v>4</v>
      </c>
      <c r="B2936" t="s">
        <v>5</v>
      </c>
      <c r="C2936" s="1">
        <v>19459</v>
      </c>
      <c r="D2936">
        <v>0</v>
      </c>
    </row>
    <row r="2937" spans="1:4" x14ac:dyDescent="0.25">
      <c r="A2937" t="s">
        <v>4</v>
      </c>
      <c r="B2937" t="s">
        <v>5</v>
      </c>
      <c r="C2937" s="1">
        <v>19460</v>
      </c>
      <c r="D2937">
        <v>0</v>
      </c>
    </row>
    <row r="2938" spans="1:4" x14ac:dyDescent="0.25">
      <c r="A2938" t="s">
        <v>4</v>
      </c>
      <c r="B2938" t="s">
        <v>5</v>
      </c>
      <c r="C2938" s="1">
        <v>19461</v>
      </c>
      <c r="D2938">
        <v>0</v>
      </c>
    </row>
    <row r="2939" spans="1:4" x14ac:dyDescent="0.25">
      <c r="A2939" t="s">
        <v>4</v>
      </c>
      <c r="B2939" t="s">
        <v>5</v>
      </c>
      <c r="C2939" s="1">
        <v>19462</v>
      </c>
      <c r="D2939">
        <v>0</v>
      </c>
    </row>
    <row r="2940" spans="1:4" x14ac:dyDescent="0.25">
      <c r="A2940" t="s">
        <v>4</v>
      </c>
      <c r="B2940" t="s">
        <v>5</v>
      </c>
      <c r="C2940" s="1">
        <v>19463</v>
      </c>
      <c r="D2940">
        <v>0</v>
      </c>
    </row>
    <row r="2941" spans="1:4" x14ac:dyDescent="0.25">
      <c r="A2941" t="s">
        <v>4</v>
      </c>
      <c r="B2941" t="s">
        <v>5</v>
      </c>
      <c r="C2941" s="1">
        <v>19464</v>
      </c>
      <c r="D2941">
        <v>0</v>
      </c>
    </row>
    <row r="2942" spans="1:4" x14ac:dyDescent="0.25">
      <c r="A2942" t="s">
        <v>4</v>
      </c>
      <c r="B2942" t="s">
        <v>5</v>
      </c>
      <c r="C2942" s="1">
        <v>19465</v>
      </c>
      <c r="D2942">
        <v>0</v>
      </c>
    </row>
    <row r="2943" spans="1:4" x14ac:dyDescent="0.25">
      <c r="A2943" t="s">
        <v>4</v>
      </c>
      <c r="B2943" t="s">
        <v>5</v>
      </c>
      <c r="C2943" s="1">
        <v>19466</v>
      </c>
      <c r="D2943">
        <v>0</v>
      </c>
    </row>
    <row r="2944" spans="1:4" x14ac:dyDescent="0.25">
      <c r="A2944" t="s">
        <v>4</v>
      </c>
      <c r="B2944" t="s">
        <v>5</v>
      </c>
      <c r="C2944" s="1">
        <v>19467</v>
      </c>
      <c r="D2944">
        <v>0</v>
      </c>
    </row>
    <row r="2945" spans="1:4" x14ac:dyDescent="0.25">
      <c r="A2945" t="s">
        <v>4</v>
      </c>
      <c r="B2945" t="s">
        <v>5</v>
      </c>
      <c r="C2945" s="1">
        <v>19468</v>
      </c>
      <c r="D2945">
        <v>0</v>
      </c>
    </row>
    <row r="2946" spans="1:4" x14ac:dyDescent="0.25">
      <c r="A2946" t="s">
        <v>4</v>
      </c>
      <c r="B2946" t="s">
        <v>5</v>
      </c>
      <c r="C2946" s="1">
        <v>19469</v>
      </c>
      <c r="D2946">
        <v>0</v>
      </c>
    </row>
    <row r="2947" spans="1:4" x14ac:dyDescent="0.25">
      <c r="A2947" t="s">
        <v>4</v>
      </c>
      <c r="B2947" t="s">
        <v>5</v>
      </c>
      <c r="C2947" s="1">
        <v>19470</v>
      </c>
      <c r="D2947">
        <v>0</v>
      </c>
    </row>
    <row r="2948" spans="1:4" x14ac:dyDescent="0.25">
      <c r="A2948" t="s">
        <v>4</v>
      </c>
      <c r="B2948" t="s">
        <v>5</v>
      </c>
      <c r="C2948" s="1">
        <v>19471</v>
      </c>
      <c r="D2948">
        <v>0</v>
      </c>
    </row>
    <row r="2949" spans="1:4" x14ac:dyDescent="0.25">
      <c r="A2949" t="s">
        <v>4</v>
      </c>
      <c r="B2949" t="s">
        <v>5</v>
      </c>
      <c r="C2949" s="1">
        <v>19472</v>
      </c>
      <c r="D2949">
        <v>0</v>
      </c>
    </row>
    <row r="2950" spans="1:4" x14ac:dyDescent="0.25">
      <c r="A2950" t="s">
        <v>4</v>
      </c>
      <c r="B2950" t="s">
        <v>5</v>
      </c>
      <c r="C2950" s="1">
        <v>19473</v>
      </c>
      <c r="D2950">
        <v>0</v>
      </c>
    </row>
    <row r="2951" spans="1:4" x14ac:dyDescent="0.25">
      <c r="A2951" t="s">
        <v>4</v>
      </c>
      <c r="B2951" t="s">
        <v>5</v>
      </c>
      <c r="C2951" s="1">
        <v>19474</v>
      </c>
      <c r="D2951">
        <v>0</v>
      </c>
    </row>
    <row r="2952" spans="1:4" x14ac:dyDescent="0.25">
      <c r="A2952" t="s">
        <v>4</v>
      </c>
      <c r="B2952" t="s">
        <v>5</v>
      </c>
      <c r="C2952" s="1">
        <v>19475</v>
      </c>
      <c r="D2952">
        <v>0</v>
      </c>
    </row>
    <row r="2953" spans="1:4" x14ac:dyDescent="0.25">
      <c r="A2953" t="s">
        <v>4</v>
      </c>
      <c r="B2953" t="s">
        <v>5</v>
      </c>
      <c r="C2953" s="1">
        <v>19476</v>
      </c>
      <c r="D2953">
        <v>0</v>
      </c>
    </row>
    <row r="2954" spans="1:4" x14ac:dyDescent="0.25">
      <c r="A2954" t="s">
        <v>4</v>
      </c>
      <c r="B2954" t="s">
        <v>5</v>
      </c>
      <c r="C2954" s="1">
        <v>19477</v>
      </c>
      <c r="D2954">
        <v>0</v>
      </c>
    </row>
    <row r="2955" spans="1:4" x14ac:dyDescent="0.25">
      <c r="A2955" t="s">
        <v>4</v>
      </c>
      <c r="B2955" t="s">
        <v>5</v>
      </c>
      <c r="C2955" s="1">
        <v>19478</v>
      </c>
      <c r="D2955">
        <v>0</v>
      </c>
    </row>
    <row r="2956" spans="1:4" x14ac:dyDescent="0.25">
      <c r="A2956" t="s">
        <v>4</v>
      </c>
      <c r="B2956" t="s">
        <v>5</v>
      </c>
      <c r="C2956" s="1">
        <v>19479</v>
      </c>
      <c r="D2956">
        <v>0</v>
      </c>
    </row>
    <row r="2957" spans="1:4" x14ac:dyDescent="0.25">
      <c r="A2957" t="s">
        <v>4</v>
      </c>
      <c r="B2957" t="s">
        <v>5</v>
      </c>
      <c r="C2957" s="1">
        <v>19480</v>
      </c>
      <c r="D2957">
        <v>0</v>
      </c>
    </row>
    <row r="2958" spans="1:4" x14ac:dyDescent="0.25">
      <c r="A2958" t="s">
        <v>4</v>
      </c>
      <c r="B2958" t="s">
        <v>5</v>
      </c>
      <c r="C2958" s="1">
        <v>19481</v>
      </c>
      <c r="D2958">
        <v>0</v>
      </c>
    </row>
    <row r="2959" spans="1:4" x14ac:dyDescent="0.25">
      <c r="A2959" t="s">
        <v>4</v>
      </c>
      <c r="B2959" t="s">
        <v>5</v>
      </c>
      <c r="C2959" s="1">
        <v>19482</v>
      </c>
      <c r="D2959">
        <v>0</v>
      </c>
    </row>
    <row r="2960" spans="1:4" x14ac:dyDescent="0.25">
      <c r="A2960" t="s">
        <v>4</v>
      </c>
      <c r="B2960" t="s">
        <v>5</v>
      </c>
      <c r="C2960" s="1">
        <v>19483</v>
      </c>
      <c r="D2960">
        <v>0</v>
      </c>
    </row>
    <row r="2961" spans="1:4" x14ac:dyDescent="0.25">
      <c r="A2961" t="s">
        <v>4</v>
      </c>
      <c r="B2961" t="s">
        <v>5</v>
      </c>
      <c r="C2961" s="1">
        <v>19484</v>
      </c>
      <c r="D2961">
        <v>0</v>
      </c>
    </row>
    <row r="2962" spans="1:4" x14ac:dyDescent="0.25">
      <c r="A2962" t="s">
        <v>4</v>
      </c>
      <c r="B2962" t="s">
        <v>5</v>
      </c>
      <c r="C2962" s="1">
        <v>19485</v>
      </c>
      <c r="D2962">
        <v>0</v>
      </c>
    </row>
    <row r="2963" spans="1:4" x14ac:dyDescent="0.25">
      <c r="A2963" t="s">
        <v>4</v>
      </c>
      <c r="B2963" t="s">
        <v>5</v>
      </c>
      <c r="C2963" s="1">
        <v>19486</v>
      </c>
      <c r="D2963">
        <v>0</v>
      </c>
    </row>
    <row r="2964" spans="1:4" x14ac:dyDescent="0.25">
      <c r="A2964" t="s">
        <v>4</v>
      </c>
      <c r="B2964" t="s">
        <v>5</v>
      </c>
      <c r="C2964" s="1">
        <v>19487</v>
      </c>
      <c r="D2964">
        <v>0</v>
      </c>
    </row>
    <row r="2965" spans="1:4" x14ac:dyDescent="0.25">
      <c r="A2965" t="s">
        <v>4</v>
      </c>
      <c r="B2965" t="s">
        <v>5</v>
      </c>
      <c r="C2965" s="1">
        <v>19488</v>
      </c>
      <c r="D2965">
        <v>0</v>
      </c>
    </row>
    <row r="2966" spans="1:4" x14ac:dyDescent="0.25">
      <c r="A2966" t="s">
        <v>4</v>
      </c>
      <c r="B2966" t="s">
        <v>5</v>
      </c>
      <c r="C2966" s="1">
        <v>19489</v>
      </c>
      <c r="D2966">
        <v>0</v>
      </c>
    </row>
    <row r="2967" spans="1:4" x14ac:dyDescent="0.25">
      <c r="A2967" t="s">
        <v>4</v>
      </c>
      <c r="B2967" t="s">
        <v>5</v>
      </c>
      <c r="C2967" s="1">
        <v>19490</v>
      </c>
      <c r="D2967">
        <v>0</v>
      </c>
    </row>
    <row r="2968" spans="1:4" x14ac:dyDescent="0.25">
      <c r="A2968" t="s">
        <v>4</v>
      </c>
      <c r="B2968" t="s">
        <v>5</v>
      </c>
      <c r="C2968" s="1">
        <v>19491</v>
      </c>
      <c r="D2968">
        <v>0</v>
      </c>
    </row>
    <row r="2969" spans="1:4" x14ac:dyDescent="0.25">
      <c r="A2969" t="s">
        <v>4</v>
      </c>
      <c r="B2969" t="s">
        <v>5</v>
      </c>
      <c r="C2969" s="1">
        <v>19492</v>
      </c>
      <c r="D2969">
        <v>0</v>
      </c>
    </row>
    <row r="2970" spans="1:4" x14ac:dyDescent="0.25">
      <c r="A2970" t="s">
        <v>4</v>
      </c>
      <c r="B2970" t="s">
        <v>5</v>
      </c>
      <c r="C2970" s="1">
        <v>19493</v>
      </c>
      <c r="D2970">
        <v>0</v>
      </c>
    </row>
    <row r="2971" spans="1:4" x14ac:dyDescent="0.25">
      <c r="A2971" t="s">
        <v>4</v>
      </c>
      <c r="B2971" t="s">
        <v>5</v>
      </c>
      <c r="C2971" s="1">
        <v>19494</v>
      </c>
      <c r="D2971">
        <v>0</v>
      </c>
    </row>
    <row r="2972" spans="1:4" x14ac:dyDescent="0.25">
      <c r="A2972" t="s">
        <v>4</v>
      </c>
      <c r="B2972" t="s">
        <v>5</v>
      </c>
      <c r="C2972" s="1">
        <v>19495</v>
      </c>
      <c r="D2972">
        <v>0</v>
      </c>
    </row>
    <row r="2973" spans="1:4" x14ac:dyDescent="0.25">
      <c r="A2973" t="s">
        <v>4</v>
      </c>
      <c r="B2973" t="s">
        <v>5</v>
      </c>
      <c r="C2973" s="1">
        <v>19496</v>
      </c>
      <c r="D2973">
        <v>0</v>
      </c>
    </row>
    <row r="2974" spans="1:4" x14ac:dyDescent="0.25">
      <c r="A2974" t="s">
        <v>4</v>
      </c>
      <c r="B2974" t="s">
        <v>5</v>
      </c>
      <c r="C2974" s="1">
        <v>19497</v>
      </c>
      <c r="D2974">
        <v>0</v>
      </c>
    </row>
    <row r="2975" spans="1:4" x14ac:dyDescent="0.25">
      <c r="A2975" t="s">
        <v>4</v>
      </c>
      <c r="B2975" t="s">
        <v>5</v>
      </c>
      <c r="C2975" s="1">
        <v>19498</v>
      </c>
      <c r="D2975">
        <v>0</v>
      </c>
    </row>
    <row r="2976" spans="1:4" x14ac:dyDescent="0.25">
      <c r="A2976" t="s">
        <v>4</v>
      </c>
      <c r="B2976" t="s">
        <v>5</v>
      </c>
      <c r="C2976" s="1">
        <v>19499</v>
      </c>
      <c r="D2976">
        <v>0</v>
      </c>
    </row>
    <row r="2977" spans="1:4" x14ac:dyDescent="0.25">
      <c r="A2977" t="s">
        <v>4</v>
      </c>
      <c r="B2977" t="s">
        <v>5</v>
      </c>
      <c r="C2977" s="1">
        <v>19500</v>
      </c>
      <c r="D2977">
        <v>0</v>
      </c>
    </row>
    <row r="2978" spans="1:4" x14ac:dyDescent="0.25">
      <c r="A2978" t="s">
        <v>4</v>
      </c>
      <c r="B2978" t="s">
        <v>5</v>
      </c>
      <c r="C2978" s="1">
        <v>19501</v>
      </c>
      <c r="D2978">
        <v>0</v>
      </c>
    </row>
    <row r="2979" spans="1:4" x14ac:dyDescent="0.25">
      <c r="A2979" t="s">
        <v>4</v>
      </c>
      <c r="B2979" t="s">
        <v>5</v>
      </c>
      <c r="C2979" s="1">
        <v>19502</v>
      </c>
      <c r="D2979">
        <v>0</v>
      </c>
    </row>
    <row r="2980" spans="1:4" x14ac:dyDescent="0.25">
      <c r="A2980" t="s">
        <v>4</v>
      </c>
      <c r="B2980" t="s">
        <v>5</v>
      </c>
      <c r="C2980" s="1">
        <v>19503</v>
      </c>
      <c r="D2980">
        <v>0</v>
      </c>
    </row>
    <row r="2981" spans="1:4" x14ac:dyDescent="0.25">
      <c r="A2981" t="s">
        <v>4</v>
      </c>
      <c r="B2981" t="s">
        <v>5</v>
      </c>
      <c r="C2981" s="1">
        <v>19504</v>
      </c>
      <c r="D2981">
        <v>0</v>
      </c>
    </row>
    <row r="2982" spans="1:4" x14ac:dyDescent="0.25">
      <c r="A2982" t="s">
        <v>4</v>
      </c>
      <c r="B2982" t="s">
        <v>5</v>
      </c>
      <c r="C2982" s="1">
        <v>19505</v>
      </c>
      <c r="D2982">
        <v>0</v>
      </c>
    </row>
    <row r="2983" spans="1:4" x14ac:dyDescent="0.25">
      <c r="A2983" t="s">
        <v>4</v>
      </c>
      <c r="B2983" t="s">
        <v>5</v>
      </c>
      <c r="C2983" s="1">
        <v>19506</v>
      </c>
      <c r="D2983">
        <v>0</v>
      </c>
    </row>
    <row r="2984" spans="1:4" x14ac:dyDescent="0.25">
      <c r="A2984" t="s">
        <v>4</v>
      </c>
      <c r="B2984" t="s">
        <v>5</v>
      </c>
      <c r="C2984" s="1">
        <v>19507</v>
      </c>
      <c r="D2984">
        <v>0</v>
      </c>
    </row>
    <row r="2985" spans="1:4" x14ac:dyDescent="0.25">
      <c r="A2985" t="s">
        <v>4</v>
      </c>
      <c r="B2985" t="s">
        <v>5</v>
      </c>
      <c r="C2985" s="1">
        <v>19508</v>
      </c>
      <c r="D2985">
        <v>0</v>
      </c>
    </row>
    <row r="2986" spans="1:4" x14ac:dyDescent="0.25">
      <c r="A2986" t="s">
        <v>4</v>
      </c>
      <c r="B2986" t="s">
        <v>5</v>
      </c>
      <c r="C2986" s="1">
        <v>19509</v>
      </c>
      <c r="D2986">
        <v>0</v>
      </c>
    </row>
    <row r="2987" spans="1:4" x14ac:dyDescent="0.25">
      <c r="A2987" t="s">
        <v>4</v>
      </c>
      <c r="B2987" t="s">
        <v>5</v>
      </c>
      <c r="C2987" s="1">
        <v>19510</v>
      </c>
      <c r="D2987">
        <v>0</v>
      </c>
    </row>
    <row r="2988" spans="1:4" x14ac:dyDescent="0.25">
      <c r="A2988" t="s">
        <v>4</v>
      </c>
      <c r="B2988" t="s">
        <v>5</v>
      </c>
      <c r="C2988" s="1">
        <v>19511</v>
      </c>
      <c r="D2988">
        <v>0</v>
      </c>
    </row>
    <row r="2989" spans="1:4" x14ac:dyDescent="0.25">
      <c r="A2989" t="s">
        <v>4</v>
      </c>
      <c r="B2989" t="s">
        <v>5</v>
      </c>
      <c r="C2989" s="1">
        <v>19512</v>
      </c>
      <c r="D2989">
        <v>0</v>
      </c>
    </row>
    <row r="2990" spans="1:4" x14ac:dyDescent="0.25">
      <c r="A2990" t="s">
        <v>4</v>
      </c>
      <c r="B2990" t="s">
        <v>5</v>
      </c>
      <c r="C2990" s="1">
        <v>19513</v>
      </c>
      <c r="D2990">
        <v>0</v>
      </c>
    </row>
    <row r="2991" spans="1:4" x14ac:dyDescent="0.25">
      <c r="A2991" t="s">
        <v>4</v>
      </c>
      <c r="B2991" t="s">
        <v>5</v>
      </c>
      <c r="C2991" s="1">
        <v>19514</v>
      </c>
      <c r="D2991">
        <v>0</v>
      </c>
    </row>
    <row r="2992" spans="1:4" x14ac:dyDescent="0.25">
      <c r="A2992" t="s">
        <v>4</v>
      </c>
      <c r="B2992" t="s">
        <v>5</v>
      </c>
      <c r="C2992" s="1">
        <v>19515</v>
      </c>
      <c r="D2992">
        <v>0</v>
      </c>
    </row>
    <row r="2993" spans="1:4" x14ac:dyDescent="0.25">
      <c r="A2993" t="s">
        <v>4</v>
      </c>
      <c r="B2993" t="s">
        <v>5</v>
      </c>
      <c r="C2993" s="1">
        <v>19516</v>
      </c>
      <c r="D2993">
        <v>0</v>
      </c>
    </row>
    <row r="2994" spans="1:4" x14ac:dyDescent="0.25">
      <c r="A2994" t="s">
        <v>4</v>
      </c>
      <c r="B2994" t="s">
        <v>5</v>
      </c>
      <c r="C2994" s="1">
        <v>19517</v>
      </c>
      <c r="D2994">
        <v>0</v>
      </c>
    </row>
    <row r="2995" spans="1:4" x14ac:dyDescent="0.25">
      <c r="A2995" t="s">
        <v>4</v>
      </c>
      <c r="B2995" t="s">
        <v>5</v>
      </c>
      <c r="C2995" s="1">
        <v>19518</v>
      </c>
      <c r="D2995">
        <v>0</v>
      </c>
    </row>
    <row r="2996" spans="1:4" x14ac:dyDescent="0.25">
      <c r="A2996" t="s">
        <v>4</v>
      </c>
      <c r="B2996" t="s">
        <v>5</v>
      </c>
      <c r="C2996" s="1">
        <v>19519</v>
      </c>
      <c r="D2996">
        <v>0</v>
      </c>
    </row>
    <row r="2997" spans="1:4" x14ac:dyDescent="0.25">
      <c r="A2997" t="s">
        <v>4</v>
      </c>
      <c r="B2997" t="s">
        <v>5</v>
      </c>
      <c r="C2997" s="1">
        <v>19520</v>
      </c>
      <c r="D2997">
        <v>0</v>
      </c>
    </row>
    <row r="2998" spans="1:4" x14ac:dyDescent="0.25">
      <c r="A2998" t="s">
        <v>4</v>
      </c>
      <c r="B2998" t="s">
        <v>5</v>
      </c>
      <c r="C2998" s="1">
        <v>19521</v>
      </c>
      <c r="D2998">
        <v>0</v>
      </c>
    </row>
    <row r="2999" spans="1:4" x14ac:dyDescent="0.25">
      <c r="A2999" t="s">
        <v>4</v>
      </c>
      <c r="B2999" t="s">
        <v>5</v>
      </c>
      <c r="C2999" s="1">
        <v>19522</v>
      </c>
      <c r="D2999">
        <v>0</v>
      </c>
    </row>
    <row r="3000" spans="1:4" x14ac:dyDescent="0.25">
      <c r="A3000" t="s">
        <v>4</v>
      </c>
      <c r="B3000" t="s">
        <v>5</v>
      </c>
      <c r="C3000" s="1">
        <v>19523</v>
      </c>
      <c r="D3000">
        <v>0</v>
      </c>
    </row>
    <row r="3001" spans="1:4" x14ac:dyDescent="0.25">
      <c r="A3001" t="s">
        <v>4</v>
      </c>
      <c r="B3001" t="s">
        <v>5</v>
      </c>
      <c r="C3001" s="1">
        <v>19524</v>
      </c>
      <c r="D3001">
        <v>0</v>
      </c>
    </row>
    <row r="3002" spans="1:4" x14ac:dyDescent="0.25">
      <c r="A3002" t="s">
        <v>4</v>
      </c>
      <c r="B3002" t="s">
        <v>5</v>
      </c>
      <c r="C3002" s="1">
        <v>19525</v>
      </c>
      <c r="D3002">
        <v>0</v>
      </c>
    </row>
    <row r="3003" spans="1:4" x14ac:dyDescent="0.25">
      <c r="A3003" t="s">
        <v>4</v>
      </c>
      <c r="B3003" t="s">
        <v>5</v>
      </c>
      <c r="C3003" s="1">
        <v>19526</v>
      </c>
      <c r="D3003">
        <v>0</v>
      </c>
    </row>
    <row r="3004" spans="1:4" x14ac:dyDescent="0.25">
      <c r="A3004" t="s">
        <v>4</v>
      </c>
      <c r="B3004" t="s">
        <v>5</v>
      </c>
      <c r="C3004" s="1">
        <v>19527</v>
      </c>
      <c r="D3004">
        <v>0</v>
      </c>
    </row>
    <row r="3005" spans="1:4" x14ac:dyDescent="0.25">
      <c r="A3005" t="s">
        <v>4</v>
      </c>
      <c r="B3005" t="s">
        <v>5</v>
      </c>
      <c r="C3005" s="1">
        <v>19528</v>
      </c>
      <c r="D3005">
        <v>0</v>
      </c>
    </row>
    <row r="3006" spans="1:4" x14ac:dyDescent="0.25">
      <c r="A3006" t="s">
        <v>4</v>
      </c>
      <c r="B3006" t="s">
        <v>5</v>
      </c>
      <c r="C3006" s="1">
        <v>19529</v>
      </c>
      <c r="D3006">
        <v>0</v>
      </c>
    </row>
    <row r="3007" spans="1:4" x14ac:dyDescent="0.25">
      <c r="A3007" t="s">
        <v>4</v>
      </c>
      <c r="B3007" t="s">
        <v>5</v>
      </c>
      <c r="C3007" s="1">
        <v>19530</v>
      </c>
      <c r="D3007">
        <v>0</v>
      </c>
    </row>
    <row r="3008" spans="1:4" x14ac:dyDescent="0.25">
      <c r="A3008" t="s">
        <v>4</v>
      </c>
      <c r="B3008" t="s">
        <v>5</v>
      </c>
      <c r="C3008" s="1">
        <v>19531</v>
      </c>
      <c r="D3008">
        <v>0</v>
      </c>
    </row>
    <row r="3009" spans="1:4" x14ac:dyDescent="0.25">
      <c r="A3009" t="s">
        <v>4</v>
      </c>
      <c r="B3009" t="s">
        <v>5</v>
      </c>
      <c r="C3009" s="1">
        <v>19532</v>
      </c>
      <c r="D3009">
        <v>0</v>
      </c>
    </row>
    <row r="3010" spans="1:4" x14ac:dyDescent="0.25">
      <c r="A3010" t="s">
        <v>4</v>
      </c>
      <c r="B3010" t="s">
        <v>5</v>
      </c>
      <c r="C3010" s="1">
        <v>19533</v>
      </c>
      <c r="D3010">
        <v>0</v>
      </c>
    </row>
    <row r="3011" spans="1:4" x14ac:dyDescent="0.25">
      <c r="A3011" t="s">
        <v>4</v>
      </c>
      <c r="B3011" t="s">
        <v>5</v>
      </c>
      <c r="C3011" s="1">
        <v>19534</v>
      </c>
      <c r="D3011">
        <v>0</v>
      </c>
    </row>
    <row r="3012" spans="1:4" x14ac:dyDescent="0.25">
      <c r="A3012" t="s">
        <v>4</v>
      </c>
      <c r="B3012" t="s">
        <v>5</v>
      </c>
      <c r="C3012" s="1">
        <v>19535</v>
      </c>
      <c r="D3012">
        <v>0</v>
      </c>
    </row>
    <row r="3013" spans="1:4" x14ac:dyDescent="0.25">
      <c r="A3013" t="s">
        <v>4</v>
      </c>
      <c r="B3013" t="s">
        <v>5</v>
      </c>
      <c r="C3013" s="1">
        <v>19536</v>
      </c>
      <c r="D3013">
        <v>0</v>
      </c>
    </row>
    <row r="3014" spans="1:4" x14ac:dyDescent="0.25">
      <c r="A3014" t="s">
        <v>4</v>
      </c>
      <c r="B3014" t="s">
        <v>5</v>
      </c>
      <c r="C3014" s="1">
        <v>19537</v>
      </c>
      <c r="D3014">
        <v>0</v>
      </c>
    </row>
    <row r="3015" spans="1:4" x14ac:dyDescent="0.25">
      <c r="A3015" t="s">
        <v>4</v>
      </c>
      <c r="B3015" t="s">
        <v>5</v>
      </c>
      <c r="C3015" s="1">
        <v>19538</v>
      </c>
      <c r="D3015">
        <v>0</v>
      </c>
    </row>
    <row r="3016" spans="1:4" x14ac:dyDescent="0.25">
      <c r="A3016" t="s">
        <v>4</v>
      </c>
      <c r="B3016" t="s">
        <v>5</v>
      </c>
      <c r="C3016" s="1">
        <v>19539</v>
      </c>
      <c r="D3016">
        <v>0</v>
      </c>
    </row>
    <row r="3017" spans="1:4" x14ac:dyDescent="0.25">
      <c r="A3017" t="s">
        <v>4</v>
      </c>
      <c r="B3017" t="s">
        <v>5</v>
      </c>
      <c r="C3017" s="1">
        <v>19540</v>
      </c>
      <c r="D3017">
        <v>0</v>
      </c>
    </row>
    <row r="3018" spans="1:4" x14ac:dyDescent="0.25">
      <c r="A3018" t="s">
        <v>4</v>
      </c>
      <c r="B3018" t="s">
        <v>5</v>
      </c>
      <c r="C3018" s="1">
        <v>19541</v>
      </c>
      <c r="D3018">
        <v>0</v>
      </c>
    </row>
    <row r="3019" spans="1:4" x14ac:dyDescent="0.25">
      <c r="A3019" t="s">
        <v>4</v>
      </c>
      <c r="B3019" t="s">
        <v>5</v>
      </c>
      <c r="C3019" s="1">
        <v>19542</v>
      </c>
      <c r="D3019">
        <v>0</v>
      </c>
    </row>
    <row r="3020" spans="1:4" x14ac:dyDescent="0.25">
      <c r="A3020" t="s">
        <v>4</v>
      </c>
      <c r="B3020" t="s">
        <v>5</v>
      </c>
      <c r="C3020" s="1">
        <v>19543</v>
      </c>
      <c r="D3020">
        <v>0</v>
      </c>
    </row>
    <row r="3021" spans="1:4" x14ac:dyDescent="0.25">
      <c r="A3021" t="s">
        <v>4</v>
      </c>
      <c r="B3021" t="s">
        <v>5</v>
      </c>
      <c r="C3021" s="1">
        <v>19544</v>
      </c>
      <c r="D3021">
        <v>0</v>
      </c>
    </row>
    <row r="3022" spans="1:4" x14ac:dyDescent="0.25">
      <c r="A3022" t="s">
        <v>4</v>
      </c>
      <c r="B3022" t="s">
        <v>5</v>
      </c>
      <c r="C3022" s="1">
        <v>19545</v>
      </c>
      <c r="D3022">
        <v>0</v>
      </c>
    </row>
    <row r="3023" spans="1:4" x14ac:dyDescent="0.25">
      <c r="A3023" t="s">
        <v>4</v>
      </c>
      <c r="B3023" t="s">
        <v>5</v>
      </c>
      <c r="C3023" s="1">
        <v>19546</v>
      </c>
      <c r="D3023">
        <v>0</v>
      </c>
    </row>
    <row r="3024" spans="1:4" x14ac:dyDescent="0.25">
      <c r="A3024" t="s">
        <v>4</v>
      </c>
      <c r="B3024" t="s">
        <v>5</v>
      </c>
      <c r="C3024" s="1">
        <v>19547</v>
      </c>
      <c r="D3024">
        <v>0</v>
      </c>
    </row>
    <row r="3025" spans="1:4" x14ac:dyDescent="0.25">
      <c r="A3025" t="s">
        <v>4</v>
      </c>
      <c r="B3025" t="s">
        <v>5</v>
      </c>
      <c r="C3025" s="1">
        <v>19548</v>
      </c>
      <c r="D3025">
        <v>0</v>
      </c>
    </row>
    <row r="3026" spans="1:4" x14ac:dyDescent="0.25">
      <c r="A3026" t="s">
        <v>4</v>
      </c>
      <c r="B3026" t="s">
        <v>5</v>
      </c>
      <c r="C3026" s="1">
        <v>19549</v>
      </c>
      <c r="D3026">
        <v>0</v>
      </c>
    </row>
    <row r="3027" spans="1:4" x14ac:dyDescent="0.25">
      <c r="A3027" t="s">
        <v>4</v>
      </c>
      <c r="B3027" t="s">
        <v>5</v>
      </c>
      <c r="C3027" s="1">
        <v>19550</v>
      </c>
      <c r="D3027">
        <v>0</v>
      </c>
    </row>
    <row r="3028" spans="1:4" x14ac:dyDescent="0.25">
      <c r="A3028" t="s">
        <v>4</v>
      </c>
      <c r="B3028" t="s">
        <v>5</v>
      </c>
      <c r="C3028" s="1">
        <v>19551</v>
      </c>
      <c r="D3028">
        <v>0</v>
      </c>
    </row>
    <row r="3029" spans="1:4" x14ac:dyDescent="0.25">
      <c r="A3029" t="s">
        <v>4</v>
      </c>
      <c r="B3029" t="s">
        <v>5</v>
      </c>
      <c r="C3029" s="1">
        <v>19552</v>
      </c>
      <c r="D3029">
        <v>0</v>
      </c>
    </row>
    <row r="3030" spans="1:4" x14ac:dyDescent="0.25">
      <c r="A3030" t="s">
        <v>4</v>
      </c>
      <c r="B3030" t="s">
        <v>5</v>
      </c>
      <c r="C3030" s="1">
        <v>19553</v>
      </c>
      <c r="D3030">
        <v>0</v>
      </c>
    </row>
    <row r="3031" spans="1:4" x14ac:dyDescent="0.25">
      <c r="A3031" t="s">
        <v>4</v>
      </c>
      <c r="B3031" t="s">
        <v>5</v>
      </c>
      <c r="C3031" s="1">
        <v>19554</v>
      </c>
      <c r="D3031">
        <v>0</v>
      </c>
    </row>
    <row r="3032" spans="1:4" x14ac:dyDescent="0.25">
      <c r="A3032" t="s">
        <v>4</v>
      </c>
      <c r="B3032" t="s">
        <v>5</v>
      </c>
      <c r="C3032" s="1">
        <v>19555</v>
      </c>
      <c r="D3032">
        <v>0</v>
      </c>
    </row>
    <row r="3033" spans="1:4" x14ac:dyDescent="0.25">
      <c r="A3033" t="s">
        <v>4</v>
      </c>
      <c r="B3033" t="s">
        <v>5</v>
      </c>
      <c r="C3033" s="1">
        <v>19556</v>
      </c>
      <c r="D3033">
        <v>0</v>
      </c>
    </row>
    <row r="3034" spans="1:4" x14ac:dyDescent="0.25">
      <c r="A3034" t="s">
        <v>4</v>
      </c>
      <c r="B3034" t="s">
        <v>5</v>
      </c>
      <c r="C3034" s="1">
        <v>19557</v>
      </c>
      <c r="D3034">
        <v>0</v>
      </c>
    </row>
    <row r="3035" spans="1:4" x14ac:dyDescent="0.25">
      <c r="A3035" t="s">
        <v>4</v>
      </c>
      <c r="B3035" t="s">
        <v>5</v>
      </c>
      <c r="C3035" s="1">
        <v>19558</v>
      </c>
      <c r="D3035">
        <v>0</v>
      </c>
    </row>
    <row r="3036" spans="1:4" x14ac:dyDescent="0.25">
      <c r="A3036" t="s">
        <v>4</v>
      </c>
      <c r="B3036" t="s">
        <v>5</v>
      </c>
      <c r="C3036" s="1">
        <v>19559</v>
      </c>
      <c r="D3036">
        <v>0</v>
      </c>
    </row>
    <row r="3037" spans="1:4" x14ac:dyDescent="0.25">
      <c r="A3037" t="s">
        <v>4</v>
      </c>
      <c r="B3037" t="s">
        <v>5</v>
      </c>
      <c r="C3037" s="1">
        <v>19560</v>
      </c>
      <c r="D3037">
        <v>0</v>
      </c>
    </row>
    <row r="3038" spans="1:4" x14ac:dyDescent="0.25">
      <c r="A3038" t="s">
        <v>4</v>
      </c>
      <c r="B3038" t="s">
        <v>5</v>
      </c>
      <c r="C3038" s="1">
        <v>19561</v>
      </c>
      <c r="D3038">
        <v>0</v>
      </c>
    </row>
    <row r="3039" spans="1:4" x14ac:dyDescent="0.25">
      <c r="A3039" t="s">
        <v>4</v>
      </c>
      <c r="B3039" t="s">
        <v>5</v>
      </c>
      <c r="C3039" s="1">
        <v>19562</v>
      </c>
      <c r="D3039">
        <v>0</v>
      </c>
    </row>
    <row r="3040" spans="1:4" x14ac:dyDescent="0.25">
      <c r="A3040" t="s">
        <v>4</v>
      </c>
      <c r="B3040" t="s">
        <v>5</v>
      </c>
      <c r="C3040" s="1">
        <v>19563</v>
      </c>
      <c r="D3040">
        <v>0</v>
      </c>
    </row>
    <row r="3041" spans="1:4" x14ac:dyDescent="0.25">
      <c r="A3041" t="s">
        <v>4</v>
      </c>
      <c r="B3041" t="s">
        <v>5</v>
      </c>
      <c r="C3041" s="1">
        <v>19564</v>
      </c>
      <c r="D3041">
        <v>0</v>
      </c>
    </row>
    <row r="3042" spans="1:4" x14ac:dyDescent="0.25">
      <c r="A3042" t="s">
        <v>4</v>
      </c>
      <c r="B3042" t="s">
        <v>5</v>
      </c>
      <c r="C3042" s="1">
        <v>19565</v>
      </c>
      <c r="D3042">
        <v>0</v>
      </c>
    </row>
    <row r="3043" spans="1:4" x14ac:dyDescent="0.25">
      <c r="A3043" t="s">
        <v>4</v>
      </c>
      <c r="B3043" t="s">
        <v>5</v>
      </c>
      <c r="C3043" s="1">
        <v>19566</v>
      </c>
      <c r="D3043">
        <v>0</v>
      </c>
    </row>
    <row r="3044" spans="1:4" x14ac:dyDescent="0.25">
      <c r="A3044" t="s">
        <v>4</v>
      </c>
      <c r="B3044" t="s">
        <v>5</v>
      </c>
      <c r="C3044" s="1">
        <v>19567</v>
      </c>
      <c r="D3044">
        <v>0</v>
      </c>
    </row>
    <row r="3045" spans="1:4" x14ac:dyDescent="0.25">
      <c r="A3045" t="s">
        <v>4</v>
      </c>
      <c r="B3045" t="s">
        <v>5</v>
      </c>
      <c r="C3045" s="1">
        <v>19568</v>
      </c>
      <c r="D3045">
        <v>0</v>
      </c>
    </row>
    <row r="3046" spans="1:4" x14ac:dyDescent="0.25">
      <c r="A3046" t="s">
        <v>4</v>
      </c>
      <c r="B3046" t="s">
        <v>5</v>
      </c>
      <c r="C3046" s="1">
        <v>19569</v>
      </c>
      <c r="D3046">
        <v>0</v>
      </c>
    </row>
    <row r="3047" spans="1:4" x14ac:dyDescent="0.25">
      <c r="A3047" t="s">
        <v>4</v>
      </c>
      <c r="B3047" t="s">
        <v>5</v>
      </c>
      <c r="C3047" s="1">
        <v>19570</v>
      </c>
      <c r="D3047">
        <v>0</v>
      </c>
    </row>
    <row r="3048" spans="1:4" x14ac:dyDescent="0.25">
      <c r="A3048" t="s">
        <v>4</v>
      </c>
      <c r="B3048" t="s">
        <v>5</v>
      </c>
      <c r="C3048" s="1">
        <v>19571</v>
      </c>
      <c r="D3048">
        <v>0</v>
      </c>
    </row>
    <row r="3049" spans="1:4" x14ac:dyDescent="0.25">
      <c r="A3049" t="s">
        <v>4</v>
      </c>
      <c r="B3049" t="s">
        <v>5</v>
      </c>
      <c r="C3049" s="1">
        <v>19572</v>
      </c>
      <c r="D3049">
        <v>0</v>
      </c>
    </row>
    <row r="3050" spans="1:4" x14ac:dyDescent="0.25">
      <c r="A3050" t="s">
        <v>4</v>
      </c>
      <c r="B3050" t="s">
        <v>5</v>
      </c>
      <c r="C3050" s="1">
        <v>19573</v>
      </c>
      <c r="D3050">
        <v>0</v>
      </c>
    </row>
    <row r="3051" spans="1:4" x14ac:dyDescent="0.25">
      <c r="A3051" t="s">
        <v>4</v>
      </c>
      <c r="B3051" t="s">
        <v>5</v>
      </c>
      <c r="C3051" s="1">
        <v>19574</v>
      </c>
      <c r="D3051">
        <v>0</v>
      </c>
    </row>
    <row r="3052" spans="1:4" x14ac:dyDescent="0.25">
      <c r="A3052" t="s">
        <v>4</v>
      </c>
      <c r="B3052" t="s">
        <v>5</v>
      </c>
      <c r="C3052" s="1">
        <v>19575</v>
      </c>
      <c r="D3052">
        <v>0</v>
      </c>
    </row>
    <row r="3053" spans="1:4" x14ac:dyDescent="0.25">
      <c r="A3053" t="s">
        <v>4</v>
      </c>
      <c r="B3053" t="s">
        <v>5</v>
      </c>
      <c r="C3053" s="1">
        <v>19576</v>
      </c>
      <c r="D3053">
        <v>0</v>
      </c>
    </row>
    <row r="3054" spans="1:4" x14ac:dyDescent="0.25">
      <c r="A3054" t="s">
        <v>4</v>
      </c>
      <c r="B3054" t="s">
        <v>5</v>
      </c>
      <c r="C3054" s="1">
        <v>19577</v>
      </c>
      <c r="D3054">
        <v>0</v>
      </c>
    </row>
    <row r="3055" spans="1:4" x14ac:dyDescent="0.25">
      <c r="A3055" t="s">
        <v>4</v>
      </c>
      <c r="B3055" t="s">
        <v>5</v>
      </c>
      <c r="C3055" s="1">
        <v>19578</v>
      </c>
      <c r="D3055">
        <v>0</v>
      </c>
    </row>
    <row r="3056" spans="1:4" x14ac:dyDescent="0.25">
      <c r="A3056" t="s">
        <v>4</v>
      </c>
      <c r="B3056" t="s">
        <v>5</v>
      </c>
      <c r="C3056" s="1">
        <v>19579</v>
      </c>
      <c r="D3056">
        <v>0</v>
      </c>
    </row>
    <row r="3057" spans="1:4" x14ac:dyDescent="0.25">
      <c r="A3057" t="s">
        <v>4</v>
      </c>
      <c r="B3057" t="s">
        <v>5</v>
      </c>
      <c r="C3057" s="1">
        <v>19580</v>
      </c>
      <c r="D3057">
        <v>0</v>
      </c>
    </row>
    <row r="3058" spans="1:4" x14ac:dyDescent="0.25">
      <c r="A3058" t="s">
        <v>4</v>
      </c>
      <c r="B3058" t="s">
        <v>5</v>
      </c>
      <c r="C3058" s="1">
        <v>19581</v>
      </c>
      <c r="D3058">
        <v>0</v>
      </c>
    </row>
    <row r="3059" spans="1:4" x14ac:dyDescent="0.25">
      <c r="A3059" t="s">
        <v>4</v>
      </c>
      <c r="B3059" t="s">
        <v>5</v>
      </c>
      <c r="C3059" s="1">
        <v>19582</v>
      </c>
      <c r="D3059">
        <v>0</v>
      </c>
    </row>
    <row r="3060" spans="1:4" x14ac:dyDescent="0.25">
      <c r="A3060" t="s">
        <v>4</v>
      </c>
      <c r="B3060" t="s">
        <v>5</v>
      </c>
      <c r="C3060" s="1">
        <v>19583</v>
      </c>
      <c r="D3060">
        <v>0</v>
      </c>
    </row>
    <row r="3061" spans="1:4" x14ac:dyDescent="0.25">
      <c r="A3061" t="s">
        <v>4</v>
      </c>
      <c r="B3061" t="s">
        <v>5</v>
      </c>
      <c r="C3061" s="1">
        <v>19584</v>
      </c>
      <c r="D3061">
        <v>0</v>
      </c>
    </row>
    <row r="3062" spans="1:4" x14ac:dyDescent="0.25">
      <c r="A3062" t="s">
        <v>4</v>
      </c>
      <c r="B3062" t="s">
        <v>5</v>
      </c>
      <c r="C3062" s="1">
        <v>19585</v>
      </c>
      <c r="D3062">
        <v>0</v>
      </c>
    </row>
    <row r="3063" spans="1:4" x14ac:dyDescent="0.25">
      <c r="A3063" t="s">
        <v>4</v>
      </c>
      <c r="B3063" t="s">
        <v>5</v>
      </c>
      <c r="C3063" s="1">
        <v>19586</v>
      </c>
      <c r="D3063">
        <v>0</v>
      </c>
    </row>
    <row r="3064" spans="1:4" x14ac:dyDescent="0.25">
      <c r="A3064" t="s">
        <v>4</v>
      </c>
      <c r="B3064" t="s">
        <v>5</v>
      </c>
      <c r="C3064" s="1">
        <v>19587</v>
      </c>
      <c r="D3064">
        <v>0</v>
      </c>
    </row>
    <row r="3065" spans="1:4" x14ac:dyDescent="0.25">
      <c r="A3065" t="s">
        <v>4</v>
      </c>
      <c r="B3065" t="s">
        <v>5</v>
      </c>
      <c r="C3065" s="1">
        <v>19588</v>
      </c>
      <c r="D3065">
        <v>0</v>
      </c>
    </row>
    <row r="3066" spans="1:4" x14ac:dyDescent="0.25">
      <c r="A3066" t="s">
        <v>4</v>
      </c>
      <c r="B3066" t="s">
        <v>5</v>
      </c>
      <c r="C3066" s="1">
        <v>19589</v>
      </c>
      <c r="D3066">
        <v>0</v>
      </c>
    </row>
    <row r="3067" spans="1:4" x14ac:dyDescent="0.25">
      <c r="A3067" t="s">
        <v>4</v>
      </c>
      <c r="B3067" t="s">
        <v>5</v>
      </c>
      <c r="C3067" s="1">
        <v>19590</v>
      </c>
      <c r="D3067">
        <v>0</v>
      </c>
    </row>
    <row r="3068" spans="1:4" x14ac:dyDescent="0.25">
      <c r="A3068" t="s">
        <v>4</v>
      </c>
      <c r="B3068" t="s">
        <v>5</v>
      </c>
      <c r="C3068" s="1">
        <v>19591</v>
      </c>
      <c r="D3068">
        <v>0</v>
      </c>
    </row>
    <row r="3069" spans="1:4" x14ac:dyDescent="0.25">
      <c r="A3069" t="s">
        <v>4</v>
      </c>
      <c r="B3069" t="s">
        <v>5</v>
      </c>
      <c r="C3069" s="1">
        <v>19592</v>
      </c>
      <c r="D3069">
        <v>0</v>
      </c>
    </row>
    <row r="3070" spans="1:4" x14ac:dyDescent="0.25">
      <c r="A3070" t="s">
        <v>4</v>
      </c>
      <c r="B3070" t="s">
        <v>5</v>
      </c>
      <c r="C3070" s="1">
        <v>19593</v>
      </c>
      <c r="D3070">
        <v>0</v>
      </c>
    </row>
    <row r="3071" spans="1:4" x14ac:dyDescent="0.25">
      <c r="A3071" t="s">
        <v>4</v>
      </c>
      <c r="B3071" t="s">
        <v>5</v>
      </c>
      <c r="C3071" s="1">
        <v>19594</v>
      </c>
      <c r="D3071">
        <v>0</v>
      </c>
    </row>
    <row r="3072" spans="1:4" x14ac:dyDescent="0.25">
      <c r="A3072" t="s">
        <v>4</v>
      </c>
      <c r="B3072" t="s">
        <v>5</v>
      </c>
      <c r="C3072" s="1">
        <v>19595</v>
      </c>
      <c r="D3072">
        <v>0</v>
      </c>
    </row>
    <row r="3073" spans="1:4" x14ac:dyDescent="0.25">
      <c r="A3073" t="s">
        <v>4</v>
      </c>
      <c r="B3073" t="s">
        <v>5</v>
      </c>
      <c r="C3073" s="1">
        <v>19596</v>
      </c>
      <c r="D3073">
        <v>0</v>
      </c>
    </row>
    <row r="3074" spans="1:4" x14ac:dyDescent="0.25">
      <c r="A3074" t="s">
        <v>4</v>
      </c>
      <c r="B3074" t="s">
        <v>5</v>
      </c>
      <c r="C3074" s="1">
        <v>19597</v>
      </c>
      <c r="D3074">
        <v>0</v>
      </c>
    </row>
    <row r="3075" spans="1:4" x14ac:dyDescent="0.25">
      <c r="A3075" t="s">
        <v>4</v>
      </c>
      <c r="B3075" t="s">
        <v>5</v>
      </c>
      <c r="C3075" s="1">
        <v>19598</v>
      </c>
      <c r="D3075">
        <v>0</v>
      </c>
    </row>
    <row r="3076" spans="1:4" x14ac:dyDescent="0.25">
      <c r="A3076" t="s">
        <v>4</v>
      </c>
      <c r="B3076" t="s">
        <v>5</v>
      </c>
      <c r="C3076" s="1">
        <v>19599</v>
      </c>
      <c r="D3076">
        <v>0</v>
      </c>
    </row>
    <row r="3077" spans="1:4" x14ac:dyDescent="0.25">
      <c r="A3077" t="s">
        <v>4</v>
      </c>
      <c r="B3077" t="s">
        <v>5</v>
      </c>
      <c r="C3077" s="1">
        <v>19600</v>
      </c>
      <c r="D3077">
        <v>0</v>
      </c>
    </row>
    <row r="3078" spans="1:4" x14ac:dyDescent="0.25">
      <c r="A3078" t="s">
        <v>4</v>
      </c>
      <c r="B3078" t="s">
        <v>5</v>
      </c>
      <c r="C3078" s="1">
        <v>19601</v>
      </c>
      <c r="D3078">
        <v>0</v>
      </c>
    </row>
    <row r="3079" spans="1:4" x14ac:dyDescent="0.25">
      <c r="A3079" t="s">
        <v>4</v>
      </c>
      <c r="B3079" t="s">
        <v>5</v>
      </c>
      <c r="C3079" s="1">
        <v>19602</v>
      </c>
      <c r="D3079">
        <v>0</v>
      </c>
    </row>
    <row r="3080" spans="1:4" x14ac:dyDescent="0.25">
      <c r="A3080" t="s">
        <v>4</v>
      </c>
      <c r="B3080" t="s">
        <v>5</v>
      </c>
      <c r="C3080" s="1">
        <v>19603</v>
      </c>
      <c r="D3080">
        <v>0</v>
      </c>
    </row>
    <row r="3081" spans="1:4" x14ac:dyDescent="0.25">
      <c r="A3081" t="s">
        <v>4</v>
      </c>
      <c r="B3081" t="s">
        <v>5</v>
      </c>
      <c r="C3081" s="1">
        <v>19604</v>
      </c>
      <c r="D3081">
        <v>0</v>
      </c>
    </row>
    <row r="3082" spans="1:4" x14ac:dyDescent="0.25">
      <c r="A3082" t="s">
        <v>4</v>
      </c>
      <c r="B3082" t="s">
        <v>5</v>
      </c>
      <c r="C3082" s="1">
        <v>19605</v>
      </c>
      <c r="D3082">
        <v>0</v>
      </c>
    </row>
    <row r="3083" spans="1:4" x14ac:dyDescent="0.25">
      <c r="A3083" t="s">
        <v>4</v>
      </c>
      <c r="B3083" t="s">
        <v>5</v>
      </c>
      <c r="C3083" s="1">
        <v>19606</v>
      </c>
      <c r="D3083">
        <v>0</v>
      </c>
    </row>
    <row r="3084" spans="1:4" x14ac:dyDescent="0.25">
      <c r="A3084" t="s">
        <v>4</v>
      </c>
      <c r="B3084" t="s">
        <v>5</v>
      </c>
      <c r="C3084" s="1">
        <v>19607</v>
      </c>
      <c r="D3084">
        <v>0</v>
      </c>
    </row>
    <row r="3085" spans="1:4" x14ac:dyDescent="0.25">
      <c r="A3085" t="s">
        <v>4</v>
      </c>
      <c r="B3085" t="s">
        <v>5</v>
      </c>
      <c r="C3085" s="1">
        <v>19608</v>
      </c>
      <c r="D3085">
        <v>0</v>
      </c>
    </row>
    <row r="3086" spans="1:4" x14ac:dyDescent="0.25">
      <c r="A3086" t="s">
        <v>4</v>
      </c>
      <c r="B3086" t="s">
        <v>5</v>
      </c>
      <c r="C3086" s="1">
        <v>19609</v>
      </c>
      <c r="D3086">
        <v>0</v>
      </c>
    </row>
    <row r="3087" spans="1:4" x14ac:dyDescent="0.25">
      <c r="A3087" t="s">
        <v>4</v>
      </c>
      <c r="B3087" t="s">
        <v>5</v>
      </c>
      <c r="C3087" s="1">
        <v>19610</v>
      </c>
      <c r="D3087">
        <v>0</v>
      </c>
    </row>
    <row r="3088" spans="1:4" x14ac:dyDescent="0.25">
      <c r="A3088" t="s">
        <v>4</v>
      </c>
      <c r="B3088" t="s">
        <v>5</v>
      </c>
      <c r="C3088" s="1">
        <v>19611</v>
      </c>
      <c r="D3088">
        <v>0</v>
      </c>
    </row>
    <row r="3089" spans="1:4" x14ac:dyDescent="0.25">
      <c r="A3089" t="s">
        <v>4</v>
      </c>
      <c r="B3089" t="s">
        <v>5</v>
      </c>
      <c r="C3089" s="1">
        <v>19612</v>
      </c>
      <c r="D3089">
        <v>0</v>
      </c>
    </row>
    <row r="3090" spans="1:4" x14ac:dyDescent="0.25">
      <c r="A3090" t="s">
        <v>4</v>
      </c>
      <c r="B3090" t="s">
        <v>5</v>
      </c>
      <c r="C3090" s="1">
        <v>19613</v>
      </c>
      <c r="D3090">
        <v>0</v>
      </c>
    </row>
    <row r="3091" spans="1:4" x14ac:dyDescent="0.25">
      <c r="A3091" t="s">
        <v>4</v>
      </c>
      <c r="B3091" t="s">
        <v>5</v>
      </c>
      <c r="C3091" s="1">
        <v>19614</v>
      </c>
      <c r="D3091">
        <v>0</v>
      </c>
    </row>
    <row r="3092" spans="1:4" x14ac:dyDescent="0.25">
      <c r="A3092" t="s">
        <v>4</v>
      </c>
      <c r="B3092" t="s">
        <v>5</v>
      </c>
      <c r="C3092" s="1">
        <v>19615</v>
      </c>
      <c r="D3092">
        <v>0</v>
      </c>
    </row>
    <row r="3093" spans="1:4" x14ac:dyDescent="0.25">
      <c r="A3093" t="s">
        <v>4</v>
      </c>
      <c r="B3093" t="s">
        <v>5</v>
      </c>
      <c r="C3093" s="1">
        <v>19616</v>
      </c>
      <c r="D3093">
        <v>0</v>
      </c>
    </row>
    <row r="3094" spans="1:4" x14ac:dyDescent="0.25">
      <c r="A3094" t="s">
        <v>4</v>
      </c>
      <c r="B3094" t="s">
        <v>5</v>
      </c>
      <c r="C3094" s="1">
        <v>19617</v>
      </c>
      <c r="D3094">
        <v>0</v>
      </c>
    </row>
    <row r="3095" spans="1:4" x14ac:dyDescent="0.25">
      <c r="A3095" t="s">
        <v>4</v>
      </c>
      <c r="B3095" t="s">
        <v>5</v>
      </c>
      <c r="C3095" s="1">
        <v>19618</v>
      </c>
      <c r="D3095">
        <v>0</v>
      </c>
    </row>
    <row r="3096" spans="1:4" x14ac:dyDescent="0.25">
      <c r="A3096" t="s">
        <v>4</v>
      </c>
      <c r="B3096" t="s">
        <v>5</v>
      </c>
      <c r="C3096" s="1">
        <v>19619</v>
      </c>
      <c r="D3096">
        <v>0</v>
      </c>
    </row>
    <row r="3097" spans="1:4" x14ac:dyDescent="0.25">
      <c r="A3097" t="s">
        <v>4</v>
      </c>
      <c r="B3097" t="s">
        <v>5</v>
      </c>
      <c r="C3097" s="1">
        <v>19620</v>
      </c>
      <c r="D3097">
        <v>0</v>
      </c>
    </row>
    <row r="3098" spans="1:4" x14ac:dyDescent="0.25">
      <c r="A3098" t="s">
        <v>4</v>
      </c>
      <c r="B3098" t="s">
        <v>5</v>
      </c>
      <c r="C3098" s="1">
        <v>19621</v>
      </c>
      <c r="D3098">
        <v>0</v>
      </c>
    </row>
    <row r="3099" spans="1:4" x14ac:dyDescent="0.25">
      <c r="A3099" t="s">
        <v>4</v>
      </c>
      <c r="B3099" t="s">
        <v>5</v>
      </c>
      <c r="C3099" s="1">
        <v>19622</v>
      </c>
      <c r="D3099">
        <v>0</v>
      </c>
    </row>
    <row r="3100" spans="1:4" x14ac:dyDescent="0.25">
      <c r="A3100" t="s">
        <v>4</v>
      </c>
      <c r="B3100" t="s">
        <v>5</v>
      </c>
      <c r="C3100" s="1">
        <v>19623</v>
      </c>
      <c r="D3100">
        <v>0</v>
      </c>
    </row>
    <row r="3101" spans="1:4" x14ac:dyDescent="0.25">
      <c r="A3101" t="s">
        <v>4</v>
      </c>
      <c r="B3101" t="s">
        <v>5</v>
      </c>
      <c r="C3101" s="1">
        <v>19624</v>
      </c>
      <c r="D3101">
        <v>0</v>
      </c>
    </row>
    <row r="3102" spans="1:4" x14ac:dyDescent="0.25">
      <c r="A3102" t="s">
        <v>4</v>
      </c>
      <c r="B3102" t="s">
        <v>5</v>
      </c>
      <c r="C3102" s="1">
        <v>19625</v>
      </c>
      <c r="D3102">
        <v>0</v>
      </c>
    </row>
    <row r="3103" spans="1:4" x14ac:dyDescent="0.25">
      <c r="A3103" t="s">
        <v>4</v>
      </c>
      <c r="B3103" t="s">
        <v>5</v>
      </c>
      <c r="C3103" s="1">
        <v>19626</v>
      </c>
      <c r="D3103">
        <v>0</v>
      </c>
    </row>
    <row r="3104" spans="1:4" x14ac:dyDescent="0.25">
      <c r="A3104" t="s">
        <v>4</v>
      </c>
      <c r="B3104" t="s">
        <v>5</v>
      </c>
      <c r="C3104" s="1">
        <v>19627</v>
      </c>
      <c r="D3104">
        <v>0</v>
      </c>
    </row>
    <row r="3105" spans="1:4" x14ac:dyDescent="0.25">
      <c r="A3105" t="s">
        <v>4</v>
      </c>
      <c r="B3105" t="s">
        <v>5</v>
      </c>
      <c r="C3105" s="1">
        <v>19628</v>
      </c>
      <c r="D3105">
        <v>0</v>
      </c>
    </row>
    <row r="3106" spans="1:4" x14ac:dyDescent="0.25">
      <c r="A3106" t="s">
        <v>4</v>
      </c>
      <c r="B3106" t="s">
        <v>5</v>
      </c>
      <c r="C3106" s="1">
        <v>19629</v>
      </c>
      <c r="D3106">
        <v>0</v>
      </c>
    </row>
    <row r="3107" spans="1:4" x14ac:dyDescent="0.25">
      <c r="A3107" t="s">
        <v>4</v>
      </c>
      <c r="B3107" t="s">
        <v>5</v>
      </c>
      <c r="C3107" s="1">
        <v>19630</v>
      </c>
      <c r="D3107">
        <v>0</v>
      </c>
    </row>
    <row r="3108" spans="1:4" x14ac:dyDescent="0.25">
      <c r="A3108" t="s">
        <v>4</v>
      </c>
      <c r="B3108" t="s">
        <v>5</v>
      </c>
      <c r="C3108" s="1">
        <v>19631</v>
      </c>
      <c r="D3108">
        <v>0</v>
      </c>
    </row>
    <row r="3109" spans="1:4" x14ac:dyDescent="0.25">
      <c r="A3109" t="s">
        <v>4</v>
      </c>
      <c r="B3109" t="s">
        <v>5</v>
      </c>
      <c r="C3109" s="1">
        <v>19632</v>
      </c>
      <c r="D3109">
        <v>0</v>
      </c>
    </row>
    <row r="3110" spans="1:4" x14ac:dyDescent="0.25">
      <c r="A3110" t="s">
        <v>4</v>
      </c>
      <c r="B3110" t="s">
        <v>5</v>
      </c>
      <c r="C3110" s="1">
        <v>19633</v>
      </c>
      <c r="D3110">
        <v>0</v>
      </c>
    </row>
    <row r="3111" spans="1:4" x14ac:dyDescent="0.25">
      <c r="A3111" t="s">
        <v>4</v>
      </c>
      <c r="B3111" t="s">
        <v>5</v>
      </c>
      <c r="C3111" s="1">
        <v>19634</v>
      </c>
      <c r="D3111">
        <v>0</v>
      </c>
    </row>
    <row r="3112" spans="1:4" x14ac:dyDescent="0.25">
      <c r="A3112" t="s">
        <v>4</v>
      </c>
      <c r="B3112" t="s">
        <v>5</v>
      </c>
      <c r="C3112" s="1">
        <v>19635</v>
      </c>
      <c r="D3112">
        <v>0</v>
      </c>
    </row>
    <row r="3113" spans="1:4" x14ac:dyDescent="0.25">
      <c r="A3113" t="s">
        <v>4</v>
      </c>
      <c r="B3113" t="s">
        <v>5</v>
      </c>
      <c r="C3113" s="1">
        <v>19636</v>
      </c>
      <c r="D3113">
        <v>0</v>
      </c>
    </row>
    <row r="3114" spans="1:4" x14ac:dyDescent="0.25">
      <c r="A3114" t="s">
        <v>4</v>
      </c>
      <c r="B3114" t="s">
        <v>5</v>
      </c>
      <c r="C3114" s="1">
        <v>19637</v>
      </c>
      <c r="D3114">
        <v>0</v>
      </c>
    </row>
    <row r="3115" spans="1:4" x14ac:dyDescent="0.25">
      <c r="A3115" t="s">
        <v>4</v>
      </c>
      <c r="B3115" t="s">
        <v>5</v>
      </c>
      <c r="C3115" s="1">
        <v>19638</v>
      </c>
      <c r="D3115">
        <v>0</v>
      </c>
    </row>
    <row r="3116" spans="1:4" x14ac:dyDescent="0.25">
      <c r="A3116" t="s">
        <v>4</v>
      </c>
      <c r="B3116" t="s">
        <v>5</v>
      </c>
      <c r="C3116" s="1">
        <v>19639</v>
      </c>
      <c r="D3116">
        <v>0</v>
      </c>
    </row>
    <row r="3117" spans="1:4" x14ac:dyDescent="0.25">
      <c r="A3117" t="s">
        <v>4</v>
      </c>
      <c r="B3117" t="s">
        <v>5</v>
      </c>
      <c r="C3117" s="1">
        <v>19640</v>
      </c>
      <c r="D3117">
        <v>0</v>
      </c>
    </row>
    <row r="3118" spans="1:4" x14ac:dyDescent="0.25">
      <c r="A3118" t="s">
        <v>4</v>
      </c>
      <c r="B3118" t="s">
        <v>5</v>
      </c>
      <c r="C3118" s="1">
        <v>19641</v>
      </c>
      <c r="D3118">
        <v>0</v>
      </c>
    </row>
    <row r="3119" spans="1:4" x14ac:dyDescent="0.25">
      <c r="A3119" t="s">
        <v>4</v>
      </c>
      <c r="B3119" t="s">
        <v>5</v>
      </c>
      <c r="C3119" s="1">
        <v>19642</v>
      </c>
      <c r="D3119">
        <v>0</v>
      </c>
    </row>
    <row r="3120" spans="1:4" x14ac:dyDescent="0.25">
      <c r="A3120" t="s">
        <v>4</v>
      </c>
      <c r="B3120" t="s">
        <v>5</v>
      </c>
      <c r="C3120" s="1">
        <v>19643</v>
      </c>
      <c r="D3120">
        <v>0</v>
      </c>
    </row>
    <row r="3121" spans="1:4" x14ac:dyDescent="0.25">
      <c r="A3121" t="s">
        <v>4</v>
      </c>
      <c r="B3121" t="s">
        <v>5</v>
      </c>
      <c r="C3121" s="1">
        <v>19644</v>
      </c>
      <c r="D3121">
        <v>0</v>
      </c>
    </row>
    <row r="3122" spans="1:4" x14ac:dyDescent="0.25">
      <c r="A3122" t="s">
        <v>4</v>
      </c>
      <c r="B3122" t="s">
        <v>5</v>
      </c>
      <c r="C3122" s="1">
        <v>19645</v>
      </c>
      <c r="D3122">
        <v>0</v>
      </c>
    </row>
    <row r="3123" spans="1:4" x14ac:dyDescent="0.25">
      <c r="A3123" t="s">
        <v>4</v>
      </c>
      <c r="B3123" t="s">
        <v>5</v>
      </c>
      <c r="C3123" s="1">
        <v>19646</v>
      </c>
      <c r="D3123">
        <v>0</v>
      </c>
    </row>
    <row r="3124" spans="1:4" x14ac:dyDescent="0.25">
      <c r="A3124" t="s">
        <v>4</v>
      </c>
      <c r="B3124" t="s">
        <v>5</v>
      </c>
      <c r="C3124" s="1">
        <v>19647</v>
      </c>
      <c r="D3124">
        <v>0</v>
      </c>
    </row>
    <row r="3125" spans="1:4" x14ac:dyDescent="0.25">
      <c r="A3125" t="s">
        <v>4</v>
      </c>
      <c r="B3125" t="s">
        <v>5</v>
      </c>
      <c r="C3125" s="1">
        <v>19648</v>
      </c>
      <c r="D3125">
        <v>0</v>
      </c>
    </row>
    <row r="3126" spans="1:4" x14ac:dyDescent="0.25">
      <c r="A3126" t="s">
        <v>4</v>
      </c>
      <c r="B3126" t="s">
        <v>5</v>
      </c>
      <c r="C3126" s="1">
        <v>19649</v>
      </c>
      <c r="D3126">
        <v>0</v>
      </c>
    </row>
    <row r="3127" spans="1:4" x14ac:dyDescent="0.25">
      <c r="A3127" t="s">
        <v>4</v>
      </c>
      <c r="B3127" t="s">
        <v>5</v>
      </c>
      <c r="C3127" s="1">
        <v>19650</v>
      </c>
      <c r="D3127">
        <v>0</v>
      </c>
    </row>
    <row r="3128" spans="1:4" x14ac:dyDescent="0.25">
      <c r="A3128" t="s">
        <v>4</v>
      </c>
      <c r="B3128" t="s">
        <v>5</v>
      </c>
      <c r="C3128" s="1">
        <v>19651</v>
      </c>
      <c r="D3128">
        <v>0</v>
      </c>
    </row>
    <row r="3129" spans="1:4" x14ac:dyDescent="0.25">
      <c r="A3129" t="s">
        <v>4</v>
      </c>
      <c r="B3129" t="s">
        <v>5</v>
      </c>
      <c r="C3129" s="1">
        <v>19652</v>
      </c>
      <c r="D3129">
        <v>0</v>
      </c>
    </row>
    <row r="3130" spans="1:4" x14ac:dyDescent="0.25">
      <c r="A3130" t="s">
        <v>4</v>
      </c>
      <c r="B3130" t="s">
        <v>5</v>
      </c>
      <c r="C3130" s="1">
        <v>19653</v>
      </c>
      <c r="D3130">
        <v>0</v>
      </c>
    </row>
    <row r="3131" spans="1:4" x14ac:dyDescent="0.25">
      <c r="A3131" t="s">
        <v>4</v>
      </c>
      <c r="B3131" t="s">
        <v>5</v>
      </c>
      <c r="C3131" s="1">
        <v>19654</v>
      </c>
      <c r="D3131">
        <v>0</v>
      </c>
    </row>
    <row r="3132" spans="1:4" x14ac:dyDescent="0.25">
      <c r="A3132" t="s">
        <v>4</v>
      </c>
      <c r="B3132" t="s">
        <v>5</v>
      </c>
      <c r="C3132" s="1">
        <v>19655</v>
      </c>
      <c r="D3132">
        <v>0</v>
      </c>
    </row>
    <row r="3133" spans="1:4" x14ac:dyDescent="0.25">
      <c r="A3133" t="s">
        <v>4</v>
      </c>
      <c r="B3133" t="s">
        <v>5</v>
      </c>
      <c r="C3133" s="1">
        <v>19656</v>
      </c>
      <c r="D3133">
        <v>0</v>
      </c>
    </row>
    <row r="3134" spans="1:4" x14ac:dyDescent="0.25">
      <c r="A3134" t="s">
        <v>4</v>
      </c>
      <c r="B3134" t="s">
        <v>5</v>
      </c>
      <c r="C3134" s="1">
        <v>19657</v>
      </c>
      <c r="D3134">
        <v>0</v>
      </c>
    </row>
    <row r="3135" spans="1:4" x14ac:dyDescent="0.25">
      <c r="A3135" t="s">
        <v>4</v>
      </c>
      <c r="B3135" t="s">
        <v>5</v>
      </c>
      <c r="C3135" s="1">
        <v>19658</v>
      </c>
      <c r="D3135">
        <v>0</v>
      </c>
    </row>
    <row r="3136" spans="1:4" x14ac:dyDescent="0.25">
      <c r="A3136" t="s">
        <v>4</v>
      </c>
      <c r="B3136" t="s">
        <v>5</v>
      </c>
      <c r="C3136" s="1">
        <v>19659</v>
      </c>
      <c r="D3136">
        <v>0</v>
      </c>
    </row>
    <row r="3137" spans="1:4" x14ac:dyDescent="0.25">
      <c r="A3137" t="s">
        <v>4</v>
      </c>
      <c r="B3137" t="s">
        <v>5</v>
      </c>
      <c r="C3137" s="1">
        <v>19660</v>
      </c>
      <c r="D3137">
        <v>0</v>
      </c>
    </row>
    <row r="3138" spans="1:4" x14ac:dyDescent="0.25">
      <c r="A3138" t="s">
        <v>4</v>
      </c>
      <c r="B3138" t="s">
        <v>5</v>
      </c>
      <c r="C3138" s="1">
        <v>19661</v>
      </c>
      <c r="D3138">
        <v>0</v>
      </c>
    </row>
    <row r="3139" spans="1:4" x14ac:dyDescent="0.25">
      <c r="A3139" t="s">
        <v>4</v>
      </c>
      <c r="B3139" t="s">
        <v>5</v>
      </c>
      <c r="C3139" s="1">
        <v>19662</v>
      </c>
      <c r="D3139">
        <v>0</v>
      </c>
    </row>
    <row r="3140" spans="1:4" x14ac:dyDescent="0.25">
      <c r="A3140" t="s">
        <v>4</v>
      </c>
      <c r="B3140" t="s">
        <v>5</v>
      </c>
      <c r="C3140" s="1">
        <v>19663</v>
      </c>
      <c r="D3140">
        <v>0</v>
      </c>
    </row>
    <row r="3141" spans="1:4" x14ac:dyDescent="0.25">
      <c r="A3141" t="s">
        <v>4</v>
      </c>
      <c r="B3141" t="s">
        <v>5</v>
      </c>
      <c r="C3141" s="1">
        <v>19664</v>
      </c>
      <c r="D3141">
        <v>0</v>
      </c>
    </row>
    <row r="3142" spans="1:4" x14ac:dyDescent="0.25">
      <c r="A3142" t="s">
        <v>4</v>
      </c>
      <c r="B3142" t="s">
        <v>5</v>
      </c>
      <c r="C3142" s="1">
        <v>19665</v>
      </c>
      <c r="D3142">
        <v>0</v>
      </c>
    </row>
    <row r="3143" spans="1:4" x14ac:dyDescent="0.25">
      <c r="A3143" t="s">
        <v>4</v>
      </c>
      <c r="B3143" t="s">
        <v>5</v>
      </c>
      <c r="C3143" s="1">
        <v>19666</v>
      </c>
      <c r="D3143">
        <v>0</v>
      </c>
    </row>
    <row r="3144" spans="1:4" x14ac:dyDescent="0.25">
      <c r="A3144" t="s">
        <v>4</v>
      </c>
      <c r="B3144" t="s">
        <v>5</v>
      </c>
      <c r="C3144" s="1">
        <v>19667</v>
      </c>
      <c r="D3144">
        <v>0</v>
      </c>
    </row>
    <row r="3145" spans="1:4" x14ac:dyDescent="0.25">
      <c r="A3145" t="s">
        <v>4</v>
      </c>
      <c r="B3145" t="s">
        <v>5</v>
      </c>
      <c r="C3145" s="1">
        <v>19668</v>
      </c>
      <c r="D3145">
        <v>0</v>
      </c>
    </row>
    <row r="3146" spans="1:4" x14ac:dyDescent="0.25">
      <c r="A3146" t="s">
        <v>4</v>
      </c>
      <c r="B3146" t="s">
        <v>5</v>
      </c>
      <c r="C3146" s="1">
        <v>19669</v>
      </c>
      <c r="D3146">
        <v>64</v>
      </c>
    </row>
    <row r="3147" spans="1:4" x14ac:dyDescent="0.25">
      <c r="A3147" t="s">
        <v>4</v>
      </c>
      <c r="B3147" t="s">
        <v>5</v>
      </c>
      <c r="C3147" s="1">
        <v>19670</v>
      </c>
      <c r="D3147">
        <v>0</v>
      </c>
    </row>
    <row r="3148" spans="1:4" x14ac:dyDescent="0.25">
      <c r="A3148" t="s">
        <v>4</v>
      </c>
      <c r="B3148" t="s">
        <v>5</v>
      </c>
      <c r="C3148" s="1">
        <v>19671</v>
      </c>
      <c r="D3148">
        <v>0</v>
      </c>
    </row>
    <row r="3149" spans="1:4" x14ac:dyDescent="0.25">
      <c r="A3149" t="s">
        <v>4</v>
      </c>
      <c r="B3149" t="s">
        <v>5</v>
      </c>
      <c r="C3149" s="1">
        <v>19672</v>
      </c>
      <c r="D3149">
        <v>0</v>
      </c>
    </row>
    <row r="3150" spans="1:4" x14ac:dyDescent="0.25">
      <c r="A3150" t="s">
        <v>4</v>
      </c>
      <c r="B3150" t="s">
        <v>5</v>
      </c>
      <c r="C3150" s="1">
        <v>19673</v>
      </c>
      <c r="D3150">
        <v>0</v>
      </c>
    </row>
    <row r="3151" spans="1:4" x14ac:dyDescent="0.25">
      <c r="A3151" t="s">
        <v>4</v>
      </c>
      <c r="B3151" t="s">
        <v>5</v>
      </c>
      <c r="C3151" s="1">
        <v>19674</v>
      </c>
      <c r="D3151">
        <v>0</v>
      </c>
    </row>
    <row r="3152" spans="1:4" x14ac:dyDescent="0.25">
      <c r="A3152" t="s">
        <v>4</v>
      </c>
      <c r="B3152" t="s">
        <v>5</v>
      </c>
      <c r="C3152" s="1">
        <v>19675</v>
      </c>
      <c r="D3152">
        <v>0</v>
      </c>
    </row>
    <row r="3153" spans="1:4" x14ac:dyDescent="0.25">
      <c r="A3153" t="s">
        <v>4</v>
      </c>
      <c r="B3153" t="s">
        <v>5</v>
      </c>
      <c r="C3153" s="1">
        <v>19676</v>
      </c>
      <c r="D3153">
        <v>0</v>
      </c>
    </row>
    <row r="3154" spans="1:4" x14ac:dyDescent="0.25">
      <c r="A3154" t="s">
        <v>4</v>
      </c>
      <c r="B3154" t="s">
        <v>5</v>
      </c>
      <c r="C3154" s="1">
        <v>19677</v>
      </c>
      <c r="D3154">
        <v>0</v>
      </c>
    </row>
    <row r="3155" spans="1:4" x14ac:dyDescent="0.25">
      <c r="A3155" t="s">
        <v>4</v>
      </c>
      <c r="B3155" t="s">
        <v>5</v>
      </c>
      <c r="C3155" s="1">
        <v>19678</v>
      </c>
      <c r="D3155">
        <v>0</v>
      </c>
    </row>
    <row r="3156" spans="1:4" x14ac:dyDescent="0.25">
      <c r="A3156" t="s">
        <v>4</v>
      </c>
      <c r="B3156" t="s">
        <v>5</v>
      </c>
      <c r="C3156" s="1">
        <v>19679</v>
      </c>
      <c r="D3156">
        <v>0</v>
      </c>
    </row>
    <row r="3157" spans="1:4" x14ac:dyDescent="0.25">
      <c r="A3157" t="s">
        <v>4</v>
      </c>
      <c r="B3157" t="s">
        <v>5</v>
      </c>
      <c r="C3157" s="1">
        <v>19680</v>
      </c>
      <c r="D3157">
        <v>0</v>
      </c>
    </row>
    <row r="3158" spans="1:4" x14ac:dyDescent="0.25">
      <c r="A3158" t="s">
        <v>4</v>
      </c>
      <c r="B3158" t="s">
        <v>5</v>
      </c>
      <c r="C3158" s="1">
        <v>19681</v>
      </c>
      <c r="D3158">
        <v>0</v>
      </c>
    </row>
    <row r="3159" spans="1:4" x14ac:dyDescent="0.25">
      <c r="A3159" t="s">
        <v>4</v>
      </c>
      <c r="B3159" t="s">
        <v>5</v>
      </c>
      <c r="C3159" s="1">
        <v>19682</v>
      </c>
      <c r="D3159">
        <v>0</v>
      </c>
    </row>
    <row r="3160" spans="1:4" x14ac:dyDescent="0.25">
      <c r="A3160" t="s">
        <v>4</v>
      </c>
      <c r="B3160" t="s">
        <v>5</v>
      </c>
      <c r="C3160" s="1">
        <v>19683</v>
      </c>
      <c r="D3160">
        <v>0</v>
      </c>
    </row>
    <row r="3161" spans="1:4" x14ac:dyDescent="0.25">
      <c r="A3161" t="s">
        <v>4</v>
      </c>
      <c r="B3161" t="s">
        <v>5</v>
      </c>
      <c r="C3161" s="1">
        <v>19684</v>
      </c>
      <c r="D3161">
        <v>0</v>
      </c>
    </row>
    <row r="3162" spans="1:4" x14ac:dyDescent="0.25">
      <c r="A3162" t="s">
        <v>4</v>
      </c>
      <c r="B3162" t="s">
        <v>5</v>
      </c>
      <c r="C3162" s="1">
        <v>19685</v>
      </c>
      <c r="D3162">
        <v>0</v>
      </c>
    </row>
    <row r="3163" spans="1:4" x14ac:dyDescent="0.25">
      <c r="A3163" t="s">
        <v>4</v>
      </c>
      <c r="B3163" t="s">
        <v>5</v>
      </c>
      <c r="C3163" s="1">
        <v>19686</v>
      </c>
      <c r="D3163">
        <v>0</v>
      </c>
    </row>
    <row r="3164" spans="1:4" x14ac:dyDescent="0.25">
      <c r="A3164" t="s">
        <v>4</v>
      </c>
      <c r="B3164" t="s">
        <v>5</v>
      </c>
      <c r="C3164" s="1">
        <v>19687</v>
      </c>
      <c r="D3164">
        <v>0</v>
      </c>
    </row>
    <row r="3165" spans="1:4" x14ac:dyDescent="0.25">
      <c r="A3165" t="s">
        <v>4</v>
      </c>
      <c r="B3165" t="s">
        <v>5</v>
      </c>
      <c r="C3165" s="1">
        <v>19688</v>
      </c>
      <c r="D3165">
        <v>0</v>
      </c>
    </row>
    <row r="3166" spans="1:4" x14ac:dyDescent="0.25">
      <c r="A3166" t="s">
        <v>4</v>
      </c>
      <c r="B3166" t="s">
        <v>5</v>
      </c>
      <c r="C3166" s="1">
        <v>19689</v>
      </c>
      <c r="D3166">
        <v>0</v>
      </c>
    </row>
    <row r="3167" spans="1:4" x14ac:dyDescent="0.25">
      <c r="A3167" t="s">
        <v>4</v>
      </c>
      <c r="B3167" t="s">
        <v>5</v>
      </c>
      <c r="C3167" s="1">
        <v>19690</v>
      </c>
      <c r="D3167">
        <v>0</v>
      </c>
    </row>
    <row r="3168" spans="1:4" x14ac:dyDescent="0.25">
      <c r="A3168" t="s">
        <v>4</v>
      </c>
      <c r="B3168" t="s">
        <v>5</v>
      </c>
      <c r="C3168" s="1">
        <v>19691</v>
      </c>
      <c r="D3168">
        <v>0</v>
      </c>
    </row>
    <row r="3169" spans="1:4" x14ac:dyDescent="0.25">
      <c r="A3169" t="s">
        <v>4</v>
      </c>
      <c r="B3169" t="s">
        <v>5</v>
      </c>
      <c r="C3169" s="1">
        <v>19692</v>
      </c>
      <c r="D3169">
        <v>0</v>
      </c>
    </row>
    <row r="3170" spans="1:4" x14ac:dyDescent="0.25">
      <c r="A3170" t="s">
        <v>4</v>
      </c>
      <c r="B3170" t="s">
        <v>5</v>
      </c>
      <c r="C3170" s="1">
        <v>19693</v>
      </c>
      <c r="D3170">
        <v>0</v>
      </c>
    </row>
    <row r="3171" spans="1:4" x14ac:dyDescent="0.25">
      <c r="A3171" t="s">
        <v>4</v>
      </c>
      <c r="B3171" t="s">
        <v>5</v>
      </c>
      <c r="C3171" s="1">
        <v>19694</v>
      </c>
      <c r="D3171">
        <v>0</v>
      </c>
    </row>
    <row r="3172" spans="1:4" x14ac:dyDescent="0.25">
      <c r="A3172" t="s">
        <v>4</v>
      </c>
      <c r="B3172" t="s">
        <v>5</v>
      </c>
      <c r="C3172" s="1">
        <v>19695</v>
      </c>
      <c r="D3172">
        <v>0</v>
      </c>
    </row>
    <row r="3173" spans="1:4" x14ac:dyDescent="0.25">
      <c r="A3173" t="s">
        <v>4</v>
      </c>
      <c r="B3173" t="s">
        <v>5</v>
      </c>
      <c r="C3173" s="1">
        <v>19696</v>
      </c>
      <c r="D3173">
        <v>0</v>
      </c>
    </row>
    <row r="3174" spans="1:4" x14ac:dyDescent="0.25">
      <c r="A3174" t="s">
        <v>4</v>
      </c>
      <c r="B3174" t="s">
        <v>5</v>
      </c>
      <c r="C3174" s="1">
        <v>19697</v>
      </c>
      <c r="D3174">
        <v>0</v>
      </c>
    </row>
    <row r="3175" spans="1:4" x14ac:dyDescent="0.25">
      <c r="A3175" t="s">
        <v>4</v>
      </c>
      <c r="B3175" t="s">
        <v>5</v>
      </c>
      <c r="C3175" s="1">
        <v>19698</v>
      </c>
      <c r="D3175">
        <v>0</v>
      </c>
    </row>
    <row r="3176" spans="1:4" x14ac:dyDescent="0.25">
      <c r="A3176" t="s">
        <v>4</v>
      </c>
      <c r="B3176" t="s">
        <v>5</v>
      </c>
      <c r="C3176" s="1">
        <v>19699</v>
      </c>
      <c r="D3176">
        <v>0</v>
      </c>
    </row>
    <row r="3177" spans="1:4" x14ac:dyDescent="0.25">
      <c r="A3177" t="s">
        <v>4</v>
      </c>
      <c r="B3177" t="s">
        <v>5</v>
      </c>
      <c r="C3177" s="1">
        <v>19700</v>
      </c>
      <c r="D3177">
        <v>0</v>
      </c>
    </row>
    <row r="3178" spans="1:4" x14ac:dyDescent="0.25">
      <c r="A3178" t="s">
        <v>4</v>
      </c>
      <c r="B3178" t="s">
        <v>5</v>
      </c>
      <c r="C3178" s="1">
        <v>19701</v>
      </c>
      <c r="D3178">
        <v>0</v>
      </c>
    </row>
    <row r="3179" spans="1:4" x14ac:dyDescent="0.25">
      <c r="A3179" t="s">
        <v>4</v>
      </c>
      <c r="B3179" t="s">
        <v>5</v>
      </c>
      <c r="C3179" s="1">
        <v>19702</v>
      </c>
      <c r="D3179">
        <v>0</v>
      </c>
    </row>
    <row r="3180" spans="1:4" x14ac:dyDescent="0.25">
      <c r="A3180" t="s">
        <v>4</v>
      </c>
      <c r="B3180" t="s">
        <v>5</v>
      </c>
      <c r="C3180" s="1">
        <v>19703</v>
      </c>
      <c r="D3180">
        <v>0</v>
      </c>
    </row>
    <row r="3181" spans="1:4" x14ac:dyDescent="0.25">
      <c r="A3181" t="s">
        <v>4</v>
      </c>
      <c r="B3181" t="s">
        <v>5</v>
      </c>
      <c r="C3181" s="1">
        <v>19704</v>
      </c>
      <c r="D3181">
        <v>0</v>
      </c>
    </row>
    <row r="3182" spans="1:4" x14ac:dyDescent="0.25">
      <c r="A3182" t="s">
        <v>4</v>
      </c>
      <c r="B3182" t="s">
        <v>5</v>
      </c>
      <c r="C3182" s="1">
        <v>19705</v>
      </c>
      <c r="D3182">
        <v>0</v>
      </c>
    </row>
    <row r="3183" spans="1:4" x14ac:dyDescent="0.25">
      <c r="A3183" t="s">
        <v>4</v>
      </c>
      <c r="B3183" t="s">
        <v>5</v>
      </c>
      <c r="C3183" s="1">
        <v>19706</v>
      </c>
      <c r="D3183">
        <v>0</v>
      </c>
    </row>
    <row r="3184" spans="1:4" x14ac:dyDescent="0.25">
      <c r="A3184" t="s">
        <v>4</v>
      </c>
      <c r="B3184" t="s">
        <v>5</v>
      </c>
      <c r="C3184" s="1">
        <v>19707</v>
      </c>
      <c r="D3184">
        <v>0</v>
      </c>
    </row>
    <row r="3185" spans="1:4" x14ac:dyDescent="0.25">
      <c r="A3185" t="s">
        <v>4</v>
      </c>
      <c r="B3185" t="s">
        <v>5</v>
      </c>
      <c r="C3185" s="1">
        <v>19708</v>
      </c>
      <c r="D3185">
        <v>0</v>
      </c>
    </row>
    <row r="3186" spans="1:4" x14ac:dyDescent="0.25">
      <c r="A3186" t="s">
        <v>4</v>
      </c>
      <c r="B3186" t="s">
        <v>5</v>
      </c>
      <c r="C3186" s="1">
        <v>19709</v>
      </c>
      <c r="D3186">
        <v>0</v>
      </c>
    </row>
    <row r="3187" spans="1:4" x14ac:dyDescent="0.25">
      <c r="A3187" t="s">
        <v>4</v>
      </c>
      <c r="B3187" t="s">
        <v>5</v>
      </c>
      <c r="C3187" s="1">
        <v>19710</v>
      </c>
      <c r="D3187">
        <v>0</v>
      </c>
    </row>
    <row r="3188" spans="1:4" x14ac:dyDescent="0.25">
      <c r="A3188" t="s">
        <v>4</v>
      </c>
      <c r="B3188" t="s">
        <v>5</v>
      </c>
      <c r="C3188" s="1">
        <v>19711</v>
      </c>
      <c r="D3188">
        <v>0</v>
      </c>
    </row>
    <row r="3189" spans="1:4" x14ac:dyDescent="0.25">
      <c r="A3189" t="s">
        <v>4</v>
      </c>
      <c r="B3189" t="s">
        <v>5</v>
      </c>
      <c r="C3189" s="1">
        <v>19712</v>
      </c>
      <c r="D3189">
        <v>0</v>
      </c>
    </row>
    <row r="3190" spans="1:4" x14ac:dyDescent="0.25">
      <c r="A3190" t="s">
        <v>4</v>
      </c>
      <c r="B3190" t="s">
        <v>5</v>
      </c>
      <c r="C3190" s="1">
        <v>19713</v>
      </c>
      <c r="D3190">
        <v>0</v>
      </c>
    </row>
    <row r="3191" spans="1:4" x14ac:dyDescent="0.25">
      <c r="A3191" t="s">
        <v>4</v>
      </c>
      <c r="B3191" t="s">
        <v>5</v>
      </c>
      <c r="C3191" s="1">
        <v>19714</v>
      </c>
      <c r="D3191">
        <v>0</v>
      </c>
    </row>
    <row r="3192" spans="1:4" x14ac:dyDescent="0.25">
      <c r="A3192" t="s">
        <v>4</v>
      </c>
      <c r="B3192" t="s">
        <v>5</v>
      </c>
      <c r="C3192" s="1">
        <v>19715</v>
      </c>
      <c r="D3192">
        <v>0</v>
      </c>
    </row>
    <row r="3193" spans="1:4" x14ac:dyDescent="0.25">
      <c r="A3193" t="s">
        <v>4</v>
      </c>
      <c r="B3193" t="s">
        <v>5</v>
      </c>
      <c r="C3193" s="1">
        <v>19716</v>
      </c>
      <c r="D3193">
        <v>0</v>
      </c>
    </row>
    <row r="3194" spans="1:4" x14ac:dyDescent="0.25">
      <c r="A3194" t="s">
        <v>4</v>
      </c>
      <c r="B3194" t="s">
        <v>5</v>
      </c>
      <c r="C3194" s="1">
        <v>19717</v>
      </c>
      <c r="D3194">
        <v>0</v>
      </c>
    </row>
    <row r="3195" spans="1:4" x14ac:dyDescent="0.25">
      <c r="A3195" t="s">
        <v>4</v>
      </c>
      <c r="B3195" t="s">
        <v>5</v>
      </c>
      <c r="C3195" s="1">
        <v>19718</v>
      </c>
      <c r="D3195">
        <v>0</v>
      </c>
    </row>
    <row r="3196" spans="1:4" x14ac:dyDescent="0.25">
      <c r="A3196" t="s">
        <v>4</v>
      </c>
      <c r="B3196" t="s">
        <v>5</v>
      </c>
      <c r="C3196" s="1">
        <v>19719</v>
      </c>
      <c r="D3196">
        <v>0</v>
      </c>
    </row>
    <row r="3197" spans="1:4" x14ac:dyDescent="0.25">
      <c r="A3197" t="s">
        <v>4</v>
      </c>
      <c r="B3197" t="s">
        <v>5</v>
      </c>
      <c r="C3197" s="1">
        <v>19720</v>
      </c>
      <c r="D3197">
        <v>0</v>
      </c>
    </row>
    <row r="3198" spans="1:4" x14ac:dyDescent="0.25">
      <c r="A3198" t="s">
        <v>4</v>
      </c>
      <c r="B3198" t="s">
        <v>5</v>
      </c>
      <c r="C3198" s="1">
        <v>19721</v>
      </c>
      <c r="D3198">
        <v>0</v>
      </c>
    </row>
    <row r="3199" spans="1:4" x14ac:dyDescent="0.25">
      <c r="A3199" t="s">
        <v>4</v>
      </c>
      <c r="B3199" t="s">
        <v>5</v>
      </c>
      <c r="C3199" s="1">
        <v>19722</v>
      </c>
      <c r="D3199">
        <v>0</v>
      </c>
    </row>
    <row r="3200" spans="1:4" x14ac:dyDescent="0.25">
      <c r="A3200" t="s">
        <v>4</v>
      </c>
      <c r="B3200" t="s">
        <v>5</v>
      </c>
      <c r="C3200" s="1">
        <v>19723</v>
      </c>
      <c r="D3200">
        <v>0</v>
      </c>
    </row>
    <row r="3201" spans="1:4" x14ac:dyDescent="0.25">
      <c r="A3201" t="s">
        <v>4</v>
      </c>
      <c r="B3201" t="s">
        <v>5</v>
      </c>
      <c r="C3201" s="1">
        <v>19724</v>
      </c>
      <c r="D3201">
        <v>0</v>
      </c>
    </row>
    <row r="3202" spans="1:4" x14ac:dyDescent="0.25">
      <c r="A3202" t="s">
        <v>4</v>
      </c>
      <c r="B3202" t="s">
        <v>5</v>
      </c>
      <c r="C3202" s="1">
        <v>19725</v>
      </c>
      <c r="D3202">
        <v>13</v>
      </c>
    </row>
    <row r="3203" spans="1:4" x14ac:dyDescent="0.25">
      <c r="A3203" t="s">
        <v>4</v>
      </c>
      <c r="B3203" t="s">
        <v>5</v>
      </c>
      <c r="C3203" s="1">
        <v>19726</v>
      </c>
      <c r="D3203">
        <v>0</v>
      </c>
    </row>
    <row r="3204" spans="1:4" x14ac:dyDescent="0.25">
      <c r="A3204" t="s">
        <v>4</v>
      </c>
      <c r="B3204" t="s">
        <v>5</v>
      </c>
      <c r="C3204" s="1">
        <v>19727</v>
      </c>
      <c r="D3204">
        <v>0</v>
      </c>
    </row>
    <row r="3205" spans="1:4" x14ac:dyDescent="0.25">
      <c r="A3205" t="s">
        <v>4</v>
      </c>
      <c r="B3205" t="s">
        <v>5</v>
      </c>
      <c r="C3205" s="1">
        <v>19728</v>
      </c>
      <c r="D3205">
        <v>0</v>
      </c>
    </row>
    <row r="3206" spans="1:4" x14ac:dyDescent="0.25">
      <c r="A3206" t="s">
        <v>4</v>
      </c>
      <c r="B3206" t="s">
        <v>5</v>
      </c>
      <c r="C3206" s="1">
        <v>19729</v>
      </c>
      <c r="D3206">
        <v>25</v>
      </c>
    </row>
    <row r="3207" spans="1:4" x14ac:dyDescent="0.25">
      <c r="A3207" t="s">
        <v>4</v>
      </c>
      <c r="B3207" t="s">
        <v>5</v>
      </c>
      <c r="C3207" s="1">
        <v>19730</v>
      </c>
      <c r="D3207">
        <v>0</v>
      </c>
    </row>
    <row r="3208" spans="1:4" x14ac:dyDescent="0.25">
      <c r="A3208" t="s">
        <v>4</v>
      </c>
      <c r="B3208" t="s">
        <v>5</v>
      </c>
      <c r="C3208" s="1">
        <v>19731</v>
      </c>
      <c r="D3208">
        <v>0</v>
      </c>
    </row>
    <row r="3209" spans="1:4" x14ac:dyDescent="0.25">
      <c r="A3209" t="s">
        <v>4</v>
      </c>
      <c r="B3209" t="s">
        <v>5</v>
      </c>
      <c r="C3209" s="1">
        <v>19732</v>
      </c>
      <c r="D3209">
        <v>0</v>
      </c>
    </row>
    <row r="3210" spans="1:4" x14ac:dyDescent="0.25">
      <c r="A3210" t="s">
        <v>4</v>
      </c>
      <c r="B3210" t="s">
        <v>5</v>
      </c>
      <c r="C3210" s="1">
        <v>19733</v>
      </c>
      <c r="D3210">
        <v>25</v>
      </c>
    </row>
    <row r="3211" spans="1:4" x14ac:dyDescent="0.25">
      <c r="A3211" t="s">
        <v>4</v>
      </c>
      <c r="B3211" t="s">
        <v>5</v>
      </c>
      <c r="C3211" s="1">
        <v>19734</v>
      </c>
      <c r="D3211">
        <v>13</v>
      </c>
    </row>
    <row r="3212" spans="1:4" x14ac:dyDescent="0.25">
      <c r="A3212" t="s">
        <v>4</v>
      </c>
      <c r="B3212" t="s">
        <v>5</v>
      </c>
      <c r="C3212" s="1">
        <v>19735</v>
      </c>
      <c r="D3212">
        <v>64</v>
      </c>
    </row>
    <row r="3213" spans="1:4" x14ac:dyDescent="0.25">
      <c r="A3213" t="s">
        <v>4</v>
      </c>
      <c r="B3213" t="s">
        <v>5</v>
      </c>
      <c r="C3213" s="1">
        <v>19736</v>
      </c>
      <c r="D3213">
        <v>13</v>
      </c>
    </row>
    <row r="3214" spans="1:4" x14ac:dyDescent="0.25">
      <c r="A3214" t="s">
        <v>4</v>
      </c>
      <c r="B3214" t="s">
        <v>5</v>
      </c>
      <c r="C3214" s="1">
        <v>19737</v>
      </c>
      <c r="D3214">
        <v>0</v>
      </c>
    </row>
    <row r="3215" spans="1:4" x14ac:dyDescent="0.25">
      <c r="A3215" t="s">
        <v>4</v>
      </c>
      <c r="B3215" t="s">
        <v>5</v>
      </c>
      <c r="C3215" s="1">
        <v>19738</v>
      </c>
      <c r="D3215">
        <v>81</v>
      </c>
    </row>
    <row r="3216" spans="1:4" x14ac:dyDescent="0.25">
      <c r="A3216" t="s">
        <v>4</v>
      </c>
      <c r="B3216" t="s">
        <v>5</v>
      </c>
      <c r="C3216" s="1">
        <v>19739</v>
      </c>
      <c r="D3216">
        <v>25</v>
      </c>
    </row>
    <row r="3217" spans="1:4" x14ac:dyDescent="0.25">
      <c r="A3217" t="s">
        <v>4</v>
      </c>
      <c r="B3217" t="s">
        <v>5</v>
      </c>
      <c r="C3217" s="1">
        <v>19740</v>
      </c>
      <c r="D3217">
        <v>43</v>
      </c>
    </row>
    <row r="3218" spans="1:4" x14ac:dyDescent="0.25">
      <c r="A3218" t="s">
        <v>4</v>
      </c>
      <c r="B3218" t="s">
        <v>5</v>
      </c>
      <c r="C3218" s="1">
        <v>19741</v>
      </c>
      <c r="D3218">
        <v>0</v>
      </c>
    </row>
    <row r="3219" spans="1:4" x14ac:dyDescent="0.25">
      <c r="A3219" t="s">
        <v>4</v>
      </c>
      <c r="B3219" t="s">
        <v>5</v>
      </c>
      <c r="C3219" s="1">
        <v>19742</v>
      </c>
      <c r="D3219">
        <v>0</v>
      </c>
    </row>
    <row r="3220" spans="1:4" x14ac:dyDescent="0.25">
      <c r="A3220" t="s">
        <v>4</v>
      </c>
      <c r="B3220" t="s">
        <v>5</v>
      </c>
      <c r="C3220" s="1">
        <v>19743</v>
      </c>
      <c r="D3220">
        <v>0</v>
      </c>
    </row>
    <row r="3221" spans="1:4" x14ac:dyDescent="0.25">
      <c r="A3221" t="s">
        <v>4</v>
      </c>
      <c r="B3221" t="s">
        <v>5</v>
      </c>
      <c r="C3221" s="1">
        <v>19744</v>
      </c>
      <c r="D3221">
        <v>0</v>
      </c>
    </row>
    <row r="3222" spans="1:4" x14ac:dyDescent="0.25">
      <c r="A3222" t="s">
        <v>4</v>
      </c>
      <c r="B3222" t="s">
        <v>5</v>
      </c>
      <c r="C3222" s="1">
        <v>19745</v>
      </c>
      <c r="D3222">
        <v>0</v>
      </c>
    </row>
    <row r="3223" spans="1:4" x14ac:dyDescent="0.25">
      <c r="A3223" t="s">
        <v>4</v>
      </c>
      <c r="B3223" t="s">
        <v>5</v>
      </c>
      <c r="C3223" s="1">
        <v>19746</v>
      </c>
      <c r="D3223">
        <v>0</v>
      </c>
    </row>
    <row r="3224" spans="1:4" x14ac:dyDescent="0.25">
      <c r="A3224" t="s">
        <v>4</v>
      </c>
      <c r="B3224" t="s">
        <v>5</v>
      </c>
      <c r="C3224" s="1">
        <v>19747</v>
      </c>
      <c r="D3224">
        <v>0</v>
      </c>
    </row>
    <row r="3225" spans="1:4" x14ac:dyDescent="0.25">
      <c r="A3225" t="s">
        <v>4</v>
      </c>
      <c r="B3225" t="s">
        <v>5</v>
      </c>
      <c r="C3225" s="1">
        <v>19748</v>
      </c>
      <c r="D3225">
        <v>0</v>
      </c>
    </row>
    <row r="3226" spans="1:4" x14ac:dyDescent="0.25">
      <c r="A3226" t="s">
        <v>4</v>
      </c>
      <c r="B3226" t="s">
        <v>5</v>
      </c>
      <c r="C3226" s="1">
        <v>19749</v>
      </c>
      <c r="D3226">
        <v>0</v>
      </c>
    </row>
    <row r="3227" spans="1:4" x14ac:dyDescent="0.25">
      <c r="A3227" t="s">
        <v>4</v>
      </c>
      <c r="B3227" t="s">
        <v>5</v>
      </c>
      <c r="C3227" s="1">
        <v>19750</v>
      </c>
      <c r="D3227">
        <v>0</v>
      </c>
    </row>
    <row r="3228" spans="1:4" x14ac:dyDescent="0.25">
      <c r="A3228" t="s">
        <v>4</v>
      </c>
      <c r="B3228" t="s">
        <v>5</v>
      </c>
      <c r="C3228" s="1">
        <v>19751</v>
      </c>
      <c r="D3228">
        <v>0</v>
      </c>
    </row>
    <row r="3229" spans="1:4" x14ac:dyDescent="0.25">
      <c r="A3229" t="s">
        <v>4</v>
      </c>
      <c r="B3229" t="s">
        <v>5</v>
      </c>
      <c r="C3229" s="1">
        <v>19752</v>
      </c>
      <c r="D3229">
        <v>13</v>
      </c>
    </row>
    <row r="3230" spans="1:4" x14ac:dyDescent="0.25">
      <c r="A3230" t="s">
        <v>4</v>
      </c>
      <c r="B3230" t="s">
        <v>5</v>
      </c>
      <c r="C3230" s="1">
        <v>19753</v>
      </c>
      <c r="D3230">
        <v>0</v>
      </c>
    </row>
    <row r="3231" spans="1:4" x14ac:dyDescent="0.25">
      <c r="A3231" t="s">
        <v>4</v>
      </c>
      <c r="B3231" t="s">
        <v>5</v>
      </c>
      <c r="C3231" s="1">
        <v>19754</v>
      </c>
      <c r="D3231">
        <v>25</v>
      </c>
    </row>
    <row r="3232" spans="1:4" x14ac:dyDescent="0.25">
      <c r="A3232" t="s">
        <v>4</v>
      </c>
      <c r="B3232" t="s">
        <v>5</v>
      </c>
      <c r="C3232" s="1">
        <v>19755</v>
      </c>
      <c r="D3232">
        <v>0</v>
      </c>
    </row>
    <row r="3233" spans="1:4" x14ac:dyDescent="0.25">
      <c r="A3233" t="s">
        <v>4</v>
      </c>
      <c r="B3233" t="s">
        <v>5</v>
      </c>
      <c r="C3233" s="1">
        <v>19756</v>
      </c>
      <c r="D3233">
        <v>5</v>
      </c>
    </row>
    <row r="3234" spans="1:4" x14ac:dyDescent="0.25">
      <c r="A3234" t="s">
        <v>4</v>
      </c>
      <c r="B3234" t="s">
        <v>5</v>
      </c>
      <c r="C3234" s="1">
        <v>19757</v>
      </c>
      <c r="D3234">
        <v>5</v>
      </c>
    </row>
    <row r="3235" spans="1:4" x14ac:dyDescent="0.25">
      <c r="A3235" t="s">
        <v>4</v>
      </c>
      <c r="B3235" t="s">
        <v>5</v>
      </c>
      <c r="C3235" s="1">
        <v>19758</v>
      </c>
      <c r="D3235">
        <v>0</v>
      </c>
    </row>
    <row r="3236" spans="1:4" x14ac:dyDescent="0.25">
      <c r="A3236" t="s">
        <v>4</v>
      </c>
      <c r="B3236" t="s">
        <v>5</v>
      </c>
      <c r="C3236" s="1">
        <v>19759</v>
      </c>
      <c r="D3236">
        <v>0</v>
      </c>
    </row>
    <row r="3237" spans="1:4" x14ac:dyDescent="0.25">
      <c r="A3237" t="s">
        <v>4</v>
      </c>
      <c r="B3237" t="s">
        <v>5</v>
      </c>
      <c r="C3237" s="1">
        <v>19760</v>
      </c>
      <c r="D3237">
        <v>0</v>
      </c>
    </row>
    <row r="3238" spans="1:4" x14ac:dyDescent="0.25">
      <c r="A3238" t="s">
        <v>4</v>
      </c>
      <c r="B3238" t="s">
        <v>5</v>
      </c>
      <c r="C3238" s="1">
        <v>19761</v>
      </c>
      <c r="D3238">
        <v>0</v>
      </c>
    </row>
    <row r="3239" spans="1:4" x14ac:dyDescent="0.25">
      <c r="A3239" t="s">
        <v>4</v>
      </c>
      <c r="B3239" t="s">
        <v>5</v>
      </c>
      <c r="C3239" s="1">
        <v>19762</v>
      </c>
      <c r="D3239">
        <v>0</v>
      </c>
    </row>
    <row r="3240" spans="1:4" x14ac:dyDescent="0.25">
      <c r="A3240" t="s">
        <v>4</v>
      </c>
      <c r="B3240" t="s">
        <v>5</v>
      </c>
      <c r="C3240" s="1">
        <v>19763</v>
      </c>
      <c r="D3240">
        <v>8</v>
      </c>
    </row>
    <row r="3241" spans="1:4" x14ac:dyDescent="0.25">
      <c r="A3241" t="s">
        <v>4</v>
      </c>
      <c r="B3241" t="s">
        <v>5</v>
      </c>
      <c r="C3241" s="1">
        <v>19764</v>
      </c>
      <c r="D3241">
        <v>3</v>
      </c>
    </row>
    <row r="3242" spans="1:4" x14ac:dyDescent="0.25">
      <c r="A3242" t="s">
        <v>4</v>
      </c>
      <c r="B3242" t="s">
        <v>5</v>
      </c>
      <c r="C3242" s="1">
        <v>19765</v>
      </c>
      <c r="D3242">
        <v>0</v>
      </c>
    </row>
    <row r="3243" spans="1:4" x14ac:dyDescent="0.25">
      <c r="A3243" t="s">
        <v>4</v>
      </c>
      <c r="B3243" t="s">
        <v>5</v>
      </c>
      <c r="C3243" s="1">
        <v>19766</v>
      </c>
      <c r="D3243">
        <v>0</v>
      </c>
    </row>
    <row r="3244" spans="1:4" x14ac:dyDescent="0.25">
      <c r="A3244" t="s">
        <v>4</v>
      </c>
      <c r="B3244" t="s">
        <v>5</v>
      </c>
      <c r="C3244" s="1">
        <v>19767</v>
      </c>
      <c r="D3244">
        <v>0</v>
      </c>
    </row>
    <row r="3245" spans="1:4" x14ac:dyDescent="0.25">
      <c r="A3245" t="s">
        <v>4</v>
      </c>
      <c r="B3245" t="s">
        <v>5</v>
      </c>
      <c r="C3245" s="1">
        <v>19768</v>
      </c>
      <c r="D3245">
        <v>0</v>
      </c>
    </row>
    <row r="3246" spans="1:4" x14ac:dyDescent="0.25">
      <c r="A3246" t="s">
        <v>4</v>
      </c>
      <c r="B3246" t="s">
        <v>5</v>
      </c>
      <c r="C3246" s="1">
        <v>19769</v>
      </c>
      <c r="D3246">
        <v>0</v>
      </c>
    </row>
    <row r="3247" spans="1:4" x14ac:dyDescent="0.25">
      <c r="A3247" t="s">
        <v>4</v>
      </c>
      <c r="B3247" t="s">
        <v>5</v>
      </c>
      <c r="C3247" s="1">
        <v>19770</v>
      </c>
      <c r="D3247">
        <v>0</v>
      </c>
    </row>
    <row r="3248" spans="1:4" x14ac:dyDescent="0.25">
      <c r="A3248" t="s">
        <v>4</v>
      </c>
      <c r="B3248" t="s">
        <v>5</v>
      </c>
      <c r="C3248" s="1">
        <v>19771</v>
      </c>
      <c r="D3248">
        <v>0</v>
      </c>
    </row>
    <row r="3249" spans="1:4" x14ac:dyDescent="0.25">
      <c r="A3249" t="s">
        <v>4</v>
      </c>
      <c r="B3249" t="s">
        <v>5</v>
      </c>
      <c r="C3249" s="1">
        <v>19772</v>
      </c>
      <c r="D3249">
        <v>0</v>
      </c>
    </row>
    <row r="3250" spans="1:4" x14ac:dyDescent="0.25">
      <c r="A3250" t="s">
        <v>4</v>
      </c>
      <c r="B3250" t="s">
        <v>5</v>
      </c>
      <c r="C3250" s="1">
        <v>19773</v>
      </c>
      <c r="D3250">
        <v>0</v>
      </c>
    </row>
    <row r="3251" spans="1:4" x14ac:dyDescent="0.25">
      <c r="A3251" t="s">
        <v>4</v>
      </c>
      <c r="B3251" t="s">
        <v>5</v>
      </c>
      <c r="C3251" s="1">
        <v>19774</v>
      </c>
      <c r="D3251">
        <v>0</v>
      </c>
    </row>
    <row r="3252" spans="1:4" x14ac:dyDescent="0.25">
      <c r="A3252" t="s">
        <v>4</v>
      </c>
      <c r="B3252" t="s">
        <v>5</v>
      </c>
      <c r="C3252" s="1">
        <v>19775</v>
      </c>
      <c r="D3252">
        <v>0</v>
      </c>
    </row>
    <row r="3253" spans="1:4" x14ac:dyDescent="0.25">
      <c r="A3253" t="s">
        <v>4</v>
      </c>
      <c r="B3253" t="s">
        <v>5</v>
      </c>
      <c r="C3253" s="1">
        <v>19776</v>
      </c>
      <c r="D3253">
        <v>0</v>
      </c>
    </row>
    <row r="3254" spans="1:4" x14ac:dyDescent="0.25">
      <c r="A3254" t="s">
        <v>4</v>
      </c>
      <c r="B3254" t="s">
        <v>5</v>
      </c>
      <c r="C3254" s="1">
        <v>19777</v>
      </c>
      <c r="D3254">
        <v>0</v>
      </c>
    </row>
    <row r="3255" spans="1:4" x14ac:dyDescent="0.25">
      <c r="A3255" t="s">
        <v>4</v>
      </c>
      <c r="B3255" t="s">
        <v>5</v>
      </c>
      <c r="C3255" s="1">
        <v>19778</v>
      </c>
      <c r="D3255">
        <v>0</v>
      </c>
    </row>
    <row r="3256" spans="1:4" x14ac:dyDescent="0.25">
      <c r="A3256" t="s">
        <v>4</v>
      </c>
      <c r="B3256" t="s">
        <v>5</v>
      </c>
      <c r="C3256" s="1">
        <v>19779</v>
      </c>
      <c r="D3256">
        <v>0</v>
      </c>
    </row>
    <row r="3257" spans="1:4" x14ac:dyDescent="0.25">
      <c r="A3257" t="s">
        <v>4</v>
      </c>
      <c r="B3257" t="s">
        <v>5</v>
      </c>
      <c r="C3257" s="1">
        <v>19780</v>
      </c>
      <c r="D3257">
        <v>0</v>
      </c>
    </row>
    <row r="3258" spans="1:4" x14ac:dyDescent="0.25">
      <c r="A3258" t="s">
        <v>4</v>
      </c>
      <c r="B3258" t="s">
        <v>5</v>
      </c>
      <c r="C3258" s="1">
        <v>19781</v>
      </c>
      <c r="D3258">
        <v>0</v>
      </c>
    </row>
    <row r="3259" spans="1:4" x14ac:dyDescent="0.25">
      <c r="A3259" t="s">
        <v>4</v>
      </c>
      <c r="B3259" t="s">
        <v>5</v>
      </c>
      <c r="C3259" s="1">
        <v>19782</v>
      </c>
      <c r="D3259">
        <v>0</v>
      </c>
    </row>
    <row r="3260" spans="1:4" x14ac:dyDescent="0.25">
      <c r="A3260" t="s">
        <v>4</v>
      </c>
      <c r="B3260" t="s">
        <v>5</v>
      </c>
      <c r="C3260" s="1">
        <v>19783</v>
      </c>
      <c r="D3260">
        <v>0</v>
      </c>
    </row>
    <row r="3261" spans="1:4" x14ac:dyDescent="0.25">
      <c r="A3261" t="s">
        <v>4</v>
      </c>
      <c r="B3261" t="s">
        <v>5</v>
      </c>
      <c r="C3261" s="1">
        <v>19784</v>
      </c>
      <c r="D3261">
        <v>0</v>
      </c>
    </row>
    <row r="3262" spans="1:4" x14ac:dyDescent="0.25">
      <c r="A3262" t="s">
        <v>4</v>
      </c>
      <c r="B3262" t="s">
        <v>5</v>
      </c>
      <c r="C3262" s="1">
        <v>19785</v>
      </c>
      <c r="D3262">
        <v>0</v>
      </c>
    </row>
    <row r="3263" spans="1:4" x14ac:dyDescent="0.25">
      <c r="A3263" t="s">
        <v>4</v>
      </c>
      <c r="B3263" t="s">
        <v>5</v>
      </c>
      <c r="C3263" s="1">
        <v>19786</v>
      </c>
      <c r="D3263">
        <v>0</v>
      </c>
    </row>
    <row r="3264" spans="1:4" x14ac:dyDescent="0.25">
      <c r="A3264" t="s">
        <v>4</v>
      </c>
      <c r="B3264" t="s">
        <v>5</v>
      </c>
      <c r="C3264" s="1">
        <v>19787</v>
      </c>
      <c r="D3264">
        <v>0</v>
      </c>
    </row>
    <row r="3265" spans="1:4" x14ac:dyDescent="0.25">
      <c r="A3265" t="s">
        <v>4</v>
      </c>
      <c r="B3265" t="s">
        <v>5</v>
      </c>
      <c r="C3265" s="1">
        <v>19788</v>
      </c>
      <c r="D3265">
        <v>0</v>
      </c>
    </row>
    <row r="3266" spans="1:4" x14ac:dyDescent="0.25">
      <c r="A3266" t="s">
        <v>4</v>
      </c>
      <c r="B3266" t="s">
        <v>5</v>
      </c>
      <c r="C3266" s="1">
        <v>19789</v>
      </c>
      <c r="D3266">
        <v>0</v>
      </c>
    </row>
    <row r="3267" spans="1:4" x14ac:dyDescent="0.25">
      <c r="A3267" t="s">
        <v>4</v>
      </c>
      <c r="B3267" t="s">
        <v>5</v>
      </c>
      <c r="C3267" s="1">
        <v>19790</v>
      </c>
      <c r="D3267">
        <v>0</v>
      </c>
    </row>
    <row r="3268" spans="1:4" x14ac:dyDescent="0.25">
      <c r="A3268" t="s">
        <v>4</v>
      </c>
      <c r="B3268" t="s">
        <v>5</v>
      </c>
      <c r="C3268" s="1">
        <v>19791</v>
      </c>
      <c r="D3268">
        <v>0</v>
      </c>
    </row>
    <row r="3269" spans="1:4" x14ac:dyDescent="0.25">
      <c r="A3269" t="s">
        <v>4</v>
      </c>
      <c r="B3269" t="s">
        <v>5</v>
      </c>
      <c r="C3269" s="1">
        <v>19792</v>
      </c>
      <c r="D3269">
        <v>0</v>
      </c>
    </row>
    <row r="3270" spans="1:4" x14ac:dyDescent="0.25">
      <c r="A3270" t="s">
        <v>4</v>
      </c>
      <c r="B3270" t="s">
        <v>5</v>
      </c>
      <c r="C3270" s="1">
        <v>19793</v>
      </c>
      <c r="D3270">
        <v>0</v>
      </c>
    </row>
    <row r="3271" spans="1:4" x14ac:dyDescent="0.25">
      <c r="A3271" t="s">
        <v>4</v>
      </c>
      <c r="B3271" t="s">
        <v>5</v>
      </c>
      <c r="C3271" s="1">
        <v>19794</v>
      </c>
      <c r="D3271">
        <v>0</v>
      </c>
    </row>
    <row r="3272" spans="1:4" x14ac:dyDescent="0.25">
      <c r="A3272" t="s">
        <v>4</v>
      </c>
      <c r="B3272" t="s">
        <v>5</v>
      </c>
      <c r="C3272" s="1">
        <v>19795</v>
      </c>
      <c r="D3272">
        <v>0</v>
      </c>
    </row>
    <row r="3273" spans="1:4" x14ac:dyDescent="0.25">
      <c r="A3273" t="s">
        <v>4</v>
      </c>
      <c r="B3273" t="s">
        <v>5</v>
      </c>
      <c r="C3273" s="1">
        <v>19796</v>
      </c>
      <c r="D3273">
        <v>0</v>
      </c>
    </row>
    <row r="3274" spans="1:4" x14ac:dyDescent="0.25">
      <c r="A3274" t="s">
        <v>4</v>
      </c>
      <c r="B3274" t="s">
        <v>5</v>
      </c>
      <c r="C3274" s="1">
        <v>19797</v>
      </c>
      <c r="D3274">
        <v>0</v>
      </c>
    </row>
    <row r="3275" spans="1:4" x14ac:dyDescent="0.25">
      <c r="A3275" t="s">
        <v>4</v>
      </c>
      <c r="B3275" t="s">
        <v>5</v>
      </c>
      <c r="C3275" s="1">
        <v>19798</v>
      </c>
      <c r="D3275">
        <v>0</v>
      </c>
    </row>
    <row r="3276" spans="1:4" x14ac:dyDescent="0.25">
      <c r="A3276" t="s">
        <v>4</v>
      </c>
      <c r="B3276" t="s">
        <v>5</v>
      </c>
      <c r="C3276" s="1">
        <v>19799</v>
      </c>
      <c r="D3276">
        <v>0</v>
      </c>
    </row>
    <row r="3277" spans="1:4" x14ac:dyDescent="0.25">
      <c r="A3277" t="s">
        <v>4</v>
      </c>
      <c r="B3277" t="s">
        <v>5</v>
      </c>
      <c r="C3277" s="1">
        <v>19800</v>
      </c>
      <c r="D3277">
        <v>0</v>
      </c>
    </row>
    <row r="3278" spans="1:4" x14ac:dyDescent="0.25">
      <c r="A3278" t="s">
        <v>4</v>
      </c>
      <c r="B3278" t="s">
        <v>5</v>
      </c>
      <c r="C3278" s="1">
        <v>19801</v>
      </c>
      <c r="D3278">
        <v>0</v>
      </c>
    </row>
    <row r="3279" spans="1:4" x14ac:dyDescent="0.25">
      <c r="A3279" t="s">
        <v>4</v>
      </c>
      <c r="B3279" t="s">
        <v>5</v>
      </c>
      <c r="C3279" s="1">
        <v>19802</v>
      </c>
      <c r="D3279">
        <v>0</v>
      </c>
    </row>
    <row r="3280" spans="1:4" x14ac:dyDescent="0.25">
      <c r="A3280" t="s">
        <v>4</v>
      </c>
      <c r="B3280" t="s">
        <v>5</v>
      </c>
      <c r="C3280" s="1">
        <v>19803</v>
      </c>
      <c r="D3280">
        <v>0</v>
      </c>
    </row>
    <row r="3281" spans="1:4" x14ac:dyDescent="0.25">
      <c r="A3281" t="s">
        <v>4</v>
      </c>
      <c r="B3281" t="s">
        <v>5</v>
      </c>
      <c r="C3281" s="1">
        <v>19804</v>
      </c>
      <c r="D3281">
        <v>0</v>
      </c>
    </row>
    <row r="3282" spans="1:4" x14ac:dyDescent="0.25">
      <c r="A3282" t="s">
        <v>4</v>
      </c>
      <c r="B3282" t="s">
        <v>5</v>
      </c>
      <c r="C3282" s="1">
        <v>19805</v>
      </c>
      <c r="D3282">
        <v>0</v>
      </c>
    </row>
    <row r="3283" spans="1:4" x14ac:dyDescent="0.25">
      <c r="A3283" t="s">
        <v>4</v>
      </c>
      <c r="B3283" t="s">
        <v>5</v>
      </c>
      <c r="C3283" s="1">
        <v>19806</v>
      </c>
      <c r="D3283">
        <v>0</v>
      </c>
    </row>
    <row r="3284" spans="1:4" x14ac:dyDescent="0.25">
      <c r="A3284" t="s">
        <v>4</v>
      </c>
      <c r="B3284" t="s">
        <v>5</v>
      </c>
      <c r="C3284" s="1">
        <v>19807</v>
      </c>
      <c r="D3284">
        <v>0</v>
      </c>
    </row>
    <row r="3285" spans="1:4" x14ac:dyDescent="0.25">
      <c r="A3285" t="s">
        <v>4</v>
      </c>
      <c r="B3285" t="s">
        <v>5</v>
      </c>
      <c r="C3285" s="1">
        <v>19808</v>
      </c>
      <c r="D3285">
        <v>0</v>
      </c>
    </row>
    <row r="3286" spans="1:4" x14ac:dyDescent="0.25">
      <c r="A3286" t="s">
        <v>4</v>
      </c>
      <c r="B3286" t="s">
        <v>5</v>
      </c>
      <c r="C3286" s="1">
        <v>19809</v>
      </c>
      <c r="D3286">
        <v>0</v>
      </c>
    </row>
    <row r="3287" spans="1:4" x14ac:dyDescent="0.25">
      <c r="A3287" t="s">
        <v>4</v>
      </c>
      <c r="B3287" t="s">
        <v>5</v>
      </c>
      <c r="C3287" s="1">
        <v>19810</v>
      </c>
      <c r="D3287">
        <v>0</v>
      </c>
    </row>
    <row r="3288" spans="1:4" x14ac:dyDescent="0.25">
      <c r="A3288" t="s">
        <v>4</v>
      </c>
      <c r="B3288" t="s">
        <v>5</v>
      </c>
      <c r="C3288" s="1">
        <v>19811</v>
      </c>
      <c r="D3288">
        <v>0</v>
      </c>
    </row>
    <row r="3289" spans="1:4" x14ac:dyDescent="0.25">
      <c r="A3289" t="s">
        <v>4</v>
      </c>
      <c r="B3289" t="s">
        <v>5</v>
      </c>
      <c r="C3289" s="1">
        <v>19812</v>
      </c>
      <c r="D3289">
        <v>0</v>
      </c>
    </row>
    <row r="3290" spans="1:4" x14ac:dyDescent="0.25">
      <c r="A3290" t="s">
        <v>4</v>
      </c>
      <c r="B3290" t="s">
        <v>5</v>
      </c>
      <c r="C3290" s="1">
        <v>19813</v>
      </c>
      <c r="D3290">
        <v>0</v>
      </c>
    </row>
    <row r="3291" spans="1:4" x14ac:dyDescent="0.25">
      <c r="A3291" t="s">
        <v>4</v>
      </c>
      <c r="B3291" t="s">
        <v>5</v>
      </c>
      <c r="C3291" s="1">
        <v>19814</v>
      </c>
      <c r="D3291">
        <v>0</v>
      </c>
    </row>
    <row r="3292" spans="1:4" x14ac:dyDescent="0.25">
      <c r="A3292" t="s">
        <v>4</v>
      </c>
      <c r="B3292" t="s">
        <v>5</v>
      </c>
      <c r="C3292" s="1">
        <v>19815</v>
      </c>
      <c r="D3292">
        <v>0</v>
      </c>
    </row>
    <row r="3293" spans="1:4" x14ac:dyDescent="0.25">
      <c r="A3293" t="s">
        <v>4</v>
      </c>
      <c r="B3293" t="s">
        <v>5</v>
      </c>
      <c r="C3293" s="1">
        <v>19816</v>
      </c>
      <c r="D3293">
        <v>0</v>
      </c>
    </row>
    <row r="3294" spans="1:4" x14ac:dyDescent="0.25">
      <c r="A3294" t="s">
        <v>4</v>
      </c>
      <c r="B3294" t="s">
        <v>5</v>
      </c>
      <c r="C3294" s="1">
        <v>19817</v>
      </c>
      <c r="D3294">
        <v>0</v>
      </c>
    </row>
    <row r="3295" spans="1:4" x14ac:dyDescent="0.25">
      <c r="A3295" t="s">
        <v>4</v>
      </c>
      <c r="B3295" t="s">
        <v>5</v>
      </c>
      <c r="C3295" s="1">
        <v>19818</v>
      </c>
      <c r="D3295">
        <v>0</v>
      </c>
    </row>
    <row r="3296" spans="1:4" x14ac:dyDescent="0.25">
      <c r="A3296" t="s">
        <v>4</v>
      </c>
      <c r="B3296" t="s">
        <v>5</v>
      </c>
      <c r="C3296" s="1">
        <v>19819</v>
      </c>
      <c r="D3296">
        <v>0</v>
      </c>
    </row>
    <row r="3297" spans="1:4" x14ac:dyDescent="0.25">
      <c r="A3297" t="s">
        <v>4</v>
      </c>
      <c r="B3297" t="s">
        <v>5</v>
      </c>
      <c r="C3297" s="1">
        <v>19820</v>
      </c>
      <c r="D3297">
        <v>0</v>
      </c>
    </row>
    <row r="3298" spans="1:4" x14ac:dyDescent="0.25">
      <c r="A3298" t="s">
        <v>4</v>
      </c>
      <c r="B3298" t="s">
        <v>5</v>
      </c>
      <c r="C3298" s="1">
        <v>19821</v>
      </c>
      <c r="D3298">
        <v>0</v>
      </c>
    </row>
    <row r="3299" spans="1:4" x14ac:dyDescent="0.25">
      <c r="A3299" t="s">
        <v>4</v>
      </c>
      <c r="B3299" t="s">
        <v>5</v>
      </c>
      <c r="C3299" s="1">
        <v>19822</v>
      </c>
      <c r="D3299">
        <v>0</v>
      </c>
    </row>
    <row r="3300" spans="1:4" x14ac:dyDescent="0.25">
      <c r="A3300" t="s">
        <v>4</v>
      </c>
      <c r="B3300" t="s">
        <v>5</v>
      </c>
      <c r="C3300" s="1">
        <v>19823</v>
      </c>
      <c r="D3300">
        <v>0</v>
      </c>
    </row>
    <row r="3301" spans="1:4" x14ac:dyDescent="0.25">
      <c r="A3301" t="s">
        <v>4</v>
      </c>
      <c r="B3301" t="s">
        <v>5</v>
      </c>
      <c r="C3301" s="1">
        <v>19824</v>
      </c>
      <c r="D3301">
        <v>0</v>
      </c>
    </row>
    <row r="3302" spans="1:4" x14ac:dyDescent="0.25">
      <c r="A3302" t="s">
        <v>4</v>
      </c>
      <c r="B3302" t="s">
        <v>5</v>
      </c>
      <c r="C3302" s="1">
        <v>19825</v>
      </c>
      <c r="D3302">
        <v>0</v>
      </c>
    </row>
    <row r="3303" spans="1:4" x14ac:dyDescent="0.25">
      <c r="A3303" t="s">
        <v>4</v>
      </c>
      <c r="B3303" t="s">
        <v>5</v>
      </c>
      <c r="C3303" s="1">
        <v>19826</v>
      </c>
      <c r="D3303">
        <v>0</v>
      </c>
    </row>
    <row r="3304" spans="1:4" x14ac:dyDescent="0.25">
      <c r="A3304" t="s">
        <v>4</v>
      </c>
      <c r="B3304" t="s">
        <v>5</v>
      </c>
      <c r="C3304" s="1">
        <v>19827</v>
      </c>
      <c r="D3304">
        <v>0</v>
      </c>
    </row>
    <row r="3305" spans="1:4" x14ac:dyDescent="0.25">
      <c r="A3305" t="s">
        <v>4</v>
      </c>
      <c r="B3305" t="s">
        <v>5</v>
      </c>
      <c r="C3305" s="1">
        <v>19828</v>
      </c>
      <c r="D3305">
        <v>0</v>
      </c>
    </row>
    <row r="3306" spans="1:4" x14ac:dyDescent="0.25">
      <c r="A3306" t="s">
        <v>4</v>
      </c>
      <c r="B3306" t="s">
        <v>5</v>
      </c>
      <c r="C3306" s="1">
        <v>19829</v>
      </c>
      <c r="D3306">
        <v>0</v>
      </c>
    </row>
    <row r="3307" spans="1:4" x14ac:dyDescent="0.25">
      <c r="A3307" t="s">
        <v>4</v>
      </c>
      <c r="B3307" t="s">
        <v>5</v>
      </c>
      <c r="C3307" s="1">
        <v>19830</v>
      </c>
      <c r="D3307">
        <v>0</v>
      </c>
    </row>
    <row r="3308" spans="1:4" x14ac:dyDescent="0.25">
      <c r="A3308" t="s">
        <v>4</v>
      </c>
      <c r="B3308" t="s">
        <v>5</v>
      </c>
      <c r="C3308" s="1">
        <v>19831</v>
      </c>
      <c r="D3308">
        <v>0</v>
      </c>
    </row>
    <row r="3309" spans="1:4" x14ac:dyDescent="0.25">
      <c r="A3309" t="s">
        <v>4</v>
      </c>
      <c r="B3309" t="s">
        <v>5</v>
      </c>
      <c r="C3309" s="1">
        <v>19832</v>
      </c>
      <c r="D3309">
        <v>0</v>
      </c>
    </row>
    <row r="3310" spans="1:4" x14ac:dyDescent="0.25">
      <c r="A3310" t="s">
        <v>4</v>
      </c>
      <c r="B3310" t="s">
        <v>5</v>
      </c>
      <c r="C3310" s="1">
        <v>19833</v>
      </c>
      <c r="D3310">
        <v>0</v>
      </c>
    </row>
    <row r="3311" spans="1:4" x14ac:dyDescent="0.25">
      <c r="A3311" t="s">
        <v>4</v>
      </c>
      <c r="B3311" t="s">
        <v>5</v>
      </c>
      <c r="C3311" s="1">
        <v>19834</v>
      </c>
      <c r="D3311">
        <v>0</v>
      </c>
    </row>
    <row r="3312" spans="1:4" x14ac:dyDescent="0.25">
      <c r="A3312" t="s">
        <v>4</v>
      </c>
      <c r="B3312" t="s">
        <v>5</v>
      </c>
      <c r="C3312" s="1">
        <v>19835</v>
      </c>
      <c r="D3312">
        <v>0</v>
      </c>
    </row>
    <row r="3313" spans="1:4" x14ac:dyDescent="0.25">
      <c r="A3313" t="s">
        <v>4</v>
      </c>
      <c r="B3313" t="s">
        <v>5</v>
      </c>
      <c r="C3313" s="1">
        <v>19836</v>
      </c>
      <c r="D3313">
        <v>0</v>
      </c>
    </row>
    <row r="3314" spans="1:4" x14ac:dyDescent="0.25">
      <c r="A3314" t="s">
        <v>4</v>
      </c>
      <c r="B3314" t="s">
        <v>5</v>
      </c>
      <c r="C3314" s="1">
        <v>19837</v>
      </c>
      <c r="D3314">
        <v>0</v>
      </c>
    </row>
    <row r="3315" spans="1:4" x14ac:dyDescent="0.25">
      <c r="A3315" t="s">
        <v>4</v>
      </c>
      <c r="B3315" t="s">
        <v>5</v>
      </c>
      <c r="C3315" s="1">
        <v>19838</v>
      </c>
      <c r="D3315">
        <v>0</v>
      </c>
    </row>
    <row r="3316" spans="1:4" x14ac:dyDescent="0.25">
      <c r="A3316" t="s">
        <v>4</v>
      </c>
      <c r="B3316" t="s">
        <v>5</v>
      </c>
      <c r="C3316" s="1">
        <v>19839</v>
      </c>
      <c r="D3316">
        <v>0</v>
      </c>
    </row>
    <row r="3317" spans="1:4" x14ac:dyDescent="0.25">
      <c r="A3317" t="s">
        <v>4</v>
      </c>
      <c r="B3317" t="s">
        <v>5</v>
      </c>
      <c r="C3317" s="1">
        <v>19840</v>
      </c>
      <c r="D3317">
        <v>0</v>
      </c>
    </row>
    <row r="3318" spans="1:4" x14ac:dyDescent="0.25">
      <c r="A3318" t="s">
        <v>4</v>
      </c>
      <c r="B3318" t="s">
        <v>5</v>
      </c>
      <c r="C3318" s="1">
        <v>19841</v>
      </c>
      <c r="D3318">
        <v>0</v>
      </c>
    </row>
    <row r="3319" spans="1:4" x14ac:dyDescent="0.25">
      <c r="A3319" t="s">
        <v>4</v>
      </c>
      <c r="B3319" t="s">
        <v>5</v>
      </c>
      <c r="C3319" s="1">
        <v>19842</v>
      </c>
      <c r="D3319">
        <v>0</v>
      </c>
    </row>
    <row r="3320" spans="1:4" x14ac:dyDescent="0.25">
      <c r="A3320" t="s">
        <v>4</v>
      </c>
      <c r="B3320" t="s">
        <v>5</v>
      </c>
      <c r="C3320" s="1">
        <v>19843</v>
      </c>
      <c r="D3320">
        <v>0</v>
      </c>
    </row>
    <row r="3321" spans="1:4" x14ac:dyDescent="0.25">
      <c r="A3321" t="s">
        <v>4</v>
      </c>
      <c r="B3321" t="s">
        <v>5</v>
      </c>
      <c r="C3321" s="1">
        <v>19844</v>
      </c>
      <c r="D3321">
        <v>0</v>
      </c>
    </row>
    <row r="3322" spans="1:4" x14ac:dyDescent="0.25">
      <c r="A3322" t="s">
        <v>4</v>
      </c>
      <c r="B3322" t="s">
        <v>5</v>
      </c>
      <c r="C3322" s="1">
        <v>19845</v>
      </c>
      <c r="D3322">
        <v>0</v>
      </c>
    </row>
    <row r="3323" spans="1:4" x14ac:dyDescent="0.25">
      <c r="A3323" t="s">
        <v>4</v>
      </c>
      <c r="B3323" t="s">
        <v>5</v>
      </c>
      <c r="C3323" s="1">
        <v>19846</v>
      </c>
      <c r="D3323">
        <v>0</v>
      </c>
    </row>
    <row r="3324" spans="1:4" x14ac:dyDescent="0.25">
      <c r="A3324" t="s">
        <v>4</v>
      </c>
      <c r="B3324" t="s">
        <v>5</v>
      </c>
      <c r="C3324" s="1">
        <v>19847</v>
      </c>
      <c r="D3324">
        <v>0</v>
      </c>
    </row>
    <row r="3325" spans="1:4" x14ac:dyDescent="0.25">
      <c r="A3325" t="s">
        <v>4</v>
      </c>
      <c r="B3325" t="s">
        <v>5</v>
      </c>
      <c r="C3325" s="1">
        <v>19848</v>
      </c>
      <c r="D3325">
        <v>0</v>
      </c>
    </row>
    <row r="3326" spans="1:4" x14ac:dyDescent="0.25">
      <c r="A3326" t="s">
        <v>4</v>
      </c>
      <c r="B3326" t="s">
        <v>5</v>
      </c>
      <c r="C3326" s="1">
        <v>19849</v>
      </c>
      <c r="D3326">
        <v>0</v>
      </c>
    </row>
    <row r="3327" spans="1:4" x14ac:dyDescent="0.25">
      <c r="A3327" t="s">
        <v>4</v>
      </c>
      <c r="B3327" t="s">
        <v>5</v>
      </c>
      <c r="C3327" s="1">
        <v>19850</v>
      </c>
      <c r="D3327">
        <v>0</v>
      </c>
    </row>
    <row r="3328" spans="1:4" x14ac:dyDescent="0.25">
      <c r="A3328" t="s">
        <v>4</v>
      </c>
      <c r="B3328" t="s">
        <v>5</v>
      </c>
      <c r="C3328" s="1">
        <v>19851</v>
      </c>
      <c r="D3328">
        <v>0</v>
      </c>
    </row>
    <row r="3329" spans="1:4" x14ac:dyDescent="0.25">
      <c r="A3329" t="s">
        <v>4</v>
      </c>
      <c r="B3329" t="s">
        <v>5</v>
      </c>
      <c r="C3329" s="1">
        <v>19852</v>
      </c>
      <c r="D3329">
        <v>0</v>
      </c>
    </row>
    <row r="3330" spans="1:4" x14ac:dyDescent="0.25">
      <c r="A3330" t="s">
        <v>4</v>
      </c>
      <c r="B3330" t="s">
        <v>5</v>
      </c>
      <c r="C3330" s="1">
        <v>19853</v>
      </c>
      <c r="D3330">
        <v>0</v>
      </c>
    </row>
    <row r="3331" spans="1:4" x14ac:dyDescent="0.25">
      <c r="A3331" t="s">
        <v>4</v>
      </c>
      <c r="B3331" t="s">
        <v>5</v>
      </c>
      <c r="C3331" s="1">
        <v>19854</v>
      </c>
      <c r="D3331">
        <v>0</v>
      </c>
    </row>
    <row r="3332" spans="1:4" x14ac:dyDescent="0.25">
      <c r="A3332" t="s">
        <v>4</v>
      </c>
      <c r="B3332" t="s">
        <v>5</v>
      </c>
      <c r="C3332" s="1">
        <v>19855</v>
      </c>
      <c r="D3332">
        <v>0</v>
      </c>
    </row>
    <row r="3333" spans="1:4" x14ac:dyDescent="0.25">
      <c r="A3333" t="s">
        <v>4</v>
      </c>
      <c r="B3333" t="s">
        <v>5</v>
      </c>
      <c r="C3333" s="1">
        <v>19856</v>
      </c>
      <c r="D3333">
        <v>0</v>
      </c>
    </row>
    <row r="3334" spans="1:4" x14ac:dyDescent="0.25">
      <c r="A3334" t="s">
        <v>4</v>
      </c>
      <c r="B3334" t="s">
        <v>5</v>
      </c>
      <c r="C3334" s="1">
        <v>19857</v>
      </c>
      <c r="D3334">
        <v>0</v>
      </c>
    </row>
    <row r="3335" spans="1:4" x14ac:dyDescent="0.25">
      <c r="A3335" t="s">
        <v>4</v>
      </c>
      <c r="B3335" t="s">
        <v>5</v>
      </c>
      <c r="C3335" s="1">
        <v>19858</v>
      </c>
      <c r="D3335">
        <v>0</v>
      </c>
    </row>
    <row r="3336" spans="1:4" x14ac:dyDescent="0.25">
      <c r="A3336" t="s">
        <v>4</v>
      </c>
      <c r="B3336" t="s">
        <v>5</v>
      </c>
      <c r="C3336" s="1">
        <v>19859</v>
      </c>
      <c r="D3336">
        <v>0</v>
      </c>
    </row>
    <row r="3337" spans="1:4" x14ac:dyDescent="0.25">
      <c r="A3337" t="s">
        <v>4</v>
      </c>
      <c r="B3337" t="s">
        <v>5</v>
      </c>
      <c r="C3337" s="1">
        <v>19860</v>
      </c>
      <c r="D3337">
        <v>0</v>
      </c>
    </row>
    <row r="3338" spans="1:4" x14ac:dyDescent="0.25">
      <c r="A3338" t="s">
        <v>4</v>
      </c>
      <c r="B3338" t="s">
        <v>5</v>
      </c>
      <c r="C3338" s="1">
        <v>19861</v>
      </c>
      <c r="D3338">
        <v>0</v>
      </c>
    </row>
    <row r="3339" spans="1:4" x14ac:dyDescent="0.25">
      <c r="A3339" t="s">
        <v>4</v>
      </c>
      <c r="B3339" t="s">
        <v>5</v>
      </c>
      <c r="C3339" s="1">
        <v>19862</v>
      </c>
      <c r="D3339">
        <v>0</v>
      </c>
    </row>
    <row r="3340" spans="1:4" x14ac:dyDescent="0.25">
      <c r="A3340" t="s">
        <v>4</v>
      </c>
      <c r="B3340" t="s">
        <v>5</v>
      </c>
      <c r="C3340" s="1">
        <v>19863</v>
      </c>
      <c r="D3340">
        <v>0</v>
      </c>
    </row>
    <row r="3341" spans="1:4" x14ac:dyDescent="0.25">
      <c r="A3341" t="s">
        <v>4</v>
      </c>
      <c r="B3341" t="s">
        <v>5</v>
      </c>
      <c r="C3341" s="1">
        <v>19864</v>
      </c>
      <c r="D3341">
        <v>0</v>
      </c>
    </row>
    <row r="3342" spans="1:4" x14ac:dyDescent="0.25">
      <c r="A3342" t="s">
        <v>4</v>
      </c>
      <c r="B3342" t="s">
        <v>5</v>
      </c>
      <c r="C3342" s="1">
        <v>19865</v>
      </c>
      <c r="D3342">
        <v>0</v>
      </c>
    </row>
    <row r="3343" spans="1:4" x14ac:dyDescent="0.25">
      <c r="A3343" t="s">
        <v>4</v>
      </c>
      <c r="B3343" t="s">
        <v>5</v>
      </c>
      <c r="C3343" s="1">
        <v>19866</v>
      </c>
      <c r="D3343">
        <v>0</v>
      </c>
    </row>
    <row r="3344" spans="1:4" x14ac:dyDescent="0.25">
      <c r="A3344" t="s">
        <v>4</v>
      </c>
      <c r="B3344" t="s">
        <v>5</v>
      </c>
      <c r="C3344" s="1">
        <v>19867</v>
      </c>
      <c r="D3344">
        <v>0</v>
      </c>
    </row>
    <row r="3345" spans="1:4" x14ac:dyDescent="0.25">
      <c r="A3345" t="s">
        <v>4</v>
      </c>
      <c r="B3345" t="s">
        <v>5</v>
      </c>
      <c r="C3345" s="1">
        <v>19868</v>
      </c>
      <c r="D3345">
        <v>0</v>
      </c>
    </row>
    <row r="3346" spans="1:4" x14ac:dyDescent="0.25">
      <c r="A3346" t="s">
        <v>4</v>
      </c>
      <c r="B3346" t="s">
        <v>5</v>
      </c>
      <c r="C3346" s="1">
        <v>19869</v>
      </c>
      <c r="D3346">
        <v>0</v>
      </c>
    </row>
    <row r="3347" spans="1:4" x14ac:dyDescent="0.25">
      <c r="A3347" t="s">
        <v>4</v>
      </c>
      <c r="B3347" t="s">
        <v>5</v>
      </c>
      <c r="C3347" s="1">
        <v>19870</v>
      </c>
      <c r="D3347">
        <v>0</v>
      </c>
    </row>
    <row r="3348" spans="1:4" x14ac:dyDescent="0.25">
      <c r="A3348" t="s">
        <v>4</v>
      </c>
      <c r="B3348" t="s">
        <v>5</v>
      </c>
      <c r="C3348" s="1">
        <v>19871</v>
      </c>
      <c r="D3348">
        <v>0</v>
      </c>
    </row>
    <row r="3349" spans="1:4" x14ac:dyDescent="0.25">
      <c r="A3349" t="s">
        <v>4</v>
      </c>
      <c r="B3349" t="s">
        <v>5</v>
      </c>
      <c r="C3349" s="1">
        <v>19872</v>
      </c>
      <c r="D3349">
        <v>0</v>
      </c>
    </row>
    <row r="3350" spans="1:4" x14ac:dyDescent="0.25">
      <c r="A3350" t="s">
        <v>4</v>
      </c>
      <c r="B3350" t="s">
        <v>5</v>
      </c>
      <c r="C3350" s="1">
        <v>19873</v>
      </c>
      <c r="D3350">
        <v>0</v>
      </c>
    </row>
    <row r="3351" spans="1:4" x14ac:dyDescent="0.25">
      <c r="A3351" t="s">
        <v>4</v>
      </c>
      <c r="B3351" t="s">
        <v>5</v>
      </c>
      <c r="C3351" s="1">
        <v>19874</v>
      </c>
      <c r="D3351">
        <v>0</v>
      </c>
    </row>
    <row r="3352" spans="1:4" x14ac:dyDescent="0.25">
      <c r="A3352" t="s">
        <v>4</v>
      </c>
      <c r="B3352" t="s">
        <v>5</v>
      </c>
      <c r="C3352" s="1">
        <v>19875</v>
      </c>
      <c r="D3352">
        <v>0</v>
      </c>
    </row>
    <row r="3353" spans="1:4" x14ac:dyDescent="0.25">
      <c r="A3353" t="s">
        <v>4</v>
      </c>
      <c r="B3353" t="s">
        <v>5</v>
      </c>
      <c r="C3353" s="1">
        <v>19876</v>
      </c>
      <c r="D3353">
        <v>0</v>
      </c>
    </row>
    <row r="3354" spans="1:4" x14ac:dyDescent="0.25">
      <c r="A3354" t="s">
        <v>4</v>
      </c>
      <c r="B3354" t="s">
        <v>5</v>
      </c>
      <c r="C3354" s="1">
        <v>19877</v>
      </c>
      <c r="D3354">
        <v>0</v>
      </c>
    </row>
    <row r="3355" spans="1:4" x14ac:dyDescent="0.25">
      <c r="A3355" t="s">
        <v>4</v>
      </c>
      <c r="B3355" t="s">
        <v>5</v>
      </c>
      <c r="C3355" s="1">
        <v>19878</v>
      </c>
      <c r="D3355">
        <v>0</v>
      </c>
    </row>
    <row r="3356" spans="1:4" x14ac:dyDescent="0.25">
      <c r="A3356" t="s">
        <v>4</v>
      </c>
      <c r="B3356" t="s">
        <v>5</v>
      </c>
      <c r="C3356" s="1">
        <v>19879</v>
      </c>
      <c r="D3356">
        <v>0</v>
      </c>
    </row>
    <row r="3357" spans="1:4" x14ac:dyDescent="0.25">
      <c r="A3357" t="s">
        <v>4</v>
      </c>
      <c r="B3357" t="s">
        <v>5</v>
      </c>
      <c r="C3357" s="1">
        <v>19880</v>
      </c>
      <c r="D3357">
        <v>0</v>
      </c>
    </row>
    <row r="3358" spans="1:4" x14ac:dyDescent="0.25">
      <c r="A3358" t="s">
        <v>4</v>
      </c>
      <c r="B3358" t="s">
        <v>5</v>
      </c>
      <c r="C3358" s="1">
        <v>19881</v>
      </c>
      <c r="D3358">
        <v>0</v>
      </c>
    </row>
    <row r="3359" spans="1:4" x14ac:dyDescent="0.25">
      <c r="A3359" t="s">
        <v>4</v>
      </c>
      <c r="B3359" t="s">
        <v>5</v>
      </c>
      <c r="C3359" s="1">
        <v>19882</v>
      </c>
      <c r="D3359">
        <v>0</v>
      </c>
    </row>
    <row r="3360" spans="1:4" x14ac:dyDescent="0.25">
      <c r="A3360" t="s">
        <v>4</v>
      </c>
      <c r="B3360" t="s">
        <v>5</v>
      </c>
      <c r="C3360" s="1">
        <v>19883</v>
      </c>
      <c r="D3360">
        <v>0</v>
      </c>
    </row>
    <row r="3361" spans="1:4" x14ac:dyDescent="0.25">
      <c r="A3361" t="s">
        <v>4</v>
      </c>
      <c r="B3361" t="s">
        <v>5</v>
      </c>
      <c r="C3361" s="1">
        <v>19884</v>
      </c>
      <c r="D3361">
        <v>0</v>
      </c>
    </row>
    <row r="3362" spans="1:4" x14ac:dyDescent="0.25">
      <c r="A3362" t="s">
        <v>4</v>
      </c>
      <c r="B3362" t="s">
        <v>5</v>
      </c>
      <c r="C3362" s="1">
        <v>19885</v>
      </c>
      <c r="D3362">
        <v>0</v>
      </c>
    </row>
    <row r="3363" spans="1:4" x14ac:dyDescent="0.25">
      <c r="A3363" t="s">
        <v>4</v>
      </c>
      <c r="B3363" t="s">
        <v>5</v>
      </c>
      <c r="C3363" s="1">
        <v>19886</v>
      </c>
      <c r="D3363">
        <v>0</v>
      </c>
    </row>
    <row r="3364" spans="1:4" x14ac:dyDescent="0.25">
      <c r="A3364" t="s">
        <v>4</v>
      </c>
      <c r="B3364" t="s">
        <v>5</v>
      </c>
      <c r="C3364" s="1">
        <v>19887</v>
      </c>
      <c r="D3364">
        <v>0</v>
      </c>
    </row>
    <row r="3365" spans="1:4" x14ac:dyDescent="0.25">
      <c r="A3365" t="s">
        <v>4</v>
      </c>
      <c r="B3365" t="s">
        <v>5</v>
      </c>
      <c r="C3365" s="1">
        <v>19888</v>
      </c>
      <c r="D3365">
        <v>0</v>
      </c>
    </row>
    <row r="3366" spans="1:4" x14ac:dyDescent="0.25">
      <c r="A3366" t="s">
        <v>4</v>
      </c>
      <c r="B3366" t="s">
        <v>5</v>
      </c>
      <c r="C3366" s="1">
        <v>19889</v>
      </c>
      <c r="D3366">
        <v>0</v>
      </c>
    </row>
    <row r="3367" spans="1:4" x14ac:dyDescent="0.25">
      <c r="A3367" t="s">
        <v>4</v>
      </c>
      <c r="B3367" t="s">
        <v>5</v>
      </c>
      <c r="C3367" s="1">
        <v>19890</v>
      </c>
      <c r="D3367">
        <v>0</v>
      </c>
    </row>
    <row r="3368" spans="1:4" x14ac:dyDescent="0.25">
      <c r="A3368" t="s">
        <v>4</v>
      </c>
      <c r="B3368" t="s">
        <v>5</v>
      </c>
      <c r="C3368" s="1">
        <v>19891</v>
      </c>
      <c r="D3368">
        <v>0</v>
      </c>
    </row>
    <row r="3369" spans="1:4" x14ac:dyDescent="0.25">
      <c r="A3369" t="s">
        <v>4</v>
      </c>
      <c r="B3369" t="s">
        <v>5</v>
      </c>
      <c r="C3369" s="1">
        <v>19892</v>
      </c>
      <c r="D3369">
        <v>0</v>
      </c>
    </row>
    <row r="3370" spans="1:4" x14ac:dyDescent="0.25">
      <c r="A3370" t="s">
        <v>4</v>
      </c>
      <c r="B3370" t="s">
        <v>5</v>
      </c>
      <c r="C3370" s="1">
        <v>19893</v>
      </c>
      <c r="D3370">
        <v>0</v>
      </c>
    </row>
    <row r="3371" spans="1:4" x14ac:dyDescent="0.25">
      <c r="A3371" t="s">
        <v>4</v>
      </c>
      <c r="B3371" t="s">
        <v>5</v>
      </c>
      <c r="C3371" s="1">
        <v>19894</v>
      </c>
      <c r="D3371">
        <v>0</v>
      </c>
    </row>
    <row r="3372" spans="1:4" x14ac:dyDescent="0.25">
      <c r="A3372" t="s">
        <v>4</v>
      </c>
      <c r="B3372" t="s">
        <v>5</v>
      </c>
      <c r="C3372" s="1">
        <v>19895</v>
      </c>
      <c r="D3372">
        <v>0</v>
      </c>
    </row>
    <row r="3373" spans="1:4" x14ac:dyDescent="0.25">
      <c r="A3373" t="s">
        <v>4</v>
      </c>
      <c r="B3373" t="s">
        <v>5</v>
      </c>
      <c r="C3373" s="1">
        <v>19896</v>
      </c>
      <c r="D3373">
        <v>0</v>
      </c>
    </row>
    <row r="3374" spans="1:4" x14ac:dyDescent="0.25">
      <c r="A3374" t="s">
        <v>4</v>
      </c>
      <c r="B3374" t="s">
        <v>5</v>
      </c>
      <c r="C3374" s="1">
        <v>19897</v>
      </c>
      <c r="D3374">
        <v>0</v>
      </c>
    </row>
    <row r="3375" spans="1:4" x14ac:dyDescent="0.25">
      <c r="A3375" t="s">
        <v>4</v>
      </c>
      <c r="B3375" t="s">
        <v>5</v>
      </c>
      <c r="C3375" s="1">
        <v>19898</v>
      </c>
      <c r="D3375">
        <v>0</v>
      </c>
    </row>
    <row r="3376" spans="1:4" x14ac:dyDescent="0.25">
      <c r="A3376" t="s">
        <v>4</v>
      </c>
      <c r="B3376" t="s">
        <v>5</v>
      </c>
      <c r="C3376" s="1">
        <v>19899</v>
      </c>
      <c r="D3376">
        <v>0</v>
      </c>
    </row>
    <row r="3377" spans="1:4" x14ac:dyDescent="0.25">
      <c r="A3377" t="s">
        <v>4</v>
      </c>
      <c r="B3377" t="s">
        <v>5</v>
      </c>
      <c r="C3377" s="1">
        <v>19900</v>
      </c>
      <c r="D3377">
        <v>0</v>
      </c>
    </row>
    <row r="3378" spans="1:4" x14ac:dyDescent="0.25">
      <c r="A3378" t="s">
        <v>4</v>
      </c>
      <c r="B3378" t="s">
        <v>5</v>
      </c>
      <c r="C3378" s="1">
        <v>19901</v>
      </c>
      <c r="D3378">
        <v>0</v>
      </c>
    </row>
    <row r="3379" spans="1:4" x14ac:dyDescent="0.25">
      <c r="A3379" t="s">
        <v>4</v>
      </c>
      <c r="B3379" t="s">
        <v>5</v>
      </c>
      <c r="C3379" s="1">
        <v>19902</v>
      </c>
      <c r="D3379">
        <v>0</v>
      </c>
    </row>
    <row r="3380" spans="1:4" x14ac:dyDescent="0.25">
      <c r="A3380" t="s">
        <v>4</v>
      </c>
      <c r="B3380" t="s">
        <v>5</v>
      </c>
      <c r="C3380" s="1">
        <v>19903</v>
      </c>
      <c r="D3380">
        <v>0</v>
      </c>
    </row>
    <row r="3381" spans="1:4" x14ac:dyDescent="0.25">
      <c r="A3381" t="s">
        <v>4</v>
      </c>
      <c r="B3381" t="s">
        <v>5</v>
      </c>
      <c r="C3381" s="1">
        <v>19904</v>
      </c>
      <c r="D3381">
        <v>0</v>
      </c>
    </row>
    <row r="3382" spans="1:4" x14ac:dyDescent="0.25">
      <c r="A3382" t="s">
        <v>4</v>
      </c>
      <c r="B3382" t="s">
        <v>5</v>
      </c>
      <c r="C3382" s="1">
        <v>19905</v>
      </c>
      <c r="D3382">
        <v>0</v>
      </c>
    </row>
    <row r="3383" spans="1:4" x14ac:dyDescent="0.25">
      <c r="A3383" t="s">
        <v>4</v>
      </c>
      <c r="B3383" t="s">
        <v>5</v>
      </c>
      <c r="C3383" s="1">
        <v>19906</v>
      </c>
      <c r="D3383">
        <v>0</v>
      </c>
    </row>
    <row r="3384" spans="1:4" x14ac:dyDescent="0.25">
      <c r="A3384" t="s">
        <v>4</v>
      </c>
      <c r="B3384" t="s">
        <v>5</v>
      </c>
      <c r="C3384" s="1">
        <v>19907</v>
      </c>
      <c r="D3384">
        <v>0</v>
      </c>
    </row>
    <row r="3385" spans="1:4" x14ac:dyDescent="0.25">
      <c r="A3385" t="s">
        <v>4</v>
      </c>
      <c r="B3385" t="s">
        <v>5</v>
      </c>
      <c r="C3385" s="1">
        <v>19908</v>
      </c>
      <c r="D3385">
        <v>0</v>
      </c>
    </row>
    <row r="3386" spans="1:4" x14ac:dyDescent="0.25">
      <c r="A3386" t="s">
        <v>4</v>
      </c>
      <c r="B3386" t="s">
        <v>5</v>
      </c>
      <c r="C3386" s="1">
        <v>19909</v>
      </c>
      <c r="D3386">
        <v>0</v>
      </c>
    </row>
    <row r="3387" spans="1:4" x14ac:dyDescent="0.25">
      <c r="A3387" t="s">
        <v>4</v>
      </c>
      <c r="B3387" t="s">
        <v>5</v>
      </c>
      <c r="C3387" s="1">
        <v>19910</v>
      </c>
      <c r="D3387">
        <v>0</v>
      </c>
    </row>
    <row r="3388" spans="1:4" x14ac:dyDescent="0.25">
      <c r="A3388" t="s">
        <v>4</v>
      </c>
      <c r="B3388" t="s">
        <v>5</v>
      </c>
      <c r="C3388" s="1">
        <v>19911</v>
      </c>
      <c r="D3388">
        <v>0</v>
      </c>
    </row>
    <row r="3389" spans="1:4" x14ac:dyDescent="0.25">
      <c r="A3389" t="s">
        <v>4</v>
      </c>
      <c r="B3389" t="s">
        <v>5</v>
      </c>
      <c r="C3389" s="1">
        <v>19912</v>
      </c>
      <c r="D3389">
        <v>0</v>
      </c>
    </row>
    <row r="3390" spans="1:4" x14ac:dyDescent="0.25">
      <c r="A3390" t="s">
        <v>4</v>
      </c>
      <c r="B3390" t="s">
        <v>5</v>
      </c>
      <c r="C3390" s="1">
        <v>19913</v>
      </c>
      <c r="D3390">
        <v>0</v>
      </c>
    </row>
    <row r="3391" spans="1:4" x14ac:dyDescent="0.25">
      <c r="A3391" t="s">
        <v>4</v>
      </c>
      <c r="B3391" t="s">
        <v>5</v>
      </c>
      <c r="C3391" s="1">
        <v>19914</v>
      </c>
      <c r="D3391">
        <v>0</v>
      </c>
    </row>
    <row r="3392" spans="1:4" x14ac:dyDescent="0.25">
      <c r="A3392" t="s">
        <v>4</v>
      </c>
      <c r="B3392" t="s">
        <v>5</v>
      </c>
      <c r="C3392" s="1">
        <v>19915</v>
      </c>
      <c r="D3392">
        <v>0</v>
      </c>
    </row>
    <row r="3393" spans="1:4" x14ac:dyDescent="0.25">
      <c r="A3393" t="s">
        <v>4</v>
      </c>
      <c r="B3393" t="s">
        <v>5</v>
      </c>
      <c r="C3393" s="1">
        <v>19916</v>
      </c>
      <c r="D3393">
        <v>0</v>
      </c>
    </row>
    <row r="3394" spans="1:4" x14ac:dyDescent="0.25">
      <c r="A3394" t="s">
        <v>4</v>
      </c>
      <c r="B3394" t="s">
        <v>5</v>
      </c>
      <c r="C3394" s="1">
        <v>19917</v>
      </c>
      <c r="D3394">
        <v>0</v>
      </c>
    </row>
    <row r="3395" spans="1:4" x14ac:dyDescent="0.25">
      <c r="A3395" t="s">
        <v>4</v>
      </c>
      <c r="B3395" t="s">
        <v>5</v>
      </c>
      <c r="C3395" s="1">
        <v>19918</v>
      </c>
      <c r="D3395">
        <v>0</v>
      </c>
    </row>
    <row r="3396" spans="1:4" x14ac:dyDescent="0.25">
      <c r="A3396" t="s">
        <v>4</v>
      </c>
      <c r="B3396" t="s">
        <v>5</v>
      </c>
      <c r="C3396" s="1">
        <v>19919</v>
      </c>
      <c r="D3396">
        <v>0</v>
      </c>
    </row>
    <row r="3397" spans="1:4" x14ac:dyDescent="0.25">
      <c r="A3397" t="s">
        <v>4</v>
      </c>
      <c r="B3397" t="s">
        <v>5</v>
      </c>
      <c r="C3397" s="1">
        <v>19920</v>
      </c>
      <c r="D3397">
        <v>0</v>
      </c>
    </row>
    <row r="3398" spans="1:4" x14ac:dyDescent="0.25">
      <c r="A3398" t="s">
        <v>4</v>
      </c>
      <c r="B3398" t="s">
        <v>5</v>
      </c>
      <c r="C3398" s="1">
        <v>19921</v>
      </c>
      <c r="D3398">
        <v>0</v>
      </c>
    </row>
    <row r="3399" spans="1:4" x14ac:dyDescent="0.25">
      <c r="A3399" t="s">
        <v>4</v>
      </c>
      <c r="B3399" t="s">
        <v>5</v>
      </c>
      <c r="C3399" s="1">
        <v>19922</v>
      </c>
      <c r="D3399">
        <v>0</v>
      </c>
    </row>
    <row r="3400" spans="1:4" x14ac:dyDescent="0.25">
      <c r="A3400" t="s">
        <v>4</v>
      </c>
      <c r="B3400" t="s">
        <v>5</v>
      </c>
      <c r="C3400" s="1">
        <v>19923</v>
      </c>
      <c r="D3400">
        <v>0</v>
      </c>
    </row>
    <row r="3401" spans="1:4" x14ac:dyDescent="0.25">
      <c r="A3401" t="s">
        <v>4</v>
      </c>
      <c r="B3401" t="s">
        <v>5</v>
      </c>
      <c r="C3401" s="1">
        <v>19924</v>
      </c>
      <c r="D3401">
        <v>0</v>
      </c>
    </row>
    <row r="3402" spans="1:4" x14ac:dyDescent="0.25">
      <c r="A3402" t="s">
        <v>4</v>
      </c>
      <c r="B3402" t="s">
        <v>5</v>
      </c>
      <c r="C3402" s="1">
        <v>19925</v>
      </c>
      <c r="D3402">
        <v>0</v>
      </c>
    </row>
    <row r="3403" spans="1:4" x14ac:dyDescent="0.25">
      <c r="A3403" t="s">
        <v>4</v>
      </c>
      <c r="B3403" t="s">
        <v>5</v>
      </c>
      <c r="C3403" s="1">
        <v>19926</v>
      </c>
      <c r="D3403">
        <v>0</v>
      </c>
    </row>
    <row r="3404" spans="1:4" x14ac:dyDescent="0.25">
      <c r="A3404" t="s">
        <v>4</v>
      </c>
      <c r="B3404" t="s">
        <v>5</v>
      </c>
      <c r="C3404" s="1">
        <v>19927</v>
      </c>
      <c r="D3404">
        <v>0</v>
      </c>
    </row>
    <row r="3405" spans="1:4" x14ac:dyDescent="0.25">
      <c r="A3405" t="s">
        <v>4</v>
      </c>
      <c r="B3405" t="s">
        <v>5</v>
      </c>
      <c r="C3405" s="1">
        <v>19928</v>
      </c>
      <c r="D3405">
        <v>0</v>
      </c>
    </row>
    <row r="3406" spans="1:4" x14ac:dyDescent="0.25">
      <c r="A3406" t="s">
        <v>4</v>
      </c>
      <c r="B3406" t="s">
        <v>5</v>
      </c>
      <c r="C3406" s="1">
        <v>19929</v>
      </c>
      <c r="D3406">
        <v>0</v>
      </c>
    </row>
    <row r="3407" spans="1:4" x14ac:dyDescent="0.25">
      <c r="A3407" t="s">
        <v>4</v>
      </c>
      <c r="B3407" t="s">
        <v>5</v>
      </c>
      <c r="C3407" s="1">
        <v>19930</v>
      </c>
      <c r="D3407">
        <v>0</v>
      </c>
    </row>
    <row r="3408" spans="1:4" x14ac:dyDescent="0.25">
      <c r="A3408" t="s">
        <v>4</v>
      </c>
      <c r="B3408" t="s">
        <v>5</v>
      </c>
      <c r="C3408" s="1">
        <v>19931</v>
      </c>
      <c r="D3408">
        <v>0</v>
      </c>
    </row>
    <row r="3409" spans="1:4" x14ac:dyDescent="0.25">
      <c r="A3409" t="s">
        <v>4</v>
      </c>
      <c r="B3409" t="s">
        <v>5</v>
      </c>
      <c r="C3409" s="1">
        <v>19932</v>
      </c>
      <c r="D3409">
        <v>0</v>
      </c>
    </row>
    <row r="3410" spans="1:4" x14ac:dyDescent="0.25">
      <c r="A3410" t="s">
        <v>4</v>
      </c>
      <c r="B3410" t="s">
        <v>5</v>
      </c>
      <c r="C3410" s="1">
        <v>19933</v>
      </c>
      <c r="D3410">
        <v>0</v>
      </c>
    </row>
    <row r="3411" spans="1:4" x14ac:dyDescent="0.25">
      <c r="A3411" t="s">
        <v>4</v>
      </c>
      <c r="B3411" t="s">
        <v>5</v>
      </c>
      <c r="C3411" s="1">
        <v>19934</v>
      </c>
      <c r="D3411">
        <v>0</v>
      </c>
    </row>
    <row r="3412" spans="1:4" x14ac:dyDescent="0.25">
      <c r="A3412" t="s">
        <v>4</v>
      </c>
      <c r="B3412" t="s">
        <v>5</v>
      </c>
      <c r="C3412" s="1">
        <v>19935</v>
      </c>
      <c r="D3412">
        <v>0</v>
      </c>
    </row>
    <row r="3413" spans="1:4" x14ac:dyDescent="0.25">
      <c r="A3413" t="s">
        <v>4</v>
      </c>
      <c r="B3413" t="s">
        <v>5</v>
      </c>
      <c r="C3413" s="1">
        <v>19936</v>
      </c>
      <c r="D3413">
        <v>0</v>
      </c>
    </row>
    <row r="3414" spans="1:4" x14ac:dyDescent="0.25">
      <c r="A3414" t="s">
        <v>4</v>
      </c>
      <c r="B3414" t="s">
        <v>5</v>
      </c>
      <c r="C3414" s="1">
        <v>19937</v>
      </c>
      <c r="D3414">
        <v>0</v>
      </c>
    </row>
    <row r="3415" spans="1:4" x14ac:dyDescent="0.25">
      <c r="A3415" t="s">
        <v>4</v>
      </c>
      <c r="B3415" t="s">
        <v>5</v>
      </c>
      <c r="C3415" s="1">
        <v>19938</v>
      </c>
      <c r="D3415">
        <v>0</v>
      </c>
    </row>
    <row r="3416" spans="1:4" x14ac:dyDescent="0.25">
      <c r="A3416" t="s">
        <v>4</v>
      </c>
      <c r="B3416" t="s">
        <v>5</v>
      </c>
      <c r="C3416" s="1">
        <v>19939</v>
      </c>
      <c r="D3416">
        <v>0</v>
      </c>
    </row>
    <row r="3417" spans="1:4" x14ac:dyDescent="0.25">
      <c r="A3417" t="s">
        <v>4</v>
      </c>
      <c r="B3417" t="s">
        <v>5</v>
      </c>
      <c r="C3417" s="1">
        <v>19940</v>
      </c>
      <c r="D3417">
        <v>0</v>
      </c>
    </row>
    <row r="3418" spans="1:4" x14ac:dyDescent="0.25">
      <c r="A3418" t="s">
        <v>4</v>
      </c>
      <c r="B3418" t="s">
        <v>5</v>
      </c>
      <c r="C3418" s="1">
        <v>19941</v>
      </c>
      <c r="D3418">
        <v>0</v>
      </c>
    </row>
    <row r="3419" spans="1:4" x14ac:dyDescent="0.25">
      <c r="A3419" t="s">
        <v>4</v>
      </c>
      <c r="B3419" t="s">
        <v>5</v>
      </c>
      <c r="C3419" s="1">
        <v>19942</v>
      </c>
      <c r="D3419">
        <v>0</v>
      </c>
    </row>
    <row r="3420" spans="1:4" x14ac:dyDescent="0.25">
      <c r="A3420" t="s">
        <v>4</v>
      </c>
      <c r="B3420" t="s">
        <v>5</v>
      </c>
      <c r="C3420" s="1">
        <v>19943</v>
      </c>
      <c r="D3420">
        <v>0</v>
      </c>
    </row>
    <row r="3421" spans="1:4" x14ac:dyDescent="0.25">
      <c r="A3421" t="s">
        <v>4</v>
      </c>
      <c r="B3421" t="s">
        <v>5</v>
      </c>
      <c r="C3421" s="1">
        <v>19944</v>
      </c>
      <c r="D3421">
        <v>0</v>
      </c>
    </row>
    <row r="3422" spans="1:4" x14ac:dyDescent="0.25">
      <c r="A3422" t="s">
        <v>4</v>
      </c>
      <c r="B3422" t="s">
        <v>5</v>
      </c>
      <c r="C3422" s="1">
        <v>19945</v>
      </c>
      <c r="D3422">
        <v>0</v>
      </c>
    </row>
    <row r="3423" spans="1:4" x14ac:dyDescent="0.25">
      <c r="A3423" t="s">
        <v>4</v>
      </c>
      <c r="B3423" t="s">
        <v>5</v>
      </c>
      <c r="C3423" s="1">
        <v>19946</v>
      </c>
      <c r="D3423">
        <v>0</v>
      </c>
    </row>
    <row r="3424" spans="1:4" x14ac:dyDescent="0.25">
      <c r="A3424" t="s">
        <v>4</v>
      </c>
      <c r="B3424" t="s">
        <v>5</v>
      </c>
      <c r="C3424" s="1">
        <v>19947</v>
      </c>
      <c r="D3424">
        <v>0</v>
      </c>
    </row>
    <row r="3425" spans="1:4" x14ac:dyDescent="0.25">
      <c r="A3425" t="s">
        <v>4</v>
      </c>
      <c r="B3425" t="s">
        <v>5</v>
      </c>
      <c r="C3425" s="1">
        <v>19948</v>
      </c>
      <c r="D3425">
        <v>0</v>
      </c>
    </row>
    <row r="3426" spans="1:4" x14ac:dyDescent="0.25">
      <c r="A3426" t="s">
        <v>4</v>
      </c>
      <c r="B3426" t="s">
        <v>5</v>
      </c>
      <c r="C3426" s="1">
        <v>19949</v>
      </c>
      <c r="D3426">
        <v>0</v>
      </c>
    </row>
    <row r="3427" spans="1:4" x14ac:dyDescent="0.25">
      <c r="A3427" t="s">
        <v>4</v>
      </c>
      <c r="B3427" t="s">
        <v>5</v>
      </c>
      <c r="C3427" s="1">
        <v>19950</v>
      </c>
      <c r="D3427">
        <v>0</v>
      </c>
    </row>
    <row r="3428" spans="1:4" x14ac:dyDescent="0.25">
      <c r="A3428" t="s">
        <v>4</v>
      </c>
      <c r="B3428" t="s">
        <v>5</v>
      </c>
      <c r="C3428" s="1">
        <v>19951</v>
      </c>
      <c r="D3428">
        <v>0</v>
      </c>
    </row>
    <row r="3429" spans="1:4" x14ac:dyDescent="0.25">
      <c r="A3429" t="s">
        <v>4</v>
      </c>
      <c r="B3429" t="s">
        <v>5</v>
      </c>
      <c r="C3429" s="1">
        <v>19952</v>
      </c>
      <c r="D3429">
        <v>0</v>
      </c>
    </row>
    <row r="3430" spans="1:4" x14ac:dyDescent="0.25">
      <c r="A3430" t="s">
        <v>4</v>
      </c>
      <c r="B3430" t="s">
        <v>5</v>
      </c>
      <c r="C3430" s="1">
        <v>19953</v>
      </c>
      <c r="D3430">
        <v>0</v>
      </c>
    </row>
    <row r="3431" spans="1:4" x14ac:dyDescent="0.25">
      <c r="A3431" t="s">
        <v>4</v>
      </c>
      <c r="B3431" t="s">
        <v>5</v>
      </c>
      <c r="C3431" s="1">
        <v>19954</v>
      </c>
      <c r="D3431">
        <v>0</v>
      </c>
    </row>
    <row r="3432" spans="1:4" x14ac:dyDescent="0.25">
      <c r="A3432" t="s">
        <v>4</v>
      </c>
      <c r="B3432" t="s">
        <v>5</v>
      </c>
      <c r="C3432" s="1">
        <v>19955</v>
      </c>
      <c r="D3432">
        <v>0</v>
      </c>
    </row>
    <row r="3433" spans="1:4" x14ac:dyDescent="0.25">
      <c r="A3433" t="s">
        <v>4</v>
      </c>
      <c r="B3433" t="s">
        <v>5</v>
      </c>
      <c r="C3433" s="1">
        <v>19956</v>
      </c>
      <c r="D3433">
        <v>0</v>
      </c>
    </row>
    <row r="3434" spans="1:4" x14ac:dyDescent="0.25">
      <c r="A3434" t="s">
        <v>4</v>
      </c>
      <c r="B3434" t="s">
        <v>5</v>
      </c>
      <c r="C3434" s="1">
        <v>19957</v>
      </c>
      <c r="D3434">
        <v>0</v>
      </c>
    </row>
    <row r="3435" spans="1:4" x14ac:dyDescent="0.25">
      <c r="A3435" t="s">
        <v>4</v>
      </c>
      <c r="B3435" t="s">
        <v>5</v>
      </c>
      <c r="C3435" s="1">
        <v>19958</v>
      </c>
      <c r="D3435">
        <v>0</v>
      </c>
    </row>
    <row r="3436" spans="1:4" x14ac:dyDescent="0.25">
      <c r="A3436" t="s">
        <v>4</v>
      </c>
      <c r="B3436" t="s">
        <v>5</v>
      </c>
      <c r="C3436" s="1">
        <v>19959</v>
      </c>
      <c r="D3436">
        <v>0</v>
      </c>
    </row>
    <row r="3437" spans="1:4" x14ac:dyDescent="0.25">
      <c r="A3437" t="s">
        <v>4</v>
      </c>
      <c r="B3437" t="s">
        <v>5</v>
      </c>
      <c r="C3437" s="1">
        <v>19960</v>
      </c>
      <c r="D3437">
        <v>0</v>
      </c>
    </row>
    <row r="3438" spans="1:4" x14ac:dyDescent="0.25">
      <c r="A3438" t="s">
        <v>4</v>
      </c>
      <c r="B3438" t="s">
        <v>5</v>
      </c>
      <c r="C3438" s="1">
        <v>19961</v>
      </c>
      <c r="D3438">
        <v>0</v>
      </c>
    </row>
    <row r="3439" spans="1:4" x14ac:dyDescent="0.25">
      <c r="A3439" t="s">
        <v>4</v>
      </c>
      <c r="B3439" t="s">
        <v>5</v>
      </c>
      <c r="C3439" s="1">
        <v>19962</v>
      </c>
      <c r="D3439">
        <v>0</v>
      </c>
    </row>
    <row r="3440" spans="1:4" x14ac:dyDescent="0.25">
      <c r="A3440" t="s">
        <v>4</v>
      </c>
      <c r="B3440" t="s">
        <v>5</v>
      </c>
      <c r="C3440" s="1">
        <v>19963</v>
      </c>
      <c r="D3440">
        <v>0</v>
      </c>
    </row>
    <row r="3441" spans="1:4" x14ac:dyDescent="0.25">
      <c r="A3441" t="s">
        <v>4</v>
      </c>
      <c r="B3441" t="s">
        <v>5</v>
      </c>
      <c r="C3441" s="1">
        <v>19964</v>
      </c>
      <c r="D3441">
        <v>0</v>
      </c>
    </row>
    <row r="3442" spans="1:4" x14ac:dyDescent="0.25">
      <c r="A3442" t="s">
        <v>4</v>
      </c>
      <c r="B3442" t="s">
        <v>5</v>
      </c>
      <c r="C3442" s="1">
        <v>19965</v>
      </c>
      <c r="D3442">
        <v>0</v>
      </c>
    </row>
    <row r="3443" spans="1:4" x14ac:dyDescent="0.25">
      <c r="A3443" t="s">
        <v>4</v>
      </c>
      <c r="B3443" t="s">
        <v>5</v>
      </c>
      <c r="C3443" s="1">
        <v>19966</v>
      </c>
      <c r="D3443">
        <v>0</v>
      </c>
    </row>
    <row r="3444" spans="1:4" x14ac:dyDescent="0.25">
      <c r="A3444" t="s">
        <v>4</v>
      </c>
      <c r="B3444" t="s">
        <v>5</v>
      </c>
      <c r="C3444" s="1">
        <v>19967</v>
      </c>
      <c r="D3444">
        <v>0</v>
      </c>
    </row>
    <row r="3445" spans="1:4" x14ac:dyDescent="0.25">
      <c r="A3445" t="s">
        <v>4</v>
      </c>
      <c r="B3445" t="s">
        <v>5</v>
      </c>
      <c r="C3445" s="1">
        <v>19968</v>
      </c>
      <c r="D3445">
        <v>0</v>
      </c>
    </row>
    <row r="3446" spans="1:4" x14ac:dyDescent="0.25">
      <c r="A3446" t="s">
        <v>4</v>
      </c>
      <c r="B3446" t="s">
        <v>5</v>
      </c>
      <c r="C3446" s="1">
        <v>19969</v>
      </c>
      <c r="D3446">
        <v>0</v>
      </c>
    </row>
    <row r="3447" spans="1:4" x14ac:dyDescent="0.25">
      <c r="A3447" t="s">
        <v>4</v>
      </c>
      <c r="B3447" t="s">
        <v>5</v>
      </c>
      <c r="C3447" s="1">
        <v>19970</v>
      </c>
      <c r="D3447">
        <v>0</v>
      </c>
    </row>
    <row r="3448" spans="1:4" x14ac:dyDescent="0.25">
      <c r="A3448" t="s">
        <v>4</v>
      </c>
      <c r="B3448" t="s">
        <v>5</v>
      </c>
      <c r="C3448" s="1">
        <v>19971</v>
      </c>
      <c r="D3448">
        <v>0</v>
      </c>
    </row>
    <row r="3449" spans="1:4" x14ac:dyDescent="0.25">
      <c r="A3449" t="s">
        <v>4</v>
      </c>
      <c r="B3449" t="s">
        <v>5</v>
      </c>
      <c r="C3449" s="1">
        <v>19972</v>
      </c>
      <c r="D3449">
        <v>0</v>
      </c>
    </row>
    <row r="3450" spans="1:4" x14ac:dyDescent="0.25">
      <c r="A3450" t="s">
        <v>4</v>
      </c>
      <c r="B3450" t="s">
        <v>5</v>
      </c>
      <c r="C3450" s="1">
        <v>19973</v>
      </c>
      <c r="D3450">
        <v>0</v>
      </c>
    </row>
    <row r="3451" spans="1:4" x14ac:dyDescent="0.25">
      <c r="A3451" t="s">
        <v>4</v>
      </c>
      <c r="B3451" t="s">
        <v>5</v>
      </c>
      <c r="C3451" s="1">
        <v>19974</v>
      </c>
      <c r="D3451">
        <v>0</v>
      </c>
    </row>
    <row r="3452" spans="1:4" x14ac:dyDescent="0.25">
      <c r="A3452" t="s">
        <v>4</v>
      </c>
      <c r="B3452" t="s">
        <v>5</v>
      </c>
      <c r="C3452" s="1">
        <v>19975</v>
      </c>
      <c r="D3452">
        <v>0</v>
      </c>
    </row>
    <row r="3453" spans="1:4" x14ac:dyDescent="0.25">
      <c r="A3453" t="s">
        <v>4</v>
      </c>
      <c r="B3453" t="s">
        <v>5</v>
      </c>
      <c r="C3453" s="1">
        <v>19976</v>
      </c>
      <c r="D3453">
        <v>0</v>
      </c>
    </row>
    <row r="3454" spans="1:4" x14ac:dyDescent="0.25">
      <c r="A3454" t="s">
        <v>4</v>
      </c>
      <c r="B3454" t="s">
        <v>5</v>
      </c>
      <c r="C3454" s="1">
        <v>19977</v>
      </c>
      <c r="D3454">
        <v>0</v>
      </c>
    </row>
    <row r="3455" spans="1:4" x14ac:dyDescent="0.25">
      <c r="A3455" t="s">
        <v>4</v>
      </c>
      <c r="B3455" t="s">
        <v>5</v>
      </c>
      <c r="C3455" s="1">
        <v>19978</v>
      </c>
      <c r="D3455">
        <v>0</v>
      </c>
    </row>
    <row r="3456" spans="1:4" x14ac:dyDescent="0.25">
      <c r="A3456" t="s">
        <v>4</v>
      </c>
      <c r="B3456" t="s">
        <v>5</v>
      </c>
      <c r="C3456" s="1">
        <v>19979</v>
      </c>
      <c r="D3456">
        <v>0</v>
      </c>
    </row>
    <row r="3457" spans="1:4" x14ac:dyDescent="0.25">
      <c r="A3457" t="s">
        <v>4</v>
      </c>
      <c r="B3457" t="s">
        <v>5</v>
      </c>
      <c r="C3457" s="1">
        <v>19980</v>
      </c>
      <c r="D3457">
        <v>0</v>
      </c>
    </row>
    <row r="3458" spans="1:4" x14ac:dyDescent="0.25">
      <c r="A3458" t="s">
        <v>4</v>
      </c>
      <c r="B3458" t="s">
        <v>5</v>
      </c>
      <c r="C3458" s="1">
        <v>19981</v>
      </c>
      <c r="D3458">
        <v>0</v>
      </c>
    </row>
    <row r="3459" spans="1:4" x14ac:dyDescent="0.25">
      <c r="A3459" t="s">
        <v>4</v>
      </c>
      <c r="B3459" t="s">
        <v>5</v>
      </c>
      <c r="C3459" s="1">
        <v>19982</v>
      </c>
      <c r="D3459">
        <v>0</v>
      </c>
    </row>
    <row r="3460" spans="1:4" x14ac:dyDescent="0.25">
      <c r="A3460" t="s">
        <v>4</v>
      </c>
      <c r="B3460" t="s">
        <v>5</v>
      </c>
      <c r="C3460" s="1">
        <v>19983</v>
      </c>
      <c r="D3460">
        <v>0</v>
      </c>
    </row>
    <row r="3461" spans="1:4" x14ac:dyDescent="0.25">
      <c r="A3461" t="s">
        <v>4</v>
      </c>
      <c r="B3461" t="s">
        <v>5</v>
      </c>
      <c r="C3461" s="1">
        <v>19984</v>
      </c>
      <c r="D3461">
        <v>0</v>
      </c>
    </row>
    <row r="3462" spans="1:4" x14ac:dyDescent="0.25">
      <c r="A3462" t="s">
        <v>4</v>
      </c>
      <c r="B3462" t="s">
        <v>5</v>
      </c>
      <c r="C3462" s="1">
        <v>19985</v>
      </c>
      <c r="D3462">
        <v>0</v>
      </c>
    </row>
    <row r="3463" spans="1:4" x14ac:dyDescent="0.25">
      <c r="A3463" t="s">
        <v>4</v>
      </c>
      <c r="B3463" t="s">
        <v>5</v>
      </c>
      <c r="C3463" s="1">
        <v>19986</v>
      </c>
      <c r="D3463">
        <v>0</v>
      </c>
    </row>
    <row r="3464" spans="1:4" x14ac:dyDescent="0.25">
      <c r="A3464" t="s">
        <v>4</v>
      </c>
      <c r="B3464" t="s">
        <v>5</v>
      </c>
      <c r="C3464" s="1">
        <v>19987</v>
      </c>
      <c r="D3464">
        <v>0</v>
      </c>
    </row>
    <row r="3465" spans="1:4" x14ac:dyDescent="0.25">
      <c r="A3465" t="s">
        <v>4</v>
      </c>
      <c r="B3465" t="s">
        <v>5</v>
      </c>
      <c r="C3465" s="1">
        <v>19988</v>
      </c>
      <c r="D3465">
        <v>0</v>
      </c>
    </row>
    <row r="3466" spans="1:4" x14ac:dyDescent="0.25">
      <c r="A3466" t="s">
        <v>4</v>
      </c>
      <c r="B3466" t="s">
        <v>5</v>
      </c>
      <c r="C3466" s="1">
        <v>19989</v>
      </c>
      <c r="D3466">
        <v>0</v>
      </c>
    </row>
    <row r="3467" spans="1:4" x14ac:dyDescent="0.25">
      <c r="A3467" t="s">
        <v>4</v>
      </c>
      <c r="B3467" t="s">
        <v>5</v>
      </c>
      <c r="C3467" s="1">
        <v>19990</v>
      </c>
      <c r="D3467">
        <v>0</v>
      </c>
    </row>
    <row r="3468" spans="1:4" x14ac:dyDescent="0.25">
      <c r="A3468" t="s">
        <v>4</v>
      </c>
      <c r="B3468" t="s">
        <v>5</v>
      </c>
      <c r="C3468" s="1">
        <v>19991</v>
      </c>
      <c r="D3468">
        <v>0</v>
      </c>
    </row>
    <row r="3469" spans="1:4" x14ac:dyDescent="0.25">
      <c r="A3469" t="s">
        <v>4</v>
      </c>
      <c r="B3469" t="s">
        <v>5</v>
      </c>
      <c r="C3469" s="1">
        <v>19992</v>
      </c>
      <c r="D3469">
        <v>0</v>
      </c>
    </row>
    <row r="3470" spans="1:4" x14ac:dyDescent="0.25">
      <c r="A3470" t="s">
        <v>4</v>
      </c>
      <c r="B3470" t="s">
        <v>5</v>
      </c>
      <c r="C3470" s="1">
        <v>19993</v>
      </c>
      <c r="D3470">
        <v>0</v>
      </c>
    </row>
    <row r="3471" spans="1:4" x14ac:dyDescent="0.25">
      <c r="A3471" t="s">
        <v>4</v>
      </c>
      <c r="B3471" t="s">
        <v>5</v>
      </c>
      <c r="C3471" s="1">
        <v>19994</v>
      </c>
      <c r="D3471">
        <v>0</v>
      </c>
    </row>
    <row r="3472" spans="1:4" x14ac:dyDescent="0.25">
      <c r="A3472" t="s">
        <v>4</v>
      </c>
      <c r="B3472" t="s">
        <v>5</v>
      </c>
      <c r="C3472" s="1">
        <v>19995</v>
      </c>
      <c r="D3472">
        <v>0</v>
      </c>
    </row>
    <row r="3473" spans="1:4" x14ac:dyDescent="0.25">
      <c r="A3473" t="s">
        <v>4</v>
      </c>
      <c r="B3473" t="s">
        <v>5</v>
      </c>
      <c r="C3473" s="1">
        <v>19996</v>
      </c>
      <c r="D3473">
        <v>0</v>
      </c>
    </row>
    <row r="3474" spans="1:4" x14ac:dyDescent="0.25">
      <c r="A3474" t="s">
        <v>4</v>
      </c>
      <c r="B3474" t="s">
        <v>5</v>
      </c>
      <c r="C3474" s="1">
        <v>19997</v>
      </c>
      <c r="D3474">
        <v>0</v>
      </c>
    </row>
    <row r="3475" spans="1:4" x14ac:dyDescent="0.25">
      <c r="A3475" t="s">
        <v>4</v>
      </c>
      <c r="B3475" t="s">
        <v>5</v>
      </c>
      <c r="C3475" s="1">
        <v>19998</v>
      </c>
      <c r="D3475">
        <v>0</v>
      </c>
    </row>
    <row r="3476" spans="1:4" x14ac:dyDescent="0.25">
      <c r="A3476" t="s">
        <v>4</v>
      </c>
      <c r="B3476" t="s">
        <v>5</v>
      </c>
      <c r="C3476" s="1">
        <v>19999</v>
      </c>
      <c r="D3476">
        <v>0</v>
      </c>
    </row>
    <row r="3477" spans="1:4" x14ac:dyDescent="0.25">
      <c r="A3477" t="s">
        <v>4</v>
      </c>
      <c r="B3477" t="s">
        <v>5</v>
      </c>
      <c r="C3477" s="1">
        <v>20000</v>
      </c>
      <c r="D3477">
        <v>0</v>
      </c>
    </row>
    <row r="3478" spans="1:4" x14ac:dyDescent="0.25">
      <c r="A3478" t="s">
        <v>4</v>
      </c>
      <c r="B3478" t="s">
        <v>5</v>
      </c>
      <c r="C3478" s="1">
        <v>20001</v>
      </c>
      <c r="D3478">
        <v>0</v>
      </c>
    </row>
    <row r="3479" spans="1:4" x14ac:dyDescent="0.25">
      <c r="A3479" t="s">
        <v>4</v>
      </c>
      <c r="B3479" t="s">
        <v>5</v>
      </c>
      <c r="C3479" s="1">
        <v>20002</v>
      </c>
      <c r="D3479">
        <v>0</v>
      </c>
    </row>
    <row r="3480" spans="1:4" x14ac:dyDescent="0.25">
      <c r="A3480" t="s">
        <v>4</v>
      </c>
      <c r="B3480" t="s">
        <v>5</v>
      </c>
      <c r="C3480" s="1">
        <v>20003</v>
      </c>
      <c r="D3480">
        <v>0</v>
      </c>
    </row>
    <row r="3481" spans="1:4" x14ac:dyDescent="0.25">
      <c r="A3481" t="s">
        <v>4</v>
      </c>
      <c r="B3481" t="s">
        <v>5</v>
      </c>
      <c r="C3481" s="1">
        <v>20004</v>
      </c>
      <c r="D3481">
        <v>0</v>
      </c>
    </row>
    <row r="3482" spans="1:4" x14ac:dyDescent="0.25">
      <c r="A3482" t="s">
        <v>4</v>
      </c>
      <c r="B3482" t="s">
        <v>5</v>
      </c>
      <c r="C3482" s="1">
        <v>20005</v>
      </c>
      <c r="D3482">
        <v>0</v>
      </c>
    </row>
    <row r="3483" spans="1:4" x14ac:dyDescent="0.25">
      <c r="A3483" t="s">
        <v>4</v>
      </c>
      <c r="B3483" t="s">
        <v>5</v>
      </c>
      <c r="C3483" s="1">
        <v>20006</v>
      </c>
      <c r="D3483">
        <v>0</v>
      </c>
    </row>
    <row r="3484" spans="1:4" x14ac:dyDescent="0.25">
      <c r="A3484" t="s">
        <v>4</v>
      </c>
      <c r="B3484" t="s">
        <v>5</v>
      </c>
      <c r="C3484" s="1">
        <v>20007</v>
      </c>
      <c r="D3484">
        <v>0</v>
      </c>
    </row>
    <row r="3485" spans="1:4" x14ac:dyDescent="0.25">
      <c r="A3485" t="s">
        <v>4</v>
      </c>
      <c r="B3485" t="s">
        <v>5</v>
      </c>
      <c r="C3485" s="1">
        <v>20008</v>
      </c>
      <c r="D3485">
        <v>0</v>
      </c>
    </row>
    <row r="3486" spans="1:4" x14ac:dyDescent="0.25">
      <c r="A3486" t="s">
        <v>4</v>
      </c>
      <c r="B3486" t="s">
        <v>5</v>
      </c>
      <c r="C3486" s="1">
        <v>20009</v>
      </c>
      <c r="D3486">
        <v>0</v>
      </c>
    </row>
    <row r="3487" spans="1:4" x14ac:dyDescent="0.25">
      <c r="A3487" t="s">
        <v>4</v>
      </c>
      <c r="B3487" t="s">
        <v>5</v>
      </c>
      <c r="C3487" s="1">
        <v>20010</v>
      </c>
      <c r="D3487">
        <v>0</v>
      </c>
    </row>
    <row r="3488" spans="1:4" x14ac:dyDescent="0.25">
      <c r="A3488" t="s">
        <v>4</v>
      </c>
      <c r="B3488" t="s">
        <v>5</v>
      </c>
      <c r="C3488" s="1">
        <v>20011</v>
      </c>
      <c r="D3488">
        <v>0</v>
      </c>
    </row>
    <row r="3489" spans="1:4" x14ac:dyDescent="0.25">
      <c r="A3489" t="s">
        <v>4</v>
      </c>
      <c r="B3489" t="s">
        <v>5</v>
      </c>
      <c r="C3489" s="1">
        <v>20012</v>
      </c>
      <c r="D3489">
        <v>0</v>
      </c>
    </row>
    <row r="3490" spans="1:4" x14ac:dyDescent="0.25">
      <c r="A3490" t="s">
        <v>4</v>
      </c>
      <c r="B3490" t="s">
        <v>5</v>
      </c>
      <c r="C3490" s="1">
        <v>20013</v>
      </c>
      <c r="D3490">
        <v>0</v>
      </c>
    </row>
    <row r="3491" spans="1:4" x14ac:dyDescent="0.25">
      <c r="A3491" t="s">
        <v>4</v>
      </c>
      <c r="B3491" t="s">
        <v>5</v>
      </c>
      <c r="C3491" s="1">
        <v>20014</v>
      </c>
      <c r="D3491">
        <v>0</v>
      </c>
    </row>
    <row r="3492" spans="1:4" x14ac:dyDescent="0.25">
      <c r="A3492" t="s">
        <v>4</v>
      </c>
      <c r="B3492" t="s">
        <v>5</v>
      </c>
      <c r="C3492" s="1">
        <v>20015</v>
      </c>
      <c r="D3492">
        <v>0</v>
      </c>
    </row>
    <row r="3493" spans="1:4" x14ac:dyDescent="0.25">
      <c r="A3493" t="s">
        <v>4</v>
      </c>
      <c r="B3493" t="s">
        <v>5</v>
      </c>
      <c r="C3493" s="1">
        <v>20016</v>
      </c>
      <c r="D3493">
        <v>0</v>
      </c>
    </row>
    <row r="3494" spans="1:4" x14ac:dyDescent="0.25">
      <c r="A3494" t="s">
        <v>4</v>
      </c>
      <c r="B3494" t="s">
        <v>5</v>
      </c>
      <c r="C3494" s="1">
        <v>20017</v>
      </c>
      <c r="D3494">
        <v>0</v>
      </c>
    </row>
    <row r="3495" spans="1:4" x14ac:dyDescent="0.25">
      <c r="A3495" t="s">
        <v>4</v>
      </c>
      <c r="B3495" t="s">
        <v>5</v>
      </c>
      <c r="C3495" s="1">
        <v>20018</v>
      </c>
      <c r="D3495">
        <v>0</v>
      </c>
    </row>
    <row r="3496" spans="1:4" x14ac:dyDescent="0.25">
      <c r="A3496" t="s">
        <v>4</v>
      </c>
      <c r="B3496" t="s">
        <v>5</v>
      </c>
      <c r="C3496" s="1">
        <v>20019</v>
      </c>
      <c r="D3496">
        <v>0</v>
      </c>
    </row>
    <row r="3497" spans="1:4" x14ac:dyDescent="0.25">
      <c r="A3497" t="s">
        <v>4</v>
      </c>
      <c r="B3497" t="s">
        <v>5</v>
      </c>
      <c r="C3497" s="1">
        <v>20020</v>
      </c>
      <c r="D3497">
        <v>0</v>
      </c>
    </row>
    <row r="3498" spans="1:4" x14ac:dyDescent="0.25">
      <c r="A3498" t="s">
        <v>4</v>
      </c>
      <c r="B3498" t="s">
        <v>5</v>
      </c>
      <c r="C3498" s="1">
        <v>20021</v>
      </c>
      <c r="D3498">
        <v>0</v>
      </c>
    </row>
    <row r="3499" spans="1:4" x14ac:dyDescent="0.25">
      <c r="A3499" t="s">
        <v>4</v>
      </c>
      <c r="B3499" t="s">
        <v>5</v>
      </c>
      <c r="C3499" s="1">
        <v>20022</v>
      </c>
      <c r="D3499">
        <v>0</v>
      </c>
    </row>
    <row r="3500" spans="1:4" x14ac:dyDescent="0.25">
      <c r="A3500" t="s">
        <v>4</v>
      </c>
      <c r="B3500" t="s">
        <v>5</v>
      </c>
      <c r="C3500" s="1">
        <v>20023</v>
      </c>
      <c r="D3500">
        <v>0</v>
      </c>
    </row>
    <row r="3501" spans="1:4" x14ac:dyDescent="0.25">
      <c r="A3501" t="s">
        <v>4</v>
      </c>
      <c r="B3501" t="s">
        <v>5</v>
      </c>
      <c r="C3501" s="1">
        <v>20024</v>
      </c>
      <c r="D3501">
        <v>0</v>
      </c>
    </row>
    <row r="3502" spans="1:4" x14ac:dyDescent="0.25">
      <c r="A3502" t="s">
        <v>4</v>
      </c>
      <c r="B3502" t="s">
        <v>5</v>
      </c>
      <c r="C3502" s="1">
        <v>20025</v>
      </c>
      <c r="D3502">
        <v>0</v>
      </c>
    </row>
    <row r="3503" spans="1:4" x14ac:dyDescent="0.25">
      <c r="A3503" t="s">
        <v>4</v>
      </c>
      <c r="B3503" t="s">
        <v>5</v>
      </c>
      <c r="C3503" s="1">
        <v>20026</v>
      </c>
      <c r="D3503">
        <v>0</v>
      </c>
    </row>
    <row r="3504" spans="1:4" x14ac:dyDescent="0.25">
      <c r="A3504" t="s">
        <v>4</v>
      </c>
      <c r="B3504" t="s">
        <v>5</v>
      </c>
      <c r="C3504" s="1">
        <v>20027</v>
      </c>
      <c r="D3504">
        <v>0</v>
      </c>
    </row>
    <row r="3505" spans="1:4" x14ac:dyDescent="0.25">
      <c r="A3505" t="s">
        <v>4</v>
      </c>
      <c r="B3505" t="s">
        <v>5</v>
      </c>
      <c r="C3505" s="1">
        <v>20028</v>
      </c>
      <c r="D3505">
        <v>0</v>
      </c>
    </row>
    <row r="3506" spans="1:4" x14ac:dyDescent="0.25">
      <c r="A3506" t="s">
        <v>4</v>
      </c>
      <c r="B3506" t="s">
        <v>5</v>
      </c>
      <c r="C3506" s="1">
        <v>20029</v>
      </c>
      <c r="D3506">
        <v>0</v>
      </c>
    </row>
    <row r="3507" spans="1:4" x14ac:dyDescent="0.25">
      <c r="A3507" t="s">
        <v>4</v>
      </c>
      <c r="B3507" t="s">
        <v>5</v>
      </c>
      <c r="C3507" s="1">
        <v>20030</v>
      </c>
      <c r="D3507">
        <v>0</v>
      </c>
    </row>
    <row r="3508" spans="1:4" x14ac:dyDescent="0.25">
      <c r="A3508" t="s">
        <v>4</v>
      </c>
      <c r="B3508" t="s">
        <v>5</v>
      </c>
      <c r="C3508" s="1">
        <v>20031</v>
      </c>
      <c r="D3508">
        <v>0</v>
      </c>
    </row>
    <row r="3509" spans="1:4" x14ac:dyDescent="0.25">
      <c r="A3509" t="s">
        <v>4</v>
      </c>
      <c r="B3509" t="s">
        <v>5</v>
      </c>
      <c r="C3509" s="1">
        <v>20032</v>
      </c>
      <c r="D3509">
        <v>0</v>
      </c>
    </row>
    <row r="3510" spans="1:4" x14ac:dyDescent="0.25">
      <c r="A3510" t="s">
        <v>4</v>
      </c>
      <c r="B3510" t="s">
        <v>5</v>
      </c>
      <c r="C3510" s="1">
        <v>20033</v>
      </c>
      <c r="D3510">
        <v>0</v>
      </c>
    </row>
    <row r="3511" spans="1:4" x14ac:dyDescent="0.25">
      <c r="A3511" t="s">
        <v>4</v>
      </c>
      <c r="B3511" t="s">
        <v>5</v>
      </c>
      <c r="C3511" s="1">
        <v>20034</v>
      </c>
      <c r="D3511">
        <v>0</v>
      </c>
    </row>
    <row r="3512" spans="1:4" x14ac:dyDescent="0.25">
      <c r="A3512" t="s">
        <v>4</v>
      </c>
      <c r="B3512" t="s">
        <v>5</v>
      </c>
      <c r="C3512" s="1">
        <v>20035</v>
      </c>
      <c r="D3512">
        <v>0</v>
      </c>
    </row>
    <row r="3513" spans="1:4" x14ac:dyDescent="0.25">
      <c r="A3513" t="s">
        <v>4</v>
      </c>
      <c r="B3513" t="s">
        <v>5</v>
      </c>
      <c r="C3513" s="1">
        <v>20036</v>
      </c>
      <c r="D3513">
        <v>0</v>
      </c>
    </row>
    <row r="3514" spans="1:4" x14ac:dyDescent="0.25">
      <c r="A3514" t="s">
        <v>4</v>
      </c>
      <c r="B3514" t="s">
        <v>5</v>
      </c>
      <c r="C3514" s="1">
        <v>20037</v>
      </c>
      <c r="D3514">
        <v>0</v>
      </c>
    </row>
    <row r="3515" spans="1:4" x14ac:dyDescent="0.25">
      <c r="A3515" t="s">
        <v>4</v>
      </c>
      <c r="B3515" t="s">
        <v>5</v>
      </c>
      <c r="C3515" s="1">
        <v>20038</v>
      </c>
      <c r="D3515">
        <v>0</v>
      </c>
    </row>
    <row r="3516" spans="1:4" x14ac:dyDescent="0.25">
      <c r="A3516" t="s">
        <v>4</v>
      </c>
      <c r="B3516" t="s">
        <v>5</v>
      </c>
      <c r="C3516" s="1">
        <v>20039</v>
      </c>
      <c r="D3516">
        <v>0</v>
      </c>
    </row>
    <row r="3517" spans="1:4" x14ac:dyDescent="0.25">
      <c r="A3517" t="s">
        <v>4</v>
      </c>
      <c r="B3517" t="s">
        <v>5</v>
      </c>
      <c r="C3517" s="1">
        <v>20040</v>
      </c>
      <c r="D3517">
        <v>0</v>
      </c>
    </row>
    <row r="3518" spans="1:4" x14ac:dyDescent="0.25">
      <c r="A3518" t="s">
        <v>4</v>
      </c>
      <c r="B3518" t="s">
        <v>5</v>
      </c>
      <c r="C3518" s="1">
        <v>20041</v>
      </c>
      <c r="D3518">
        <v>0</v>
      </c>
    </row>
    <row r="3519" spans="1:4" x14ac:dyDescent="0.25">
      <c r="A3519" t="s">
        <v>4</v>
      </c>
      <c r="B3519" t="s">
        <v>5</v>
      </c>
      <c r="C3519" s="1">
        <v>20042</v>
      </c>
      <c r="D3519">
        <v>0</v>
      </c>
    </row>
    <row r="3520" spans="1:4" x14ac:dyDescent="0.25">
      <c r="A3520" t="s">
        <v>4</v>
      </c>
      <c r="B3520" t="s">
        <v>5</v>
      </c>
      <c r="C3520" s="1">
        <v>20043</v>
      </c>
      <c r="D3520">
        <v>0</v>
      </c>
    </row>
    <row r="3521" spans="1:4" x14ac:dyDescent="0.25">
      <c r="A3521" t="s">
        <v>4</v>
      </c>
      <c r="B3521" t="s">
        <v>5</v>
      </c>
      <c r="C3521" s="1">
        <v>20044</v>
      </c>
      <c r="D3521">
        <v>0</v>
      </c>
    </row>
    <row r="3522" spans="1:4" x14ac:dyDescent="0.25">
      <c r="A3522" t="s">
        <v>4</v>
      </c>
      <c r="B3522" t="s">
        <v>5</v>
      </c>
      <c r="C3522" s="1">
        <v>20045</v>
      </c>
      <c r="D3522">
        <v>0</v>
      </c>
    </row>
    <row r="3523" spans="1:4" x14ac:dyDescent="0.25">
      <c r="A3523" t="s">
        <v>4</v>
      </c>
      <c r="B3523" t="s">
        <v>5</v>
      </c>
      <c r="C3523" s="1">
        <v>20046</v>
      </c>
      <c r="D3523">
        <v>0</v>
      </c>
    </row>
    <row r="3524" spans="1:4" x14ac:dyDescent="0.25">
      <c r="A3524" t="s">
        <v>4</v>
      </c>
      <c r="B3524" t="s">
        <v>5</v>
      </c>
      <c r="C3524" s="1">
        <v>20047</v>
      </c>
      <c r="D3524">
        <v>0</v>
      </c>
    </row>
    <row r="3525" spans="1:4" x14ac:dyDescent="0.25">
      <c r="A3525" t="s">
        <v>4</v>
      </c>
      <c r="B3525" t="s">
        <v>5</v>
      </c>
      <c r="C3525" s="1">
        <v>20048</v>
      </c>
      <c r="D3525">
        <v>0</v>
      </c>
    </row>
    <row r="3526" spans="1:4" x14ac:dyDescent="0.25">
      <c r="A3526" t="s">
        <v>4</v>
      </c>
      <c r="B3526" t="s">
        <v>5</v>
      </c>
      <c r="C3526" s="1">
        <v>20049</v>
      </c>
      <c r="D3526">
        <v>0</v>
      </c>
    </row>
    <row r="3527" spans="1:4" x14ac:dyDescent="0.25">
      <c r="A3527" t="s">
        <v>4</v>
      </c>
      <c r="B3527" t="s">
        <v>5</v>
      </c>
      <c r="C3527" s="1">
        <v>20050</v>
      </c>
      <c r="D3527">
        <v>0</v>
      </c>
    </row>
    <row r="3528" spans="1:4" x14ac:dyDescent="0.25">
      <c r="A3528" t="s">
        <v>4</v>
      </c>
      <c r="B3528" t="s">
        <v>5</v>
      </c>
      <c r="C3528" s="1">
        <v>20051</v>
      </c>
      <c r="D3528">
        <v>0</v>
      </c>
    </row>
    <row r="3529" spans="1:4" x14ac:dyDescent="0.25">
      <c r="A3529" t="s">
        <v>4</v>
      </c>
      <c r="B3529" t="s">
        <v>5</v>
      </c>
      <c r="C3529" s="1">
        <v>20052</v>
      </c>
      <c r="D3529">
        <v>0</v>
      </c>
    </row>
    <row r="3530" spans="1:4" x14ac:dyDescent="0.25">
      <c r="A3530" t="s">
        <v>4</v>
      </c>
      <c r="B3530" t="s">
        <v>5</v>
      </c>
      <c r="C3530" s="1">
        <v>20053</v>
      </c>
      <c r="D3530">
        <v>0</v>
      </c>
    </row>
    <row r="3531" spans="1:4" x14ac:dyDescent="0.25">
      <c r="A3531" t="s">
        <v>4</v>
      </c>
      <c r="B3531" t="s">
        <v>5</v>
      </c>
      <c r="C3531" s="1">
        <v>20054</v>
      </c>
      <c r="D3531">
        <v>0</v>
      </c>
    </row>
    <row r="3532" spans="1:4" x14ac:dyDescent="0.25">
      <c r="A3532" t="s">
        <v>4</v>
      </c>
      <c r="B3532" t="s">
        <v>5</v>
      </c>
      <c r="C3532" s="1">
        <v>20055</v>
      </c>
      <c r="D3532">
        <v>0</v>
      </c>
    </row>
    <row r="3533" spans="1:4" x14ac:dyDescent="0.25">
      <c r="A3533" t="s">
        <v>4</v>
      </c>
      <c r="B3533" t="s">
        <v>5</v>
      </c>
      <c r="C3533" s="1">
        <v>20056</v>
      </c>
      <c r="D3533">
        <v>0</v>
      </c>
    </row>
    <row r="3534" spans="1:4" x14ac:dyDescent="0.25">
      <c r="A3534" t="s">
        <v>4</v>
      </c>
      <c r="B3534" t="s">
        <v>5</v>
      </c>
      <c r="C3534" s="1">
        <v>20057</v>
      </c>
      <c r="D3534">
        <v>0</v>
      </c>
    </row>
    <row r="3535" spans="1:4" x14ac:dyDescent="0.25">
      <c r="A3535" t="s">
        <v>4</v>
      </c>
      <c r="B3535" t="s">
        <v>5</v>
      </c>
      <c r="C3535" s="1">
        <v>20058</v>
      </c>
      <c r="D3535">
        <v>0</v>
      </c>
    </row>
    <row r="3536" spans="1:4" x14ac:dyDescent="0.25">
      <c r="A3536" t="s">
        <v>4</v>
      </c>
      <c r="B3536" t="s">
        <v>5</v>
      </c>
      <c r="C3536" s="1">
        <v>20059</v>
      </c>
      <c r="D3536">
        <v>0</v>
      </c>
    </row>
    <row r="3537" spans="1:4" x14ac:dyDescent="0.25">
      <c r="A3537" t="s">
        <v>4</v>
      </c>
      <c r="B3537" t="s">
        <v>5</v>
      </c>
      <c r="C3537" s="1">
        <v>20060</v>
      </c>
      <c r="D3537">
        <v>0</v>
      </c>
    </row>
    <row r="3538" spans="1:4" x14ac:dyDescent="0.25">
      <c r="A3538" t="s">
        <v>4</v>
      </c>
      <c r="B3538" t="s">
        <v>5</v>
      </c>
      <c r="C3538" s="1">
        <v>20061</v>
      </c>
      <c r="D3538">
        <v>0</v>
      </c>
    </row>
    <row r="3539" spans="1:4" x14ac:dyDescent="0.25">
      <c r="A3539" t="s">
        <v>4</v>
      </c>
      <c r="B3539" t="s">
        <v>5</v>
      </c>
      <c r="C3539" s="1">
        <v>20062</v>
      </c>
      <c r="D3539">
        <v>5</v>
      </c>
    </row>
    <row r="3540" spans="1:4" x14ac:dyDescent="0.25">
      <c r="A3540" t="s">
        <v>4</v>
      </c>
      <c r="B3540" t="s">
        <v>5</v>
      </c>
      <c r="C3540" s="1">
        <v>20063</v>
      </c>
      <c r="D3540">
        <v>0</v>
      </c>
    </row>
    <row r="3541" spans="1:4" x14ac:dyDescent="0.25">
      <c r="A3541" t="s">
        <v>4</v>
      </c>
      <c r="B3541" t="s">
        <v>5</v>
      </c>
      <c r="C3541" s="1">
        <v>20064</v>
      </c>
      <c r="D3541">
        <v>0</v>
      </c>
    </row>
    <row r="3542" spans="1:4" x14ac:dyDescent="0.25">
      <c r="A3542" t="s">
        <v>4</v>
      </c>
      <c r="B3542" t="s">
        <v>5</v>
      </c>
      <c r="C3542" s="1">
        <v>20065</v>
      </c>
      <c r="D3542">
        <v>0</v>
      </c>
    </row>
    <row r="3543" spans="1:4" x14ac:dyDescent="0.25">
      <c r="A3543" t="s">
        <v>4</v>
      </c>
      <c r="B3543" t="s">
        <v>5</v>
      </c>
      <c r="C3543" s="1">
        <v>20066</v>
      </c>
      <c r="D3543">
        <v>0</v>
      </c>
    </row>
    <row r="3544" spans="1:4" x14ac:dyDescent="0.25">
      <c r="A3544" t="s">
        <v>4</v>
      </c>
      <c r="B3544" t="s">
        <v>5</v>
      </c>
      <c r="C3544" s="1">
        <v>20067</v>
      </c>
      <c r="D3544">
        <v>0</v>
      </c>
    </row>
    <row r="3545" spans="1:4" x14ac:dyDescent="0.25">
      <c r="A3545" t="s">
        <v>4</v>
      </c>
      <c r="B3545" t="s">
        <v>5</v>
      </c>
      <c r="C3545" s="1">
        <v>20068</v>
      </c>
      <c r="D3545">
        <v>0</v>
      </c>
    </row>
    <row r="3546" spans="1:4" x14ac:dyDescent="0.25">
      <c r="A3546" t="s">
        <v>4</v>
      </c>
      <c r="B3546" t="s">
        <v>5</v>
      </c>
      <c r="C3546" s="1">
        <v>20069</v>
      </c>
      <c r="D3546">
        <v>0</v>
      </c>
    </row>
    <row r="3547" spans="1:4" x14ac:dyDescent="0.25">
      <c r="A3547" t="s">
        <v>4</v>
      </c>
      <c r="B3547" t="s">
        <v>5</v>
      </c>
      <c r="C3547" s="1">
        <v>20070</v>
      </c>
      <c r="D3547">
        <v>0</v>
      </c>
    </row>
    <row r="3548" spans="1:4" x14ac:dyDescent="0.25">
      <c r="A3548" t="s">
        <v>4</v>
      </c>
      <c r="B3548" t="s">
        <v>5</v>
      </c>
      <c r="C3548" s="1">
        <v>20071</v>
      </c>
      <c r="D3548">
        <v>0</v>
      </c>
    </row>
    <row r="3549" spans="1:4" x14ac:dyDescent="0.25">
      <c r="A3549" t="s">
        <v>4</v>
      </c>
      <c r="B3549" t="s">
        <v>5</v>
      </c>
      <c r="C3549" s="1">
        <v>20072</v>
      </c>
      <c r="D3549">
        <v>0</v>
      </c>
    </row>
    <row r="3550" spans="1:4" x14ac:dyDescent="0.25">
      <c r="A3550" t="s">
        <v>4</v>
      </c>
      <c r="B3550" t="s">
        <v>5</v>
      </c>
      <c r="C3550" s="1">
        <v>20073</v>
      </c>
      <c r="D3550">
        <v>0</v>
      </c>
    </row>
    <row r="3551" spans="1:4" x14ac:dyDescent="0.25">
      <c r="A3551" t="s">
        <v>4</v>
      </c>
      <c r="B3551" t="s">
        <v>5</v>
      </c>
      <c r="C3551" s="1">
        <v>20074</v>
      </c>
      <c r="D3551">
        <v>0</v>
      </c>
    </row>
    <row r="3552" spans="1:4" x14ac:dyDescent="0.25">
      <c r="A3552" t="s">
        <v>4</v>
      </c>
      <c r="B3552" t="s">
        <v>5</v>
      </c>
      <c r="C3552" s="1">
        <v>20075</v>
      </c>
      <c r="D3552">
        <v>0</v>
      </c>
    </row>
    <row r="3553" spans="1:4" x14ac:dyDescent="0.25">
      <c r="A3553" t="s">
        <v>4</v>
      </c>
      <c r="B3553" t="s">
        <v>5</v>
      </c>
      <c r="C3553" s="1">
        <v>20076</v>
      </c>
      <c r="D3553">
        <v>0</v>
      </c>
    </row>
    <row r="3554" spans="1:4" x14ac:dyDescent="0.25">
      <c r="A3554" t="s">
        <v>4</v>
      </c>
      <c r="B3554" t="s">
        <v>5</v>
      </c>
      <c r="C3554" s="1">
        <v>20077</v>
      </c>
      <c r="D3554">
        <v>0</v>
      </c>
    </row>
    <row r="3555" spans="1:4" x14ac:dyDescent="0.25">
      <c r="A3555" t="s">
        <v>4</v>
      </c>
      <c r="B3555" t="s">
        <v>5</v>
      </c>
      <c r="C3555" s="1">
        <v>20078</v>
      </c>
      <c r="D3555">
        <v>0</v>
      </c>
    </row>
    <row r="3556" spans="1:4" x14ac:dyDescent="0.25">
      <c r="A3556" t="s">
        <v>4</v>
      </c>
      <c r="B3556" t="s">
        <v>5</v>
      </c>
      <c r="C3556" s="1">
        <v>20079</v>
      </c>
      <c r="D3556">
        <v>66</v>
      </c>
    </row>
    <row r="3557" spans="1:4" x14ac:dyDescent="0.25">
      <c r="A3557" t="s">
        <v>4</v>
      </c>
      <c r="B3557" t="s">
        <v>5</v>
      </c>
      <c r="C3557" s="1">
        <v>20080</v>
      </c>
      <c r="D3557">
        <v>0</v>
      </c>
    </row>
    <row r="3558" spans="1:4" x14ac:dyDescent="0.25">
      <c r="A3558" t="s">
        <v>4</v>
      </c>
      <c r="B3558" t="s">
        <v>5</v>
      </c>
      <c r="C3558" s="1">
        <v>20081</v>
      </c>
      <c r="D3558">
        <v>0</v>
      </c>
    </row>
    <row r="3559" spans="1:4" x14ac:dyDescent="0.25">
      <c r="A3559" t="s">
        <v>4</v>
      </c>
      <c r="B3559" t="s">
        <v>5</v>
      </c>
      <c r="C3559" s="1">
        <v>20082</v>
      </c>
      <c r="D3559">
        <v>0</v>
      </c>
    </row>
    <row r="3560" spans="1:4" x14ac:dyDescent="0.25">
      <c r="A3560" t="s">
        <v>4</v>
      </c>
      <c r="B3560" t="s">
        <v>5</v>
      </c>
      <c r="C3560" s="1">
        <v>20083</v>
      </c>
      <c r="D3560">
        <v>0</v>
      </c>
    </row>
    <row r="3561" spans="1:4" x14ac:dyDescent="0.25">
      <c r="A3561" t="s">
        <v>4</v>
      </c>
      <c r="B3561" t="s">
        <v>5</v>
      </c>
      <c r="C3561" s="1">
        <v>20084</v>
      </c>
      <c r="D3561">
        <v>0</v>
      </c>
    </row>
    <row r="3562" spans="1:4" x14ac:dyDescent="0.25">
      <c r="A3562" t="s">
        <v>4</v>
      </c>
      <c r="B3562" t="s">
        <v>5</v>
      </c>
      <c r="C3562" s="1">
        <v>20085</v>
      </c>
      <c r="D3562">
        <v>0</v>
      </c>
    </row>
    <row r="3563" spans="1:4" x14ac:dyDescent="0.25">
      <c r="A3563" t="s">
        <v>4</v>
      </c>
      <c r="B3563" t="s">
        <v>5</v>
      </c>
      <c r="C3563" s="1">
        <v>20086</v>
      </c>
      <c r="D3563">
        <v>0</v>
      </c>
    </row>
    <row r="3564" spans="1:4" x14ac:dyDescent="0.25">
      <c r="A3564" t="s">
        <v>4</v>
      </c>
      <c r="B3564" t="s">
        <v>5</v>
      </c>
      <c r="C3564" s="1">
        <v>20087</v>
      </c>
      <c r="D3564">
        <v>0</v>
      </c>
    </row>
    <row r="3565" spans="1:4" x14ac:dyDescent="0.25">
      <c r="A3565" t="s">
        <v>4</v>
      </c>
      <c r="B3565" t="s">
        <v>5</v>
      </c>
      <c r="C3565" s="1">
        <v>20088</v>
      </c>
      <c r="D3565">
        <v>0</v>
      </c>
    </row>
    <row r="3566" spans="1:4" x14ac:dyDescent="0.25">
      <c r="A3566" t="s">
        <v>4</v>
      </c>
      <c r="B3566" t="s">
        <v>5</v>
      </c>
      <c r="C3566" s="1">
        <v>20089</v>
      </c>
      <c r="D3566">
        <v>0</v>
      </c>
    </row>
    <row r="3567" spans="1:4" x14ac:dyDescent="0.25">
      <c r="A3567" t="s">
        <v>4</v>
      </c>
      <c r="B3567" t="s">
        <v>5</v>
      </c>
      <c r="C3567" s="1">
        <v>20090</v>
      </c>
      <c r="D3567">
        <v>0</v>
      </c>
    </row>
    <row r="3568" spans="1:4" x14ac:dyDescent="0.25">
      <c r="A3568" t="s">
        <v>4</v>
      </c>
      <c r="B3568" t="s">
        <v>5</v>
      </c>
      <c r="C3568" s="1">
        <v>20091</v>
      </c>
      <c r="D3568">
        <v>0</v>
      </c>
    </row>
    <row r="3569" spans="1:4" x14ac:dyDescent="0.25">
      <c r="A3569" t="s">
        <v>4</v>
      </c>
      <c r="B3569" t="s">
        <v>5</v>
      </c>
      <c r="C3569" s="1">
        <v>20092</v>
      </c>
      <c r="D3569">
        <v>0</v>
      </c>
    </row>
    <row r="3570" spans="1:4" x14ac:dyDescent="0.25">
      <c r="A3570" t="s">
        <v>4</v>
      </c>
      <c r="B3570" t="s">
        <v>5</v>
      </c>
      <c r="C3570" s="1">
        <v>20093</v>
      </c>
      <c r="D3570">
        <v>0</v>
      </c>
    </row>
    <row r="3571" spans="1:4" x14ac:dyDescent="0.25">
      <c r="A3571" t="s">
        <v>4</v>
      </c>
      <c r="B3571" t="s">
        <v>5</v>
      </c>
      <c r="C3571" s="1">
        <v>20094</v>
      </c>
      <c r="D3571">
        <v>5</v>
      </c>
    </row>
    <row r="3572" spans="1:4" x14ac:dyDescent="0.25">
      <c r="A3572" t="s">
        <v>4</v>
      </c>
      <c r="B3572" t="s">
        <v>5</v>
      </c>
      <c r="C3572" s="1">
        <v>20095</v>
      </c>
      <c r="D3572">
        <v>0</v>
      </c>
    </row>
    <row r="3573" spans="1:4" x14ac:dyDescent="0.25">
      <c r="A3573" t="s">
        <v>4</v>
      </c>
      <c r="B3573" t="s">
        <v>5</v>
      </c>
      <c r="C3573" s="1">
        <v>20096</v>
      </c>
      <c r="D3573">
        <v>0</v>
      </c>
    </row>
    <row r="3574" spans="1:4" x14ac:dyDescent="0.25">
      <c r="A3574" t="s">
        <v>4</v>
      </c>
      <c r="B3574" t="s">
        <v>5</v>
      </c>
      <c r="C3574" s="1">
        <v>20097</v>
      </c>
      <c r="D3574">
        <v>0</v>
      </c>
    </row>
    <row r="3575" spans="1:4" x14ac:dyDescent="0.25">
      <c r="A3575" t="s">
        <v>4</v>
      </c>
      <c r="B3575" t="s">
        <v>5</v>
      </c>
      <c r="C3575" s="1">
        <v>20098</v>
      </c>
      <c r="D3575">
        <v>0</v>
      </c>
    </row>
    <row r="3576" spans="1:4" x14ac:dyDescent="0.25">
      <c r="A3576" t="s">
        <v>4</v>
      </c>
      <c r="B3576" t="s">
        <v>5</v>
      </c>
      <c r="C3576" s="1">
        <v>20099</v>
      </c>
      <c r="D3576">
        <v>0</v>
      </c>
    </row>
    <row r="3577" spans="1:4" x14ac:dyDescent="0.25">
      <c r="A3577" t="s">
        <v>4</v>
      </c>
      <c r="B3577" t="s">
        <v>5</v>
      </c>
      <c r="C3577" s="1">
        <v>20100</v>
      </c>
      <c r="D3577">
        <v>0</v>
      </c>
    </row>
    <row r="3578" spans="1:4" x14ac:dyDescent="0.25">
      <c r="A3578" t="s">
        <v>4</v>
      </c>
      <c r="B3578" t="s">
        <v>5</v>
      </c>
      <c r="C3578" s="1">
        <v>20101</v>
      </c>
      <c r="D3578">
        <v>0</v>
      </c>
    </row>
    <row r="3579" spans="1:4" x14ac:dyDescent="0.25">
      <c r="A3579" t="s">
        <v>4</v>
      </c>
      <c r="B3579" t="s">
        <v>5</v>
      </c>
      <c r="C3579" s="1">
        <v>20102</v>
      </c>
      <c r="D3579">
        <v>0</v>
      </c>
    </row>
    <row r="3580" spans="1:4" x14ac:dyDescent="0.25">
      <c r="A3580" t="s">
        <v>4</v>
      </c>
      <c r="B3580" t="s">
        <v>5</v>
      </c>
      <c r="C3580" s="1">
        <v>20103</v>
      </c>
      <c r="D3580">
        <v>0</v>
      </c>
    </row>
    <row r="3581" spans="1:4" x14ac:dyDescent="0.25">
      <c r="A3581" t="s">
        <v>4</v>
      </c>
      <c r="B3581" t="s">
        <v>5</v>
      </c>
      <c r="C3581" s="1">
        <v>20104</v>
      </c>
      <c r="D3581">
        <v>8</v>
      </c>
    </row>
    <row r="3582" spans="1:4" x14ac:dyDescent="0.25">
      <c r="A3582" t="s">
        <v>4</v>
      </c>
      <c r="B3582" t="s">
        <v>5</v>
      </c>
      <c r="C3582" s="1">
        <v>20105</v>
      </c>
      <c r="D3582">
        <v>0</v>
      </c>
    </row>
    <row r="3583" spans="1:4" x14ac:dyDescent="0.25">
      <c r="A3583" t="s">
        <v>4</v>
      </c>
      <c r="B3583" t="s">
        <v>5</v>
      </c>
      <c r="C3583" s="1">
        <v>20106</v>
      </c>
      <c r="D3583">
        <v>0</v>
      </c>
    </row>
    <row r="3584" spans="1:4" x14ac:dyDescent="0.25">
      <c r="A3584" t="s">
        <v>4</v>
      </c>
      <c r="B3584" t="s">
        <v>5</v>
      </c>
      <c r="C3584" s="1">
        <v>20107</v>
      </c>
      <c r="D3584">
        <v>0</v>
      </c>
    </row>
    <row r="3585" spans="1:4" x14ac:dyDescent="0.25">
      <c r="A3585" t="s">
        <v>4</v>
      </c>
      <c r="B3585" t="s">
        <v>5</v>
      </c>
      <c r="C3585" s="1">
        <v>20108</v>
      </c>
      <c r="D3585">
        <v>0</v>
      </c>
    </row>
    <row r="3586" spans="1:4" x14ac:dyDescent="0.25">
      <c r="A3586" t="s">
        <v>4</v>
      </c>
      <c r="B3586" t="s">
        <v>5</v>
      </c>
      <c r="C3586" s="1">
        <v>20109</v>
      </c>
      <c r="D3586">
        <v>0</v>
      </c>
    </row>
    <row r="3587" spans="1:4" x14ac:dyDescent="0.25">
      <c r="A3587" t="s">
        <v>4</v>
      </c>
      <c r="B3587" t="s">
        <v>5</v>
      </c>
      <c r="C3587" s="1">
        <v>20110</v>
      </c>
      <c r="D3587">
        <v>0</v>
      </c>
    </row>
    <row r="3588" spans="1:4" x14ac:dyDescent="0.25">
      <c r="A3588" t="s">
        <v>4</v>
      </c>
      <c r="B3588" t="s">
        <v>5</v>
      </c>
      <c r="C3588" s="1">
        <v>20111</v>
      </c>
      <c r="D3588">
        <v>18</v>
      </c>
    </row>
    <row r="3589" spans="1:4" x14ac:dyDescent="0.25">
      <c r="A3589" t="s">
        <v>4</v>
      </c>
      <c r="B3589" t="s">
        <v>5</v>
      </c>
      <c r="C3589" s="1">
        <v>20112</v>
      </c>
      <c r="D3589">
        <v>0</v>
      </c>
    </row>
    <row r="3590" spans="1:4" x14ac:dyDescent="0.25">
      <c r="A3590" t="s">
        <v>4</v>
      </c>
      <c r="B3590" t="s">
        <v>5</v>
      </c>
      <c r="C3590" s="1">
        <v>20113</v>
      </c>
      <c r="D3590">
        <v>0</v>
      </c>
    </row>
    <row r="3591" spans="1:4" x14ac:dyDescent="0.25">
      <c r="A3591" t="s">
        <v>4</v>
      </c>
      <c r="B3591" t="s">
        <v>5</v>
      </c>
      <c r="C3591" s="1">
        <v>20114</v>
      </c>
      <c r="D3591">
        <v>0</v>
      </c>
    </row>
    <row r="3592" spans="1:4" x14ac:dyDescent="0.25">
      <c r="A3592" t="s">
        <v>4</v>
      </c>
      <c r="B3592" t="s">
        <v>5</v>
      </c>
      <c r="C3592" s="1">
        <v>20115</v>
      </c>
      <c r="D3592">
        <v>0</v>
      </c>
    </row>
    <row r="3593" spans="1:4" x14ac:dyDescent="0.25">
      <c r="A3593" t="s">
        <v>4</v>
      </c>
      <c r="B3593" t="s">
        <v>5</v>
      </c>
      <c r="C3593" s="1">
        <v>20116</v>
      </c>
      <c r="D3593">
        <v>0</v>
      </c>
    </row>
    <row r="3594" spans="1:4" x14ac:dyDescent="0.25">
      <c r="A3594" t="s">
        <v>4</v>
      </c>
      <c r="B3594" t="s">
        <v>5</v>
      </c>
      <c r="C3594" s="1">
        <v>20117</v>
      </c>
      <c r="D3594">
        <v>0</v>
      </c>
    </row>
    <row r="3595" spans="1:4" x14ac:dyDescent="0.25">
      <c r="A3595" t="s">
        <v>4</v>
      </c>
      <c r="B3595" t="s">
        <v>5</v>
      </c>
      <c r="C3595" s="1">
        <v>20118</v>
      </c>
      <c r="D3595">
        <v>0</v>
      </c>
    </row>
    <row r="3596" spans="1:4" x14ac:dyDescent="0.25">
      <c r="A3596" t="s">
        <v>4</v>
      </c>
      <c r="B3596" t="s">
        <v>5</v>
      </c>
      <c r="C3596" s="1">
        <v>20119</v>
      </c>
      <c r="D3596">
        <v>0</v>
      </c>
    </row>
    <row r="3597" spans="1:4" x14ac:dyDescent="0.25">
      <c r="A3597" t="s">
        <v>4</v>
      </c>
      <c r="B3597" t="s">
        <v>5</v>
      </c>
      <c r="C3597" s="1">
        <v>20120</v>
      </c>
      <c r="D3597">
        <v>0</v>
      </c>
    </row>
    <row r="3598" spans="1:4" x14ac:dyDescent="0.25">
      <c r="A3598" t="s">
        <v>4</v>
      </c>
      <c r="B3598" t="s">
        <v>5</v>
      </c>
      <c r="C3598" s="1">
        <v>20121</v>
      </c>
      <c r="D3598">
        <v>41</v>
      </c>
    </row>
    <row r="3599" spans="1:4" x14ac:dyDescent="0.25">
      <c r="A3599" t="s">
        <v>4</v>
      </c>
      <c r="B3599" t="s">
        <v>5</v>
      </c>
      <c r="C3599" s="1">
        <v>20122</v>
      </c>
      <c r="D3599">
        <v>0</v>
      </c>
    </row>
    <row r="3600" spans="1:4" x14ac:dyDescent="0.25">
      <c r="A3600" t="s">
        <v>4</v>
      </c>
      <c r="B3600" t="s">
        <v>5</v>
      </c>
      <c r="C3600" s="1">
        <v>20123</v>
      </c>
      <c r="D3600">
        <v>0</v>
      </c>
    </row>
    <row r="3601" spans="1:4" x14ac:dyDescent="0.25">
      <c r="A3601" t="s">
        <v>4</v>
      </c>
      <c r="B3601" t="s">
        <v>5</v>
      </c>
      <c r="C3601" s="1">
        <v>20124</v>
      </c>
      <c r="D3601">
        <v>0</v>
      </c>
    </row>
    <row r="3602" spans="1:4" x14ac:dyDescent="0.25">
      <c r="A3602" t="s">
        <v>4</v>
      </c>
      <c r="B3602" t="s">
        <v>5</v>
      </c>
      <c r="C3602" s="1">
        <v>20125</v>
      </c>
      <c r="D3602">
        <v>0</v>
      </c>
    </row>
    <row r="3603" spans="1:4" x14ac:dyDescent="0.25">
      <c r="A3603" t="s">
        <v>4</v>
      </c>
      <c r="B3603" t="s">
        <v>5</v>
      </c>
      <c r="C3603" s="1">
        <v>20126</v>
      </c>
      <c r="D3603">
        <v>3</v>
      </c>
    </row>
    <row r="3604" spans="1:4" x14ac:dyDescent="0.25">
      <c r="A3604" t="s">
        <v>4</v>
      </c>
      <c r="B3604" t="s">
        <v>5</v>
      </c>
      <c r="C3604" s="1">
        <v>20127</v>
      </c>
      <c r="D3604">
        <v>0</v>
      </c>
    </row>
    <row r="3605" spans="1:4" x14ac:dyDescent="0.25">
      <c r="A3605" t="s">
        <v>4</v>
      </c>
      <c r="B3605" t="s">
        <v>5</v>
      </c>
      <c r="C3605" s="1">
        <v>20128</v>
      </c>
      <c r="D3605">
        <v>0</v>
      </c>
    </row>
    <row r="3606" spans="1:4" x14ac:dyDescent="0.25">
      <c r="A3606" t="s">
        <v>4</v>
      </c>
      <c r="B3606" t="s">
        <v>5</v>
      </c>
      <c r="C3606" s="1">
        <v>20129</v>
      </c>
      <c r="D3606">
        <v>0</v>
      </c>
    </row>
    <row r="3607" spans="1:4" x14ac:dyDescent="0.25">
      <c r="A3607" t="s">
        <v>4</v>
      </c>
      <c r="B3607" t="s">
        <v>5</v>
      </c>
      <c r="C3607" s="1">
        <v>20130</v>
      </c>
      <c r="D3607">
        <v>0</v>
      </c>
    </row>
    <row r="3608" spans="1:4" x14ac:dyDescent="0.25">
      <c r="A3608" t="s">
        <v>4</v>
      </c>
      <c r="B3608" t="s">
        <v>5</v>
      </c>
      <c r="C3608" s="1">
        <v>20131</v>
      </c>
      <c r="D3608">
        <v>8</v>
      </c>
    </row>
    <row r="3609" spans="1:4" x14ac:dyDescent="0.25">
      <c r="A3609" t="s">
        <v>4</v>
      </c>
      <c r="B3609" t="s">
        <v>5</v>
      </c>
      <c r="C3609" s="1">
        <v>20132</v>
      </c>
      <c r="D3609">
        <v>0</v>
      </c>
    </row>
    <row r="3610" spans="1:4" x14ac:dyDescent="0.25">
      <c r="A3610" t="s">
        <v>4</v>
      </c>
      <c r="B3610" t="s">
        <v>5</v>
      </c>
      <c r="C3610" s="1">
        <v>20133</v>
      </c>
      <c r="D3610">
        <v>0</v>
      </c>
    </row>
    <row r="3611" spans="1:4" x14ac:dyDescent="0.25">
      <c r="A3611" t="s">
        <v>4</v>
      </c>
      <c r="B3611" t="s">
        <v>5</v>
      </c>
      <c r="C3611" s="1">
        <v>20134</v>
      </c>
      <c r="D3611">
        <v>13</v>
      </c>
    </row>
    <row r="3612" spans="1:4" x14ac:dyDescent="0.25">
      <c r="A3612" t="s">
        <v>4</v>
      </c>
      <c r="B3612" t="s">
        <v>5</v>
      </c>
      <c r="C3612" s="1">
        <v>20135</v>
      </c>
      <c r="D3612">
        <v>13</v>
      </c>
    </row>
    <row r="3613" spans="1:4" x14ac:dyDescent="0.25">
      <c r="A3613" t="s">
        <v>4</v>
      </c>
      <c r="B3613" t="s">
        <v>5</v>
      </c>
      <c r="C3613" s="1">
        <v>20136</v>
      </c>
      <c r="D3613">
        <v>18</v>
      </c>
    </row>
    <row r="3614" spans="1:4" x14ac:dyDescent="0.25">
      <c r="A3614" t="s">
        <v>4</v>
      </c>
      <c r="B3614" t="s">
        <v>5</v>
      </c>
      <c r="C3614" s="1">
        <v>20137</v>
      </c>
      <c r="D3614">
        <v>41</v>
      </c>
    </row>
    <row r="3615" spans="1:4" x14ac:dyDescent="0.25">
      <c r="A3615" t="s">
        <v>4</v>
      </c>
      <c r="B3615" t="s">
        <v>5</v>
      </c>
      <c r="C3615" s="1">
        <v>20138</v>
      </c>
      <c r="D3615">
        <v>0</v>
      </c>
    </row>
    <row r="3616" spans="1:4" x14ac:dyDescent="0.25">
      <c r="A3616" t="s">
        <v>4</v>
      </c>
      <c r="B3616" t="s">
        <v>5</v>
      </c>
      <c r="C3616" s="1">
        <v>20139</v>
      </c>
      <c r="D3616">
        <v>0</v>
      </c>
    </row>
    <row r="3617" spans="1:4" x14ac:dyDescent="0.25">
      <c r="A3617" t="s">
        <v>4</v>
      </c>
      <c r="B3617" t="s">
        <v>5</v>
      </c>
      <c r="C3617" s="1">
        <v>20140</v>
      </c>
      <c r="D3617">
        <v>0</v>
      </c>
    </row>
    <row r="3618" spans="1:4" x14ac:dyDescent="0.25">
      <c r="A3618" t="s">
        <v>4</v>
      </c>
      <c r="B3618" t="s">
        <v>5</v>
      </c>
      <c r="C3618" s="1">
        <v>20141</v>
      </c>
      <c r="D3618">
        <v>0</v>
      </c>
    </row>
    <row r="3619" spans="1:4" x14ac:dyDescent="0.25">
      <c r="A3619" t="s">
        <v>4</v>
      </c>
      <c r="B3619" t="s">
        <v>5</v>
      </c>
      <c r="C3619" s="1">
        <v>20142</v>
      </c>
      <c r="D3619">
        <v>0</v>
      </c>
    </row>
    <row r="3620" spans="1:4" x14ac:dyDescent="0.25">
      <c r="A3620" t="s">
        <v>4</v>
      </c>
      <c r="B3620" t="s">
        <v>5</v>
      </c>
      <c r="C3620" s="1">
        <v>20143</v>
      </c>
      <c r="D3620">
        <v>0</v>
      </c>
    </row>
    <row r="3621" spans="1:4" x14ac:dyDescent="0.25">
      <c r="A3621" t="s">
        <v>4</v>
      </c>
      <c r="B3621" t="s">
        <v>5</v>
      </c>
      <c r="C3621" s="1">
        <v>20144</v>
      </c>
      <c r="D3621">
        <v>0</v>
      </c>
    </row>
    <row r="3622" spans="1:4" x14ac:dyDescent="0.25">
      <c r="A3622" t="s">
        <v>4</v>
      </c>
      <c r="B3622" t="s">
        <v>5</v>
      </c>
      <c r="C3622" s="1">
        <v>20145</v>
      </c>
      <c r="D3622">
        <v>0</v>
      </c>
    </row>
    <row r="3623" spans="1:4" x14ac:dyDescent="0.25">
      <c r="A3623" t="s">
        <v>4</v>
      </c>
      <c r="B3623" t="s">
        <v>5</v>
      </c>
      <c r="C3623" s="1">
        <v>20146</v>
      </c>
      <c r="D3623">
        <v>0</v>
      </c>
    </row>
    <row r="3624" spans="1:4" x14ac:dyDescent="0.25">
      <c r="A3624" t="s">
        <v>4</v>
      </c>
      <c r="B3624" t="s">
        <v>5</v>
      </c>
      <c r="C3624" s="1">
        <v>20147</v>
      </c>
      <c r="D3624">
        <v>0</v>
      </c>
    </row>
    <row r="3625" spans="1:4" x14ac:dyDescent="0.25">
      <c r="A3625" t="s">
        <v>4</v>
      </c>
      <c r="B3625" t="s">
        <v>5</v>
      </c>
      <c r="C3625" s="1">
        <v>20148</v>
      </c>
      <c r="D3625">
        <v>0</v>
      </c>
    </row>
    <row r="3626" spans="1:4" x14ac:dyDescent="0.25">
      <c r="A3626" t="s">
        <v>4</v>
      </c>
      <c r="B3626" t="s">
        <v>5</v>
      </c>
      <c r="C3626" s="1">
        <v>20149</v>
      </c>
      <c r="D3626">
        <v>0</v>
      </c>
    </row>
    <row r="3627" spans="1:4" x14ac:dyDescent="0.25">
      <c r="A3627" t="s">
        <v>4</v>
      </c>
      <c r="B3627" t="s">
        <v>5</v>
      </c>
      <c r="C3627" s="1">
        <v>20150</v>
      </c>
      <c r="D3627">
        <v>0</v>
      </c>
    </row>
    <row r="3628" spans="1:4" x14ac:dyDescent="0.25">
      <c r="A3628" t="s">
        <v>4</v>
      </c>
      <c r="B3628" t="s">
        <v>5</v>
      </c>
      <c r="C3628" s="1">
        <v>20151</v>
      </c>
      <c r="D3628">
        <v>0</v>
      </c>
    </row>
    <row r="3629" spans="1:4" x14ac:dyDescent="0.25">
      <c r="A3629" t="s">
        <v>4</v>
      </c>
      <c r="B3629" t="s">
        <v>5</v>
      </c>
      <c r="C3629" s="1">
        <v>20152</v>
      </c>
      <c r="D3629">
        <v>127</v>
      </c>
    </row>
    <row r="3630" spans="1:4" x14ac:dyDescent="0.25">
      <c r="A3630" t="s">
        <v>4</v>
      </c>
      <c r="B3630" t="s">
        <v>5</v>
      </c>
      <c r="C3630" s="1">
        <v>20153</v>
      </c>
      <c r="D3630">
        <v>20</v>
      </c>
    </row>
    <row r="3631" spans="1:4" x14ac:dyDescent="0.25">
      <c r="A3631" t="s">
        <v>4</v>
      </c>
      <c r="B3631" t="s">
        <v>5</v>
      </c>
      <c r="C3631" s="1">
        <v>20154</v>
      </c>
      <c r="D3631">
        <v>5</v>
      </c>
    </row>
    <row r="3632" spans="1:4" x14ac:dyDescent="0.25">
      <c r="A3632" t="s">
        <v>4</v>
      </c>
      <c r="B3632" t="s">
        <v>5</v>
      </c>
      <c r="C3632" s="1">
        <v>20155</v>
      </c>
      <c r="D3632">
        <v>18</v>
      </c>
    </row>
    <row r="3633" spans="1:4" x14ac:dyDescent="0.25">
      <c r="A3633" t="s">
        <v>4</v>
      </c>
      <c r="B3633" t="s">
        <v>5</v>
      </c>
      <c r="C3633" s="1">
        <v>20156</v>
      </c>
      <c r="D3633">
        <v>0</v>
      </c>
    </row>
    <row r="3634" spans="1:4" x14ac:dyDescent="0.25">
      <c r="A3634" t="s">
        <v>4</v>
      </c>
      <c r="B3634" t="s">
        <v>5</v>
      </c>
      <c r="C3634" s="1">
        <v>20157</v>
      </c>
      <c r="D3634">
        <v>15</v>
      </c>
    </row>
    <row r="3635" spans="1:4" x14ac:dyDescent="0.25">
      <c r="A3635" t="s">
        <v>4</v>
      </c>
      <c r="B3635" t="s">
        <v>5</v>
      </c>
      <c r="C3635" s="1">
        <v>20158</v>
      </c>
      <c r="D3635">
        <v>0</v>
      </c>
    </row>
    <row r="3636" spans="1:4" x14ac:dyDescent="0.25">
      <c r="A3636" t="s">
        <v>4</v>
      </c>
      <c r="B3636" t="s">
        <v>5</v>
      </c>
      <c r="C3636" s="1">
        <v>20159</v>
      </c>
      <c r="D3636">
        <v>0</v>
      </c>
    </row>
    <row r="3637" spans="1:4" x14ac:dyDescent="0.25">
      <c r="A3637" t="s">
        <v>4</v>
      </c>
      <c r="B3637" t="s">
        <v>5</v>
      </c>
      <c r="C3637" s="1">
        <v>20160</v>
      </c>
      <c r="D3637">
        <v>0</v>
      </c>
    </row>
    <row r="3638" spans="1:4" x14ac:dyDescent="0.25">
      <c r="A3638" t="s">
        <v>4</v>
      </c>
      <c r="B3638" t="s">
        <v>5</v>
      </c>
      <c r="C3638" s="1">
        <v>20161</v>
      </c>
      <c r="D3638">
        <v>0</v>
      </c>
    </row>
    <row r="3639" spans="1:4" x14ac:dyDescent="0.25">
      <c r="A3639" t="s">
        <v>4</v>
      </c>
      <c r="B3639" t="s">
        <v>5</v>
      </c>
      <c r="C3639" s="1">
        <v>20162</v>
      </c>
      <c r="D3639">
        <v>0</v>
      </c>
    </row>
    <row r="3640" spans="1:4" x14ac:dyDescent="0.25">
      <c r="A3640" t="s">
        <v>4</v>
      </c>
      <c r="B3640" t="s">
        <v>5</v>
      </c>
      <c r="C3640" s="1">
        <v>20163</v>
      </c>
      <c r="D3640">
        <v>0</v>
      </c>
    </row>
    <row r="3641" spans="1:4" x14ac:dyDescent="0.25">
      <c r="A3641" t="s">
        <v>4</v>
      </c>
      <c r="B3641" t="s">
        <v>5</v>
      </c>
      <c r="C3641" s="1">
        <v>20164</v>
      </c>
      <c r="D3641">
        <v>0</v>
      </c>
    </row>
    <row r="3642" spans="1:4" x14ac:dyDescent="0.25">
      <c r="A3642" t="s">
        <v>4</v>
      </c>
      <c r="B3642" t="s">
        <v>5</v>
      </c>
      <c r="C3642" s="1">
        <v>20165</v>
      </c>
      <c r="D3642">
        <v>0</v>
      </c>
    </row>
    <row r="3643" spans="1:4" x14ac:dyDescent="0.25">
      <c r="A3643" t="s">
        <v>4</v>
      </c>
      <c r="B3643" t="s">
        <v>5</v>
      </c>
      <c r="C3643" s="1">
        <v>20166</v>
      </c>
      <c r="D3643">
        <v>25</v>
      </c>
    </row>
    <row r="3644" spans="1:4" x14ac:dyDescent="0.25">
      <c r="A3644" t="s">
        <v>4</v>
      </c>
      <c r="B3644" t="s">
        <v>5</v>
      </c>
      <c r="C3644" s="1">
        <v>20167</v>
      </c>
      <c r="D3644">
        <v>0</v>
      </c>
    </row>
    <row r="3645" spans="1:4" x14ac:dyDescent="0.25">
      <c r="A3645" t="s">
        <v>4</v>
      </c>
      <c r="B3645" t="s">
        <v>5</v>
      </c>
      <c r="C3645" s="1">
        <v>20168</v>
      </c>
      <c r="D3645">
        <v>0</v>
      </c>
    </row>
    <row r="3646" spans="1:4" x14ac:dyDescent="0.25">
      <c r="A3646" t="s">
        <v>4</v>
      </c>
      <c r="B3646" t="s">
        <v>5</v>
      </c>
      <c r="C3646" s="1">
        <v>20169</v>
      </c>
      <c r="D3646">
        <v>43</v>
      </c>
    </row>
    <row r="3647" spans="1:4" x14ac:dyDescent="0.25">
      <c r="A3647" t="s">
        <v>4</v>
      </c>
      <c r="B3647" t="s">
        <v>5</v>
      </c>
      <c r="C3647" s="1">
        <v>20170</v>
      </c>
      <c r="D3647">
        <v>0</v>
      </c>
    </row>
    <row r="3648" spans="1:4" x14ac:dyDescent="0.25">
      <c r="A3648" t="s">
        <v>4</v>
      </c>
      <c r="B3648" t="s">
        <v>5</v>
      </c>
      <c r="C3648" s="1">
        <v>20171</v>
      </c>
      <c r="D3648">
        <v>0</v>
      </c>
    </row>
    <row r="3649" spans="1:4" x14ac:dyDescent="0.25">
      <c r="A3649" t="s">
        <v>4</v>
      </c>
      <c r="B3649" t="s">
        <v>5</v>
      </c>
      <c r="C3649" s="1">
        <v>20172</v>
      </c>
      <c r="D3649">
        <v>0</v>
      </c>
    </row>
    <row r="3650" spans="1:4" x14ac:dyDescent="0.25">
      <c r="A3650" t="s">
        <v>4</v>
      </c>
      <c r="B3650" t="s">
        <v>5</v>
      </c>
      <c r="C3650" s="1">
        <v>20173</v>
      </c>
      <c r="D3650">
        <v>0</v>
      </c>
    </row>
    <row r="3651" spans="1:4" x14ac:dyDescent="0.25">
      <c r="A3651" t="s">
        <v>4</v>
      </c>
      <c r="B3651" t="s">
        <v>5</v>
      </c>
      <c r="C3651" s="1">
        <v>20174</v>
      </c>
      <c r="D3651">
        <v>33</v>
      </c>
    </row>
    <row r="3652" spans="1:4" x14ac:dyDescent="0.25">
      <c r="A3652" t="s">
        <v>4</v>
      </c>
      <c r="B3652" t="s">
        <v>5</v>
      </c>
      <c r="C3652" s="1">
        <v>20175</v>
      </c>
      <c r="D3652">
        <v>0</v>
      </c>
    </row>
    <row r="3653" spans="1:4" x14ac:dyDescent="0.25">
      <c r="A3653" t="s">
        <v>4</v>
      </c>
      <c r="B3653" t="s">
        <v>5</v>
      </c>
      <c r="C3653" s="1">
        <v>20176</v>
      </c>
      <c r="D3653">
        <v>0</v>
      </c>
    </row>
    <row r="3654" spans="1:4" x14ac:dyDescent="0.25">
      <c r="A3654" t="s">
        <v>4</v>
      </c>
      <c r="B3654" t="s">
        <v>5</v>
      </c>
      <c r="C3654" s="1">
        <v>20177</v>
      </c>
      <c r="D3654">
        <v>0</v>
      </c>
    </row>
    <row r="3655" spans="1:4" x14ac:dyDescent="0.25">
      <c r="A3655" t="s">
        <v>4</v>
      </c>
      <c r="B3655" t="s">
        <v>5</v>
      </c>
      <c r="C3655" s="1">
        <v>20178</v>
      </c>
      <c r="D3655">
        <v>0</v>
      </c>
    </row>
    <row r="3656" spans="1:4" x14ac:dyDescent="0.25">
      <c r="A3656" t="s">
        <v>4</v>
      </c>
      <c r="B3656" t="s">
        <v>5</v>
      </c>
      <c r="C3656" s="1">
        <v>20179</v>
      </c>
      <c r="D3656">
        <v>0</v>
      </c>
    </row>
    <row r="3657" spans="1:4" x14ac:dyDescent="0.25">
      <c r="A3657" t="s">
        <v>4</v>
      </c>
      <c r="B3657" t="s">
        <v>5</v>
      </c>
      <c r="C3657" s="1">
        <v>20180</v>
      </c>
      <c r="D3657">
        <v>0</v>
      </c>
    </row>
    <row r="3658" spans="1:4" x14ac:dyDescent="0.25">
      <c r="A3658" t="s">
        <v>4</v>
      </c>
      <c r="B3658" t="s">
        <v>5</v>
      </c>
      <c r="C3658" s="1">
        <v>20181</v>
      </c>
      <c r="D3658">
        <v>0</v>
      </c>
    </row>
    <row r="3659" spans="1:4" x14ac:dyDescent="0.25">
      <c r="A3659" t="s">
        <v>4</v>
      </c>
      <c r="B3659" t="s">
        <v>5</v>
      </c>
      <c r="C3659" s="1">
        <v>20182</v>
      </c>
      <c r="D3659">
        <v>89</v>
      </c>
    </row>
    <row r="3660" spans="1:4" x14ac:dyDescent="0.25">
      <c r="A3660" t="s">
        <v>4</v>
      </c>
      <c r="B3660" t="s">
        <v>5</v>
      </c>
      <c r="C3660" s="1">
        <v>20183</v>
      </c>
      <c r="D3660">
        <v>3</v>
      </c>
    </row>
    <row r="3661" spans="1:4" x14ac:dyDescent="0.25">
      <c r="A3661" t="s">
        <v>4</v>
      </c>
      <c r="B3661" t="s">
        <v>5</v>
      </c>
      <c r="C3661" s="1">
        <v>20184</v>
      </c>
      <c r="D3661">
        <v>0</v>
      </c>
    </row>
    <row r="3662" spans="1:4" x14ac:dyDescent="0.25">
      <c r="A3662" t="s">
        <v>4</v>
      </c>
      <c r="B3662" t="s">
        <v>5</v>
      </c>
      <c r="C3662" s="1">
        <v>20185</v>
      </c>
      <c r="D3662">
        <v>0</v>
      </c>
    </row>
    <row r="3663" spans="1:4" x14ac:dyDescent="0.25">
      <c r="A3663" t="s">
        <v>4</v>
      </c>
      <c r="B3663" t="s">
        <v>5</v>
      </c>
      <c r="C3663" s="1">
        <v>20186</v>
      </c>
      <c r="D3663">
        <v>0</v>
      </c>
    </row>
    <row r="3664" spans="1:4" x14ac:dyDescent="0.25">
      <c r="A3664" t="s">
        <v>4</v>
      </c>
      <c r="B3664" t="s">
        <v>5</v>
      </c>
      <c r="C3664" s="1">
        <v>20187</v>
      </c>
      <c r="D3664">
        <v>0</v>
      </c>
    </row>
    <row r="3665" spans="1:4" x14ac:dyDescent="0.25">
      <c r="A3665" t="s">
        <v>4</v>
      </c>
      <c r="B3665" t="s">
        <v>5</v>
      </c>
      <c r="C3665" s="1">
        <v>20188</v>
      </c>
      <c r="D3665">
        <v>0</v>
      </c>
    </row>
    <row r="3666" spans="1:4" x14ac:dyDescent="0.25">
      <c r="A3666" t="s">
        <v>4</v>
      </c>
      <c r="B3666" t="s">
        <v>5</v>
      </c>
      <c r="C3666" s="1">
        <v>20189</v>
      </c>
      <c r="D3666">
        <v>0</v>
      </c>
    </row>
    <row r="3667" spans="1:4" x14ac:dyDescent="0.25">
      <c r="A3667" t="s">
        <v>4</v>
      </c>
      <c r="B3667" t="s">
        <v>5</v>
      </c>
      <c r="C3667" s="1">
        <v>20190</v>
      </c>
      <c r="D3667">
        <v>0</v>
      </c>
    </row>
    <row r="3668" spans="1:4" x14ac:dyDescent="0.25">
      <c r="A3668" t="s">
        <v>4</v>
      </c>
      <c r="B3668" t="s">
        <v>5</v>
      </c>
      <c r="C3668" s="1">
        <v>20191</v>
      </c>
      <c r="D3668">
        <v>0</v>
      </c>
    </row>
    <row r="3669" spans="1:4" x14ac:dyDescent="0.25">
      <c r="A3669" t="s">
        <v>4</v>
      </c>
      <c r="B3669" t="s">
        <v>5</v>
      </c>
      <c r="C3669" s="1">
        <v>20192</v>
      </c>
      <c r="D3669">
        <v>0</v>
      </c>
    </row>
    <row r="3670" spans="1:4" x14ac:dyDescent="0.25">
      <c r="A3670" t="s">
        <v>4</v>
      </c>
      <c r="B3670" t="s">
        <v>5</v>
      </c>
      <c r="C3670" s="1">
        <v>20193</v>
      </c>
      <c r="D3670">
        <v>0</v>
      </c>
    </row>
    <row r="3671" spans="1:4" x14ac:dyDescent="0.25">
      <c r="A3671" t="s">
        <v>4</v>
      </c>
      <c r="B3671" t="s">
        <v>5</v>
      </c>
      <c r="C3671" s="1">
        <v>20194</v>
      </c>
      <c r="D3671">
        <v>0</v>
      </c>
    </row>
    <row r="3672" spans="1:4" x14ac:dyDescent="0.25">
      <c r="A3672" t="s">
        <v>4</v>
      </c>
      <c r="B3672" t="s">
        <v>5</v>
      </c>
      <c r="C3672" s="1">
        <v>20195</v>
      </c>
      <c r="D3672">
        <v>0</v>
      </c>
    </row>
    <row r="3673" spans="1:4" x14ac:dyDescent="0.25">
      <c r="A3673" t="s">
        <v>4</v>
      </c>
      <c r="B3673" t="s">
        <v>5</v>
      </c>
      <c r="C3673" s="1">
        <v>20196</v>
      </c>
      <c r="D3673">
        <v>0</v>
      </c>
    </row>
    <row r="3674" spans="1:4" x14ac:dyDescent="0.25">
      <c r="A3674" t="s">
        <v>4</v>
      </c>
      <c r="B3674" t="s">
        <v>5</v>
      </c>
      <c r="C3674" s="1">
        <v>20197</v>
      </c>
      <c r="D3674">
        <v>0</v>
      </c>
    </row>
    <row r="3675" spans="1:4" x14ac:dyDescent="0.25">
      <c r="A3675" t="s">
        <v>4</v>
      </c>
      <c r="B3675" t="s">
        <v>5</v>
      </c>
      <c r="C3675" s="1">
        <v>20198</v>
      </c>
      <c r="D3675">
        <v>0</v>
      </c>
    </row>
    <row r="3676" spans="1:4" x14ac:dyDescent="0.25">
      <c r="A3676" t="s">
        <v>4</v>
      </c>
      <c r="B3676" t="s">
        <v>5</v>
      </c>
      <c r="C3676" s="1">
        <v>20199</v>
      </c>
      <c r="D3676">
        <v>0</v>
      </c>
    </row>
    <row r="3677" spans="1:4" x14ac:dyDescent="0.25">
      <c r="A3677" t="s">
        <v>4</v>
      </c>
      <c r="B3677" t="s">
        <v>5</v>
      </c>
      <c r="C3677" s="1">
        <v>20200</v>
      </c>
      <c r="D3677">
        <v>0</v>
      </c>
    </row>
    <row r="3678" spans="1:4" x14ac:dyDescent="0.25">
      <c r="A3678" t="s">
        <v>4</v>
      </c>
      <c r="B3678" t="s">
        <v>5</v>
      </c>
      <c r="C3678" s="1">
        <v>20201</v>
      </c>
      <c r="D3678">
        <v>0</v>
      </c>
    </row>
    <row r="3679" spans="1:4" x14ac:dyDescent="0.25">
      <c r="A3679" t="s">
        <v>4</v>
      </c>
      <c r="B3679" t="s">
        <v>5</v>
      </c>
      <c r="C3679" s="1">
        <v>20202</v>
      </c>
      <c r="D3679">
        <v>0</v>
      </c>
    </row>
    <row r="3680" spans="1:4" x14ac:dyDescent="0.25">
      <c r="A3680" t="s">
        <v>4</v>
      </c>
      <c r="B3680" t="s">
        <v>5</v>
      </c>
      <c r="C3680" s="1">
        <v>20203</v>
      </c>
      <c r="D3680">
        <v>0</v>
      </c>
    </row>
    <row r="3681" spans="1:4" x14ac:dyDescent="0.25">
      <c r="A3681" t="s">
        <v>4</v>
      </c>
      <c r="B3681" t="s">
        <v>5</v>
      </c>
      <c r="C3681" s="1">
        <v>20204</v>
      </c>
      <c r="D3681">
        <v>0</v>
      </c>
    </row>
    <row r="3682" spans="1:4" x14ac:dyDescent="0.25">
      <c r="A3682" t="s">
        <v>4</v>
      </c>
      <c r="B3682" t="s">
        <v>5</v>
      </c>
      <c r="C3682" s="1">
        <v>20205</v>
      </c>
      <c r="D3682">
        <v>0</v>
      </c>
    </row>
    <row r="3683" spans="1:4" x14ac:dyDescent="0.25">
      <c r="A3683" t="s">
        <v>4</v>
      </c>
      <c r="B3683" t="s">
        <v>5</v>
      </c>
      <c r="C3683" s="1">
        <v>20206</v>
      </c>
      <c r="D3683">
        <v>0</v>
      </c>
    </row>
    <row r="3684" spans="1:4" x14ac:dyDescent="0.25">
      <c r="A3684" t="s">
        <v>4</v>
      </c>
      <c r="B3684" t="s">
        <v>5</v>
      </c>
      <c r="C3684" s="1">
        <v>20207</v>
      </c>
      <c r="D3684">
        <v>0</v>
      </c>
    </row>
    <row r="3685" spans="1:4" x14ac:dyDescent="0.25">
      <c r="A3685" t="s">
        <v>4</v>
      </c>
      <c r="B3685" t="s">
        <v>5</v>
      </c>
      <c r="C3685" s="1">
        <v>20208</v>
      </c>
      <c r="D3685">
        <v>0</v>
      </c>
    </row>
    <row r="3686" spans="1:4" x14ac:dyDescent="0.25">
      <c r="A3686" t="s">
        <v>4</v>
      </c>
      <c r="B3686" t="s">
        <v>5</v>
      </c>
      <c r="C3686" s="1">
        <v>20209</v>
      </c>
      <c r="D3686">
        <v>0</v>
      </c>
    </row>
    <row r="3687" spans="1:4" x14ac:dyDescent="0.25">
      <c r="A3687" t="s">
        <v>4</v>
      </c>
      <c r="B3687" t="s">
        <v>5</v>
      </c>
      <c r="C3687" s="1">
        <v>20210</v>
      </c>
      <c r="D3687">
        <v>0</v>
      </c>
    </row>
    <row r="3688" spans="1:4" x14ac:dyDescent="0.25">
      <c r="A3688" t="s">
        <v>4</v>
      </c>
      <c r="B3688" t="s">
        <v>5</v>
      </c>
      <c r="C3688" s="1">
        <v>20211</v>
      </c>
      <c r="D3688">
        <v>0</v>
      </c>
    </row>
    <row r="3689" spans="1:4" x14ac:dyDescent="0.25">
      <c r="A3689" t="s">
        <v>4</v>
      </c>
      <c r="B3689" t="s">
        <v>5</v>
      </c>
      <c r="C3689" s="1">
        <v>20212</v>
      </c>
      <c r="D3689">
        <v>0</v>
      </c>
    </row>
    <row r="3690" spans="1:4" x14ac:dyDescent="0.25">
      <c r="A3690" t="s">
        <v>4</v>
      </c>
      <c r="B3690" t="s">
        <v>5</v>
      </c>
      <c r="C3690" s="1">
        <v>20213</v>
      </c>
      <c r="D3690">
        <v>0</v>
      </c>
    </row>
    <row r="3691" spans="1:4" x14ac:dyDescent="0.25">
      <c r="A3691" t="s">
        <v>4</v>
      </c>
      <c r="B3691" t="s">
        <v>5</v>
      </c>
      <c r="C3691" s="1">
        <v>20214</v>
      </c>
      <c r="D3691">
        <v>0</v>
      </c>
    </row>
    <row r="3692" spans="1:4" x14ac:dyDescent="0.25">
      <c r="A3692" t="s">
        <v>4</v>
      </c>
      <c r="B3692" t="s">
        <v>5</v>
      </c>
      <c r="C3692" s="1">
        <v>20215</v>
      </c>
      <c r="D3692">
        <v>0</v>
      </c>
    </row>
    <row r="3693" spans="1:4" x14ac:dyDescent="0.25">
      <c r="A3693" t="s">
        <v>4</v>
      </c>
      <c r="B3693" t="s">
        <v>5</v>
      </c>
      <c r="C3693" s="1">
        <v>20216</v>
      </c>
      <c r="D3693">
        <v>0</v>
      </c>
    </row>
    <row r="3694" spans="1:4" x14ac:dyDescent="0.25">
      <c r="A3694" t="s">
        <v>4</v>
      </c>
      <c r="B3694" t="s">
        <v>5</v>
      </c>
      <c r="C3694" s="1">
        <v>20217</v>
      </c>
      <c r="D3694">
        <v>0</v>
      </c>
    </row>
    <row r="3695" spans="1:4" x14ac:dyDescent="0.25">
      <c r="A3695" t="s">
        <v>4</v>
      </c>
      <c r="B3695" t="s">
        <v>5</v>
      </c>
      <c r="C3695" s="1">
        <v>20218</v>
      </c>
      <c r="D3695">
        <v>0</v>
      </c>
    </row>
    <row r="3696" spans="1:4" x14ac:dyDescent="0.25">
      <c r="A3696" t="s">
        <v>4</v>
      </c>
      <c r="B3696" t="s">
        <v>5</v>
      </c>
      <c r="C3696" s="1">
        <v>20219</v>
      </c>
      <c r="D3696">
        <v>0</v>
      </c>
    </row>
    <row r="3697" spans="1:4" x14ac:dyDescent="0.25">
      <c r="A3697" t="s">
        <v>4</v>
      </c>
      <c r="B3697" t="s">
        <v>5</v>
      </c>
      <c r="C3697" s="1">
        <v>20220</v>
      </c>
      <c r="D3697">
        <v>0</v>
      </c>
    </row>
    <row r="3698" spans="1:4" x14ac:dyDescent="0.25">
      <c r="A3698" t="s">
        <v>4</v>
      </c>
      <c r="B3698" t="s">
        <v>5</v>
      </c>
      <c r="C3698" s="1">
        <v>20221</v>
      </c>
      <c r="D3698">
        <v>0</v>
      </c>
    </row>
    <row r="3699" spans="1:4" x14ac:dyDescent="0.25">
      <c r="A3699" t="s">
        <v>4</v>
      </c>
      <c r="B3699" t="s">
        <v>5</v>
      </c>
      <c r="C3699" s="1">
        <v>20222</v>
      </c>
      <c r="D3699">
        <v>0</v>
      </c>
    </row>
    <row r="3700" spans="1:4" x14ac:dyDescent="0.25">
      <c r="A3700" t="s">
        <v>4</v>
      </c>
      <c r="B3700" t="s">
        <v>5</v>
      </c>
      <c r="C3700" s="1">
        <v>20223</v>
      </c>
      <c r="D3700">
        <v>0</v>
      </c>
    </row>
    <row r="3701" spans="1:4" x14ac:dyDescent="0.25">
      <c r="A3701" t="s">
        <v>4</v>
      </c>
      <c r="B3701" t="s">
        <v>5</v>
      </c>
      <c r="C3701" s="1">
        <v>20224</v>
      </c>
      <c r="D3701">
        <v>0</v>
      </c>
    </row>
    <row r="3702" spans="1:4" x14ac:dyDescent="0.25">
      <c r="A3702" t="s">
        <v>4</v>
      </c>
      <c r="B3702" t="s">
        <v>5</v>
      </c>
      <c r="C3702" s="1">
        <v>20225</v>
      </c>
      <c r="D3702">
        <v>0</v>
      </c>
    </row>
    <row r="3703" spans="1:4" x14ac:dyDescent="0.25">
      <c r="A3703" t="s">
        <v>4</v>
      </c>
      <c r="B3703" t="s">
        <v>5</v>
      </c>
      <c r="C3703" s="1">
        <v>20226</v>
      </c>
      <c r="D3703">
        <v>0</v>
      </c>
    </row>
    <row r="3704" spans="1:4" x14ac:dyDescent="0.25">
      <c r="A3704" t="s">
        <v>4</v>
      </c>
      <c r="B3704" t="s">
        <v>5</v>
      </c>
      <c r="C3704" s="1">
        <v>20227</v>
      </c>
      <c r="D3704">
        <v>0</v>
      </c>
    </row>
    <row r="3705" spans="1:4" x14ac:dyDescent="0.25">
      <c r="A3705" t="s">
        <v>4</v>
      </c>
      <c r="B3705" t="s">
        <v>5</v>
      </c>
      <c r="C3705" s="1">
        <v>20228</v>
      </c>
      <c r="D3705">
        <v>0</v>
      </c>
    </row>
    <row r="3706" spans="1:4" x14ac:dyDescent="0.25">
      <c r="A3706" t="s">
        <v>4</v>
      </c>
      <c r="B3706" t="s">
        <v>5</v>
      </c>
      <c r="C3706" s="1">
        <v>20229</v>
      </c>
      <c r="D3706">
        <v>0</v>
      </c>
    </row>
    <row r="3707" spans="1:4" x14ac:dyDescent="0.25">
      <c r="A3707" t="s">
        <v>4</v>
      </c>
      <c r="B3707" t="s">
        <v>5</v>
      </c>
      <c r="C3707" s="1">
        <v>20230</v>
      </c>
      <c r="D3707">
        <v>0</v>
      </c>
    </row>
    <row r="3708" spans="1:4" x14ac:dyDescent="0.25">
      <c r="A3708" t="s">
        <v>4</v>
      </c>
      <c r="B3708" t="s">
        <v>5</v>
      </c>
      <c r="C3708" s="1">
        <v>20231</v>
      </c>
      <c r="D3708">
        <v>0</v>
      </c>
    </row>
    <row r="3709" spans="1:4" x14ac:dyDescent="0.25">
      <c r="A3709" t="s">
        <v>4</v>
      </c>
      <c r="B3709" t="s">
        <v>5</v>
      </c>
      <c r="C3709" s="1">
        <v>20232</v>
      </c>
      <c r="D3709">
        <v>0</v>
      </c>
    </row>
    <row r="3710" spans="1:4" x14ac:dyDescent="0.25">
      <c r="A3710" t="s">
        <v>4</v>
      </c>
      <c r="B3710" t="s">
        <v>5</v>
      </c>
      <c r="C3710" s="1">
        <v>20233</v>
      </c>
      <c r="D3710">
        <v>0</v>
      </c>
    </row>
    <row r="3711" spans="1:4" x14ac:dyDescent="0.25">
      <c r="A3711" t="s">
        <v>4</v>
      </c>
      <c r="B3711" t="s">
        <v>5</v>
      </c>
      <c r="C3711" s="1">
        <v>20234</v>
      </c>
      <c r="D3711">
        <v>0</v>
      </c>
    </row>
    <row r="3712" spans="1:4" x14ac:dyDescent="0.25">
      <c r="A3712" t="s">
        <v>4</v>
      </c>
      <c r="B3712" t="s">
        <v>5</v>
      </c>
      <c r="C3712" s="1">
        <v>20235</v>
      </c>
      <c r="D3712">
        <v>0</v>
      </c>
    </row>
    <row r="3713" spans="1:4" x14ac:dyDescent="0.25">
      <c r="A3713" t="s">
        <v>4</v>
      </c>
      <c r="B3713" t="s">
        <v>5</v>
      </c>
      <c r="C3713" s="1">
        <v>20236</v>
      </c>
      <c r="D3713">
        <v>0</v>
      </c>
    </row>
    <row r="3714" spans="1:4" x14ac:dyDescent="0.25">
      <c r="A3714" t="s">
        <v>4</v>
      </c>
      <c r="B3714" t="s">
        <v>5</v>
      </c>
      <c r="C3714" s="1">
        <v>20237</v>
      </c>
      <c r="D3714">
        <v>0</v>
      </c>
    </row>
    <row r="3715" spans="1:4" x14ac:dyDescent="0.25">
      <c r="A3715" t="s">
        <v>4</v>
      </c>
      <c r="B3715" t="s">
        <v>5</v>
      </c>
      <c r="C3715" s="1">
        <v>20238</v>
      </c>
      <c r="D3715">
        <v>0</v>
      </c>
    </row>
    <row r="3716" spans="1:4" x14ac:dyDescent="0.25">
      <c r="A3716" t="s">
        <v>4</v>
      </c>
      <c r="B3716" t="s">
        <v>5</v>
      </c>
      <c r="C3716" s="1">
        <v>20239</v>
      </c>
      <c r="D3716">
        <v>0</v>
      </c>
    </row>
    <row r="3717" spans="1:4" x14ac:dyDescent="0.25">
      <c r="A3717" t="s">
        <v>4</v>
      </c>
      <c r="B3717" t="s">
        <v>5</v>
      </c>
      <c r="C3717" s="1">
        <v>20240</v>
      </c>
      <c r="D3717">
        <v>0</v>
      </c>
    </row>
    <row r="3718" spans="1:4" x14ac:dyDescent="0.25">
      <c r="A3718" t="s">
        <v>4</v>
      </c>
      <c r="B3718" t="s">
        <v>5</v>
      </c>
      <c r="C3718" s="1">
        <v>20241</v>
      </c>
      <c r="D3718">
        <v>0</v>
      </c>
    </row>
    <row r="3719" spans="1:4" x14ac:dyDescent="0.25">
      <c r="A3719" t="s">
        <v>4</v>
      </c>
      <c r="B3719" t="s">
        <v>5</v>
      </c>
      <c r="C3719" s="1">
        <v>20242</v>
      </c>
      <c r="D3719">
        <v>0</v>
      </c>
    </row>
    <row r="3720" spans="1:4" x14ac:dyDescent="0.25">
      <c r="A3720" t="s">
        <v>4</v>
      </c>
      <c r="B3720" t="s">
        <v>5</v>
      </c>
      <c r="C3720" s="1">
        <v>20243</v>
      </c>
      <c r="D3720">
        <v>0</v>
      </c>
    </row>
    <row r="3721" spans="1:4" x14ac:dyDescent="0.25">
      <c r="A3721" t="s">
        <v>4</v>
      </c>
      <c r="B3721" t="s">
        <v>5</v>
      </c>
      <c r="C3721" s="1">
        <v>20244</v>
      </c>
      <c r="D3721">
        <v>0</v>
      </c>
    </row>
    <row r="3722" spans="1:4" x14ac:dyDescent="0.25">
      <c r="A3722" t="s">
        <v>4</v>
      </c>
      <c r="B3722" t="s">
        <v>5</v>
      </c>
      <c r="C3722" s="1">
        <v>20245</v>
      </c>
      <c r="D3722">
        <v>0</v>
      </c>
    </row>
    <row r="3723" spans="1:4" x14ac:dyDescent="0.25">
      <c r="A3723" t="s">
        <v>4</v>
      </c>
      <c r="B3723" t="s">
        <v>5</v>
      </c>
      <c r="C3723" s="1">
        <v>20246</v>
      </c>
      <c r="D3723">
        <v>0</v>
      </c>
    </row>
    <row r="3724" spans="1:4" x14ac:dyDescent="0.25">
      <c r="A3724" t="s">
        <v>4</v>
      </c>
      <c r="B3724" t="s">
        <v>5</v>
      </c>
      <c r="C3724" s="1">
        <v>20247</v>
      </c>
      <c r="D3724">
        <v>0</v>
      </c>
    </row>
    <row r="3725" spans="1:4" x14ac:dyDescent="0.25">
      <c r="A3725" t="s">
        <v>4</v>
      </c>
      <c r="B3725" t="s">
        <v>5</v>
      </c>
      <c r="C3725" s="1">
        <v>20248</v>
      </c>
      <c r="D3725">
        <v>0</v>
      </c>
    </row>
    <row r="3726" spans="1:4" x14ac:dyDescent="0.25">
      <c r="A3726" t="s">
        <v>4</v>
      </c>
      <c r="B3726" t="s">
        <v>5</v>
      </c>
      <c r="C3726" s="1">
        <v>20249</v>
      </c>
      <c r="D3726">
        <v>0</v>
      </c>
    </row>
    <row r="3727" spans="1:4" x14ac:dyDescent="0.25">
      <c r="A3727" t="s">
        <v>4</v>
      </c>
      <c r="B3727" t="s">
        <v>5</v>
      </c>
      <c r="C3727" s="1">
        <v>20250</v>
      </c>
      <c r="D3727">
        <v>0</v>
      </c>
    </row>
    <row r="3728" spans="1:4" x14ac:dyDescent="0.25">
      <c r="A3728" t="s">
        <v>4</v>
      </c>
      <c r="B3728" t="s">
        <v>5</v>
      </c>
      <c r="C3728" s="1">
        <v>20251</v>
      </c>
      <c r="D3728">
        <v>0</v>
      </c>
    </row>
    <row r="3729" spans="1:4" x14ac:dyDescent="0.25">
      <c r="A3729" t="s">
        <v>4</v>
      </c>
      <c r="B3729" t="s">
        <v>5</v>
      </c>
      <c r="C3729" s="1">
        <v>20252</v>
      </c>
      <c r="D3729">
        <v>0</v>
      </c>
    </row>
    <row r="3730" spans="1:4" x14ac:dyDescent="0.25">
      <c r="A3730" t="s">
        <v>4</v>
      </c>
      <c r="B3730" t="s">
        <v>5</v>
      </c>
      <c r="C3730" s="1">
        <v>20253</v>
      </c>
      <c r="D3730">
        <v>0</v>
      </c>
    </row>
    <row r="3731" spans="1:4" x14ac:dyDescent="0.25">
      <c r="A3731" t="s">
        <v>4</v>
      </c>
      <c r="B3731" t="s">
        <v>5</v>
      </c>
      <c r="C3731" s="1">
        <v>20254</v>
      </c>
      <c r="D3731">
        <v>0</v>
      </c>
    </row>
    <row r="3732" spans="1:4" x14ac:dyDescent="0.25">
      <c r="A3732" t="s">
        <v>4</v>
      </c>
      <c r="B3732" t="s">
        <v>5</v>
      </c>
      <c r="C3732" s="1">
        <v>20255</v>
      </c>
      <c r="D3732">
        <v>0</v>
      </c>
    </row>
    <row r="3733" spans="1:4" x14ac:dyDescent="0.25">
      <c r="A3733" t="s">
        <v>4</v>
      </c>
      <c r="B3733" t="s">
        <v>5</v>
      </c>
      <c r="C3733" s="1">
        <v>20256</v>
      </c>
      <c r="D3733">
        <v>0</v>
      </c>
    </row>
    <row r="3734" spans="1:4" x14ac:dyDescent="0.25">
      <c r="A3734" t="s">
        <v>4</v>
      </c>
      <c r="B3734" t="s">
        <v>5</v>
      </c>
      <c r="C3734" s="1">
        <v>20257</v>
      </c>
      <c r="D3734">
        <v>0</v>
      </c>
    </row>
    <row r="3735" spans="1:4" x14ac:dyDescent="0.25">
      <c r="A3735" t="s">
        <v>4</v>
      </c>
      <c r="B3735" t="s">
        <v>5</v>
      </c>
      <c r="C3735" s="1">
        <v>20258</v>
      </c>
      <c r="D3735">
        <v>0</v>
      </c>
    </row>
    <row r="3736" spans="1:4" x14ac:dyDescent="0.25">
      <c r="A3736" t="s">
        <v>4</v>
      </c>
      <c r="B3736" t="s">
        <v>5</v>
      </c>
      <c r="C3736" s="1">
        <v>20259</v>
      </c>
      <c r="D3736">
        <v>0</v>
      </c>
    </row>
    <row r="3737" spans="1:4" x14ac:dyDescent="0.25">
      <c r="A3737" t="s">
        <v>4</v>
      </c>
      <c r="B3737" t="s">
        <v>5</v>
      </c>
      <c r="C3737" s="1">
        <v>20260</v>
      </c>
      <c r="D3737">
        <v>0</v>
      </c>
    </row>
    <row r="3738" spans="1:4" x14ac:dyDescent="0.25">
      <c r="A3738" t="s">
        <v>4</v>
      </c>
      <c r="B3738" t="s">
        <v>5</v>
      </c>
      <c r="C3738" s="1">
        <v>20261</v>
      </c>
      <c r="D3738">
        <v>0</v>
      </c>
    </row>
    <row r="3739" spans="1:4" x14ac:dyDescent="0.25">
      <c r="A3739" t="s">
        <v>4</v>
      </c>
      <c r="B3739" t="s">
        <v>5</v>
      </c>
      <c r="C3739" s="1">
        <v>20262</v>
      </c>
      <c r="D3739">
        <v>0</v>
      </c>
    </row>
    <row r="3740" spans="1:4" x14ac:dyDescent="0.25">
      <c r="A3740" t="s">
        <v>4</v>
      </c>
      <c r="B3740" t="s">
        <v>5</v>
      </c>
      <c r="C3740" s="1">
        <v>20263</v>
      </c>
      <c r="D3740">
        <v>0</v>
      </c>
    </row>
    <row r="3741" spans="1:4" x14ac:dyDescent="0.25">
      <c r="A3741" t="s">
        <v>4</v>
      </c>
      <c r="B3741" t="s">
        <v>5</v>
      </c>
      <c r="C3741" s="1">
        <v>20264</v>
      </c>
      <c r="D3741">
        <v>0</v>
      </c>
    </row>
    <row r="3742" spans="1:4" x14ac:dyDescent="0.25">
      <c r="A3742" t="s">
        <v>4</v>
      </c>
      <c r="B3742" t="s">
        <v>5</v>
      </c>
      <c r="C3742" s="1">
        <v>20265</v>
      </c>
      <c r="D3742">
        <v>0</v>
      </c>
    </row>
    <row r="3743" spans="1:4" x14ac:dyDescent="0.25">
      <c r="A3743" t="s">
        <v>4</v>
      </c>
      <c r="B3743" t="s">
        <v>5</v>
      </c>
      <c r="C3743" s="1">
        <v>20266</v>
      </c>
      <c r="D3743">
        <v>0</v>
      </c>
    </row>
    <row r="3744" spans="1:4" x14ac:dyDescent="0.25">
      <c r="A3744" t="s">
        <v>4</v>
      </c>
      <c r="B3744" t="s">
        <v>5</v>
      </c>
      <c r="C3744" s="1">
        <v>20267</v>
      </c>
      <c r="D3744">
        <v>0</v>
      </c>
    </row>
    <row r="3745" spans="1:4" x14ac:dyDescent="0.25">
      <c r="A3745" t="s">
        <v>4</v>
      </c>
      <c r="B3745" t="s">
        <v>5</v>
      </c>
      <c r="C3745" s="1">
        <v>20268</v>
      </c>
      <c r="D3745">
        <v>0</v>
      </c>
    </row>
    <row r="3746" spans="1:4" x14ac:dyDescent="0.25">
      <c r="A3746" t="s">
        <v>4</v>
      </c>
      <c r="B3746" t="s">
        <v>5</v>
      </c>
      <c r="C3746" s="1">
        <v>20269</v>
      </c>
      <c r="D3746">
        <v>0</v>
      </c>
    </row>
    <row r="3747" spans="1:4" x14ac:dyDescent="0.25">
      <c r="A3747" t="s">
        <v>4</v>
      </c>
      <c r="B3747" t="s">
        <v>5</v>
      </c>
      <c r="C3747" s="1">
        <v>20270</v>
      </c>
      <c r="D3747">
        <v>0</v>
      </c>
    </row>
    <row r="3748" spans="1:4" x14ac:dyDescent="0.25">
      <c r="A3748" t="s">
        <v>4</v>
      </c>
      <c r="B3748" t="s">
        <v>5</v>
      </c>
      <c r="C3748" s="1">
        <v>20271</v>
      </c>
      <c r="D3748">
        <v>0</v>
      </c>
    </row>
    <row r="3749" spans="1:4" x14ac:dyDescent="0.25">
      <c r="A3749" t="s">
        <v>4</v>
      </c>
      <c r="B3749" t="s">
        <v>5</v>
      </c>
      <c r="C3749" s="1">
        <v>20272</v>
      </c>
      <c r="D3749">
        <v>0</v>
      </c>
    </row>
    <row r="3750" spans="1:4" x14ac:dyDescent="0.25">
      <c r="A3750" t="s">
        <v>4</v>
      </c>
      <c r="B3750" t="s">
        <v>5</v>
      </c>
      <c r="C3750" s="1">
        <v>20273</v>
      </c>
      <c r="D3750">
        <v>0</v>
      </c>
    </row>
    <row r="3751" spans="1:4" x14ac:dyDescent="0.25">
      <c r="A3751" t="s">
        <v>4</v>
      </c>
      <c r="B3751" t="s">
        <v>5</v>
      </c>
      <c r="C3751" s="1">
        <v>20274</v>
      </c>
      <c r="D3751">
        <v>0</v>
      </c>
    </row>
    <row r="3752" spans="1:4" x14ac:dyDescent="0.25">
      <c r="A3752" t="s">
        <v>4</v>
      </c>
      <c r="B3752" t="s">
        <v>5</v>
      </c>
      <c r="C3752" s="1">
        <v>20275</v>
      </c>
      <c r="D3752">
        <v>0</v>
      </c>
    </row>
    <row r="3753" spans="1:4" x14ac:dyDescent="0.25">
      <c r="A3753" t="s">
        <v>4</v>
      </c>
      <c r="B3753" t="s">
        <v>5</v>
      </c>
      <c r="C3753" s="1">
        <v>20276</v>
      </c>
      <c r="D3753">
        <v>0</v>
      </c>
    </row>
    <row r="3754" spans="1:4" x14ac:dyDescent="0.25">
      <c r="A3754" t="s">
        <v>4</v>
      </c>
      <c r="B3754" t="s">
        <v>5</v>
      </c>
      <c r="C3754" s="1">
        <v>20277</v>
      </c>
      <c r="D3754">
        <v>0</v>
      </c>
    </row>
    <row r="3755" spans="1:4" x14ac:dyDescent="0.25">
      <c r="A3755" t="s">
        <v>4</v>
      </c>
      <c r="B3755" t="s">
        <v>5</v>
      </c>
      <c r="C3755" s="1">
        <v>20278</v>
      </c>
      <c r="D3755">
        <v>0</v>
      </c>
    </row>
    <row r="3756" spans="1:4" x14ac:dyDescent="0.25">
      <c r="A3756" t="s">
        <v>4</v>
      </c>
      <c r="B3756" t="s">
        <v>5</v>
      </c>
      <c r="C3756" s="1">
        <v>20279</v>
      </c>
      <c r="D3756">
        <v>0</v>
      </c>
    </row>
    <row r="3757" spans="1:4" x14ac:dyDescent="0.25">
      <c r="A3757" t="s">
        <v>4</v>
      </c>
      <c r="B3757" t="s">
        <v>5</v>
      </c>
      <c r="C3757" s="1">
        <v>20280</v>
      </c>
      <c r="D3757">
        <v>0</v>
      </c>
    </row>
    <row r="3758" spans="1:4" x14ac:dyDescent="0.25">
      <c r="A3758" t="s">
        <v>4</v>
      </c>
      <c r="B3758" t="s">
        <v>5</v>
      </c>
      <c r="C3758" s="1">
        <v>20281</v>
      </c>
      <c r="D3758">
        <v>0</v>
      </c>
    </row>
    <row r="3759" spans="1:4" x14ac:dyDescent="0.25">
      <c r="A3759" t="s">
        <v>4</v>
      </c>
      <c r="B3759" t="s">
        <v>5</v>
      </c>
      <c r="C3759" s="1">
        <v>20282</v>
      </c>
      <c r="D3759">
        <v>0</v>
      </c>
    </row>
    <row r="3760" spans="1:4" x14ac:dyDescent="0.25">
      <c r="A3760" t="s">
        <v>4</v>
      </c>
      <c r="B3760" t="s">
        <v>5</v>
      </c>
      <c r="C3760" s="1">
        <v>20283</v>
      </c>
      <c r="D3760">
        <v>0</v>
      </c>
    </row>
    <row r="3761" spans="1:4" x14ac:dyDescent="0.25">
      <c r="A3761" t="s">
        <v>4</v>
      </c>
      <c r="B3761" t="s">
        <v>5</v>
      </c>
      <c r="C3761" s="1">
        <v>20284</v>
      </c>
      <c r="D3761">
        <v>0</v>
      </c>
    </row>
    <row r="3762" spans="1:4" x14ac:dyDescent="0.25">
      <c r="A3762" t="s">
        <v>4</v>
      </c>
      <c r="B3762" t="s">
        <v>5</v>
      </c>
      <c r="C3762" s="1">
        <v>20285</v>
      </c>
      <c r="D3762">
        <v>0</v>
      </c>
    </row>
    <row r="3763" spans="1:4" x14ac:dyDescent="0.25">
      <c r="A3763" t="s">
        <v>4</v>
      </c>
      <c r="B3763" t="s">
        <v>5</v>
      </c>
      <c r="C3763" s="1">
        <v>20286</v>
      </c>
      <c r="D3763">
        <v>0</v>
      </c>
    </row>
    <row r="3764" spans="1:4" x14ac:dyDescent="0.25">
      <c r="A3764" t="s">
        <v>4</v>
      </c>
      <c r="B3764" t="s">
        <v>5</v>
      </c>
      <c r="C3764" s="1">
        <v>20287</v>
      </c>
      <c r="D3764">
        <v>0</v>
      </c>
    </row>
    <row r="3765" spans="1:4" x14ac:dyDescent="0.25">
      <c r="A3765" t="s">
        <v>4</v>
      </c>
      <c r="B3765" t="s">
        <v>5</v>
      </c>
      <c r="C3765" s="1">
        <v>20288</v>
      </c>
      <c r="D3765">
        <v>0</v>
      </c>
    </row>
    <row r="3766" spans="1:4" x14ac:dyDescent="0.25">
      <c r="A3766" t="s">
        <v>4</v>
      </c>
      <c r="B3766" t="s">
        <v>5</v>
      </c>
      <c r="C3766" s="1">
        <v>20289</v>
      </c>
      <c r="D3766">
        <v>0</v>
      </c>
    </row>
    <row r="3767" spans="1:4" x14ac:dyDescent="0.25">
      <c r="A3767" t="s">
        <v>4</v>
      </c>
      <c r="B3767" t="s">
        <v>5</v>
      </c>
      <c r="C3767" s="1">
        <v>20290</v>
      </c>
      <c r="D3767">
        <v>0</v>
      </c>
    </row>
    <row r="3768" spans="1:4" x14ac:dyDescent="0.25">
      <c r="A3768" t="s">
        <v>4</v>
      </c>
      <c r="B3768" t="s">
        <v>5</v>
      </c>
      <c r="C3768" s="1">
        <v>20291</v>
      </c>
      <c r="D3768">
        <v>0</v>
      </c>
    </row>
    <row r="3769" spans="1:4" x14ac:dyDescent="0.25">
      <c r="A3769" t="s">
        <v>4</v>
      </c>
      <c r="B3769" t="s">
        <v>5</v>
      </c>
      <c r="C3769" s="1">
        <v>20292</v>
      </c>
      <c r="D3769">
        <v>0</v>
      </c>
    </row>
    <row r="3770" spans="1:4" x14ac:dyDescent="0.25">
      <c r="A3770" t="s">
        <v>4</v>
      </c>
      <c r="B3770" t="s">
        <v>5</v>
      </c>
      <c r="C3770" s="1">
        <v>20293</v>
      </c>
      <c r="D3770">
        <v>0</v>
      </c>
    </row>
    <row r="3771" spans="1:4" x14ac:dyDescent="0.25">
      <c r="A3771" t="s">
        <v>4</v>
      </c>
      <c r="B3771" t="s">
        <v>5</v>
      </c>
      <c r="C3771" s="1">
        <v>20294</v>
      </c>
      <c r="D3771">
        <v>0</v>
      </c>
    </row>
    <row r="3772" spans="1:4" x14ac:dyDescent="0.25">
      <c r="A3772" t="s">
        <v>4</v>
      </c>
      <c r="B3772" t="s">
        <v>5</v>
      </c>
      <c r="C3772" s="1">
        <v>20295</v>
      </c>
      <c r="D3772">
        <v>0</v>
      </c>
    </row>
    <row r="3773" spans="1:4" x14ac:dyDescent="0.25">
      <c r="A3773" t="s">
        <v>4</v>
      </c>
      <c r="B3773" t="s">
        <v>5</v>
      </c>
      <c r="C3773" s="1">
        <v>20296</v>
      </c>
      <c r="D3773">
        <v>0</v>
      </c>
    </row>
    <row r="3774" spans="1:4" x14ac:dyDescent="0.25">
      <c r="A3774" t="s">
        <v>4</v>
      </c>
      <c r="B3774" t="s">
        <v>5</v>
      </c>
      <c r="C3774" s="1">
        <v>20297</v>
      </c>
      <c r="D3774">
        <v>0</v>
      </c>
    </row>
    <row r="3775" spans="1:4" x14ac:dyDescent="0.25">
      <c r="A3775" t="s">
        <v>4</v>
      </c>
      <c r="B3775" t="s">
        <v>5</v>
      </c>
      <c r="C3775" s="1">
        <v>20298</v>
      </c>
      <c r="D3775">
        <v>0</v>
      </c>
    </row>
    <row r="3776" spans="1:4" x14ac:dyDescent="0.25">
      <c r="A3776" t="s">
        <v>4</v>
      </c>
      <c r="B3776" t="s">
        <v>5</v>
      </c>
      <c r="C3776" s="1">
        <v>20299</v>
      </c>
      <c r="D3776">
        <v>0</v>
      </c>
    </row>
    <row r="3777" spans="1:4" x14ac:dyDescent="0.25">
      <c r="A3777" t="s">
        <v>4</v>
      </c>
      <c r="B3777" t="s">
        <v>5</v>
      </c>
      <c r="C3777" s="1">
        <v>20300</v>
      </c>
      <c r="D3777">
        <v>0</v>
      </c>
    </row>
    <row r="3778" spans="1:4" x14ac:dyDescent="0.25">
      <c r="A3778" t="s">
        <v>4</v>
      </c>
      <c r="B3778" t="s">
        <v>5</v>
      </c>
      <c r="C3778" s="1">
        <v>20301</v>
      </c>
      <c r="D3778">
        <v>0</v>
      </c>
    </row>
    <row r="3779" spans="1:4" x14ac:dyDescent="0.25">
      <c r="A3779" t="s">
        <v>4</v>
      </c>
      <c r="B3779" t="s">
        <v>5</v>
      </c>
      <c r="C3779" s="1">
        <v>20302</v>
      </c>
      <c r="D3779">
        <v>0</v>
      </c>
    </row>
    <row r="3780" spans="1:4" x14ac:dyDescent="0.25">
      <c r="A3780" t="s">
        <v>4</v>
      </c>
      <c r="B3780" t="s">
        <v>5</v>
      </c>
      <c r="C3780" s="1">
        <v>20303</v>
      </c>
      <c r="D3780">
        <v>0</v>
      </c>
    </row>
    <row r="3781" spans="1:4" x14ac:dyDescent="0.25">
      <c r="A3781" t="s">
        <v>4</v>
      </c>
      <c r="B3781" t="s">
        <v>5</v>
      </c>
      <c r="C3781" s="1">
        <v>20304</v>
      </c>
      <c r="D3781">
        <v>0</v>
      </c>
    </row>
    <row r="3782" spans="1:4" x14ac:dyDescent="0.25">
      <c r="A3782" t="s">
        <v>4</v>
      </c>
      <c r="B3782" t="s">
        <v>5</v>
      </c>
      <c r="C3782" s="1">
        <v>20305</v>
      </c>
      <c r="D3782">
        <v>0</v>
      </c>
    </row>
    <row r="3783" spans="1:4" x14ac:dyDescent="0.25">
      <c r="A3783" t="s">
        <v>4</v>
      </c>
      <c r="B3783" t="s">
        <v>5</v>
      </c>
      <c r="C3783" s="1">
        <v>20306</v>
      </c>
      <c r="D3783">
        <v>0</v>
      </c>
    </row>
    <row r="3784" spans="1:4" x14ac:dyDescent="0.25">
      <c r="A3784" t="s">
        <v>4</v>
      </c>
      <c r="B3784" t="s">
        <v>5</v>
      </c>
      <c r="C3784" s="1">
        <v>20307</v>
      </c>
      <c r="D3784">
        <v>0</v>
      </c>
    </row>
    <row r="3785" spans="1:4" x14ac:dyDescent="0.25">
      <c r="A3785" t="s">
        <v>4</v>
      </c>
      <c r="B3785" t="s">
        <v>5</v>
      </c>
      <c r="C3785" s="1">
        <v>20308</v>
      </c>
      <c r="D3785">
        <v>0</v>
      </c>
    </row>
    <row r="3786" spans="1:4" x14ac:dyDescent="0.25">
      <c r="A3786" t="s">
        <v>4</v>
      </c>
      <c r="B3786" t="s">
        <v>5</v>
      </c>
      <c r="C3786" s="1">
        <v>20309</v>
      </c>
      <c r="D3786">
        <v>0</v>
      </c>
    </row>
    <row r="3787" spans="1:4" x14ac:dyDescent="0.25">
      <c r="A3787" t="s">
        <v>4</v>
      </c>
      <c r="B3787" t="s">
        <v>5</v>
      </c>
      <c r="C3787" s="1">
        <v>20310</v>
      </c>
      <c r="D3787">
        <v>0</v>
      </c>
    </row>
    <row r="3788" spans="1:4" x14ac:dyDescent="0.25">
      <c r="A3788" t="s">
        <v>4</v>
      </c>
      <c r="B3788" t="s">
        <v>5</v>
      </c>
      <c r="C3788" s="1">
        <v>20311</v>
      </c>
      <c r="D3788">
        <v>0</v>
      </c>
    </row>
    <row r="3789" spans="1:4" x14ac:dyDescent="0.25">
      <c r="A3789" t="s">
        <v>4</v>
      </c>
      <c r="B3789" t="s">
        <v>5</v>
      </c>
      <c r="C3789" s="1">
        <v>20312</v>
      </c>
      <c r="D3789">
        <v>0</v>
      </c>
    </row>
    <row r="3790" spans="1:4" x14ac:dyDescent="0.25">
      <c r="A3790" t="s">
        <v>4</v>
      </c>
      <c r="B3790" t="s">
        <v>5</v>
      </c>
      <c r="C3790" s="1">
        <v>20313</v>
      </c>
      <c r="D3790">
        <v>0</v>
      </c>
    </row>
    <row r="3791" spans="1:4" x14ac:dyDescent="0.25">
      <c r="A3791" t="s">
        <v>4</v>
      </c>
      <c r="B3791" t="s">
        <v>5</v>
      </c>
      <c r="C3791" s="1">
        <v>20314</v>
      </c>
      <c r="D3791">
        <v>0</v>
      </c>
    </row>
    <row r="3792" spans="1:4" x14ac:dyDescent="0.25">
      <c r="A3792" t="s">
        <v>4</v>
      </c>
      <c r="B3792" t="s">
        <v>5</v>
      </c>
      <c r="C3792" s="1">
        <v>20315</v>
      </c>
      <c r="D3792">
        <v>0</v>
      </c>
    </row>
    <row r="3793" spans="1:4" x14ac:dyDescent="0.25">
      <c r="A3793" t="s">
        <v>4</v>
      </c>
      <c r="B3793" t="s">
        <v>5</v>
      </c>
      <c r="C3793" s="1">
        <v>20316</v>
      </c>
      <c r="D3793">
        <v>0</v>
      </c>
    </row>
    <row r="3794" spans="1:4" x14ac:dyDescent="0.25">
      <c r="A3794" t="s">
        <v>4</v>
      </c>
      <c r="B3794" t="s">
        <v>5</v>
      </c>
      <c r="C3794" s="1">
        <v>20317</v>
      </c>
      <c r="D3794">
        <v>0</v>
      </c>
    </row>
    <row r="3795" spans="1:4" x14ac:dyDescent="0.25">
      <c r="A3795" t="s">
        <v>4</v>
      </c>
      <c r="B3795" t="s">
        <v>5</v>
      </c>
      <c r="C3795" s="1">
        <v>20318</v>
      </c>
      <c r="D3795">
        <v>0</v>
      </c>
    </row>
    <row r="3796" spans="1:4" x14ac:dyDescent="0.25">
      <c r="A3796" t="s">
        <v>4</v>
      </c>
      <c r="B3796" t="s">
        <v>5</v>
      </c>
      <c r="C3796" s="1">
        <v>20319</v>
      </c>
      <c r="D3796">
        <v>0</v>
      </c>
    </row>
    <row r="3797" spans="1:4" x14ac:dyDescent="0.25">
      <c r="A3797" t="s">
        <v>4</v>
      </c>
      <c r="B3797" t="s">
        <v>5</v>
      </c>
      <c r="C3797" s="1">
        <v>20320</v>
      </c>
      <c r="D3797">
        <v>0</v>
      </c>
    </row>
    <row r="3798" spans="1:4" x14ac:dyDescent="0.25">
      <c r="A3798" t="s">
        <v>4</v>
      </c>
      <c r="B3798" t="s">
        <v>5</v>
      </c>
      <c r="C3798" s="1">
        <v>20321</v>
      </c>
      <c r="D3798">
        <v>0</v>
      </c>
    </row>
    <row r="3799" spans="1:4" x14ac:dyDescent="0.25">
      <c r="A3799" t="s">
        <v>4</v>
      </c>
      <c r="B3799" t="s">
        <v>5</v>
      </c>
      <c r="C3799" s="1">
        <v>20322</v>
      </c>
      <c r="D3799">
        <v>0</v>
      </c>
    </row>
    <row r="3800" spans="1:4" x14ac:dyDescent="0.25">
      <c r="A3800" t="s">
        <v>4</v>
      </c>
      <c r="B3800" t="s">
        <v>5</v>
      </c>
      <c r="C3800" s="1">
        <v>20323</v>
      </c>
      <c r="D3800">
        <v>0</v>
      </c>
    </row>
    <row r="3801" spans="1:4" x14ac:dyDescent="0.25">
      <c r="A3801" t="s">
        <v>4</v>
      </c>
      <c r="B3801" t="s">
        <v>5</v>
      </c>
      <c r="C3801" s="1">
        <v>20324</v>
      </c>
      <c r="D3801">
        <v>0</v>
      </c>
    </row>
    <row r="3802" spans="1:4" x14ac:dyDescent="0.25">
      <c r="A3802" t="s">
        <v>4</v>
      </c>
      <c r="B3802" t="s">
        <v>5</v>
      </c>
      <c r="C3802" s="1">
        <v>20325</v>
      </c>
      <c r="D3802">
        <v>0</v>
      </c>
    </row>
    <row r="3803" spans="1:4" x14ac:dyDescent="0.25">
      <c r="A3803" t="s">
        <v>4</v>
      </c>
      <c r="B3803" t="s">
        <v>5</v>
      </c>
      <c r="C3803" s="1">
        <v>20326</v>
      </c>
      <c r="D3803">
        <v>0</v>
      </c>
    </row>
    <row r="3804" spans="1:4" x14ac:dyDescent="0.25">
      <c r="A3804" t="s">
        <v>4</v>
      </c>
      <c r="B3804" t="s">
        <v>5</v>
      </c>
      <c r="C3804" s="1">
        <v>20327</v>
      </c>
      <c r="D3804">
        <v>0</v>
      </c>
    </row>
    <row r="3805" spans="1:4" x14ac:dyDescent="0.25">
      <c r="A3805" t="s">
        <v>4</v>
      </c>
      <c r="B3805" t="s">
        <v>5</v>
      </c>
      <c r="C3805" s="1">
        <v>20328</v>
      </c>
      <c r="D3805">
        <v>0</v>
      </c>
    </row>
    <row r="3806" spans="1:4" x14ac:dyDescent="0.25">
      <c r="A3806" t="s">
        <v>4</v>
      </c>
      <c r="B3806" t="s">
        <v>5</v>
      </c>
      <c r="C3806" s="1">
        <v>20329</v>
      </c>
      <c r="D3806">
        <v>0</v>
      </c>
    </row>
    <row r="3807" spans="1:4" x14ac:dyDescent="0.25">
      <c r="A3807" t="s">
        <v>4</v>
      </c>
      <c r="B3807" t="s">
        <v>5</v>
      </c>
      <c r="C3807" s="1">
        <v>20330</v>
      </c>
      <c r="D3807">
        <v>0</v>
      </c>
    </row>
    <row r="3808" spans="1:4" x14ac:dyDescent="0.25">
      <c r="A3808" t="s">
        <v>4</v>
      </c>
      <c r="B3808" t="s">
        <v>5</v>
      </c>
      <c r="C3808" s="1">
        <v>20331</v>
      </c>
      <c r="D3808">
        <v>0</v>
      </c>
    </row>
    <row r="3809" spans="1:4" x14ac:dyDescent="0.25">
      <c r="A3809" t="s">
        <v>4</v>
      </c>
      <c r="B3809" t="s">
        <v>5</v>
      </c>
      <c r="C3809" s="1">
        <v>20332</v>
      </c>
      <c r="D3809">
        <v>0</v>
      </c>
    </row>
    <row r="3810" spans="1:4" x14ac:dyDescent="0.25">
      <c r="A3810" t="s">
        <v>4</v>
      </c>
      <c r="B3810" t="s">
        <v>5</v>
      </c>
      <c r="C3810" s="1">
        <v>20333</v>
      </c>
      <c r="D3810">
        <v>0</v>
      </c>
    </row>
    <row r="3811" spans="1:4" x14ac:dyDescent="0.25">
      <c r="A3811" t="s">
        <v>4</v>
      </c>
      <c r="B3811" t="s">
        <v>5</v>
      </c>
      <c r="C3811" s="1">
        <v>20334</v>
      </c>
      <c r="D3811">
        <v>0</v>
      </c>
    </row>
    <row r="3812" spans="1:4" x14ac:dyDescent="0.25">
      <c r="A3812" t="s">
        <v>4</v>
      </c>
      <c r="B3812" t="s">
        <v>5</v>
      </c>
      <c r="C3812" s="1">
        <v>20335</v>
      </c>
      <c r="D3812">
        <v>0</v>
      </c>
    </row>
    <row r="3813" spans="1:4" x14ac:dyDescent="0.25">
      <c r="A3813" t="s">
        <v>4</v>
      </c>
      <c r="B3813" t="s">
        <v>5</v>
      </c>
      <c r="C3813" s="1">
        <v>20336</v>
      </c>
      <c r="D3813">
        <v>0</v>
      </c>
    </row>
    <row r="3814" spans="1:4" x14ac:dyDescent="0.25">
      <c r="A3814" t="s">
        <v>4</v>
      </c>
      <c r="B3814" t="s">
        <v>5</v>
      </c>
      <c r="C3814" s="1">
        <v>20337</v>
      </c>
      <c r="D3814">
        <v>0</v>
      </c>
    </row>
    <row r="3815" spans="1:4" x14ac:dyDescent="0.25">
      <c r="A3815" t="s">
        <v>4</v>
      </c>
      <c r="B3815" t="s">
        <v>5</v>
      </c>
      <c r="C3815" s="1">
        <v>20338</v>
      </c>
      <c r="D3815">
        <v>0</v>
      </c>
    </row>
    <row r="3816" spans="1:4" x14ac:dyDescent="0.25">
      <c r="A3816" t="s">
        <v>4</v>
      </c>
      <c r="B3816" t="s">
        <v>5</v>
      </c>
      <c r="C3816" s="1">
        <v>20339</v>
      </c>
      <c r="D3816">
        <v>0</v>
      </c>
    </row>
    <row r="3817" spans="1:4" x14ac:dyDescent="0.25">
      <c r="A3817" t="s">
        <v>4</v>
      </c>
      <c r="B3817" t="s">
        <v>5</v>
      </c>
      <c r="C3817" s="1">
        <v>20340</v>
      </c>
      <c r="D3817">
        <v>0</v>
      </c>
    </row>
    <row r="3818" spans="1:4" x14ac:dyDescent="0.25">
      <c r="A3818" t="s">
        <v>4</v>
      </c>
      <c r="B3818" t="s">
        <v>5</v>
      </c>
      <c r="C3818" s="1">
        <v>20341</v>
      </c>
      <c r="D3818">
        <v>0</v>
      </c>
    </row>
    <row r="3819" spans="1:4" x14ac:dyDescent="0.25">
      <c r="A3819" t="s">
        <v>4</v>
      </c>
      <c r="B3819" t="s">
        <v>5</v>
      </c>
      <c r="C3819" s="1">
        <v>20342</v>
      </c>
      <c r="D3819">
        <v>0</v>
      </c>
    </row>
    <row r="3820" spans="1:4" x14ac:dyDescent="0.25">
      <c r="A3820" t="s">
        <v>4</v>
      </c>
      <c r="B3820" t="s">
        <v>5</v>
      </c>
      <c r="C3820" s="1">
        <v>20343</v>
      </c>
      <c r="D3820">
        <v>0</v>
      </c>
    </row>
    <row r="3821" spans="1:4" x14ac:dyDescent="0.25">
      <c r="A3821" t="s">
        <v>4</v>
      </c>
      <c r="B3821" t="s">
        <v>5</v>
      </c>
      <c r="C3821" s="1">
        <v>20344</v>
      </c>
      <c r="D3821">
        <v>0</v>
      </c>
    </row>
    <row r="3822" spans="1:4" x14ac:dyDescent="0.25">
      <c r="A3822" t="s">
        <v>4</v>
      </c>
      <c r="B3822" t="s">
        <v>5</v>
      </c>
      <c r="C3822" s="1">
        <v>20345</v>
      </c>
      <c r="D3822">
        <v>0</v>
      </c>
    </row>
    <row r="3823" spans="1:4" x14ac:dyDescent="0.25">
      <c r="A3823" t="s">
        <v>4</v>
      </c>
      <c r="B3823" t="s">
        <v>5</v>
      </c>
      <c r="C3823" s="1">
        <v>20346</v>
      </c>
      <c r="D3823">
        <v>0</v>
      </c>
    </row>
    <row r="3824" spans="1:4" x14ac:dyDescent="0.25">
      <c r="A3824" t="s">
        <v>4</v>
      </c>
      <c r="B3824" t="s">
        <v>5</v>
      </c>
      <c r="C3824" s="1">
        <v>20347</v>
      </c>
      <c r="D3824">
        <v>0</v>
      </c>
    </row>
    <row r="3825" spans="1:4" x14ac:dyDescent="0.25">
      <c r="A3825" t="s">
        <v>4</v>
      </c>
      <c r="B3825" t="s">
        <v>5</v>
      </c>
      <c r="C3825" s="1">
        <v>20348</v>
      </c>
      <c r="D3825">
        <v>0</v>
      </c>
    </row>
    <row r="3826" spans="1:4" x14ac:dyDescent="0.25">
      <c r="A3826" t="s">
        <v>4</v>
      </c>
      <c r="B3826" t="s">
        <v>5</v>
      </c>
      <c r="C3826" s="1">
        <v>20349</v>
      </c>
      <c r="D3826">
        <v>0</v>
      </c>
    </row>
    <row r="3827" spans="1:4" x14ac:dyDescent="0.25">
      <c r="A3827" t="s">
        <v>4</v>
      </c>
      <c r="B3827" t="s">
        <v>5</v>
      </c>
      <c r="C3827" s="1">
        <v>20350</v>
      </c>
      <c r="D3827">
        <v>0</v>
      </c>
    </row>
    <row r="3828" spans="1:4" x14ac:dyDescent="0.25">
      <c r="A3828" t="s">
        <v>4</v>
      </c>
      <c r="B3828" t="s">
        <v>5</v>
      </c>
      <c r="C3828" s="1">
        <v>20351</v>
      </c>
      <c r="D3828">
        <v>0</v>
      </c>
    </row>
    <row r="3829" spans="1:4" x14ac:dyDescent="0.25">
      <c r="A3829" t="s">
        <v>4</v>
      </c>
      <c r="B3829" t="s">
        <v>5</v>
      </c>
      <c r="C3829" s="1">
        <v>20352</v>
      </c>
      <c r="D3829">
        <v>0</v>
      </c>
    </row>
    <row r="3830" spans="1:4" x14ac:dyDescent="0.25">
      <c r="A3830" t="s">
        <v>4</v>
      </c>
      <c r="B3830" t="s">
        <v>5</v>
      </c>
      <c r="C3830" s="1">
        <v>20353</v>
      </c>
      <c r="D3830">
        <v>0</v>
      </c>
    </row>
    <row r="3831" spans="1:4" x14ac:dyDescent="0.25">
      <c r="A3831" t="s">
        <v>4</v>
      </c>
      <c r="B3831" t="s">
        <v>5</v>
      </c>
      <c r="C3831" s="1">
        <v>20354</v>
      </c>
      <c r="D3831">
        <v>0</v>
      </c>
    </row>
    <row r="3832" spans="1:4" x14ac:dyDescent="0.25">
      <c r="A3832" t="s">
        <v>4</v>
      </c>
      <c r="B3832" t="s">
        <v>5</v>
      </c>
      <c r="C3832" s="1">
        <v>20355</v>
      </c>
      <c r="D3832">
        <v>0</v>
      </c>
    </row>
    <row r="3833" spans="1:4" x14ac:dyDescent="0.25">
      <c r="A3833" t="s">
        <v>4</v>
      </c>
      <c r="B3833" t="s">
        <v>5</v>
      </c>
      <c r="C3833" s="1">
        <v>20356</v>
      </c>
      <c r="D3833">
        <v>0</v>
      </c>
    </row>
    <row r="3834" spans="1:4" x14ac:dyDescent="0.25">
      <c r="A3834" t="s">
        <v>4</v>
      </c>
      <c r="B3834" t="s">
        <v>5</v>
      </c>
      <c r="C3834" s="1">
        <v>20357</v>
      </c>
      <c r="D3834">
        <v>0</v>
      </c>
    </row>
    <row r="3835" spans="1:4" x14ac:dyDescent="0.25">
      <c r="A3835" t="s">
        <v>4</v>
      </c>
      <c r="B3835" t="s">
        <v>5</v>
      </c>
      <c r="C3835" s="1">
        <v>20358</v>
      </c>
      <c r="D3835">
        <v>0</v>
      </c>
    </row>
    <row r="3836" spans="1:4" x14ac:dyDescent="0.25">
      <c r="A3836" t="s">
        <v>4</v>
      </c>
      <c r="B3836" t="s">
        <v>5</v>
      </c>
      <c r="C3836" s="1">
        <v>20359</v>
      </c>
      <c r="D3836">
        <v>0</v>
      </c>
    </row>
    <row r="3837" spans="1:4" x14ac:dyDescent="0.25">
      <c r="A3837" t="s">
        <v>4</v>
      </c>
      <c r="B3837" t="s">
        <v>5</v>
      </c>
      <c r="C3837" s="1">
        <v>20360</v>
      </c>
      <c r="D3837">
        <v>0</v>
      </c>
    </row>
    <row r="3838" spans="1:4" x14ac:dyDescent="0.25">
      <c r="A3838" t="s">
        <v>4</v>
      </c>
      <c r="B3838" t="s">
        <v>5</v>
      </c>
      <c r="C3838" s="1">
        <v>20361</v>
      </c>
      <c r="D3838">
        <v>0</v>
      </c>
    </row>
    <row r="3839" spans="1:4" x14ac:dyDescent="0.25">
      <c r="A3839" t="s">
        <v>4</v>
      </c>
      <c r="B3839" t="s">
        <v>5</v>
      </c>
      <c r="C3839" s="1">
        <v>20362</v>
      </c>
      <c r="D3839">
        <v>0</v>
      </c>
    </row>
    <row r="3840" spans="1:4" x14ac:dyDescent="0.25">
      <c r="A3840" t="s">
        <v>4</v>
      </c>
      <c r="B3840" t="s">
        <v>5</v>
      </c>
      <c r="C3840" s="1">
        <v>20363</v>
      </c>
      <c r="D3840">
        <v>0</v>
      </c>
    </row>
    <row r="3841" spans="1:4" x14ac:dyDescent="0.25">
      <c r="A3841" t="s">
        <v>4</v>
      </c>
      <c r="B3841" t="s">
        <v>5</v>
      </c>
      <c r="C3841" s="1">
        <v>20364</v>
      </c>
      <c r="D3841">
        <v>0</v>
      </c>
    </row>
    <row r="3842" spans="1:4" x14ac:dyDescent="0.25">
      <c r="A3842" t="s">
        <v>4</v>
      </c>
      <c r="B3842" t="s">
        <v>5</v>
      </c>
      <c r="C3842" s="1">
        <v>20365</v>
      </c>
      <c r="D3842">
        <v>0</v>
      </c>
    </row>
    <row r="3843" spans="1:4" x14ac:dyDescent="0.25">
      <c r="A3843" t="s">
        <v>4</v>
      </c>
      <c r="B3843" t="s">
        <v>5</v>
      </c>
      <c r="C3843" s="1">
        <v>20366</v>
      </c>
      <c r="D3843">
        <v>0</v>
      </c>
    </row>
    <row r="3844" spans="1:4" x14ac:dyDescent="0.25">
      <c r="A3844" t="s">
        <v>4</v>
      </c>
      <c r="B3844" t="s">
        <v>5</v>
      </c>
      <c r="C3844" s="1">
        <v>20367</v>
      </c>
      <c r="D3844">
        <v>0</v>
      </c>
    </row>
    <row r="3845" spans="1:4" x14ac:dyDescent="0.25">
      <c r="A3845" t="s">
        <v>4</v>
      </c>
      <c r="B3845" t="s">
        <v>5</v>
      </c>
      <c r="C3845" s="1">
        <v>20368</v>
      </c>
      <c r="D3845">
        <v>0</v>
      </c>
    </row>
    <row r="3846" spans="1:4" x14ac:dyDescent="0.25">
      <c r="A3846" t="s">
        <v>4</v>
      </c>
      <c r="B3846" t="s">
        <v>5</v>
      </c>
      <c r="C3846" s="1">
        <v>20369</v>
      </c>
      <c r="D3846">
        <v>0</v>
      </c>
    </row>
    <row r="3847" spans="1:4" x14ac:dyDescent="0.25">
      <c r="A3847" t="s">
        <v>4</v>
      </c>
      <c r="B3847" t="s">
        <v>5</v>
      </c>
      <c r="C3847" s="1">
        <v>20370</v>
      </c>
      <c r="D3847">
        <v>0</v>
      </c>
    </row>
    <row r="3848" spans="1:4" x14ac:dyDescent="0.25">
      <c r="A3848" t="s">
        <v>4</v>
      </c>
      <c r="B3848" t="s">
        <v>5</v>
      </c>
      <c r="C3848" s="1">
        <v>20371</v>
      </c>
      <c r="D3848">
        <v>0</v>
      </c>
    </row>
    <row r="3849" spans="1:4" x14ac:dyDescent="0.25">
      <c r="A3849" t="s">
        <v>4</v>
      </c>
      <c r="B3849" t="s">
        <v>5</v>
      </c>
      <c r="C3849" s="1">
        <v>20372</v>
      </c>
      <c r="D3849">
        <v>0</v>
      </c>
    </row>
    <row r="3850" spans="1:4" x14ac:dyDescent="0.25">
      <c r="A3850" t="s">
        <v>4</v>
      </c>
      <c r="B3850" t="s">
        <v>5</v>
      </c>
      <c r="C3850" s="1">
        <v>20373</v>
      </c>
      <c r="D3850">
        <v>0</v>
      </c>
    </row>
    <row r="3851" spans="1:4" x14ac:dyDescent="0.25">
      <c r="A3851" t="s">
        <v>4</v>
      </c>
      <c r="B3851" t="s">
        <v>5</v>
      </c>
      <c r="C3851" s="1">
        <v>20374</v>
      </c>
      <c r="D3851">
        <v>0</v>
      </c>
    </row>
    <row r="3852" spans="1:4" x14ac:dyDescent="0.25">
      <c r="A3852" t="s">
        <v>4</v>
      </c>
      <c r="B3852" t="s">
        <v>5</v>
      </c>
      <c r="C3852" s="1">
        <v>20375</v>
      </c>
      <c r="D3852">
        <v>0</v>
      </c>
    </row>
    <row r="3853" spans="1:4" x14ac:dyDescent="0.25">
      <c r="A3853" t="s">
        <v>4</v>
      </c>
      <c r="B3853" t="s">
        <v>5</v>
      </c>
      <c r="C3853" s="1">
        <v>20376</v>
      </c>
      <c r="D3853">
        <v>0</v>
      </c>
    </row>
    <row r="3854" spans="1:4" x14ac:dyDescent="0.25">
      <c r="A3854" t="s">
        <v>4</v>
      </c>
      <c r="B3854" t="s">
        <v>5</v>
      </c>
      <c r="C3854" s="1">
        <v>20377</v>
      </c>
      <c r="D3854">
        <v>0</v>
      </c>
    </row>
    <row r="3855" spans="1:4" x14ac:dyDescent="0.25">
      <c r="A3855" t="s">
        <v>4</v>
      </c>
      <c r="B3855" t="s">
        <v>5</v>
      </c>
      <c r="C3855" s="1">
        <v>20378</v>
      </c>
      <c r="D3855">
        <v>0</v>
      </c>
    </row>
    <row r="3856" spans="1:4" x14ac:dyDescent="0.25">
      <c r="A3856" t="s">
        <v>4</v>
      </c>
      <c r="B3856" t="s">
        <v>5</v>
      </c>
      <c r="C3856" s="1">
        <v>20379</v>
      </c>
      <c r="D3856">
        <v>0</v>
      </c>
    </row>
    <row r="3857" spans="1:4" x14ac:dyDescent="0.25">
      <c r="A3857" t="s">
        <v>4</v>
      </c>
      <c r="B3857" t="s">
        <v>5</v>
      </c>
      <c r="C3857" s="1">
        <v>20380</v>
      </c>
      <c r="D3857">
        <v>0</v>
      </c>
    </row>
    <row r="3858" spans="1:4" x14ac:dyDescent="0.25">
      <c r="A3858" t="s">
        <v>4</v>
      </c>
      <c r="B3858" t="s">
        <v>5</v>
      </c>
      <c r="C3858" s="1">
        <v>20381</v>
      </c>
      <c r="D3858">
        <v>0</v>
      </c>
    </row>
    <row r="3859" spans="1:4" x14ac:dyDescent="0.25">
      <c r="A3859" t="s">
        <v>4</v>
      </c>
      <c r="B3859" t="s">
        <v>5</v>
      </c>
      <c r="C3859" s="1">
        <v>20382</v>
      </c>
      <c r="D3859">
        <v>0</v>
      </c>
    </row>
    <row r="3860" spans="1:4" x14ac:dyDescent="0.25">
      <c r="A3860" t="s">
        <v>4</v>
      </c>
      <c r="B3860" t="s">
        <v>5</v>
      </c>
      <c r="C3860" s="1">
        <v>20383</v>
      </c>
      <c r="D3860">
        <v>0</v>
      </c>
    </row>
    <row r="3861" spans="1:4" x14ac:dyDescent="0.25">
      <c r="A3861" t="s">
        <v>4</v>
      </c>
      <c r="B3861" t="s">
        <v>5</v>
      </c>
      <c r="C3861" s="1">
        <v>20384</v>
      </c>
      <c r="D3861">
        <v>0</v>
      </c>
    </row>
    <row r="3862" spans="1:4" x14ac:dyDescent="0.25">
      <c r="A3862" t="s">
        <v>4</v>
      </c>
      <c r="B3862" t="s">
        <v>5</v>
      </c>
      <c r="C3862" s="1">
        <v>20385</v>
      </c>
      <c r="D3862">
        <v>0</v>
      </c>
    </row>
    <row r="3863" spans="1:4" x14ac:dyDescent="0.25">
      <c r="A3863" t="s">
        <v>4</v>
      </c>
      <c r="B3863" t="s">
        <v>5</v>
      </c>
      <c r="C3863" s="1">
        <v>20386</v>
      </c>
      <c r="D3863">
        <v>0</v>
      </c>
    </row>
    <row r="3864" spans="1:4" x14ac:dyDescent="0.25">
      <c r="A3864" t="s">
        <v>4</v>
      </c>
      <c r="B3864" t="s">
        <v>5</v>
      </c>
      <c r="C3864" s="1">
        <v>20387</v>
      </c>
      <c r="D3864">
        <v>0</v>
      </c>
    </row>
    <row r="3865" spans="1:4" x14ac:dyDescent="0.25">
      <c r="A3865" t="s">
        <v>4</v>
      </c>
      <c r="B3865" t="s">
        <v>5</v>
      </c>
      <c r="C3865" s="1">
        <v>20388</v>
      </c>
      <c r="D3865">
        <v>0</v>
      </c>
    </row>
    <row r="3866" spans="1:4" x14ac:dyDescent="0.25">
      <c r="A3866" t="s">
        <v>4</v>
      </c>
      <c r="B3866" t="s">
        <v>5</v>
      </c>
      <c r="C3866" s="1">
        <v>20389</v>
      </c>
      <c r="D3866">
        <v>0</v>
      </c>
    </row>
    <row r="3867" spans="1:4" x14ac:dyDescent="0.25">
      <c r="A3867" t="s">
        <v>4</v>
      </c>
      <c r="B3867" t="s">
        <v>5</v>
      </c>
      <c r="C3867" s="1">
        <v>20390</v>
      </c>
      <c r="D3867">
        <v>0</v>
      </c>
    </row>
    <row r="3868" spans="1:4" x14ac:dyDescent="0.25">
      <c r="A3868" t="s">
        <v>4</v>
      </c>
      <c r="B3868" t="s">
        <v>5</v>
      </c>
      <c r="C3868" s="1">
        <v>20391</v>
      </c>
      <c r="D3868">
        <v>0</v>
      </c>
    </row>
    <row r="3869" spans="1:4" x14ac:dyDescent="0.25">
      <c r="A3869" t="s">
        <v>4</v>
      </c>
      <c r="B3869" t="s">
        <v>5</v>
      </c>
      <c r="C3869" s="1">
        <v>20392</v>
      </c>
      <c r="D3869">
        <v>0</v>
      </c>
    </row>
    <row r="3870" spans="1:4" x14ac:dyDescent="0.25">
      <c r="A3870" t="s">
        <v>4</v>
      </c>
      <c r="B3870" t="s">
        <v>5</v>
      </c>
      <c r="C3870" s="1">
        <v>20393</v>
      </c>
      <c r="D3870">
        <v>0</v>
      </c>
    </row>
    <row r="3871" spans="1:4" x14ac:dyDescent="0.25">
      <c r="A3871" t="s">
        <v>4</v>
      </c>
      <c r="B3871" t="s">
        <v>5</v>
      </c>
      <c r="C3871" s="1">
        <v>20394</v>
      </c>
      <c r="D3871">
        <v>0</v>
      </c>
    </row>
    <row r="3872" spans="1:4" x14ac:dyDescent="0.25">
      <c r="A3872" t="s">
        <v>4</v>
      </c>
      <c r="B3872" t="s">
        <v>5</v>
      </c>
      <c r="C3872" s="1">
        <v>20395</v>
      </c>
      <c r="D3872">
        <v>0</v>
      </c>
    </row>
    <row r="3873" spans="1:4" x14ac:dyDescent="0.25">
      <c r="A3873" t="s">
        <v>4</v>
      </c>
      <c r="B3873" t="s">
        <v>5</v>
      </c>
      <c r="C3873" s="1">
        <v>20396</v>
      </c>
      <c r="D3873">
        <v>0</v>
      </c>
    </row>
    <row r="3874" spans="1:4" x14ac:dyDescent="0.25">
      <c r="A3874" t="s">
        <v>4</v>
      </c>
      <c r="B3874" t="s">
        <v>5</v>
      </c>
      <c r="C3874" s="1">
        <v>20397</v>
      </c>
      <c r="D3874">
        <v>0</v>
      </c>
    </row>
    <row r="3875" spans="1:4" x14ac:dyDescent="0.25">
      <c r="A3875" t="s">
        <v>4</v>
      </c>
      <c r="B3875" t="s">
        <v>5</v>
      </c>
      <c r="C3875" s="1">
        <v>20398</v>
      </c>
      <c r="D3875">
        <v>0</v>
      </c>
    </row>
    <row r="3876" spans="1:4" x14ac:dyDescent="0.25">
      <c r="A3876" t="s">
        <v>4</v>
      </c>
      <c r="B3876" t="s">
        <v>5</v>
      </c>
      <c r="C3876" s="1">
        <v>20399</v>
      </c>
      <c r="D3876">
        <v>0</v>
      </c>
    </row>
    <row r="3877" spans="1:4" x14ac:dyDescent="0.25">
      <c r="A3877" t="s">
        <v>4</v>
      </c>
      <c r="B3877" t="s">
        <v>5</v>
      </c>
      <c r="C3877" s="1">
        <v>20400</v>
      </c>
      <c r="D3877">
        <v>0</v>
      </c>
    </row>
    <row r="3878" spans="1:4" x14ac:dyDescent="0.25">
      <c r="A3878" t="s">
        <v>4</v>
      </c>
      <c r="B3878" t="s">
        <v>5</v>
      </c>
      <c r="C3878" s="1">
        <v>20401</v>
      </c>
      <c r="D3878">
        <v>0</v>
      </c>
    </row>
    <row r="3879" spans="1:4" x14ac:dyDescent="0.25">
      <c r="A3879" t="s">
        <v>4</v>
      </c>
      <c r="B3879" t="s">
        <v>5</v>
      </c>
      <c r="C3879" s="1">
        <v>20402</v>
      </c>
      <c r="D3879">
        <v>0</v>
      </c>
    </row>
    <row r="3880" spans="1:4" x14ac:dyDescent="0.25">
      <c r="A3880" t="s">
        <v>4</v>
      </c>
      <c r="B3880" t="s">
        <v>5</v>
      </c>
      <c r="C3880" s="1">
        <v>20403</v>
      </c>
      <c r="D3880">
        <v>0</v>
      </c>
    </row>
    <row r="3881" spans="1:4" x14ac:dyDescent="0.25">
      <c r="A3881" t="s">
        <v>4</v>
      </c>
      <c r="B3881" t="s">
        <v>5</v>
      </c>
      <c r="C3881" s="1">
        <v>20404</v>
      </c>
      <c r="D3881">
        <v>0</v>
      </c>
    </row>
    <row r="3882" spans="1:4" x14ac:dyDescent="0.25">
      <c r="A3882" t="s">
        <v>4</v>
      </c>
      <c r="B3882" t="s">
        <v>5</v>
      </c>
      <c r="C3882" s="1">
        <v>20405</v>
      </c>
      <c r="D3882">
        <v>0</v>
      </c>
    </row>
    <row r="3883" spans="1:4" x14ac:dyDescent="0.25">
      <c r="A3883" t="s">
        <v>4</v>
      </c>
      <c r="B3883" t="s">
        <v>5</v>
      </c>
      <c r="C3883" s="1">
        <v>20406</v>
      </c>
      <c r="D3883">
        <v>0</v>
      </c>
    </row>
    <row r="3884" spans="1:4" x14ac:dyDescent="0.25">
      <c r="A3884" t="s">
        <v>4</v>
      </c>
      <c r="B3884" t="s">
        <v>5</v>
      </c>
      <c r="C3884" s="1">
        <v>20407</v>
      </c>
      <c r="D3884">
        <v>0</v>
      </c>
    </row>
    <row r="3885" spans="1:4" x14ac:dyDescent="0.25">
      <c r="A3885" t="s">
        <v>4</v>
      </c>
      <c r="B3885" t="s">
        <v>5</v>
      </c>
      <c r="C3885" s="1">
        <v>20408</v>
      </c>
      <c r="D3885">
        <v>0</v>
      </c>
    </row>
    <row r="3886" spans="1:4" x14ac:dyDescent="0.25">
      <c r="A3886" t="s">
        <v>4</v>
      </c>
      <c r="B3886" t="s">
        <v>5</v>
      </c>
      <c r="C3886" s="1">
        <v>20409</v>
      </c>
      <c r="D3886">
        <v>0</v>
      </c>
    </row>
    <row r="3887" spans="1:4" x14ac:dyDescent="0.25">
      <c r="A3887" t="s">
        <v>4</v>
      </c>
      <c r="B3887" t="s">
        <v>5</v>
      </c>
      <c r="C3887" s="1">
        <v>20410</v>
      </c>
      <c r="D3887">
        <v>0</v>
      </c>
    </row>
    <row r="3888" spans="1:4" x14ac:dyDescent="0.25">
      <c r="A3888" t="s">
        <v>4</v>
      </c>
      <c r="B3888" t="s">
        <v>5</v>
      </c>
      <c r="C3888" s="1">
        <v>20411</v>
      </c>
      <c r="D3888">
        <v>0</v>
      </c>
    </row>
    <row r="3889" spans="1:4" x14ac:dyDescent="0.25">
      <c r="A3889" t="s">
        <v>4</v>
      </c>
      <c r="B3889" t="s">
        <v>5</v>
      </c>
      <c r="C3889" s="1">
        <v>20412</v>
      </c>
      <c r="D3889">
        <v>76</v>
      </c>
    </row>
    <row r="3890" spans="1:4" x14ac:dyDescent="0.25">
      <c r="A3890" t="s">
        <v>4</v>
      </c>
      <c r="B3890" t="s">
        <v>5</v>
      </c>
      <c r="C3890" s="1">
        <v>20413</v>
      </c>
      <c r="D3890">
        <v>0</v>
      </c>
    </row>
    <row r="3891" spans="1:4" x14ac:dyDescent="0.25">
      <c r="A3891" t="s">
        <v>4</v>
      </c>
      <c r="B3891" t="s">
        <v>5</v>
      </c>
      <c r="C3891" s="1">
        <v>20414</v>
      </c>
      <c r="D3891">
        <v>0</v>
      </c>
    </row>
    <row r="3892" spans="1:4" x14ac:dyDescent="0.25">
      <c r="A3892" t="s">
        <v>4</v>
      </c>
      <c r="B3892" t="s">
        <v>5</v>
      </c>
      <c r="C3892" s="1">
        <v>20415</v>
      </c>
      <c r="D3892">
        <v>0</v>
      </c>
    </row>
    <row r="3893" spans="1:4" x14ac:dyDescent="0.25">
      <c r="A3893" t="s">
        <v>4</v>
      </c>
      <c r="B3893" t="s">
        <v>5</v>
      </c>
      <c r="C3893" s="1">
        <v>20416</v>
      </c>
      <c r="D3893">
        <v>0</v>
      </c>
    </row>
    <row r="3894" spans="1:4" x14ac:dyDescent="0.25">
      <c r="A3894" t="s">
        <v>4</v>
      </c>
      <c r="B3894" t="s">
        <v>5</v>
      </c>
      <c r="C3894" s="1">
        <v>20417</v>
      </c>
      <c r="D3894">
        <v>0</v>
      </c>
    </row>
    <row r="3895" spans="1:4" x14ac:dyDescent="0.25">
      <c r="A3895" t="s">
        <v>4</v>
      </c>
      <c r="B3895" t="s">
        <v>5</v>
      </c>
      <c r="C3895" s="1">
        <v>20418</v>
      </c>
      <c r="D3895">
        <v>0</v>
      </c>
    </row>
    <row r="3896" spans="1:4" x14ac:dyDescent="0.25">
      <c r="A3896" t="s">
        <v>4</v>
      </c>
      <c r="B3896" t="s">
        <v>5</v>
      </c>
      <c r="C3896" s="1">
        <v>20419</v>
      </c>
      <c r="D3896">
        <v>0</v>
      </c>
    </row>
    <row r="3897" spans="1:4" x14ac:dyDescent="0.25">
      <c r="A3897" t="s">
        <v>4</v>
      </c>
      <c r="B3897" t="s">
        <v>5</v>
      </c>
      <c r="C3897" s="1">
        <v>20420</v>
      </c>
      <c r="D3897">
        <v>0</v>
      </c>
    </row>
    <row r="3898" spans="1:4" x14ac:dyDescent="0.25">
      <c r="A3898" t="s">
        <v>4</v>
      </c>
      <c r="B3898" t="s">
        <v>5</v>
      </c>
      <c r="C3898" s="1">
        <v>20421</v>
      </c>
      <c r="D3898">
        <v>0</v>
      </c>
    </row>
    <row r="3899" spans="1:4" x14ac:dyDescent="0.25">
      <c r="A3899" t="s">
        <v>4</v>
      </c>
      <c r="B3899" t="s">
        <v>5</v>
      </c>
      <c r="C3899" s="1">
        <v>20422</v>
      </c>
      <c r="D3899">
        <v>0</v>
      </c>
    </row>
    <row r="3900" spans="1:4" x14ac:dyDescent="0.25">
      <c r="A3900" t="s">
        <v>4</v>
      </c>
      <c r="B3900" t="s">
        <v>5</v>
      </c>
      <c r="C3900" s="1">
        <v>20423</v>
      </c>
      <c r="D3900">
        <v>0</v>
      </c>
    </row>
    <row r="3901" spans="1:4" x14ac:dyDescent="0.25">
      <c r="A3901" t="s">
        <v>4</v>
      </c>
      <c r="B3901" t="s">
        <v>5</v>
      </c>
      <c r="C3901" s="1">
        <v>20424</v>
      </c>
      <c r="D3901">
        <v>0</v>
      </c>
    </row>
    <row r="3902" spans="1:4" x14ac:dyDescent="0.25">
      <c r="A3902" t="s">
        <v>4</v>
      </c>
      <c r="B3902" t="s">
        <v>5</v>
      </c>
      <c r="C3902" s="1">
        <v>20425</v>
      </c>
      <c r="D3902">
        <v>33</v>
      </c>
    </row>
    <row r="3903" spans="1:4" x14ac:dyDescent="0.25">
      <c r="A3903" t="s">
        <v>4</v>
      </c>
      <c r="B3903" t="s">
        <v>5</v>
      </c>
      <c r="C3903" s="1">
        <v>20426</v>
      </c>
      <c r="D3903">
        <v>0</v>
      </c>
    </row>
    <row r="3904" spans="1:4" x14ac:dyDescent="0.25">
      <c r="A3904" t="s">
        <v>4</v>
      </c>
      <c r="B3904" t="s">
        <v>5</v>
      </c>
      <c r="C3904" s="1">
        <v>20427</v>
      </c>
      <c r="D3904">
        <v>0</v>
      </c>
    </row>
    <row r="3905" spans="1:4" x14ac:dyDescent="0.25">
      <c r="A3905" t="s">
        <v>4</v>
      </c>
      <c r="B3905" t="s">
        <v>5</v>
      </c>
      <c r="C3905" s="1">
        <v>20428</v>
      </c>
      <c r="D3905">
        <v>0</v>
      </c>
    </row>
    <row r="3906" spans="1:4" x14ac:dyDescent="0.25">
      <c r="A3906" t="s">
        <v>4</v>
      </c>
      <c r="B3906" t="s">
        <v>5</v>
      </c>
      <c r="C3906" s="1">
        <v>20429</v>
      </c>
      <c r="D3906">
        <v>0</v>
      </c>
    </row>
    <row r="3907" spans="1:4" x14ac:dyDescent="0.25">
      <c r="A3907" t="s">
        <v>4</v>
      </c>
      <c r="B3907" t="s">
        <v>5</v>
      </c>
      <c r="C3907" s="1">
        <v>20430</v>
      </c>
      <c r="D3907">
        <v>0</v>
      </c>
    </row>
    <row r="3908" spans="1:4" x14ac:dyDescent="0.25">
      <c r="A3908" t="s">
        <v>4</v>
      </c>
      <c r="B3908" t="s">
        <v>5</v>
      </c>
      <c r="C3908" s="1">
        <v>20431</v>
      </c>
      <c r="D3908">
        <v>0</v>
      </c>
    </row>
    <row r="3909" spans="1:4" x14ac:dyDescent="0.25">
      <c r="A3909" t="s">
        <v>4</v>
      </c>
      <c r="B3909" t="s">
        <v>5</v>
      </c>
      <c r="C3909" s="1">
        <v>20432</v>
      </c>
      <c r="D3909">
        <v>0</v>
      </c>
    </row>
    <row r="3910" spans="1:4" x14ac:dyDescent="0.25">
      <c r="A3910" t="s">
        <v>4</v>
      </c>
      <c r="B3910" t="s">
        <v>5</v>
      </c>
      <c r="C3910" s="1">
        <v>20433</v>
      </c>
      <c r="D3910">
        <v>0</v>
      </c>
    </row>
    <row r="3911" spans="1:4" x14ac:dyDescent="0.25">
      <c r="A3911" t="s">
        <v>4</v>
      </c>
      <c r="B3911" t="s">
        <v>5</v>
      </c>
      <c r="C3911" s="1">
        <v>20434</v>
      </c>
      <c r="D3911">
        <v>0</v>
      </c>
    </row>
    <row r="3912" spans="1:4" x14ac:dyDescent="0.25">
      <c r="A3912" t="s">
        <v>4</v>
      </c>
      <c r="B3912" t="s">
        <v>5</v>
      </c>
      <c r="C3912" s="1">
        <v>20435</v>
      </c>
      <c r="D3912">
        <v>0</v>
      </c>
    </row>
    <row r="3913" spans="1:4" x14ac:dyDescent="0.25">
      <c r="A3913" t="s">
        <v>4</v>
      </c>
      <c r="B3913" t="s">
        <v>5</v>
      </c>
      <c r="C3913" s="1">
        <v>20436</v>
      </c>
      <c r="D3913">
        <v>0</v>
      </c>
    </row>
    <row r="3914" spans="1:4" x14ac:dyDescent="0.25">
      <c r="A3914" t="s">
        <v>4</v>
      </c>
      <c r="B3914" t="s">
        <v>5</v>
      </c>
      <c r="C3914" s="1">
        <v>20437</v>
      </c>
      <c r="D3914">
        <v>0</v>
      </c>
    </row>
    <row r="3915" spans="1:4" x14ac:dyDescent="0.25">
      <c r="A3915" t="s">
        <v>4</v>
      </c>
      <c r="B3915" t="s">
        <v>5</v>
      </c>
      <c r="C3915" s="1">
        <v>20438</v>
      </c>
      <c r="D3915">
        <v>0</v>
      </c>
    </row>
    <row r="3916" spans="1:4" x14ac:dyDescent="0.25">
      <c r="A3916" t="s">
        <v>4</v>
      </c>
      <c r="B3916" t="s">
        <v>5</v>
      </c>
      <c r="C3916" s="1">
        <v>20439</v>
      </c>
      <c r="D3916">
        <v>0</v>
      </c>
    </row>
    <row r="3917" spans="1:4" x14ac:dyDescent="0.25">
      <c r="A3917" t="s">
        <v>4</v>
      </c>
      <c r="B3917" t="s">
        <v>5</v>
      </c>
      <c r="C3917" s="1">
        <v>20440</v>
      </c>
      <c r="D3917">
        <v>0</v>
      </c>
    </row>
    <row r="3918" spans="1:4" x14ac:dyDescent="0.25">
      <c r="A3918" t="s">
        <v>4</v>
      </c>
      <c r="B3918" t="s">
        <v>5</v>
      </c>
      <c r="C3918" s="1">
        <v>20441</v>
      </c>
      <c r="D3918">
        <v>0</v>
      </c>
    </row>
    <row r="3919" spans="1:4" x14ac:dyDescent="0.25">
      <c r="A3919" t="s">
        <v>4</v>
      </c>
      <c r="B3919" t="s">
        <v>5</v>
      </c>
      <c r="C3919" s="1">
        <v>20442</v>
      </c>
      <c r="D3919">
        <v>5</v>
      </c>
    </row>
    <row r="3920" spans="1:4" x14ac:dyDescent="0.25">
      <c r="A3920" t="s">
        <v>4</v>
      </c>
      <c r="B3920" t="s">
        <v>5</v>
      </c>
      <c r="C3920" s="1">
        <v>20443</v>
      </c>
      <c r="D3920">
        <v>0</v>
      </c>
    </row>
    <row r="3921" spans="1:4" x14ac:dyDescent="0.25">
      <c r="A3921" t="s">
        <v>4</v>
      </c>
      <c r="B3921" t="s">
        <v>5</v>
      </c>
      <c r="C3921" s="1">
        <v>20444</v>
      </c>
      <c r="D3921">
        <v>0</v>
      </c>
    </row>
    <row r="3922" spans="1:4" x14ac:dyDescent="0.25">
      <c r="A3922" t="s">
        <v>4</v>
      </c>
      <c r="B3922" t="s">
        <v>5</v>
      </c>
      <c r="C3922" s="1">
        <v>20445</v>
      </c>
      <c r="D3922">
        <v>28</v>
      </c>
    </row>
    <row r="3923" spans="1:4" x14ac:dyDescent="0.25">
      <c r="A3923" t="s">
        <v>4</v>
      </c>
      <c r="B3923" t="s">
        <v>5</v>
      </c>
      <c r="C3923" s="1">
        <v>20446</v>
      </c>
      <c r="D3923">
        <v>0</v>
      </c>
    </row>
    <row r="3924" spans="1:4" x14ac:dyDescent="0.25">
      <c r="A3924" t="s">
        <v>4</v>
      </c>
      <c r="B3924" t="s">
        <v>5</v>
      </c>
      <c r="C3924" s="1">
        <v>20447</v>
      </c>
      <c r="D3924">
        <v>0</v>
      </c>
    </row>
    <row r="3925" spans="1:4" x14ac:dyDescent="0.25">
      <c r="A3925" t="s">
        <v>4</v>
      </c>
      <c r="B3925" t="s">
        <v>5</v>
      </c>
      <c r="C3925" s="1">
        <v>20448</v>
      </c>
      <c r="D3925">
        <v>0</v>
      </c>
    </row>
    <row r="3926" spans="1:4" x14ac:dyDescent="0.25">
      <c r="A3926" t="s">
        <v>4</v>
      </c>
      <c r="B3926" t="s">
        <v>5</v>
      </c>
      <c r="C3926" s="1">
        <v>20449</v>
      </c>
      <c r="D3926">
        <v>0</v>
      </c>
    </row>
    <row r="3927" spans="1:4" x14ac:dyDescent="0.25">
      <c r="A3927" t="s">
        <v>4</v>
      </c>
      <c r="B3927" t="s">
        <v>5</v>
      </c>
      <c r="C3927" s="1">
        <v>20450</v>
      </c>
      <c r="D3927">
        <v>0</v>
      </c>
    </row>
    <row r="3928" spans="1:4" x14ac:dyDescent="0.25">
      <c r="A3928" t="s">
        <v>4</v>
      </c>
      <c r="B3928" t="s">
        <v>5</v>
      </c>
      <c r="C3928" s="1">
        <v>20451</v>
      </c>
      <c r="D3928">
        <v>0</v>
      </c>
    </row>
    <row r="3929" spans="1:4" x14ac:dyDescent="0.25">
      <c r="A3929" t="s">
        <v>4</v>
      </c>
      <c r="B3929" t="s">
        <v>5</v>
      </c>
      <c r="C3929" s="1">
        <v>20452</v>
      </c>
      <c r="D3929">
        <v>15</v>
      </c>
    </row>
    <row r="3930" spans="1:4" x14ac:dyDescent="0.25">
      <c r="A3930" t="s">
        <v>4</v>
      </c>
      <c r="B3930" t="s">
        <v>5</v>
      </c>
      <c r="C3930" s="1">
        <v>20453</v>
      </c>
      <c r="D3930">
        <v>0</v>
      </c>
    </row>
    <row r="3931" spans="1:4" x14ac:dyDescent="0.25">
      <c r="A3931" t="s">
        <v>4</v>
      </c>
      <c r="B3931" t="s">
        <v>5</v>
      </c>
      <c r="C3931" s="1">
        <v>20454</v>
      </c>
      <c r="D3931">
        <v>0</v>
      </c>
    </row>
    <row r="3932" spans="1:4" x14ac:dyDescent="0.25">
      <c r="A3932" t="s">
        <v>4</v>
      </c>
      <c r="B3932" t="s">
        <v>5</v>
      </c>
      <c r="C3932" s="1">
        <v>20455</v>
      </c>
      <c r="D3932">
        <v>0</v>
      </c>
    </row>
    <row r="3933" spans="1:4" x14ac:dyDescent="0.25">
      <c r="A3933" t="s">
        <v>4</v>
      </c>
      <c r="B3933" t="s">
        <v>5</v>
      </c>
      <c r="C3933" s="1">
        <v>20456</v>
      </c>
      <c r="D3933">
        <v>0</v>
      </c>
    </row>
    <row r="3934" spans="1:4" x14ac:dyDescent="0.25">
      <c r="A3934" t="s">
        <v>4</v>
      </c>
      <c r="B3934" t="s">
        <v>5</v>
      </c>
      <c r="C3934" s="1">
        <v>20457</v>
      </c>
      <c r="D3934">
        <v>51</v>
      </c>
    </row>
    <row r="3935" spans="1:4" x14ac:dyDescent="0.25">
      <c r="A3935" t="s">
        <v>4</v>
      </c>
      <c r="B3935" t="s">
        <v>5</v>
      </c>
      <c r="C3935" s="1">
        <v>20458</v>
      </c>
      <c r="D3935">
        <v>0</v>
      </c>
    </row>
    <row r="3936" spans="1:4" x14ac:dyDescent="0.25">
      <c r="A3936" t="s">
        <v>4</v>
      </c>
      <c r="B3936" t="s">
        <v>5</v>
      </c>
      <c r="C3936" s="1">
        <v>20459</v>
      </c>
      <c r="D3936">
        <v>0</v>
      </c>
    </row>
    <row r="3937" spans="1:4" x14ac:dyDescent="0.25">
      <c r="A3937" t="s">
        <v>4</v>
      </c>
      <c r="B3937" t="s">
        <v>5</v>
      </c>
      <c r="C3937" s="1">
        <v>20460</v>
      </c>
      <c r="D3937">
        <v>0</v>
      </c>
    </row>
    <row r="3938" spans="1:4" x14ac:dyDescent="0.25">
      <c r="A3938" t="s">
        <v>4</v>
      </c>
      <c r="B3938" t="s">
        <v>5</v>
      </c>
      <c r="C3938" s="1">
        <v>20461</v>
      </c>
      <c r="D3938">
        <v>0</v>
      </c>
    </row>
    <row r="3939" spans="1:4" x14ac:dyDescent="0.25">
      <c r="A3939" t="s">
        <v>4</v>
      </c>
      <c r="B3939" t="s">
        <v>5</v>
      </c>
      <c r="C3939" s="1">
        <v>20462</v>
      </c>
      <c r="D3939">
        <v>8</v>
      </c>
    </row>
    <row r="3940" spans="1:4" x14ac:dyDescent="0.25">
      <c r="A3940" t="s">
        <v>4</v>
      </c>
      <c r="B3940" t="s">
        <v>5</v>
      </c>
      <c r="C3940" s="1">
        <v>20463</v>
      </c>
      <c r="D3940">
        <v>0</v>
      </c>
    </row>
    <row r="3941" spans="1:4" x14ac:dyDescent="0.25">
      <c r="A3941" t="s">
        <v>4</v>
      </c>
      <c r="B3941" t="s">
        <v>5</v>
      </c>
      <c r="C3941" s="1">
        <v>20464</v>
      </c>
      <c r="D3941">
        <v>0</v>
      </c>
    </row>
    <row r="3942" spans="1:4" x14ac:dyDescent="0.25">
      <c r="A3942" t="s">
        <v>4</v>
      </c>
      <c r="B3942" t="s">
        <v>5</v>
      </c>
      <c r="C3942" s="1">
        <v>20465</v>
      </c>
      <c r="D3942">
        <v>0</v>
      </c>
    </row>
    <row r="3943" spans="1:4" x14ac:dyDescent="0.25">
      <c r="A3943" t="s">
        <v>4</v>
      </c>
      <c r="B3943" t="s">
        <v>5</v>
      </c>
      <c r="C3943" s="1">
        <v>20466</v>
      </c>
      <c r="D3943">
        <v>0</v>
      </c>
    </row>
    <row r="3944" spans="1:4" x14ac:dyDescent="0.25">
      <c r="A3944" t="s">
        <v>4</v>
      </c>
      <c r="B3944" t="s">
        <v>5</v>
      </c>
      <c r="C3944" s="1">
        <v>20467</v>
      </c>
      <c r="D3944">
        <v>0</v>
      </c>
    </row>
    <row r="3945" spans="1:4" x14ac:dyDescent="0.25">
      <c r="A3945" t="s">
        <v>4</v>
      </c>
      <c r="B3945" t="s">
        <v>5</v>
      </c>
      <c r="C3945" s="1">
        <v>20468</v>
      </c>
      <c r="D3945">
        <v>3</v>
      </c>
    </row>
    <row r="3946" spans="1:4" x14ac:dyDescent="0.25">
      <c r="A3946" t="s">
        <v>4</v>
      </c>
      <c r="B3946" t="s">
        <v>5</v>
      </c>
      <c r="C3946" s="1">
        <v>20469</v>
      </c>
      <c r="D3946">
        <v>0</v>
      </c>
    </row>
    <row r="3947" spans="1:4" x14ac:dyDescent="0.25">
      <c r="A3947" t="s">
        <v>4</v>
      </c>
      <c r="B3947" t="s">
        <v>5</v>
      </c>
      <c r="C3947" s="1">
        <v>20470</v>
      </c>
      <c r="D3947">
        <v>0</v>
      </c>
    </row>
    <row r="3948" spans="1:4" x14ac:dyDescent="0.25">
      <c r="A3948" t="s">
        <v>4</v>
      </c>
      <c r="B3948" t="s">
        <v>5</v>
      </c>
      <c r="C3948" s="1">
        <v>20471</v>
      </c>
      <c r="D3948">
        <v>89</v>
      </c>
    </row>
    <row r="3949" spans="1:4" x14ac:dyDescent="0.25">
      <c r="A3949" t="s">
        <v>4</v>
      </c>
      <c r="B3949" t="s">
        <v>5</v>
      </c>
      <c r="C3949" s="1">
        <v>20472</v>
      </c>
      <c r="D3949">
        <v>0</v>
      </c>
    </row>
    <row r="3950" spans="1:4" x14ac:dyDescent="0.25">
      <c r="A3950" t="s">
        <v>4</v>
      </c>
      <c r="B3950" t="s">
        <v>5</v>
      </c>
      <c r="C3950" s="1">
        <v>20473</v>
      </c>
      <c r="D3950">
        <v>0</v>
      </c>
    </row>
    <row r="3951" spans="1:4" x14ac:dyDescent="0.25">
      <c r="A3951" t="s">
        <v>4</v>
      </c>
      <c r="B3951" t="s">
        <v>5</v>
      </c>
      <c r="C3951" s="1">
        <v>20474</v>
      </c>
      <c r="D3951">
        <v>0</v>
      </c>
    </row>
    <row r="3952" spans="1:4" x14ac:dyDescent="0.25">
      <c r="A3952" t="s">
        <v>4</v>
      </c>
      <c r="B3952" t="s">
        <v>5</v>
      </c>
      <c r="C3952" s="1">
        <v>20475</v>
      </c>
      <c r="D3952">
        <v>0</v>
      </c>
    </row>
    <row r="3953" spans="1:4" x14ac:dyDescent="0.25">
      <c r="A3953" t="s">
        <v>4</v>
      </c>
      <c r="B3953" t="s">
        <v>5</v>
      </c>
      <c r="C3953" s="1">
        <v>20476</v>
      </c>
      <c r="D3953">
        <v>0</v>
      </c>
    </row>
    <row r="3954" spans="1:4" x14ac:dyDescent="0.25">
      <c r="A3954" t="s">
        <v>4</v>
      </c>
      <c r="B3954" t="s">
        <v>5</v>
      </c>
      <c r="C3954" s="1">
        <v>20477</v>
      </c>
      <c r="D3954">
        <v>23</v>
      </c>
    </row>
    <row r="3955" spans="1:4" x14ac:dyDescent="0.25">
      <c r="A3955" t="s">
        <v>4</v>
      </c>
      <c r="B3955" t="s">
        <v>5</v>
      </c>
      <c r="C3955" s="1">
        <v>20478</v>
      </c>
      <c r="D3955">
        <v>0</v>
      </c>
    </row>
    <row r="3956" spans="1:4" x14ac:dyDescent="0.25">
      <c r="A3956" t="s">
        <v>4</v>
      </c>
      <c r="B3956" t="s">
        <v>5</v>
      </c>
      <c r="C3956" s="1">
        <v>20479</v>
      </c>
      <c r="D3956">
        <v>0</v>
      </c>
    </row>
    <row r="3957" spans="1:4" x14ac:dyDescent="0.25">
      <c r="A3957" t="s">
        <v>4</v>
      </c>
      <c r="B3957" t="s">
        <v>5</v>
      </c>
      <c r="C3957" s="1">
        <v>20480</v>
      </c>
      <c r="D3957">
        <v>0</v>
      </c>
    </row>
    <row r="3958" spans="1:4" x14ac:dyDescent="0.25">
      <c r="A3958" t="s">
        <v>4</v>
      </c>
      <c r="B3958" t="s">
        <v>5</v>
      </c>
      <c r="C3958" s="1">
        <v>20481</v>
      </c>
      <c r="D3958">
        <v>0</v>
      </c>
    </row>
    <row r="3959" spans="1:4" x14ac:dyDescent="0.25">
      <c r="A3959" t="s">
        <v>4</v>
      </c>
      <c r="B3959" t="s">
        <v>5</v>
      </c>
      <c r="C3959" s="1">
        <v>20482</v>
      </c>
      <c r="D3959">
        <v>0</v>
      </c>
    </row>
    <row r="3960" spans="1:4" x14ac:dyDescent="0.25">
      <c r="A3960" t="s">
        <v>4</v>
      </c>
      <c r="B3960" t="s">
        <v>5</v>
      </c>
      <c r="C3960" s="1">
        <v>20483</v>
      </c>
      <c r="D3960">
        <v>0</v>
      </c>
    </row>
    <row r="3961" spans="1:4" x14ac:dyDescent="0.25">
      <c r="A3961" t="s">
        <v>4</v>
      </c>
      <c r="B3961" t="s">
        <v>5</v>
      </c>
      <c r="C3961" s="1">
        <v>20484</v>
      </c>
      <c r="D3961">
        <v>0</v>
      </c>
    </row>
    <row r="3962" spans="1:4" x14ac:dyDescent="0.25">
      <c r="A3962" t="s">
        <v>4</v>
      </c>
      <c r="B3962" t="s">
        <v>5</v>
      </c>
      <c r="C3962" s="1">
        <v>20485</v>
      </c>
      <c r="D3962">
        <v>0</v>
      </c>
    </row>
    <row r="3963" spans="1:4" x14ac:dyDescent="0.25">
      <c r="A3963" t="s">
        <v>4</v>
      </c>
      <c r="B3963" t="s">
        <v>5</v>
      </c>
      <c r="C3963" s="1">
        <v>20486</v>
      </c>
      <c r="D3963">
        <v>0</v>
      </c>
    </row>
    <row r="3964" spans="1:4" x14ac:dyDescent="0.25">
      <c r="A3964" t="s">
        <v>4</v>
      </c>
      <c r="B3964" t="s">
        <v>5</v>
      </c>
      <c r="C3964" s="1">
        <v>20487</v>
      </c>
      <c r="D3964">
        <v>38</v>
      </c>
    </row>
    <row r="3965" spans="1:4" x14ac:dyDescent="0.25">
      <c r="A3965" t="s">
        <v>4</v>
      </c>
      <c r="B3965" t="s">
        <v>5</v>
      </c>
      <c r="C3965" s="1">
        <v>20488</v>
      </c>
      <c r="D3965">
        <v>0</v>
      </c>
    </row>
    <row r="3966" spans="1:4" x14ac:dyDescent="0.25">
      <c r="A3966" t="s">
        <v>4</v>
      </c>
      <c r="B3966" t="s">
        <v>5</v>
      </c>
      <c r="C3966" s="1">
        <v>20489</v>
      </c>
      <c r="D3966">
        <v>23</v>
      </c>
    </row>
    <row r="3967" spans="1:4" x14ac:dyDescent="0.25">
      <c r="A3967" t="s">
        <v>4</v>
      </c>
      <c r="B3967" t="s">
        <v>5</v>
      </c>
      <c r="C3967" s="1">
        <v>20490</v>
      </c>
      <c r="D3967">
        <v>0</v>
      </c>
    </row>
    <row r="3968" spans="1:4" x14ac:dyDescent="0.25">
      <c r="A3968" t="s">
        <v>4</v>
      </c>
      <c r="B3968" t="s">
        <v>5</v>
      </c>
      <c r="C3968" s="1">
        <v>20491</v>
      </c>
      <c r="D3968">
        <v>61</v>
      </c>
    </row>
    <row r="3969" spans="1:4" x14ac:dyDescent="0.25">
      <c r="A3969" t="s">
        <v>4</v>
      </c>
      <c r="B3969" t="s">
        <v>5</v>
      </c>
      <c r="C3969" s="1">
        <v>20492</v>
      </c>
      <c r="D3969">
        <v>0</v>
      </c>
    </row>
    <row r="3970" spans="1:4" x14ac:dyDescent="0.25">
      <c r="A3970" t="s">
        <v>4</v>
      </c>
      <c r="B3970" t="s">
        <v>5</v>
      </c>
      <c r="C3970" s="1">
        <v>20493</v>
      </c>
      <c r="D3970">
        <v>0</v>
      </c>
    </row>
    <row r="3971" spans="1:4" x14ac:dyDescent="0.25">
      <c r="A3971" t="s">
        <v>4</v>
      </c>
      <c r="B3971" t="s">
        <v>5</v>
      </c>
      <c r="C3971" s="1">
        <v>20494</v>
      </c>
      <c r="D3971">
        <v>0</v>
      </c>
    </row>
    <row r="3972" spans="1:4" x14ac:dyDescent="0.25">
      <c r="A3972" t="s">
        <v>4</v>
      </c>
      <c r="B3972" t="s">
        <v>5</v>
      </c>
      <c r="C3972" s="1">
        <v>20495</v>
      </c>
      <c r="D3972">
        <v>13</v>
      </c>
    </row>
    <row r="3973" spans="1:4" x14ac:dyDescent="0.25">
      <c r="A3973" t="s">
        <v>4</v>
      </c>
      <c r="B3973" t="s">
        <v>5</v>
      </c>
      <c r="C3973" s="1">
        <v>20496</v>
      </c>
      <c r="D3973">
        <v>0</v>
      </c>
    </row>
    <row r="3974" spans="1:4" x14ac:dyDescent="0.25">
      <c r="A3974" t="s">
        <v>4</v>
      </c>
      <c r="B3974" t="s">
        <v>5</v>
      </c>
      <c r="C3974" s="1">
        <v>20497</v>
      </c>
      <c r="D3974">
        <v>0</v>
      </c>
    </row>
    <row r="3975" spans="1:4" x14ac:dyDescent="0.25">
      <c r="A3975" t="s">
        <v>4</v>
      </c>
      <c r="B3975" t="s">
        <v>5</v>
      </c>
      <c r="C3975" s="1">
        <v>20498</v>
      </c>
      <c r="D3975">
        <v>0</v>
      </c>
    </row>
    <row r="3976" spans="1:4" x14ac:dyDescent="0.25">
      <c r="A3976" t="s">
        <v>4</v>
      </c>
      <c r="B3976" t="s">
        <v>5</v>
      </c>
      <c r="C3976" s="1">
        <v>20499</v>
      </c>
      <c r="D3976">
        <v>0</v>
      </c>
    </row>
    <row r="3977" spans="1:4" x14ac:dyDescent="0.25">
      <c r="A3977" t="s">
        <v>4</v>
      </c>
      <c r="B3977" t="s">
        <v>5</v>
      </c>
      <c r="C3977" s="1">
        <v>20500</v>
      </c>
      <c r="D3977">
        <v>0</v>
      </c>
    </row>
    <row r="3978" spans="1:4" x14ac:dyDescent="0.25">
      <c r="A3978" t="s">
        <v>4</v>
      </c>
      <c r="B3978" t="s">
        <v>5</v>
      </c>
      <c r="C3978" s="1">
        <v>20501</v>
      </c>
      <c r="D3978">
        <v>0</v>
      </c>
    </row>
    <row r="3979" spans="1:4" x14ac:dyDescent="0.25">
      <c r="A3979" t="s">
        <v>4</v>
      </c>
      <c r="B3979" t="s">
        <v>5</v>
      </c>
      <c r="C3979" s="1">
        <v>20502</v>
      </c>
      <c r="D3979">
        <v>0</v>
      </c>
    </row>
    <row r="3980" spans="1:4" x14ac:dyDescent="0.25">
      <c r="A3980" t="s">
        <v>4</v>
      </c>
      <c r="B3980" t="s">
        <v>5</v>
      </c>
      <c r="C3980" s="1">
        <v>20503</v>
      </c>
      <c r="D3980">
        <v>119</v>
      </c>
    </row>
    <row r="3981" spans="1:4" x14ac:dyDescent="0.25">
      <c r="A3981" t="s">
        <v>4</v>
      </c>
      <c r="B3981" t="s">
        <v>5</v>
      </c>
      <c r="C3981" s="1">
        <v>20504</v>
      </c>
      <c r="D3981">
        <v>0</v>
      </c>
    </row>
    <row r="3982" spans="1:4" x14ac:dyDescent="0.25">
      <c r="A3982" t="s">
        <v>4</v>
      </c>
      <c r="B3982" t="s">
        <v>5</v>
      </c>
      <c r="C3982" s="1">
        <v>20505</v>
      </c>
      <c r="D3982">
        <v>0</v>
      </c>
    </row>
    <row r="3983" spans="1:4" x14ac:dyDescent="0.25">
      <c r="A3983" t="s">
        <v>4</v>
      </c>
      <c r="B3983" t="s">
        <v>5</v>
      </c>
      <c r="C3983" s="1">
        <v>20506</v>
      </c>
      <c r="D3983">
        <v>0</v>
      </c>
    </row>
    <row r="3984" spans="1:4" x14ac:dyDescent="0.25">
      <c r="A3984" t="s">
        <v>4</v>
      </c>
      <c r="B3984" t="s">
        <v>5</v>
      </c>
      <c r="C3984" s="1">
        <v>20507</v>
      </c>
      <c r="D3984">
        <v>0</v>
      </c>
    </row>
    <row r="3985" spans="1:4" x14ac:dyDescent="0.25">
      <c r="A3985" t="s">
        <v>4</v>
      </c>
      <c r="B3985" t="s">
        <v>5</v>
      </c>
      <c r="C3985" s="1">
        <v>20508</v>
      </c>
      <c r="D3985">
        <v>0</v>
      </c>
    </row>
    <row r="3986" spans="1:4" x14ac:dyDescent="0.25">
      <c r="A3986" t="s">
        <v>4</v>
      </c>
      <c r="B3986" t="s">
        <v>5</v>
      </c>
      <c r="C3986" s="1">
        <v>20509</v>
      </c>
      <c r="D3986">
        <v>20</v>
      </c>
    </row>
    <row r="3987" spans="1:4" x14ac:dyDescent="0.25">
      <c r="A3987" t="s">
        <v>4</v>
      </c>
      <c r="B3987" t="s">
        <v>5</v>
      </c>
      <c r="C3987" s="1">
        <v>20510</v>
      </c>
      <c r="D3987">
        <v>8</v>
      </c>
    </row>
    <row r="3988" spans="1:4" x14ac:dyDescent="0.25">
      <c r="A3988" t="s">
        <v>4</v>
      </c>
      <c r="B3988" t="s">
        <v>5</v>
      </c>
      <c r="C3988" s="1">
        <v>20511</v>
      </c>
      <c r="D3988">
        <v>5</v>
      </c>
    </row>
    <row r="3989" spans="1:4" x14ac:dyDescent="0.25">
      <c r="A3989" t="s">
        <v>4</v>
      </c>
      <c r="B3989" t="s">
        <v>5</v>
      </c>
      <c r="C3989" s="1">
        <v>20512</v>
      </c>
      <c r="D3989">
        <v>5</v>
      </c>
    </row>
    <row r="3990" spans="1:4" x14ac:dyDescent="0.25">
      <c r="A3990" t="s">
        <v>4</v>
      </c>
      <c r="B3990" t="s">
        <v>5</v>
      </c>
      <c r="C3990" s="1">
        <v>20513</v>
      </c>
      <c r="D3990">
        <v>76</v>
      </c>
    </row>
    <row r="3991" spans="1:4" x14ac:dyDescent="0.25">
      <c r="A3991" t="s">
        <v>4</v>
      </c>
      <c r="B3991" t="s">
        <v>5</v>
      </c>
      <c r="C3991" s="1">
        <v>20514</v>
      </c>
      <c r="D3991">
        <v>0</v>
      </c>
    </row>
    <row r="3992" spans="1:4" x14ac:dyDescent="0.25">
      <c r="A3992" t="s">
        <v>4</v>
      </c>
      <c r="B3992" t="s">
        <v>5</v>
      </c>
      <c r="C3992" s="1">
        <v>20515</v>
      </c>
      <c r="D3992">
        <v>0</v>
      </c>
    </row>
    <row r="3993" spans="1:4" x14ac:dyDescent="0.25">
      <c r="A3993" t="s">
        <v>4</v>
      </c>
      <c r="B3993" t="s">
        <v>5</v>
      </c>
      <c r="C3993" s="1">
        <v>20516</v>
      </c>
      <c r="D3993">
        <v>0</v>
      </c>
    </row>
    <row r="3994" spans="1:4" x14ac:dyDescent="0.25">
      <c r="A3994" t="s">
        <v>4</v>
      </c>
      <c r="B3994" t="s">
        <v>5</v>
      </c>
      <c r="C3994" s="1">
        <v>20517</v>
      </c>
      <c r="D3994">
        <v>0</v>
      </c>
    </row>
    <row r="3995" spans="1:4" x14ac:dyDescent="0.25">
      <c r="A3995" t="s">
        <v>4</v>
      </c>
      <c r="B3995" t="s">
        <v>5</v>
      </c>
      <c r="C3995" s="1">
        <v>20518</v>
      </c>
      <c r="D3995">
        <v>0</v>
      </c>
    </row>
    <row r="3996" spans="1:4" x14ac:dyDescent="0.25">
      <c r="A3996" t="s">
        <v>4</v>
      </c>
      <c r="B3996" t="s">
        <v>5</v>
      </c>
      <c r="C3996" s="1">
        <v>20519</v>
      </c>
      <c r="D3996">
        <v>0</v>
      </c>
    </row>
    <row r="3997" spans="1:4" x14ac:dyDescent="0.25">
      <c r="A3997" t="s">
        <v>4</v>
      </c>
      <c r="B3997" t="s">
        <v>5</v>
      </c>
      <c r="C3997" s="1">
        <v>20520</v>
      </c>
      <c r="D3997">
        <v>69</v>
      </c>
    </row>
    <row r="3998" spans="1:4" x14ac:dyDescent="0.25">
      <c r="A3998" t="s">
        <v>4</v>
      </c>
      <c r="B3998" t="s">
        <v>5</v>
      </c>
      <c r="C3998" s="1">
        <v>20521</v>
      </c>
      <c r="D3998">
        <v>0</v>
      </c>
    </row>
    <row r="3999" spans="1:4" x14ac:dyDescent="0.25">
      <c r="A3999" t="s">
        <v>4</v>
      </c>
      <c r="B3999" t="s">
        <v>5</v>
      </c>
      <c r="C3999" s="1">
        <v>20522</v>
      </c>
      <c r="D3999">
        <v>66</v>
      </c>
    </row>
    <row r="4000" spans="1:4" x14ac:dyDescent="0.25">
      <c r="A4000" t="s">
        <v>4</v>
      </c>
      <c r="B4000" t="s">
        <v>5</v>
      </c>
      <c r="C4000" s="1">
        <v>20523</v>
      </c>
      <c r="D4000">
        <v>0</v>
      </c>
    </row>
    <row r="4001" spans="1:4" x14ac:dyDescent="0.25">
      <c r="A4001" t="s">
        <v>4</v>
      </c>
      <c r="B4001" t="s">
        <v>5</v>
      </c>
      <c r="C4001" s="1">
        <v>20524</v>
      </c>
      <c r="D4001">
        <v>0</v>
      </c>
    </row>
    <row r="4002" spans="1:4" x14ac:dyDescent="0.25">
      <c r="A4002" t="s">
        <v>4</v>
      </c>
      <c r="B4002" t="s">
        <v>5</v>
      </c>
      <c r="C4002" s="1">
        <v>20525</v>
      </c>
      <c r="D4002">
        <v>0</v>
      </c>
    </row>
    <row r="4003" spans="1:4" x14ac:dyDescent="0.25">
      <c r="A4003" t="s">
        <v>4</v>
      </c>
      <c r="B4003" t="s">
        <v>5</v>
      </c>
      <c r="C4003" s="1">
        <v>20526</v>
      </c>
      <c r="D4003">
        <v>5</v>
      </c>
    </row>
    <row r="4004" spans="1:4" x14ac:dyDescent="0.25">
      <c r="A4004" t="s">
        <v>4</v>
      </c>
      <c r="B4004" t="s">
        <v>5</v>
      </c>
      <c r="C4004" s="1">
        <v>20527</v>
      </c>
      <c r="D4004">
        <v>13</v>
      </c>
    </row>
    <row r="4005" spans="1:4" x14ac:dyDescent="0.25">
      <c r="A4005" t="s">
        <v>4</v>
      </c>
      <c r="B4005" t="s">
        <v>5</v>
      </c>
      <c r="C4005" s="1">
        <v>20528</v>
      </c>
      <c r="D4005">
        <v>137</v>
      </c>
    </row>
    <row r="4006" spans="1:4" x14ac:dyDescent="0.25">
      <c r="A4006" t="s">
        <v>4</v>
      </c>
      <c r="B4006" t="s">
        <v>5</v>
      </c>
      <c r="C4006" s="1">
        <v>20529</v>
      </c>
      <c r="D4006">
        <v>0</v>
      </c>
    </row>
    <row r="4007" spans="1:4" x14ac:dyDescent="0.25">
      <c r="A4007" t="s">
        <v>4</v>
      </c>
      <c r="B4007" t="s">
        <v>5</v>
      </c>
      <c r="C4007" s="1">
        <v>20530</v>
      </c>
      <c r="D4007">
        <v>142</v>
      </c>
    </row>
    <row r="4008" spans="1:4" x14ac:dyDescent="0.25">
      <c r="A4008" t="s">
        <v>4</v>
      </c>
      <c r="B4008" t="s">
        <v>5</v>
      </c>
      <c r="C4008" s="1">
        <v>20531</v>
      </c>
      <c r="D4008">
        <v>13</v>
      </c>
    </row>
    <row r="4009" spans="1:4" x14ac:dyDescent="0.25">
      <c r="A4009" t="s">
        <v>4</v>
      </c>
      <c r="B4009" t="s">
        <v>5</v>
      </c>
      <c r="C4009" s="1">
        <v>20532</v>
      </c>
      <c r="D4009">
        <v>0</v>
      </c>
    </row>
    <row r="4010" spans="1:4" x14ac:dyDescent="0.25">
      <c r="A4010" t="s">
        <v>4</v>
      </c>
      <c r="B4010" t="s">
        <v>5</v>
      </c>
      <c r="C4010" s="1">
        <v>20533</v>
      </c>
      <c r="D4010">
        <v>356</v>
      </c>
    </row>
    <row r="4011" spans="1:4" x14ac:dyDescent="0.25">
      <c r="A4011" t="s">
        <v>4</v>
      </c>
      <c r="B4011" t="s">
        <v>5</v>
      </c>
      <c r="C4011" s="1">
        <v>20534</v>
      </c>
      <c r="D4011">
        <v>0</v>
      </c>
    </row>
    <row r="4012" spans="1:4" x14ac:dyDescent="0.25">
      <c r="A4012" t="s">
        <v>4</v>
      </c>
      <c r="B4012" t="s">
        <v>5</v>
      </c>
      <c r="C4012" s="1">
        <v>20535</v>
      </c>
      <c r="D4012">
        <v>0</v>
      </c>
    </row>
    <row r="4013" spans="1:4" x14ac:dyDescent="0.25">
      <c r="A4013" t="s">
        <v>4</v>
      </c>
      <c r="B4013" t="s">
        <v>5</v>
      </c>
      <c r="C4013" s="1">
        <v>20536</v>
      </c>
      <c r="D4013">
        <v>0</v>
      </c>
    </row>
    <row r="4014" spans="1:4" x14ac:dyDescent="0.25">
      <c r="A4014" t="s">
        <v>4</v>
      </c>
      <c r="B4014" t="s">
        <v>5</v>
      </c>
      <c r="C4014" s="1">
        <v>20537</v>
      </c>
      <c r="D4014">
        <v>0</v>
      </c>
    </row>
    <row r="4015" spans="1:4" x14ac:dyDescent="0.25">
      <c r="A4015" t="s">
        <v>4</v>
      </c>
      <c r="B4015" t="s">
        <v>5</v>
      </c>
      <c r="C4015" s="1">
        <v>20538</v>
      </c>
      <c r="D4015">
        <v>173</v>
      </c>
    </row>
    <row r="4016" spans="1:4" x14ac:dyDescent="0.25">
      <c r="A4016" t="s">
        <v>4</v>
      </c>
      <c r="B4016" t="s">
        <v>5</v>
      </c>
      <c r="C4016" s="1">
        <v>20539</v>
      </c>
      <c r="D4016">
        <v>0</v>
      </c>
    </row>
    <row r="4017" spans="1:4" x14ac:dyDescent="0.25">
      <c r="A4017" t="s">
        <v>4</v>
      </c>
      <c r="B4017" t="s">
        <v>5</v>
      </c>
      <c r="C4017" s="1">
        <v>20540</v>
      </c>
      <c r="D4017">
        <v>0</v>
      </c>
    </row>
    <row r="4018" spans="1:4" x14ac:dyDescent="0.25">
      <c r="A4018" t="s">
        <v>4</v>
      </c>
      <c r="B4018" t="s">
        <v>5</v>
      </c>
      <c r="C4018" s="1">
        <v>20541</v>
      </c>
      <c r="D4018">
        <v>0</v>
      </c>
    </row>
    <row r="4019" spans="1:4" x14ac:dyDescent="0.25">
      <c r="A4019" t="s">
        <v>4</v>
      </c>
      <c r="B4019" t="s">
        <v>5</v>
      </c>
      <c r="C4019" s="1">
        <v>20542</v>
      </c>
      <c r="D4019">
        <v>0</v>
      </c>
    </row>
    <row r="4020" spans="1:4" x14ac:dyDescent="0.25">
      <c r="A4020" t="s">
        <v>4</v>
      </c>
      <c r="B4020" t="s">
        <v>5</v>
      </c>
      <c r="C4020" s="1">
        <v>20543</v>
      </c>
      <c r="D4020">
        <v>127</v>
      </c>
    </row>
    <row r="4021" spans="1:4" x14ac:dyDescent="0.25">
      <c r="A4021" t="s">
        <v>4</v>
      </c>
      <c r="B4021" t="s">
        <v>5</v>
      </c>
      <c r="C4021" s="1">
        <v>20544</v>
      </c>
      <c r="D4021">
        <v>0</v>
      </c>
    </row>
    <row r="4022" spans="1:4" x14ac:dyDescent="0.25">
      <c r="A4022" t="s">
        <v>4</v>
      </c>
      <c r="B4022" t="s">
        <v>5</v>
      </c>
      <c r="C4022" s="1">
        <v>20545</v>
      </c>
      <c r="D4022">
        <v>0</v>
      </c>
    </row>
    <row r="4023" spans="1:4" x14ac:dyDescent="0.25">
      <c r="A4023" t="s">
        <v>4</v>
      </c>
      <c r="B4023" t="s">
        <v>5</v>
      </c>
      <c r="C4023" s="1">
        <v>20546</v>
      </c>
      <c r="D4023">
        <v>0</v>
      </c>
    </row>
    <row r="4024" spans="1:4" x14ac:dyDescent="0.25">
      <c r="A4024" t="s">
        <v>4</v>
      </c>
      <c r="B4024" t="s">
        <v>5</v>
      </c>
      <c r="C4024" s="1">
        <v>20547</v>
      </c>
      <c r="D4024">
        <v>0</v>
      </c>
    </row>
    <row r="4025" spans="1:4" x14ac:dyDescent="0.25">
      <c r="A4025" t="s">
        <v>4</v>
      </c>
      <c r="B4025" t="s">
        <v>5</v>
      </c>
      <c r="C4025" s="1">
        <v>20548</v>
      </c>
      <c r="D4025">
        <v>0</v>
      </c>
    </row>
    <row r="4026" spans="1:4" x14ac:dyDescent="0.25">
      <c r="A4026" t="s">
        <v>4</v>
      </c>
      <c r="B4026" t="s">
        <v>5</v>
      </c>
      <c r="C4026" s="1">
        <v>20549</v>
      </c>
      <c r="D4026">
        <v>0</v>
      </c>
    </row>
    <row r="4027" spans="1:4" x14ac:dyDescent="0.25">
      <c r="A4027" t="s">
        <v>4</v>
      </c>
      <c r="B4027" t="s">
        <v>5</v>
      </c>
      <c r="C4027" s="1">
        <v>20550</v>
      </c>
      <c r="D4027">
        <v>0</v>
      </c>
    </row>
    <row r="4028" spans="1:4" x14ac:dyDescent="0.25">
      <c r="A4028" t="s">
        <v>4</v>
      </c>
      <c r="B4028" t="s">
        <v>5</v>
      </c>
      <c r="C4028" s="1">
        <v>20551</v>
      </c>
      <c r="D4028">
        <v>0</v>
      </c>
    </row>
    <row r="4029" spans="1:4" x14ac:dyDescent="0.25">
      <c r="A4029" t="s">
        <v>4</v>
      </c>
      <c r="B4029" t="s">
        <v>5</v>
      </c>
      <c r="C4029" s="1">
        <v>20552</v>
      </c>
      <c r="D4029">
        <v>0</v>
      </c>
    </row>
    <row r="4030" spans="1:4" x14ac:dyDescent="0.25">
      <c r="A4030" t="s">
        <v>4</v>
      </c>
      <c r="B4030" t="s">
        <v>5</v>
      </c>
      <c r="C4030" s="1">
        <v>20553</v>
      </c>
      <c r="D4030">
        <v>109</v>
      </c>
    </row>
    <row r="4031" spans="1:4" x14ac:dyDescent="0.25">
      <c r="A4031" t="s">
        <v>4</v>
      </c>
      <c r="B4031" t="s">
        <v>5</v>
      </c>
      <c r="C4031" s="1">
        <v>20554</v>
      </c>
      <c r="D4031">
        <v>0</v>
      </c>
    </row>
    <row r="4032" spans="1:4" x14ac:dyDescent="0.25">
      <c r="A4032" t="s">
        <v>4</v>
      </c>
      <c r="B4032" t="s">
        <v>5</v>
      </c>
      <c r="C4032" s="1">
        <v>20555</v>
      </c>
      <c r="D4032">
        <v>0</v>
      </c>
    </row>
    <row r="4033" spans="1:4" x14ac:dyDescent="0.25">
      <c r="A4033" t="s">
        <v>4</v>
      </c>
      <c r="B4033" t="s">
        <v>5</v>
      </c>
      <c r="C4033" s="1">
        <v>20556</v>
      </c>
      <c r="D4033">
        <v>0</v>
      </c>
    </row>
    <row r="4034" spans="1:4" x14ac:dyDescent="0.25">
      <c r="A4034" t="s">
        <v>4</v>
      </c>
      <c r="B4034" t="s">
        <v>5</v>
      </c>
      <c r="C4034" s="1">
        <v>20557</v>
      </c>
      <c r="D4034">
        <v>0</v>
      </c>
    </row>
    <row r="4035" spans="1:4" x14ac:dyDescent="0.25">
      <c r="A4035" t="s">
        <v>4</v>
      </c>
      <c r="B4035" t="s">
        <v>5</v>
      </c>
      <c r="C4035" s="1">
        <v>20558</v>
      </c>
      <c r="D4035">
        <v>0</v>
      </c>
    </row>
    <row r="4036" spans="1:4" x14ac:dyDescent="0.25">
      <c r="A4036" t="s">
        <v>4</v>
      </c>
      <c r="B4036" t="s">
        <v>5</v>
      </c>
      <c r="C4036" s="1">
        <v>20559</v>
      </c>
      <c r="D4036">
        <v>0</v>
      </c>
    </row>
    <row r="4037" spans="1:4" x14ac:dyDescent="0.25">
      <c r="A4037" t="s">
        <v>4</v>
      </c>
      <c r="B4037" t="s">
        <v>5</v>
      </c>
      <c r="C4037" s="1">
        <v>20560</v>
      </c>
      <c r="D4037">
        <v>0</v>
      </c>
    </row>
    <row r="4038" spans="1:4" x14ac:dyDescent="0.25">
      <c r="A4038" t="s">
        <v>4</v>
      </c>
      <c r="B4038" t="s">
        <v>5</v>
      </c>
      <c r="C4038" s="1">
        <v>20561</v>
      </c>
      <c r="D4038">
        <v>0</v>
      </c>
    </row>
    <row r="4039" spans="1:4" x14ac:dyDescent="0.25">
      <c r="A4039" t="s">
        <v>4</v>
      </c>
      <c r="B4039" t="s">
        <v>5</v>
      </c>
      <c r="C4039" s="1">
        <v>20562</v>
      </c>
      <c r="D4039">
        <v>0</v>
      </c>
    </row>
    <row r="4040" spans="1:4" x14ac:dyDescent="0.25">
      <c r="A4040" t="s">
        <v>4</v>
      </c>
      <c r="B4040" t="s">
        <v>5</v>
      </c>
      <c r="C4040" s="1">
        <v>20563</v>
      </c>
      <c r="D4040">
        <v>0</v>
      </c>
    </row>
    <row r="4041" spans="1:4" x14ac:dyDescent="0.25">
      <c r="A4041" t="s">
        <v>4</v>
      </c>
      <c r="B4041" t="s">
        <v>5</v>
      </c>
      <c r="C4041" s="1">
        <v>20564</v>
      </c>
      <c r="D4041">
        <v>0</v>
      </c>
    </row>
    <row r="4042" spans="1:4" x14ac:dyDescent="0.25">
      <c r="A4042" t="s">
        <v>4</v>
      </c>
      <c r="B4042" t="s">
        <v>5</v>
      </c>
      <c r="C4042" s="1">
        <v>20565</v>
      </c>
      <c r="D4042">
        <v>0</v>
      </c>
    </row>
    <row r="4043" spans="1:4" x14ac:dyDescent="0.25">
      <c r="A4043" t="s">
        <v>4</v>
      </c>
      <c r="B4043" t="s">
        <v>5</v>
      </c>
      <c r="C4043" s="1">
        <v>20566</v>
      </c>
      <c r="D4043">
        <v>0</v>
      </c>
    </row>
    <row r="4044" spans="1:4" x14ac:dyDescent="0.25">
      <c r="A4044" t="s">
        <v>4</v>
      </c>
      <c r="B4044" t="s">
        <v>5</v>
      </c>
      <c r="C4044" s="1">
        <v>20567</v>
      </c>
      <c r="D4044">
        <v>0</v>
      </c>
    </row>
    <row r="4045" spans="1:4" x14ac:dyDescent="0.25">
      <c r="A4045" t="s">
        <v>4</v>
      </c>
      <c r="B4045" t="s">
        <v>5</v>
      </c>
      <c r="C4045" s="1">
        <v>20568</v>
      </c>
      <c r="D4045">
        <v>25</v>
      </c>
    </row>
    <row r="4046" spans="1:4" x14ac:dyDescent="0.25">
      <c r="A4046" t="s">
        <v>4</v>
      </c>
      <c r="B4046" t="s">
        <v>5</v>
      </c>
      <c r="C4046" s="1">
        <v>20569</v>
      </c>
      <c r="D4046">
        <v>0</v>
      </c>
    </row>
    <row r="4047" spans="1:4" x14ac:dyDescent="0.25">
      <c r="A4047" t="s">
        <v>4</v>
      </c>
      <c r="B4047" t="s">
        <v>5</v>
      </c>
      <c r="C4047" s="1">
        <v>20570</v>
      </c>
      <c r="D4047">
        <v>0</v>
      </c>
    </row>
    <row r="4048" spans="1:4" x14ac:dyDescent="0.25">
      <c r="A4048" t="s">
        <v>4</v>
      </c>
      <c r="B4048" t="s">
        <v>5</v>
      </c>
      <c r="C4048" s="1">
        <v>20571</v>
      </c>
      <c r="D4048">
        <v>0</v>
      </c>
    </row>
    <row r="4049" spans="1:4" x14ac:dyDescent="0.25">
      <c r="A4049" t="s">
        <v>4</v>
      </c>
      <c r="B4049" t="s">
        <v>5</v>
      </c>
      <c r="C4049" s="1">
        <v>20572</v>
      </c>
      <c r="D4049">
        <v>0</v>
      </c>
    </row>
    <row r="4050" spans="1:4" x14ac:dyDescent="0.25">
      <c r="A4050" t="s">
        <v>4</v>
      </c>
      <c r="B4050" t="s">
        <v>5</v>
      </c>
      <c r="C4050" s="1">
        <v>20573</v>
      </c>
      <c r="D4050">
        <v>0</v>
      </c>
    </row>
    <row r="4051" spans="1:4" x14ac:dyDescent="0.25">
      <c r="A4051" t="s">
        <v>4</v>
      </c>
      <c r="B4051" t="s">
        <v>5</v>
      </c>
      <c r="C4051" s="1">
        <v>20574</v>
      </c>
      <c r="D4051">
        <v>0</v>
      </c>
    </row>
    <row r="4052" spans="1:4" x14ac:dyDescent="0.25">
      <c r="A4052" t="s">
        <v>4</v>
      </c>
      <c r="B4052" t="s">
        <v>5</v>
      </c>
      <c r="C4052" s="1">
        <v>20575</v>
      </c>
      <c r="D4052">
        <v>0</v>
      </c>
    </row>
    <row r="4053" spans="1:4" x14ac:dyDescent="0.25">
      <c r="A4053" t="s">
        <v>4</v>
      </c>
      <c r="B4053" t="s">
        <v>5</v>
      </c>
      <c r="C4053" s="1">
        <v>20576</v>
      </c>
      <c r="D4053">
        <v>0</v>
      </c>
    </row>
    <row r="4054" spans="1:4" x14ac:dyDescent="0.25">
      <c r="A4054" t="s">
        <v>4</v>
      </c>
      <c r="B4054" t="s">
        <v>5</v>
      </c>
      <c r="C4054" s="1">
        <v>20577</v>
      </c>
      <c r="D4054">
        <v>0</v>
      </c>
    </row>
    <row r="4055" spans="1:4" x14ac:dyDescent="0.25">
      <c r="A4055" t="s">
        <v>4</v>
      </c>
      <c r="B4055" t="s">
        <v>5</v>
      </c>
      <c r="C4055" s="1">
        <v>20578</v>
      </c>
      <c r="D4055">
        <v>0</v>
      </c>
    </row>
    <row r="4056" spans="1:4" x14ac:dyDescent="0.25">
      <c r="A4056" t="s">
        <v>4</v>
      </c>
      <c r="B4056" t="s">
        <v>5</v>
      </c>
      <c r="C4056" s="1">
        <v>20579</v>
      </c>
      <c r="D4056">
        <v>0</v>
      </c>
    </row>
    <row r="4057" spans="1:4" x14ac:dyDescent="0.25">
      <c r="A4057" t="s">
        <v>4</v>
      </c>
      <c r="B4057" t="s">
        <v>5</v>
      </c>
      <c r="C4057" s="1">
        <v>20580</v>
      </c>
      <c r="D4057">
        <v>0</v>
      </c>
    </row>
    <row r="4058" spans="1:4" x14ac:dyDescent="0.25">
      <c r="A4058" t="s">
        <v>4</v>
      </c>
      <c r="B4058" t="s">
        <v>5</v>
      </c>
      <c r="C4058" s="1">
        <v>20581</v>
      </c>
      <c r="D4058">
        <v>0</v>
      </c>
    </row>
    <row r="4059" spans="1:4" x14ac:dyDescent="0.25">
      <c r="A4059" t="s">
        <v>4</v>
      </c>
      <c r="B4059" t="s">
        <v>5</v>
      </c>
      <c r="C4059" s="1">
        <v>20582</v>
      </c>
    </row>
    <row r="4060" spans="1:4" x14ac:dyDescent="0.25">
      <c r="A4060" t="s">
        <v>4</v>
      </c>
      <c r="B4060" t="s">
        <v>5</v>
      </c>
      <c r="C4060" s="1">
        <v>20583</v>
      </c>
      <c r="D4060">
        <v>0</v>
      </c>
    </row>
    <row r="4061" spans="1:4" x14ac:dyDescent="0.25">
      <c r="A4061" t="s">
        <v>4</v>
      </c>
      <c r="B4061" t="s">
        <v>5</v>
      </c>
      <c r="C4061" s="1">
        <v>20584</v>
      </c>
      <c r="D4061">
        <v>0</v>
      </c>
    </row>
    <row r="4062" spans="1:4" x14ac:dyDescent="0.25">
      <c r="A4062" t="s">
        <v>4</v>
      </c>
      <c r="B4062" t="s">
        <v>5</v>
      </c>
      <c r="C4062" s="1">
        <v>20585</v>
      </c>
      <c r="D4062">
        <v>0</v>
      </c>
    </row>
    <row r="4063" spans="1:4" x14ac:dyDescent="0.25">
      <c r="A4063" t="s">
        <v>4</v>
      </c>
      <c r="B4063" t="s">
        <v>5</v>
      </c>
      <c r="C4063" s="1">
        <v>20586</v>
      </c>
      <c r="D4063">
        <v>0</v>
      </c>
    </row>
    <row r="4064" spans="1:4" x14ac:dyDescent="0.25">
      <c r="A4064" t="s">
        <v>4</v>
      </c>
      <c r="B4064" t="s">
        <v>5</v>
      </c>
      <c r="C4064" s="1">
        <v>20587</v>
      </c>
      <c r="D4064">
        <v>0</v>
      </c>
    </row>
    <row r="4065" spans="1:4" x14ac:dyDescent="0.25">
      <c r="A4065" t="s">
        <v>4</v>
      </c>
      <c r="B4065" t="s">
        <v>5</v>
      </c>
      <c r="C4065" s="1">
        <v>20588</v>
      </c>
      <c r="D4065">
        <v>0</v>
      </c>
    </row>
    <row r="4066" spans="1:4" x14ac:dyDescent="0.25">
      <c r="A4066" t="s">
        <v>4</v>
      </c>
      <c r="B4066" t="s">
        <v>5</v>
      </c>
      <c r="C4066" s="1">
        <v>20589</v>
      </c>
      <c r="D4066">
        <v>0</v>
      </c>
    </row>
    <row r="4067" spans="1:4" x14ac:dyDescent="0.25">
      <c r="A4067" t="s">
        <v>4</v>
      </c>
      <c r="B4067" t="s">
        <v>5</v>
      </c>
      <c r="C4067" s="1">
        <v>20590</v>
      </c>
      <c r="D4067">
        <v>0</v>
      </c>
    </row>
    <row r="4068" spans="1:4" x14ac:dyDescent="0.25">
      <c r="A4068" t="s">
        <v>4</v>
      </c>
      <c r="B4068" t="s">
        <v>5</v>
      </c>
      <c r="C4068" s="1">
        <v>20591</v>
      </c>
      <c r="D4068">
        <v>0</v>
      </c>
    </row>
    <row r="4069" spans="1:4" x14ac:dyDescent="0.25">
      <c r="A4069" t="s">
        <v>4</v>
      </c>
      <c r="B4069" t="s">
        <v>5</v>
      </c>
      <c r="C4069" s="1">
        <v>20592</v>
      </c>
      <c r="D4069">
        <v>0</v>
      </c>
    </row>
    <row r="4070" spans="1:4" x14ac:dyDescent="0.25">
      <c r="A4070" t="s">
        <v>4</v>
      </c>
      <c r="B4070" t="s">
        <v>5</v>
      </c>
      <c r="C4070" s="1">
        <v>20593</v>
      </c>
      <c r="D4070">
        <v>0</v>
      </c>
    </row>
    <row r="4071" spans="1:4" x14ac:dyDescent="0.25">
      <c r="A4071" t="s">
        <v>4</v>
      </c>
      <c r="B4071" t="s">
        <v>5</v>
      </c>
      <c r="C4071" s="1">
        <v>20594</v>
      </c>
      <c r="D4071">
        <v>0</v>
      </c>
    </row>
    <row r="4072" spans="1:4" x14ac:dyDescent="0.25">
      <c r="A4072" t="s">
        <v>4</v>
      </c>
      <c r="B4072" t="s">
        <v>5</v>
      </c>
      <c r="C4072" s="1">
        <v>20595</v>
      </c>
      <c r="D4072">
        <v>0</v>
      </c>
    </row>
    <row r="4073" spans="1:4" x14ac:dyDescent="0.25">
      <c r="A4073" t="s">
        <v>4</v>
      </c>
      <c r="B4073" t="s">
        <v>5</v>
      </c>
      <c r="C4073" s="1">
        <v>20596</v>
      </c>
      <c r="D4073">
        <v>0</v>
      </c>
    </row>
    <row r="4074" spans="1:4" x14ac:dyDescent="0.25">
      <c r="A4074" t="s">
        <v>4</v>
      </c>
      <c r="B4074" t="s">
        <v>5</v>
      </c>
      <c r="C4074" s="1">
        <v>20597</v>
      </c>
      <c r="D4074">
        <v>0</v>
      </c>
    </row>
    <row r="4075" spans="1:4" x14ac:dyDescent="0.25">
      <c r="A4075" t="s">
        <v>4</v>
      </c>
      <c r="B4075" t="s">
        <v>5</v>
      </c>
      <c r="C4075" s="1">
        <v>20598</v>
      </c>
      <c r="D4075">
        <v>0</v>
      </c>
    </row>
    <row r="4076" spans="1:4" x14ac:dyDescent="0.25">
      <c r="A4076" t="s">
        <v>4</v>
      </c>
      <c r="B4076" t="s">
        <v>5</v>
      </c>
      <c r="C4076" s="1">
        <v>20599</v>
      </c>
      <c r="D4076">
        <v>0</v>
      </c>
    </row>
    <row r="4077" spans="1:4" x14ac:dyDescent="0.25">
      <c r="A4077" t="s">
        <v>4</v>
      </c>
      <c r="B4077" t="s">
        <v>5</v>
      </c>
      <c r="C4077" s="1">
        <v>20600</v>
      </c>
      <c r="D4077">
        <v>0</v>
      </c>
    </row>
    <row r="4078" spans="1:4" x14ac:dyDescent="0.25">
      <c r="A4078" t="s">
        <v>4</v>
      </c>
      <c r="B4078" t="s">
        <v>5</v>
      </c>
      <c r="C4078" s="1">
        <v>20601</v>
      </c>
      <c r="D4078">
        <v>0</v>
      </c>
    </row>
    <row r="4079" spans="1:4" x14ac:dyDescent="0.25">
      <c r="A4079" t="s">
        <v>4</v>
      </c>
      <c r="B4079" t="s">
        <v>5</v>
      </c>
      <c r="C4079" s="1">
        <v>20602</v>
      </c>
      <c r="D4079">
        <v>0</v>
      </c>
    </row>
    <row r="4080" spans="1:4" x14ac:dyDescent="0.25">
      <c r="A4080" t="s">
        <v>4</v>
      </c>
      <c r="B4080" t="s">
        <v>5</v>
      </c>
      <c r="C4080" s="1">
        <v>20603</v>
      </c>
      <c r="D4080">
        <v>0</v>
      </c>
    </row>
    <row r="4081" spans="1:4" x14ac:dyDescent="0.25">
      <c r="A4081" t="s">
        <v>4</v>
      </c>
      <c r="B4081" t="s">
        <v>5</v>
      </c>
      <c r="C4081" s="1">
        <v>20604</v>
      </c>
      <c r="D4081">
        <v>0</v>
      </c>
    </row>
    <row r="4082" spans="1:4" x14ac:dyDescent="0.25">
      <c r="A4082" t="s">
        <v>4</v>
      </c>
      <c r="B4082" t="s">
        <v>5</v>
      </c>
      <c r="C4082" s="1">
        <v>20605</v>
      </c>
      <c r="D4082">
        <v>0</v>
      </c>
    </row>
    <row r="4083" spans="1:4" x14ac:dyDescent="0.25">
      <c r="A4083" t="s">
        <v>4</v>
      </c>
      <c r="B4083" t="s">
        <v>5</v>
      </c>
      <c r="C4083" s="1">
        <v>20606</v>
      </c>
      <c r="D4083">
        <v>0</v>
      </c>
    </row>
    <row r="4084" spans="1:4" x14ac:dyDescent="0.25">
      <c r="A4084" t="s">
        <v>4</v>
      </c>
      <c r="B4084" t="s">
        <v>5</v>
      </c>
      <c r="C4084" s="1">
        <v>20607</v>
      </c>
      <c r="D4084">
        <v>0</v>
      </c>
    </row>
    <row r="4085" spans="1:4" x14ac:dyDescent="0.25">
      <c r="A4085" t="s">
        <v>4</v>
      </c>
      <c r="B4085" t="s">
        <v>5</v>
      </c>
      <c r="C4085" s="1">
        <v>20608</v>
      </c>
      <c r="D4085">
        <v>0</v>
      </c>
    </row>
    <row r="4086" spans="1:4" x14ac:dyDescent="0.25">
      <c r="A4086" t="s">
        <v>4</v>
      </c>
      <c r="B4086" t="s">
        <v>5</v>
      </c>
      <c r="C4086" s="1">
        <v>20609</v>
      </c>
      <c r="D4086">
        <v>0</v>
      </c>
    </row>
    <row r="4087" spans="1:4" x14ac:dyDescent="0.25">
      <c r="A4087" t="s">
        <v>4</v>
      </c>
      <c r="B4087" t="s">
        <v>5</v>
      </c>
      <c r="C4087" s="1">
        <v>20610</v>
      </c>
      <c r="D4087">
        <v>0</v>
      </c>
    </row>
    <row r="4088" spans="1:4" x14ac:dyDescent="0.25">
      <c r="A4088" t="s">
        <v>4</v>
      </c>
      <c r="B4088" t="s">
        <v>5</v>
      </c>
      <c r="C4088" s="1">
        <v>20611</v>
      </c>
      <c r="D4088">
        <v>0</v>
      </c>
    </row>
    <row r="4089" spans="1:4" x14ac:dyDescent="0.25">
      <c r="A4089" t="s">
        <v>4</v>
      </c>
      <c r="B4089" t="s">
        <v>5</v>
      </c>
      <c r="C4089" s="1">
        <v>20612</v>
      </c>
      <c r="D4089">
        <v>0</v>
      </c>
    </row>
    <row r="4090" spans="1:4" x14ac:dyDescent="0.25">
      <c r="A4090" t="s">
        <v>4</v>
      </c>
      <c r="B4090" t="s">
        <v>5</v>
      </c>
      <c r="C4090" s="1">
        <v>20613</v>
      </c>
      <c r="D4090">
        <v>0</v>
      </c>
    </row>
    <row r="4091" spans="1:4" x14ac:dyDescent="0.25">
      <c r="A4091" t="s">
        <v>4</v>
      </c>
      <c r="B4091" t="s">
        <v>5</v>
      </c>
      <c r="C4091" s="1">
        <v>20614</v>
      </c>
      <c r="D4091">
        <v>0</v>
      </c>
    </row>
    <row r="4092" spans="1:4" x14ac:dyDescent="0.25">
      <c r="A4092" t="s">
        <v>4</v>
      </c>
      <c r="B4092" t="s">
        <v>5</v>
      </c>
      <c r="C4092" s="1">
        <v>20615</v>
      </c>
      <c r="D4092">
        <v>0</v>
      </c>
    </row>
    <row r="4093" spans="1:4" x14ac:dyDescent="0.25">
      <c r="A4093" t="s">
        <v>4</v>
      </c>
      <c r="B4093" t="s">
        <v>5</v>
      </c>
      <c r="C4093" s="1">
        <v>20616</v>
      </c>
      <c r="D4093">
        <v>0</v>
      </c>
    </row>
    <row r="4094" spans="1:4" x14ac:dyDescent="0.25">
      <c r="A4094" t="s">
        <v>4</v>
      </c>
      <c r="B4094" t="s">
        <v>5</v>
      </c>
      <c r="C4094" s="1">
        <v>20617</v>
      </c>
      <c r="D4094">
        <v>0</v>
      </c>
    </row>
    <row r="4095" spans="1:4" x14ac:dyDescent="0.25">
      <c r="A4095" t="s">
        <v>4</v>
      </c>
      <c r="B4095" t="s">
        <v>5</v>
      </c>
      <c r="C4095" s="1">
        <v>20618</v>
      </c>
      <c r="D4095">
        <v>0</v>
      </c>
    </row>
    <row r="4096" spans="1:4" x14ac:dyDescent="0.25">
      <c r="A4096" t="s">
        <v>4</v>
      </c>
      <c r="B4096" t="s">
        <v>5</v>
      </c>
      <c r="C4096" s="1">
        <v>20619</v>
      </c>
      <c r="D4096">
        <v>0</v>
      </c>
    </row>
    <row r="4097" spans="1:4" x14ac:dyDescent="0.25">
      <c r="A4097" t="s">
        <v>4</v>
      </c>
      <c r="B4097" t="s">
        <v>5</v>
      </c>
      <c r="C4097" s="1">
        <v>20620</v>
      </c>
      <c r="D4097">
        <v>0</v>
      </c>
    </row>
    <row r="4098" spans="1:4" x14ac:dyDescent="0.25">
      <c r="A4098" t="s">
        <v>4</v>
      </c>
      <c r="B4098" t="s">
        <v>5</v>
      </c>
      <c r="C4098" s="1">
        <v>20621</v>
      </c>
      <c r="D4098">
        <v>0</v>
      </c>
    </row>
    <row r="4099" spans="1:4" x14ac:dyDescent="0.25">
      <c r="A4099" t="s">
        <v>4</v>
      </c>
      <c r="B4099" t="s">
        <v>5</v>
      </c>
      <c r="C4099" s="1">
        <v>20622</v>
      </c>
      <c r="D4099">
        <v>0</v>
      </c>
    </row>
    <row r="4100" spans="1:4" x14ac:dyDescent="0.25">
      <c r="A4100" t="s">
        <v>4</v>
      </c>
      <c r="B4100" t="s">
        <v>5</v>
      </c>
      <c r="C4100" s="1">
        <v>20623</v>
      </c>
      <c r="D4100">
        <v>0</v>
      </c>
    </row>
    <row r="4101" spans="1:4" x14ac:dyDescent="0.25">
      <c r="A4101" t="s">
        <v>4</v>
      </c>
      <c r="B4101" t="s">
        <v>5</v>
      </c>
      <c r="C4101" s="1">
        <v>20624</v>
      </c>
      <c r="D4101">
        <v>0</v>
      </c>
    </row>
    <row r="4102" spans="1:4" x14ac:dyDescent="0.25">
      <c r="A4102" t="s">
        <v>4</v>
      </c>
      <c r="B4102" t="s">
        <v>5</v>
      </c>
      <c r="C4102" s="1">
        <v>20625</v>
      </c>
      <c r="D4102">
        <v>0</v>
      </c>
    </row>
    <row r="4103" spans="1:4" x14ac:dyDescent="0.25">
      <c r="A4103" t="s">
        <v>4</v>
      </c>
      <c r="B4103" t="s">
        <v>5</v>
      </c>
      <c r="C4103" s="1">
        <v>20626</v>
      </c>
      <c r="D4103">
        <v>0</v>
      </c>
    </row>
    <row r="4104" spans="1:4" x14ac:dyDescent="0.25">
      <c r="A4104" t="s">
        <v>4</v>
      </c>
      <c r="B4104" t="s">
        <v>5</v>
      </c>
      <c r="C4104" s="1">
        <v>20627</v>
      </c>
      <c r="D4104">
        <v>0</v>
      </c>
    </row>
    <row r="4105" spans="1:4" x14ac:dyDescent="0.25">
      <c r="A4105" t="s">
        <v>4</v>
      </c>
      <c r="B4105" t="s">
        <v>5</v>
      </c>
      <c r="C4105" s="1">
        <v>20628</v>
      </c>
      <c r="D4105">
        <v>0</v>
      </c>
    </row>
    <row r="4106" spans="1:4" x14ac:dyDescent="0.25">
      <c r="A4106" t="s">
        <v>4</v>
      </c>
      <c r="B4106" t="s">
        <v>5</v>
      </c>
      <c r="C4106" s="1">
        <v>20629</v>
      </c>
      <c r="D4106">
        <v>0</v>
      </c>
    </row>
    <row r="4107" spans="1:4" x14ac:dyDescent="0.25">
      <c r="A4107" t="s">
        <v>4</v>
      </c>
      <c r="B4107" t="s">
        <v>5</v>
      </c>
      <c r="C4107" s="1">
        <v>20630</v>
      </c>
      <c r="D4107">
        <v>0</v>
      </c>
    </row>
    <row r="4108" spans="1:4" x14ac:dyDescent="0.25">
      <c r="A4108" t="s">
        <v>4</v>
      </c>
      <c r="B4108" t="s">
        <v>5</v>
      </c>
      <c r="C4108" s="1">
        <v>20631</v>
      </c>
      <c r="D4108">
        <v>0</v>
      </c>
    </row>
    <row r="4109" spans="1:4" x14ac:dyDescent="0.25">
      <c r="A4109" t="s">
        <v>4</v>
      </c>
      <c r="B4109" t="s">
        <v>5</v>
      </c>
      <c r="C4109" s="1">
        <v>20632</v>
      </c>
      <c r="D4109">
        <v>0</v>
      </c>
    </row>
    <row r="4110" spans="1:4" x14ac:dyDescent="0.25">
      <c r="A4110" t="s">
        <v>4</v>
      </c>
      <c r="B4110" t="s">
        <v>5</v>
      </c>
      <c r="C4110" s="1">
        <v>20633</v>
      </c>
      <c r="D4110">
        <v>0</v>
      </c>
    </row>
    <row r="4111" spans="1:4" x14ac:dyDescent="0.25">
      <c r="A4111" t="s">
        <v>4</v>
      </c>
      <c r="B4111" t="s">
        <v>5</v>
      </c>
      <c r="C4111" s="1">
        <v>20634</v>
      </c>
      <c r="D4111">
        <v>0</v>
      </c>
    </row>
    <row r="4112" spans="1:4" x14ac:dyDescent="0.25">
      <c r="A4112" t="s">
        <v>4</v>
      </c>
      <c r="B4112" t="s">
        <v>5</v>
      </c>
      <c r="C4112" s="1">
        <v>20635</v>
      </c>
      <c r="D4112">
        <v>0</v>
      </c>
    </row>
    <row r="4113" spans="1:4" x14ac:dyDescent="0.25">
      <c r="A4113" t="s">
        <v>4</v>
      </c>
      <c r="B4113" t="s">
        <v>5</v>
      </c>
      <c r="C4113" s="1">
        <v>20636</v>
      </c>
      <c r="D4113">
        <v>0</v>
      </c>
    </row>
    <row r="4114" spans="1:4" x14ac:dyDescent="0.25">
      <c r="A4114" t="s">
        <v>4</v>
      </c>
      <c r="B4114" t="s">
        <v>5</v>
      </c>
      <c r="C4114" s="1">
        <v>20637</v>
      </c>
      <c r="D4114">
        <v>0</v>
      </c>
    </row>
    <row r="4115" spans="1:4" x14ac:dyDescent="0.25">
      <c r="A4115" t="s">
        <v>4</v>
      </c>
      <c r="B4115" t="s">
        <v>5</v>
      </c>
      <c r="C4115" s="1">
        <v>20638</v>
      </c>
      <c r="D4115">
        <v>0</v>
      </c>
    </row>
    <row r="4116" spans="1:4" x14ac:dyDescent="0.25">
      <c r="A4116" t="s">
        <v>4</v>
      </c>
      <c r="B4116" t="s">
        <v>5</v>
      </c>
      <c r="C4116" s="1">
        <v>20639</v>
      </c>
      <c r="D4116">
        <v>0</v>
      </c>
    </row>
    <row r="4117" spans="1:4" x14ac:dyDescent="0.25">
      <c r="A4117" t="s">
        <v>4</v>
      </c>
      <c r="B4117" t="s">
        <v>5</v>
      </c>
      <c r="C4117" s="1">
        <v>20640</v>
      </c>
      <c r="D4117">
        <v>0</v>
      </c>
    </row>
    <row r="4118" spans="1:4" x14ac:dyDescent="0.25">
      <c r="A4118" t="s">
        <v>4</v>
      </c>
      <c r="B4118" t="s">
        <v>5</v>
      </c>
      <c r="C4118" s="1">
        <v>20641</v>
      </c>
      <c r="D4118">
        <v>0</v>
      </c>
    </row>
    <row r="4119" spans="1:4" x14ac:dyDescent="0.25">
      <c r="A4119" t="s">
        <v>4</v>
      </c>
      <c r="B4119" t="s">
        <v>5</v>
      </c>
      <c r="C4119" s="1">
        <v>20642</v>
      </c>
      <c r="D4119">
        <v>0</v>
      </c>
    </row>
    <row r="4120" spans="1:4" x14ac:dyDescent="0.25">
      <c r="A4120" t="s">
        <v>4</v>
      </c>
      <c r="B4120" t="s">
        <v>5</v>
      </c>
      <c r="C4120" s="1">
        <v>20643</v>
      </c>
      <c r="D4120">
        <v>0</v>
      </c>
    </row>
    <row r="4121" spans="1:4" x14ac:dyDescent="0.25">
      <c r="A4121" t="s">
        <v>4</v>
      </c>
      <c r="B4121" t="s">
        <v>5</v>
      </c>
      <c r="C4121" s="1">
        <v>20644</v>
      </c>
      <c r="D4121">
        <v>0</v>
      </c>
    </row>
    <row r="4122" spans="1:4" x14ac:dyDescent="0.25">
      <c r="A4122" t="s">
        <v>4</v>
      </c>
      <c r="B4122" t="s">
        <v>5</v>
      </c>
      <c r="C4122" s="1">
        <v>20645</v>
      </c>
      <c r="D4122">
        <v>0</v>
      </c>
    </row>
    <row r="4123" spans="1:4" x14ac:dyDescent="0.25">
      <c r="A4123" t="s">
        <v>4</v>
      </c>
      <c r="B4123" t="s">
        <v>5</v>
      </c>
      <c r="C4123" s="1">
        <v>20646</v>
      </c>
      <c r="D4123">
        <v>0</v>
      </c>
    </row>
    <row r="4124" spans="1:4" x14ac:dyDescent="0.25">
      <c r="A4124" t="s">
        <v>4</v>
      </c>
      <c r="B4124" t="s">
        <v>5</v>
      </c>
      <c r="C4124" s="1">
        <v>20647</v>
      </c>
      <c r="D4124">
        <v>0</v>
      </c>
    </row>
    <row r="4125" spans="1:4" x14ac:dyDescent="0.25">
      <c r="A4125" t="s">
        <v>4</v>
      </c>
      <c r="B4125" t="s">
        <v>5</v>
      </c>
      <c r="C4125" s="1">
        <v>20648</v>
      </c>
      <c r="D4125">
        <v>0</v>
      </c>
    </row>
    <row r="4126" spans="1:4" x14ac:dyDescent="0.25">
      <c r="A4126" t="s">
        <v>4</v>
      </c>
      <c r="B4126" t="s">
        <v>5</v>
      </c>
      <c r="C4126" s="1">
        <v>20649</v>
      </c>
      <c r="D4126">
        <v>0</v>
      </c>
    </row>
    <row r="4127" spans="1:4" x14ac:dyDescent="0.25">
      <c r="A4127" t="s">
        <v>4</v>
      </c>
      <c r="B4127" t="s">
        <v>5</v>
      </c>
      <c r="C4127" s="1">
        <v>20650</v>
      </c>
      <c r="D4127">
        <v>0</v>
      </c>
    </row>
    <row r="4128" spans="1:4" x14ac:dyDescent="0.25">
      <c r="A4128" t="s">
        <v>4</v>
      </c>
      <c r="B4128" t="s">
        <v>5</v>
      </c>
      <c r="C4128" s="1">
        <v>20651</v>
      </c>
      <c r="D4128">
        <v>0</v>
      </c>
    </row>
    <row r="4129" spans="1:4" x14ac:dyDescent="0.25">
      <c r="A4129" t="s">
        <v>4</v>
      </c>
      <c r="B4129" t="s">
        <v>5</v>
      </c>
      <c r="C4129" s="1">
        <v>20652</v>
      </c>
      <c r="D4129">
        <v>0</v>
      </c>
    </row>
    <row r="4130" spans="1:4" x14ac:dyDescent="0.25">
      <c r="A4130" t="s">
        <v>4</v>
      </c>
      <c r="B4130" t="s">
        <v>5</v>
      </c>
      <c r="C4130" s="1">
        <v>20653</v>
      </c>
      <c r="D4130">
        <v>0</v>
      </c>
    </row>
    <row r="4131" spans="1:4" x14ac:dyDescent="0.25">
      <c r="A4131" t="s">
        <v>4</v>
      </c>
      <c r="B4131" t="s">
        <v>5</v>
      </c>
      <c r="C4131" s="1">
        <v>20654</v>
      </c>
      <c r="D4131">
        <v>0</v>
      </c>
    </row>
    <row r="4132" spans="1:4" x14ac:dyDescent="0.25">
      <c r="A4132" t="s">
        <v>4</v>
      </c>
      <c r="B4132" t="s">
        <v>5</v>
      </c>
      <c r="C4132" s="1">
        <v>20655</v>
      </c>
      <c r="D4132">
        <v>0</v>
      </c>
    </row>
    <row r="4133" spans="1:4" x14ac:dyDescent="0.25">
      <c r="A4133" t="s">
        <v>4</v>
      </c>
      <c r="B4133" t="s">
        <v>5</v>
      </c>
      <c r="C4133" s="1">
        <v>20656</v>
      </c>
      <c r="D4133">
        <v>0</v>
      </c>
    </row>
    <row r="4134" spans="1:4" x14ac:dyDescent="0.25">
      <c r="A4134" t="s">
        <v>4</v>
      </c>
      <c r="B4134" t="s">
        <v>5</v>
      </c>
      <c r="C4134" s="1">
        <v>20657</v>
      </c>
      <c r="D4134">
        <v>0</v>
      </c>
    </row>
    <row r="4135" spans="1:4" x14ac:dyDescent="0.25">
      <c r="A4135" t="s">
        <v>4</v>
      </c>
      <c r="B4135" t="s">
        <v>5</v>
      </c>
      <c r="C4135" s="1">
        <v>20658</v>
      </c>
      <c r="D4135">
        <v>0</v>
      </c>
    </row>
    <row r="4136" spans="1:4" x14ac:dyDescent="0.25">
      <c r="A4136" t="s">
        <v>4</v>
      </c>
      <c r="B4136" t="s">
        <v>5</v>
      </c>
      <c r="C4136" s="1">
        <v>20659</v>
      </c>
      <c r="D4136">
        <v>0</v>
      </c>
    </row>
    <row r="4137" spans="1:4" x14ac:dyDescent="0.25">
      <c r="A4137" t="s">
        <v>4</v>
      </c>
      <c r="B4137" t="s">
        <v>5</v>
      </c>
      <c r="C4137" s="1">
        <v>20660</v>
      </c>
      <c r="D4137">
        <v>0</v>
      </c>
    </row>
    <row r="4138" spans="1:4" x14ac:dyDescent="0.25">
      <c r="A4138" t="s">
        <v>4</v>
      </c>
      <c r="B4138" t="s">
        <v>5</v>
      </c>
      <c r="C4138" s="1">
        <v>20661</v>
      </c>
      <c r="D4138">
        <v>0</v>
      </c>
    </row>
    <row r="4139" spans="1:4" x14ac:dyDescent="0.25">
      <c r="A4139" t="s">
        <v>4</v>
      </c>
      <c r="B4139" t="s">
        <v>5</v>
      </c>
      <c r="C4139" s="1">
        <v>20662</v>
      </c>
      <c r="D4139">
        <v>0</v>
      </c>
    </row>
    <row r="4140" spans="1:4" x14ac:dyDescent="0.25">
      <c r="A4140" t="s">
        <v>4</v>
      </c>
      <c r="B4140" t="s">
        <v>5</v>
      </c>
      <c r="C4140" s="1">
        <v>20663</v>
      </c>
      <c r="D4140">
        <v>0</v>
      </c>
    </row>
    <row r="4141" spans="1:4" x14ac:dyDescent="0.25">
      <c r="A4141" t="s">
        <v>4</v>
      </c>
      <c r="B4141" t="s">
        <v>5</v>
      </c>
      <c r="C4141" s="1">
        <v>20664</v>
      </c>
      <c r="D4141">
        <v>0</v>
      </c>
    </row>
    <row r="4142" spans="1:4" x14ac:dyDescent="0.25">
      <c r="A4142" t="s">
        <v>4</v>
      </c>
      <c r="B4142" t="s">
        <v>5</v>
      </c>
      <c r="C4142" s="1">
        <v>20665</v>
      </c>
      <c r="D4142">
        <v>0</v>
      </c>
    </row>
    <row r="4143" spans="1:4" x14ac:dyDescent="0.25">
      <c r="A4143" t="s">
        <v>4</v>
      </c>
      <c r="B4143" t="s">
        <v>5</v>
      </c>
      <c r="C4143" s="1">
        <v>20666</v>
      </c>
      <c r="D4143">
        <v>0</v>
      </c>
    </row>
    <row r="4144" spans="1:4" x14ac:dyDescent="0.25">
      <c r="A4144" t="s">
        <v>4</v>
      </c>
      <c r="B4144" t="s">
        <v>5</v>
      </c>
      <c r="C4144" s="1">
        <v>20667</v>
      </c>
      <c r="D4144">
        <v>0</v>
      </c>
    </row>
    <row r="4145" spans="1:4" x14ac:dyDescent="0.25">
      <c r="A4145" t="s">
        <v>4</v>
      </c>
      <c r="B4145" t="s">
        <v>5</v>
      </c>
      <c r="C4145" s="1">
        <v>20668</v>
      </c>
      <c r="D4145">
        <v>0</v>
      </c>
    </row>
    <row r="4146" spans="1:4" x14ac:dyDescent="0.25">
      <c r="A4146" t="s">
        <v>4</v>
      </c>
      <c r="B4146" t="s">
        <v>5</v>
      </c>
      <c r="C4146" s="1">
        <v>20669</v>
      </c>
      <c r="D4146">
        <v>0</v>
      </c>
    </row>
    <row r="4147" spans="1:4" x14ac:dyDescent="0.25">
      <c r="A4147" t="s">
        <v>4</v>
      </c>
      <c r="B4147" t="s">
        <v>5</v>
      </c>
      <c r="C4147" s="1">
        <v>20670</v>
      </c>
      <c r="D4147">
        <v>0</v>
      </c>
    </row>
    <row r="4148" spans="1:4" x14ac:dyDescent="0.25">
      <c r="A4148" t="s">
        <v>4</v>
      </c>
      <c r="B4148" t="s">
        <v>5</v>
      </c>
      <c r="C4148" s="1">
        <v>20671</v>
      </c>
      <c r="D4148">
        <v>0</v>
      </c>
    </row>
    <row r="4149" spans="1:4" x14ac:dyDescent="0.25">
      <c r="A4149" t="s">
        <v>4</v>
      </c>
      <c r="B4149" t="s">
        <v>5</v>
      </c>
      <c r="C4149" s="1">
        <v>20672</v>
      </c>
      <c r="D4149">
        <v>0</v>
      </c>
    </row>
    <row r="4150" spans="1:4" x14ac:dyDescent="0.25">
      <c r="A4150" t="s">
        <v>4</v>
      </c>
      <c r="B4150" t="s">
        <v>5</v>
      </c>
      <c r="C4150" s="1">
        <v>20673</v>
      </c>
      <c r="D4150">
        <v>0</v>
      </c>
    </row>
    <row r="4151" spans="1:4" x14ac:dyDescent="0.25">
      <c r="A4151" t="s">
        <v>4</v>
      </c>
      <c r="B4151" t="s">
        <v>5</v>
      </c>
      <c r="C4151" s="1">
        <v>20674</v>
      </c>
      <c r="D4151">
        <v>0</v>
      </c>
    </row>
    <row r="4152" spans="1:4" x14ac:dyDescent="0.25">
      <c r="A4152" t="s">
        <v>4</v>
      </c>
      <c r="B4152" t="s">
        <v>5</v>
      </c>
      <c r="C4152" s="1">
        <v>20675</v>
      </c>
      <c r="D4152">
        <v>0</v>
      </c>
    </row>
    <row r="4153" spans="1:4" x14ac:dyDescent="0.25">
      <c r="A4153" t="s">
        <v>4</v>
      </c>
      <c r="B4153" t="s">
        <v>5</v>
      </c>
      <c r="C4153" s="1">
        <v>20676</v>
      </c>
      <c r="D4153">
        <v>0</v>
      </c>
    </row>
    <row r="4154" spans="1:4" x14ac:dyDescent="0.25">
      <c r="A4154" t="s">
        <v>4</v>
      </c>
      <c r="B4154" t="s">
        <v>5</v>
      </c>
      <c r="C4154" s="1">
        <v>20677</v>
      </c>
      <c r="D4154">
        <v>0</v>
      </c>
    </row>
    <row r="4155" spans="1:4" x14ac:dyDescent="0.25">
      <c r="A4155" t="s">
        <v>4</v>
      </c>
      <c r="B4155" t="s">
        <v>5</v>
      </c>
      <c r="C4155" s="1">
        <v>20678</v>
      </c>
      <c r="D4155">
        <v>0</v>
      </c>
    </row>
    <row r="4156" spans="1:4" x14ac:dyDescent="0.25">
      <c r="A4156" t="s">
        <v>4</v>
      </c>
      <c r="B4156" t="s">
        <v>5</v>
      </c>
      <c r="C4156" s="1">
        <v>20679</v>
      </c>
      <c r="D4156">
        <v>0</v>
      </c>
    </row>
    <row r="4157" spans="1:4" x14ac:dyDescent="0.25">
      <c r="A4157" t="s">
        <v>4</v>
      </c>
      <c r="B4157" t="s">
        <v>5</v>
      </c>
      <c r="C4157" s="1">
        <v>20680</v>
      </c>
      <c r="D4157">
        <v>0</v>
      </c>
    </row>
    <row r="4158" spans="1:4" x14ac:dyDescent="0.25">
      <c r="A4158" t="s">
        <v>4</v>
      </c>
      <c r="B4158" t="s">
        <v>5</v>
      </c>
      <c r="C4158" s="1">
        <v>20681</v>
      </c>
      <c r="D4158">
        <v>0</v>
      </c>
    </row>
    <row r="4159" spans="1:4" x14ac:dyDescent="0.25">
      <c r="A4159" t="s">
        <v>4</v>
      </c>
      <c r="B4159" t="s">
        <v>5</v>
      </c>
      <c r="C4159" s="1">
        <v>20682</v>
      </c>
      <c r="D4159">
        <v>0</v>
      </c>
    </row>
    <row r="4160" spans="1:4" x14ac:dyDescent="0.25">
      <c r="A4160" t="s">
        <v>4</v>
      </c>
      <c r="B4160" t="s">
        <v>5</v>
      </c>
      <c r="C4160" s="1">
        <v>20683</v>
      </c>
      <c r="D4160">
        <v>0</v>
      </c>
    </row>
    <row r="4161" spans="1:4" x14ac:dyDescent="0.25">
      <c r="A4161" t="s">
        <v>4</v>
      </c>
      <c r="B4161" t="s">
        <v>5</v>
      </c>
      <c r="C4161" s="1">
        <v>20684</v>
      </c>
      <c r="D4161">
        <v>0</v>
      </c>
    </row>
    <row r="4162" spans="1:4" x14ac:dyDescent="0.25">
      <c r="A4162" t="s">
        <v>4</v>
      </c>
      <c r="B4162" t="s">
        <v>5</v>
      </c>
      <c r="C4162" s="1">
        <v>20685</v>
      </c>
      <c r="D4162">
        <v>0</v>
      </c>
    </row>
    <row r="4163" spans="1:4" x14ac:dyDescent="0.25">
      <c r="A4163" t="s">
        <v>4</v>
      </c>
      <c r="B4163" t="s">
        <v>5</v>
      </c>
      <c r="C4163" s="1">
        <v>20686</v>
      </c>
      <c r="D4163">
        <v>0</v>
      </c>
    </row>
    <row r="4164" spans="1:4" x14ac:dyDescent="0.25">
      <c r="A4164" t="s">
        <v>4</v>
      </c>
      <c r="B4164" t="s">
        <v>5</v>
      </c>
      <c r="C4164" s="1">
        <v>20687</v>
      </c>
      <c r="D4164">
        <v>0</v>
      </c>
    </row>
    <row r="4165" spans="1:4" x14ac:dyDescent="0.25">
      <c r="A4165" t="s">
        <v>4</v>
      </c>
      <c r="B4165" t="s">
        <v>5</v>
      </c>
      <c r="C4165" s="1">
        <v>20688</v>
      </c>
      <c r="D4165">
        <v>0</v>
      </c>
    </row>
    <row r="4166" spans="1:4" x14ac:dyDescent="0.25">
      <c r="A4166" t="s">
        <v>4</v>
      </c>
      <c r="B4166" t="s">
        <v>5</v>
      </c>
      <c r="C4166" s="1">
        <v>20689</v>
      </c>
      <c r="D4166">
        <v>0</v>
      </c>
    </row>
    <row r="4167" spans="1:4" x14ac:dyDescent="0.25">
      <c r="A4167" t="s">
        <v>4</v>
      </c>
      <c r="B4167" t="s">
        <v>5</v>
      </c>
      <c r="C4167" s="1">
        <v>20690</v>
      </c>
      <c r="D4167">
        <v>0</v>
      </c>
    </row>
    <row r="4168" spans="1:4" x14ac:dyDescent="0.25">
      <c r="A4168" t="s">
        <v>4</v>
      </c>
      <c r="B4168" t="s">
        <v>5</v>
      </c>
      <c r="C4168" s="1">
        <v>20691</v>
      </c>
      <c r="D4168">
        <v>0</v>
      </c>
    </row>
    <row r="4169" spans="1:4" x14ac:dyDescent="0.25">
      <c r="A4169" t="s">
        <v>4</v>
      </c>
      <c r="B4169" t="s">
        <v>5</v>
      </c>
      <c r="C4169" s="1">
        <v>20692</v>
      </c>
      <c r="D4169">
        <v>0</v>
      </c>
    </row>
    <row r="4170" spans="1:4" x14ac:dyDescent="0.25">
      <c r="A4170" t="s">
        <v>4</v>
      </c>
      <c r="B4170" t="s">
        <v>5</v>
      </c>
      <c r="C4170" s="1">
        <v>20693</v>
      </c>
      <c r="D4170">
        <v>0</v>
      </c>
    </row>
    <row r="4171" spans="1:4" x14ac:dyDescent="0.25">
      <c r="A4171" t="s">
        <v>4</v>
      </c>
      <c r="B4171" t="s">
        <v>5</v>
      </c>
      <c r="C4171" s="1">
        <v>20694</v>
      </c>
      <c r="D4171">
        <v>0</v>
      </c>
    </row>
    <row r="4172" spans="1:4" x14ac:dyDescent="0.25">
      <c r="A4172" t="s">
        <v>4</v>
      </c>
      <c r="B4172" t="s">
        <v>5</v>
      </c>
      <c r="C4172" s="1">
        <v>20695</v>
      </c>
      <c r="D4172">
        <v>0</v>
      </c>
    </row>
    <row r="4173" spans="1:4" x14ac:dyDescent="0.25">
      <c r="A4173" t="s">
        <v>4</v>
      </c>
      <c r="B4173" t="s">
        <v>5</v>
      </c>
      <c r="C4173" s="1">
        <v>20696</v>
      </c>
      <c r="D4173">
        <v>0</v>
      </c>
    </row>
    <row r="4174" spans="1:4" x14ac:dyDescent="0.25">
      <c r="A4174" t="s">
        <v>4</v>
      </c>
      <c r="B4174" t="s">
        <v>5</v>
      </c>
      <c r="C4174" s="1">
        <v>20697</v>
      </c>
      <c r="D4174">
        <v>0</v>
      </c>
    </row>
    <row r="4175" spans="1:4" x14ac:dyDescent="0.25">
      <c r="A4175" t="s">
        <v>4</v>
      </c>
      <c r="B4175" t="s">
        <v>5</v>
      </c>
      <c r="C4175" s="1">
        <v>20698</v>
      </c>
      <c r="D4175">
        <v>0</v>
      </c>
    </row>
    <row r="4176" spans="1:4" x14ac:dyDescent="0.25">
      <c r="A4176" t="s">
        <v>4</v>
      </c>
      <c r="B4176" t="s">
        <v>5</v>
      </c>
      <c r="C4176" s="1">
        <v>20699</v>
      </c>
      <c r="D4176">
        <v>0</v>
      </c>
    </row>
    <row r="4177" spans="1:4" x14ac:dyDescent="0.25">
      <c r="A4177" t="s">
        <v>4</v>
      </c>
      <c r="B4177" t="s">
        <v>5</v>
      </c>
      <c r="C4177" s="1">
        <v>20700</v>
      </c>
      <c r="D4177">
        <v>0</v>
      </c>
    </row>
    <row r="4178" spans="1:4" x14ac:dyDescent="0.25">
      <c r="A4178" t="s">
        <v>4</v>
      </c>
      <c r="B4178" t="s">
        <v>5</v>
      </c>
      <c r="C4178" s="1">
        <v>20701</v>
      </c>
      <c r="D4178">
        <v>0</v>
      </c>
    </row>
    <row r="4179" spans="1:4" x14ac:dyDescent="0.25">
      <c r="A4179" t="s">
        <v>4</v>
      </c>
      <c r="B4179" t="s">
        <v>5</v>
      </c>
      <c r="C4179" s="1">
        <v>20702</v>
      </c>
      <c r="D4179">
        <v>0</v>
      </c>
    </row>
    <row r="4180" spans="1:4" x14ac:dyDescent="0.25">
      <c r="A4180" t="s">
        <v>4</v>
      </c>
      <c r="B4180" t="s">
        <v>5</v>
      </c>
      <c r="C4180" s="1">
        <v>20703</v>
      </c>
      <c r="D4180">
        <v>0</v>
      </c>
    </row>
    <row r="4181" spans="1:4" x14ac:dyDescent="0.25">
      <c r="A4181" t="s">
        <v>4</v>
      </c>
      <c r="B4181" t="s">
        <v>5</v>
      </c>
      <c r="C4181" s="1">
        <v>20704</v>
      </c>
      <c r="D4181">
        <v>0</v>
      </c>
    </row>
    <row r="4182" spans="1:4" x14ac:dyDescent="0.25">
      <c r="A4182" t="s">
        <v>4</v>
      </c>
      <c r="B4182" t="s">
        <v>5</v>
      </c>
      <c r="C4182" s="1">
        <v>20705</v>
      </c>
      <c r="D4182">
        <v>0</v>
      </c>
    </row>
    <row r="4183" spans="1:4" x14ac:dyDescent="0.25">
      <c r="A4183" t="s">
        <v>4</v>
      </c>
      <c r="B4183" t="s">
        <v>5</v>
      </c>
      <c r="C4183" s="1">
        <v>20706</v>
      </c>
      <c r="D4183">
        <v>0</v>
      </c>
    </row>
    <row r="4184" spans="1:4" x14ac:dyDescent="0.25">
      <c r="A4184" t="s">
        <v>4</v>
      </c>
      <c r="B4184" t="s">
        <v>5</v>
      </c>
      <c r="C4184" s="1">
        <v>20707</v>
      </c>
      <c r="D4184">
        <v>0</v>
      </c>
    </row>
    <row r="4185" spans="1:4" x14ac:dyDescent="0.25">
      <c r="A4185" t="s">
        <v>4</v>
      </c>
      <c r="B4185" t="s">
        <v>5</v>
      </c>
      <c r="C4185" s="1">
        <v>20708</v>
      </c>
      <c r="D4185">
        <v>0</v>
      </c>
    </row>
    <row r="4186" spans="1:4" x14ac:dyDescent="0.25">
      <c r="A4186" t="s">
        <v>4</v>
      </c>
      <c r="B4186" t="s">
        <v>5</v>
      </c>
      <c r="C4186" s="1">
        <v>20709</v>
      </c>
      <c r="D4186">
        <v>0</v>
      </c>
    </row>
    <row r="4187" spans="1:4" x14ac:dyDescent="0.25">
      <c r="A4187" t="s">
        <v>4</v>
      </c>
      <c r="B4187" t="s">
        <v>5</v>
      </c>
      <c r="C4187" s="1">
        <v>20710</v>
      </c>
      <c r="D4187">
        <v>0</v>
      </c>
    </row>
    <row r="4188" spans="1:4" x14ac:dyDescent="0.25">
      <c r="A4188" t="s">
        <v>4</v>
      </c>
      <c r="B4188" t="s">
        <v>5</v>
      </c>
      <c r="C4188" s="1">
        <v>20711</v>
      </c>
      <c r="D4188">
        <v>0</v>
      </c>
    </row>
    <row r="4189" spans="1:4" x14ac:dyDescent="0.25">
      <c r="A4189" t="s">
        <v>4</v>
      </c>
      <c r="B4189" t="s">
        <v>5</v>
      </c>
      <c r="C4189" s="1">
        <v>20712</v>
      </c>
      <c r="D4189">
        <v>0</v>
      </c>
    </row>
    <row r="4190" spans="1:4" x14ac:dyDescent="0.25">
      <c r="A4190" t="s">
        <v>4</v>
      </c>
      <c r="B4190" t="s">
        <v>5</v>
      </c>
      <c r="C4190" s="1">
        <v>20713</v>
      </c>
      <c r="D4190">
        <v>0</v>
      </c>
    </row>
    <row r="4191" spans="1:4" x14ac:dyDescent="0.25">
      <c r="A4191" t="s">
        <v>4</v>
      </c>
      <c r="B4191" t="s">
        <v>5</v>
      </c>
      <c r="C4191" s="1">
        <v>20714</v>
      </c>
      <c r="D4191">
        <v>0</v>
      </c>
    </row>
    <row r="4192" spans="1:4" x14ac:dyDescent="0.25">
      <c r="A4192" t="s">
        <v>4</v>
      </c>
      <c r="B4192" t="s">
        <v>5</v>
      </c>
      <c r="C4192" s="1">
        <v>20715</v>
      </c>
      <c r="D4192">
        <v>0</v>
      </c>
    </row>
    <row r="4193" spans="1:4" x14ac:dyDescent="0.25">
      <c r="A4193" t="s">
        <v>4</v>
      </c>
      <c r="B4193" t="s">
        <v>5</v>
      </c>
      <c r="C4193" s="1">
        <v>20716</v>
      </c>
      <c r="D4193">
        <v>0</v>
      </c>
    </row>
    <row r="4194" spans="1:4" x14ac:dyDescent="0.25">
      <c r="A4194" t="s">
        <v>4</v>
      </c>
      <c r="B4194" t="s">
        <v>5</v>
      </c>
      <c r="C4194" s="1">
        <v>20717</v>
      </c>
      <c r="D4194">
        <v>0</v>
      </c>
    </row>
    <row r="4195" spans="1:4" x14ac:dyDescent="0.25">
      <c r="A4195" t="s">
        <v>4</v>
      </c>
      <c r="B4195" t="s">
        <v>5</v>
      </c>
      <c r="C4195" s="1">
        <v>20718</v>
      </c>
      <c r="D4195">
        <v>0</v>
      </c>
    </row>
    <row r="4196" spans="1:4" x14ac:dyDescent="0.25">
      <c r="A4196" t="s">
        <v>4</v>
      </c>
      <c r="B4196" t="s">
        <v>5</v>
      </c>
      <c r="C4196" s="1">
        <v>20719</v>
      </c>
      <c r="D4196">
        <v>0</v>
      </c>
    </row>
    <row r="4197" spans="1:4" x14ac:dyDescent="0.25">
      <c r="A4197" t="s">
        <v>4</v>
      </c>
      <c r="B4197" t="s">
        <v>5</v>
      </c>
      <c r="C4197" s="1">
        <v>20720</v>
      </c>
      <c r="D4197">
        <v>0</v>
      </c>
    </row>
    <row r="4198" spans="1:4" x14ac:dyDescent="0.25">
      <c r="A4198" t="s">
        <v>4</v>
      </c>
      <c r="B4198" t="s">
        <v>5</v>
      </c>
      <c r="C4198" s="1">
        <v>20721</v>
      </c>
      <c r="D4198">
        <v>0</v>
      </c>
    </row>
    <row r="4199" spans="1:4" x14ac:dyDescent="0.25">
      <c r="A4199" t="s">
        <v>4</v>
      </c>
      <c r="B4199" t="s">
        <v>5</v>
      </c>
      <c r="C4199" s="1">
        <v>20722</v>
      </c>
      <c r="D4199">
        <v>0</v>
      </c>
    </row>
    <row r="4200" spans="1:4" x14ac:dyDescent="0.25">
      <c r="A4200" t="s">
        <v>4</v>
      </c>
      <c r="B4200" t="s">
        <v>5</v>
      </c>
      <c r="C4200" s="1">
        <v>20723</v>
      </c>
      <c r="D4200">
        <v>0</v>
      </c>
    </row>
    <row r="4201" spans="1:4" x14ac:dyDescent="0.25">
      <c r="A4201" t="s">
        <v>4</v>
      </c>
      <c r="B4201" t="s">
        <v>5</v>
      </c>
      <c r="C4201" s="1">
        <v>20724</v>
      </c>
      <c r="D4201">
        <v>0</v>
      </c>
    </row>
    <row r="4202" spans="1:4" x14ac:dyDescent="0.25">
      <c r="A4202" t="s">
        <v>4</v>
      </c>
      <c r="B4202" t="s">
        <v>5</v>
      </c>
      <c r="C4202" s="1">
        <v>20725</v>
      </c>
      <c r="D4202">
        <v>0</v>
      </c>
    </row>
    <row r="4203" spans="1:4" x14ac:dyDescent="0.25">
      <c r="A4203" t="s">
        <v>4</v>
      </c>
      <c r="B4203" t="s">
        <v>5</v>
      </c>
      <c r="C4203" s="1">
        <v>20726</v>
      </c>
      <c r="D4203">
        <v>0</v>
      </c>
    </row>
    <row r="4204" spans="1:4" x14ac:dyDescent="0.25">
      <c r="A4204" t="s">
        <v>4</v>
      </c>
      <c r="B4204" t="s">
        <v>5</v>
      </c>
      <c r="C4204" s="1">
        <v>20727</v>
      </c>
      <c r="D4204">
        <v>0</v>
      </c>
    </row>
    <row r="4205" spans="1:4" x14ac:dyDescent="0.25">
      <c r="A4205" t="s">
        <v>4</v>
      </c>
      <c r="B4205" t="s">
        <v>5</v>
      </c>
      <c r="C4205" s="1">
        <v>20728</v>
      </c>
      <c r="D4205">
        <v>0</v>
      </c>
    </row>
    <row r="4206" spans="1:4" x14ac:dyDescent="0.25">
      <c r="A4206" t="s">
        <v>4</v>
      </c>
      <c r="B4206" t="s">
        <v>5</v>
      </c>
      <c r="C4206" s="1">
        <v>20729</v>
      </c>
      <c r="D4206">
        <v>0</v>
      </c>
    </row>
    <row r="4207" spans="1:4" x14ac:dyDescent="0.25">
      <c r="A4207" t="s">
        <v>4</v>
      </c>
      <c r="B4207" t="s">
        <v>5</v>
      </c>
      <c r="C4207" s="1">
        <v>20730</v>
      </c>
      <c r="D4207">
        <v>0</v>
      </c>
    </row>
    <row r="4208" spans="1:4" x14ac:dyDescent="0.25">
      <c r="A4208" t="s">
        <v>4</v>
      </c>
      <c r="B4208" t="s">
        <v>5</v>
      </c>
      <c r="C4208" s="1">
        <v>20731</v>
      </c>
      <c r="D4208">
        <v>0</v>
      </c>
    </row>
    <row r="4209" spans="1:4" x14ac:dyDescent="0.25">
      <c r="A4209" t="s">
        <v>4</v>
      </c>
      <c r="B4209" t="s">
        <v>5</v>
      </c>
      <c r="C4209" s="1">
        <v>20732</v>
      </c>
      <c r="D4209">
        <v>0</v>
      </c>
    </row>
    <row r="4210" spans="1:4" x14ac:dyDescent="0.25">
      <c r="A4210" t="s">
        <v>4</v>
      </c>
      <c r="B4210" t="s">
        <v>5</v>
      </c>
      <c r="C4210" s="1">
        <v>20733</v>
      </c>
      <c r="D4210">
        <v>0</v>
      </c>
    </row>
    <row r="4211" spans="1:4" x14ac:dyDescent="0.25">
      <c r="A4211" t="s">
        <v>4</v>
      </c>
      <c r="B4211" t="s">
        <v>5</v>
      </c>
      <c r="C4211" s="1">
        <v>20734</v>
      </c>
      <c r="D4211">
        <v>0</v>
      </c>
    </row>
    <row r="4212" spans="1:4" x14ac:dyDescent="0.25">
      <c r="A4212" t="s">
        <v>4</v>
      </c>
      <c r="B4212" t="s">
        <v>5</v>
      </c>
      <c r="C4212" s="1">
        <v>20735</v>
      </c>
      <c r="D4212">
        <v>0</v>
      </c>
    </row>
    <row r="4213" spans="1:4" x14ac:dyDescent="0.25">
      <c r="A4213" t="s">
        <v>4</v>
      </c>
      <c r="B4213" t="s">
        <v>5</v>
      </c>
      <c r="C4213" s="1">
        <v>20736</v>
      </c>
      <c r="D4213">
        <v>0</v>
      </c>
    </row>
    <row r="4214" spans="1:4" x14ac:dyDescent="0.25">
      <c r="A4214" t="s">
        <v>4</v>
      </c>
      <c r="B4214" t="s">
        <v>5</v>
      </c>
      <c r="C4214" s="1">
        <v>20737</v>
      </c>
      <c r="D4214">
        <v>0</v>
      </c>
    </row>
    <row r="4215" spans="1:4" x14ac:dyDescent="0.25">
      <c r="A4215" t="s">
        <v>4</v>
      </c>
      <c r="B4215" t="s">
        <v>5</v>
      </c>
      <c r="C4215" s="1">
        <v>20738</v>
      </c>
      <c r="D4215">
        <v>0</v>
      </c>
    </row>
    <row r="4216" spans="1:4" x14ac:dyDescent="0.25">
      <c r="A4216" t="s">
        <v>4</v>
      </c>
      <c r="B4216" t="s">
        <v>5</v>
      </c>
      <c r="C4216" s="1">
        <v>20739</v>
      </c>
      <c r="D4216">
        <v>0</v>
      </c>
    </row>
    <row r="4217" spans="1:4" x14ac:dyDescent="0.25">
      <c r="A4217" t="s">
        <v>4</v>
      </c>
      <c r="B4217" t="s">
        <v>5</v>
      </c>
      <c r="C4217" s="1">
        <v>20740</v>
      </c>
      <c r="D4217">
        <v>0</v>
      </c>
    </row>
    <row r="4218" spans="1:4" x14ac:dyDescent="0.25">
      <c r="A4218" t="s">
        <v>4</v>
      </c>
      <c r="B4218" t="s">
        <v>5</v>
      </c>
      <c r="C4218" s="1">
        <v>20741</v>
      </c>
      <c r="D4218">
        <v>0</v>
      </c>
    </row>
    <row r="4219" spans="1:4" x14ac:dyDescent="0.25">
      <c r="A4219" t="s">
        <v>4</v>
      </c>
      <c r="B4219" t="s">
        <v>5</v>
      </c>
      <c r="C4219" s="1">
        <v>20742</v>
      </c>
      <c r="D4219">
        <v>0</v>
      </c>
    </row>
    <row r="4220" spans="1:4" x14ac:dyDescent="0.25">
      <c r="A4220" t="s">
        <v>4</v>
      </c>
      <c r="B4220" t="s">
        <v>5</v>
      </c>
      <c r="C4220" s="1">
        <v>20743</v>
      </c>
      <c r="D4220">
        <v>0</v>
      </c>
    </row>
    <row r="4221" spans="1:4" x14ac:dyDescent="0.25">
      <c r="A4221" t="s">
        <v>4</v>
      </c>
      <c r="B4221" t="s">
        <v>5</v>
      </c>
      <c r="C4221" s="1">
        <v>20744</v>
      </c>
      <c r="D4221">
        <v>0</v>
      </c>
    </row>
    <row r="4222" spans="1:4" x14ac:dyDescent="0.25">
      <c r="A4222" t="s">
        <v>4</v>
      </c>
      <c r="B4222" t="s">
        <v>5</v>
      </c>
      <c r="C4222" s="1">
        <v>20745</v>
      </c>
      <c r="D4222">
        <v>0</v>
      </c>
    </row>
    <row r="4223" spans="1:4" x14ac:dyDescent="0.25">
      <c r="A4223" t="s">
        <v>4</v>
      </c>
      <c r="B4223" t="s">
        <v>5</v>
      </c>
      <c r="C4223" s="1">
        <v>20746</v>
      </c>
      <c r="D4223">
        <v>0</v>
      </c>
    </row>
    <row r="4224" spans="1:4" x14ac:dyDescent="0.25">
      <c r="A4224" t="s">
        <v>4</v>
      </c>
      <c r="B4224" t="s">
        <v>5</v>
      </c>
      <c r="C4224" s="1">
        <v>20747</v>
      </c>
      <c r="D4224">
        <v>0</v>
      </c>
    </row>
    <row r="4225" spans="1:4" x14ac:dyDescent="0.25">
      <c r="A4225" t="s">
        <v>4</v>
      </c>
      <c r="B4225" t="s">
        <v>5</v>
      </c>
      <c r="C4225" s="1">
        <v>20748</v>
      </c>
      <c r="D4225">
        <v>0</v>
      </c>
    </row>
    <row r="4226" spans="1:4" x14ac:dyDescent="0.25">
      <c r="A4226" t="s">
        <v>4</v>
      </c>
      <c r="B4226" t="s">
        <v>5</v>
      </c>
      <c r="C4226" s="1">
        <v>20749</v>
      </c>
      <c r="D4226">
        <v>0</v>
      </c>
    </row>
    <row r="4227" spans="1:4" x14ac:dyDescent="0.25">
      <c r="A4227" t="s">
        <v>4</v>
      </c>
      <c r="B4227" t="s">
        <v>5</v>
      </c>
      <c r="C4227" s="1">
        <v>20750</v>
      </c>
      <c r="D4227">
        <v>0</v>
      </c>
    </row>
    <row r="4228" spans="1:4" x14ac:dyDescent="0.25">
      <c r="A4228" t="s">
        <v>4</v>
      </c>
      <c r="B4228" t="s">
        <v>5</v>
      </c>
      <c r="C4228" s="1">
        <v>20751</v>
      </c>
      <c r="D4228">
        <v>0</v>
      </c>
    </row>
    <row r="4229" spans="1:4" x14ac:dyDescent="0.25">
      <c r="A4229" t="s">
        <v>4</v>
      </c>
      <c r="B4229" t="s">
        <v>5</v>
      </c>
      <c r="C4229" s="1">
        <v>20752</v>
      </c>
      <c r="D4229">
        <v>0</v>
      </c>
    </row>
    <row r="4230" spans="1:4" x14ac:dyDescent="0.25">
      <c r="A4230" t="s">
        <v>4</v>
      </c>
      <c r="B4230" t="s">
        <v>5</v>
      </c>
      <c r="C4230" s="1">
        <v>20753</v>
      </c>
      <c r="D4230">
        <v>0</v>
      </c>
    </row>
    <row r="4231" spans="1:4" x14ac:dyDescent="0.25">
      <c r="A4231" t="s">
        <v>4</v>
      </c>
      <c r="B4231" t="s">
        <v>5</v>
      </c>
      <c r="C4231" s="1">
        <v>20754</v>
      </c>
      <c r="D4231">
        <v>0</v>
      </c>
    </row>
    <row r="4232" spans="1:4" x14ac:dyDescent="0.25">
      <c r="A4232" t="s">
        <v>4</v>
      </c>
      <c r="B4232" t="s">
        <v>5</v>
      </c>
      <c r="C4232" s="1">
        <v>20755</v>
      </c>
      <c r="D4232">
        <v>0</v>
      </c>
    </row>
    <row r="4233" spans="1:4" x14ac:dyDescent="0.25">
      <c r="A4233" t="s">
        <v>4</v>
      </c>
      <c r="B4233" t="s">
        <v>5</v>
      </c>
      <c r="C4233" s="1">
        <v>20756</v>
      </c>
      <c r="D4233">
        <v>0</v>
      </c>
    </row>
    <row r="4234" spans="1:4" x14ac:dyDescent="0.25">
      <c r="A4234" t="s">
        <v>4</v>
      </c>
      <c r="B4234" t="s">
        <v>5</v>
      </c>
      <c r="C4234" s="1">
        <v>20757</v>
      </c>
      <c r="D4234">
        <v>0</v>
      </c>
    </row>
    <row r="4235" spans="1:4" x14ac:dyDescent="0.25">
      <c r="A4235" t="s">
        <v>4</v>
      </c>
      <c r="B4235" t="s">
        <v>5</v>
      </c>
      <c r="C4235" s="1">
        <v>20758</v>
      </c>
      <c r="D4235">
        <v>0</v>
      </c>
    </row>
    <row r="4236" spans="1:4" x14ac:dyDescent="0.25">
      <c r="A4236" t="s">
        <v>4</v>
      </c>
      <c r="B4236" t="s">
        <v>5</v>
      </c>
      <c r="C4236" s="1">
        <v>20759</v>
      </c>
      <c r="D4236">
        <v>0</v>
      </c>
    </row>
    <row r="4237" spans="1:4" x14ac:dyDescent="0.25">
      <c r="A4237" t="s">
        <v>4</v>
      </c>
      <c r="B4237" t="s">
        <v>5</v>
      </c>
      <c r="C4237" s="1">
        <v>20760</v>
      </c>
      <c r="D4237">
        <v>0</v>
      </c>
    </row>
    <row r="4238" spans="1:4" x14ac:dyDescent="0.25">
      <c r="A4238" t="s">
        <v>4</v>
      </c>
      <c r="B4238" t="s">
        <v>5</v>
      </c>
      <c r="C4238" s="1">
        <v>20761</v>
      </c>
      <c r="D4238">
        <v>0</v>
      </c>
    </row>
    <row r="4239" spans="1:4" x14ac:dyDescent="0.25">
      <c r="A4239" t="s">
        <v>4</v>
      </c>
      <c r="B4239" t="s">
        <v>5</v>
      </c>
      <c r="C4239" s="1">
        <v>20762</v>
      </c>
      <c r="D4239">
        <v>0</v>
      </c>
    </row>
    <row r="4240" spans="1:4" x14ac:dyDescent="0.25">
      <c r="A4240" t="s">
        <v>4</v>
      </c>
      <c r="B4240" t="s">
        <v>5</v>
      </c>
      <c r="C4240" s="1">
        <v>20763</v>
      </c>
      <c r="D4240">
        <v>0</v>
      </c>
    </row>
    <row r="4241" spans="1:4" x14ac:dyDescent="0.25">
      <c r="A4241" t="s">
        <v>4</v>
      </c>
      <c r="B4241" t="s">
        <v>5</v>
      </c>
      <c r="C4241" s="1">
        <v>20764</v>
      </c>
      <c r="D4241">
        <v>0</v>
      </c>
    </row>
    <row r="4242" spans="1:4" x14ac:dyDescent="0.25">
      <c r="A4242" t="s">
        <v>4</v>
      </c>
      <c r="B4242" t="s">
        <v>5</v>
      </c>
      <c r="C4242" s="1">
        <v>20765</v>
      </c>
      <c r="D4242">
        <v>0</v>
      </c>
    </row>
    <row r="4243" spans="1:4" x14ac:dyDescent="0.25">
      <c r="A4243" t="s">
        <v>4</v>
      </c>
      <c r="B4243" t="s">
        <v>5</v>
      </c>
      <c r="C4243" s="1">
        <v>20766</v>
      </c>
      <c r="D4243">
        <v>0</v>
      </c>
    </row>
    <row r="4244" spans="1:4" x14ac:dyDescent="0.25">
      <c r="A4244" t="s">
        <v>4</v>
      </c>
      <c r="B4244" t="s">
        <v>5</v>
      </c>
      <c r="C4244" s="1">
        <v>20767</v>
      </c>
      <c r="D4244">
        <v>0</v>
      </c>
    </row>
    <row r="4245" spans="1:4" x14ac:dyDescent="0.25">
      <c r="A4245" t="s">
        <v>4</v>
      </c>
      <c r="B4245" t="s">
        <v>5</v>
      </c>
      <c r="C4245" s="1">
        <v>20768</v>
      </c>
      <c r="D4245">
        <v>0</v>
      </c>
    </row>
    <row r="4246" spans="1:4" x14ac:dyDescent="0.25">
      <c r="A4246" t="s">
        <v>4</v>
      </c>
      <c r="B4246" t="s">
        <v>5</v>
      </c>
      <c r="C4246" s="1">
        <v>20769</v>
      </c>
      <c r="D4246">
        <v>0</v>
      </c>
    </row>
    <row r="4247" spans="1:4" x14ac:dyDescent="0.25">
      <c r="A4247" t="s">
        <v>4</v>
      </c>
      <c r="B4247" t="s">
        <v>5</v>
      </c>
      <c r="C4247" s="1">
        <v>20770</v>
      </c>
      <c r="D4247">
        <v>0</v>
      </c>
    </row>
    <row r="4248" spans="1:4" x14ac:dyDescent="0.25">
      <c r="A4248" t="s">
        <v>4</v>
      </c>
      <c r="B4248" t="s">
        <v>5</v>
      </c>
      <c r="C4248" s="1">
        <v>20771</v>
      </c>
      <c r="D4248">
        <v>0</v>
      </c>
    </row>
    <row r="4249" spans="1:4" x14ac:dyDescent="0.25">
      <c r="A4249" t="s">
        <v>4</v>
      </c>
      <c r="B4249" t="s">
        <v>5</v>
      </c>
      <c r="C4249" s="1">
        <v>20772</v>
      </c>
      <c r="D4249">
        <v>0</v>
      </c>
    </row>
    <row r="4250" spans="1:4" x14ac:dyDescent="0.25">
      <c r="A4250" t="s">
        <v>4</v>
      </c>
      <c r="B4250" t="s">
        <v>5</v>
      </c>
      <c r="C4250" s="1">
        <v>20773</v>
      </c>
      <c r="D4250">
        <v>0</v>
      </c>
    </row>
    <row r="4251" spans="1:4" x14ac:dyDescent="0.25">
      <c r="A4251" t="s">
        <v>4</v>
      </c>
      <c r="B4251" t="s">
        <v>5</v>
      </c>
      <c r="C4251" s="1">
        <v>20774</v>
      </c>
      <c r="D4251">
        <v>0</v>
      </c>
    </row>
    <row r="4252" spans="1:4" x14ac:dyDescent="0.25">
      <c r="A4252" t="s">
        <v>4</v>
      </c>
      <c r="B4252" t="s">
        <v>5</v>
      </c>
      <c r="C4252" s="1">
        <v>20775</v>
      </c>
      <c r="D4252">
        <v>0</v>
      </c>
    </row>
    <row r="4253" spans="1:4" x14ac:dyDescent="0.25">
      <c r="A4253" t="s">
        <v>4</v>
      </c>
      <c r="B4253" t="s">
        <v>5</v>
      </c>
      <c r="C4253" s="1">
        <v>20776</v>
      </c>
      <c r="D4253">
        <v>0</v>
      </c>
    </row>
    <row r="4254" spans="1:4" x14ac:dyDescent="0.25">
      <c r="A4254" t="s">
        <v>4</v>
      </c>
      <c r="B4254" t="s">
        <v>5</v>
      </c>
      <c r="C4254" s="1">
        <v>20777</v>
      </c>
      <c r="D4254">
        <v>20</v>
      </c>
    </row>
    <row r="4255" spans="1:4" x14ac:dyDescent="0.25">
      <c r="A4255" t="s">
        <v>4</v>
      </c>
      <c r="B4255" t="s">
        <v>5</v>
      </c>
      <c r="C4255" s="1">
        <v>20778</v>
      </c>
      <c r="D4255">
        <v>0</v>
      </c>
    </row>
    <row r="4256" spans="1:4" x14ac:dyDescent="0.25">
      <c r="A4256" t="s">
        <v>4</v>
      </c>
      <c r="B4256" t="s">
        <v>5</v>
      </c>
      <c r="C4256" s="1">
        <v>20779</v>
      </c>
      <c r="D4256">
        <v>0</v>
      </c>
    </row>
    <row r="4257" spans="1:4" x14ac:dyDescent="0.25">
      <c r="A4257" t="s">
        <v>4</v>
      </c>
      <c r="B4257" t="s">
        <v>5</v>
      </c>
      <c r="C4257" s="1">
        <v>20780</v>
      </c>
      <c r="D4257">
        <v>0</v>
      </c>
    </row>
    <row r="4258" spans="1:4" x14ac:dyDescent="0.25">
      <c r="A4258" t="s">
        <v>4</v>
      </c>
      <c r="B4258" t="s">
        <v>5</v>
      </c>
      <c r="C4258" s="1">
        <v>20781</v>
      </c>
      <c r="D4258">
        <v>0</v>
      </c>
    </row>
    <row r="4259" spans="1:4" x14ac:dyDescent="0.25">
      <c r="A4259" t="s">
        <v>4</v>
      </c>
      <c r="B4259" t="s">
        <v>5</v>
      </c>
      <c r="C4259" s="1">
        <v>20782</v>
      </c>
      <c r="D4259">
        <v>0</v>
      </c>
    </row>
    <row r="4260" spans="1:4" x14ac:dyDescent="0.25">
      <c r="A4260" t="s">
        <v>4</v>
      </c>
      <c r="B4260" t="s">
        <v>5</v>
      </c>
      <c r="C4260" s="1">
        <v>20783</v>
      </c>
      <c r="D4260">
        <v>0</v>
      </c>
    </row>
    <row r="4261" spans="1:4" x14ac:dyDescent="0.25">
      <c r="A4261" t="s">
        <v>4</v>
      </c>
      <c r="B4261" t="s">
        <v>5</v>
      </c>
      <c r="C4261" s="1">
        <v>20784</v>
      </c>
      <c r="D4261">
        <v>3</v>
      </c>
    </row>
    <row r="4262" spans="1:4" x14ac:dyDescent="0.25">
      <c r="A4262" t="s">
        <v>4</v>
      </c>
      <c r="B4262" t="s">
        <v>5</v>
      </c>
      <c r="C4262" s="1">
        <v>20785</v>
      </c>
      <c r="D4262">
        <v>3</v>
      </c>
    </row>
    <row r="4263" spans="1:4" x14ac:dyDescent="0.25">
      <c r="A4263" t="s">
        <v>4</v>
      </c>
      <c r="B4263" t="s">
        <v>5</v>
      </c>
      <c r="C4263" s="1">
        <v>20786</v>
      </c>
      <c r="D4263">
        <v>0</v>
      </c>
    </row>
    <row r="4264" spans="1:4" x14ac:dyDescent="0.25">
      <c r="A4264" t="s">
        <v>4</v>
      </c>
      <c r="B4264" t="s">
        <v>5</v>
      </c>
      <c r="C4264" s="1">
        <v>20787</v>
      </c>
      <c r="D4264">
        <v>0</v>
      </c>
    </row>
    <row r="4265" spans="1:4" x14ac:dyDescent="0.25">
      <c r="A4265" t="s">
        <v>4</v>
      </c>
      <c r="B4265" t="s">
        <v>5</v>
      </c>
      <c r="C4265" s="1">
        <v>20788</v>
      </c>
      <c r="D4265">
        <v>0</v>
      </c>
    </row>
    <row r="4266" spans="1:4" x14ac:dyDescent="0.25">
      <c r="A4266" t="s">
        <v>4</v>
      </c>
      <c r="B4266" t="s">
        <v>5</v>
      </c>
      <c r="C4266" s="1">
        <v>20789</v>
      </c>
      <c r="D4266">
        <v>0</v>
      </c>
    </row>
    <row r="4267" spans="1:4" x14ac:dyDescent="0.25">
      <c r="A4267" t="s">
        <v>4</v>
      </c>
      <c r="B4267" t="s">
        <v>5</v>
      </c>
      <c r="C4267" s="1">
        <v>20790</v>
      </c>
      <c r="D4267">
        <v>0</v>
      </c>
    </row>
    <row r="4268" spans="1:4" x14ac:dyDescent="0.25">
      <c r="A4268" t="s">
        <v>4</v>
      </c>
      <c r="B4268" t="s">
        <v>5</v>
      </c>
      <c r="C4268" s="1">
        <v>20791</v>
      </c>
      <c r="D4268">
        <v>0</v>
      </c>
    </row>
    <row r="4269" spans="1:4" x14ac:dyDescent="0.25">
      <c r="A4269" t="s">
        <v>4</v>
      </c>
      <c r="B4269" t="s">
        <v>5</v>
      </c>
      <c r="C4269" s="1">
        <v>20792</v>
      </c>
      <c r="D4269">
        <v>23</v>
      </c>
    </row>
    <row r="4270" spans="1:4" x14ac:dyDescent="0.25">
      <c r="A4270" t="s">
        <v>4</v>
      </c>
      <c r="B4270" t="s">
        <v>5</v>
      </c>
      <c r="C4270" s="1">
        <v>20793</v>
      </c>
      <c r="D4270">
        <v>0</v>
      </c>
    </row>
    <row r="4271" spans="1:4" x14ac:dyDescent="0.25">
      <c r="A4271" t="s">
        <v>4</v>
      </c>
      <c r="B4271" t="s">
        <v>5</v>
      </c>
      <c r="C4271" s="1">
        <v>20794</v>
      </c>
      <c r="D4271">
        <v>0</v>
      </c>
    </row>
    <row r="4272" spans="1:4" x14ac:dyDescent="0.25">
      <c r="A4272" t="s">
        <v>4</v>
      </c>
      <c r="B4272" t="s">
        <v>5</v>
      </c>
      <c r="C4272" s="1">
        <v>20795</v>
      </c>
      <c r="D4272">
        <v>0</v>
      </c>
    </row>
    <row r="4273" spans="1:4" x14ac:dyDescent="0.25">
      <c r="A4273" t="s">
        <v>4</v>
      </c>
      <c r="B4273" t="s">
        <v>5</v>
      </c>
      <c r="C4273" s="1">
        <v>20796</v>
      </c>
      <c r="D4273">
        <v>0</v>
      </c>
    </row>
    <row r="4274" spans="1:4" x14ac:dyDescent="0.25">
      <c r="A4274" t="s">
        <v>4</v>
      </c>
      <c r="B4274" t="s">
        <v>5</v>
      </c>
      <c r="C4274" s="1">
        <v>20797</v>
      </c>
      <c r="D4274">
        <v>0</v>
      </c>
    </row>
    <row r="4275" spans="1:4" x14ac:dyDescent="0.25">
      <c r="A4275" t="s">
        <v>4</v>
      </c>
      <c r="B4275" t="s">
        <v>5</v>
      </c>
      <c r="C4275" s="1">
        <v>20798</v>
      </c>
      <c r="D4275">
        <v>69</v>
      </c>
    </row>
    <row r="4276" spans="1:4" x14ac:dyDescent="0.25">
      <c r="A4276" t="s">
        <v>4</v>
      </c>
      <c r="B4276" t="s">
        <v>5</v>
      </c>
      <c r="C4276" s="1">
        <v>20799</v>
      </c>
      <c r="D4276">
        <v>0</v>
      </c>
    </row>
    <row r="4277" spans="1:4" x14ac:dyDescent="0.25">
      <c r="A4277" t="s">
        <v>4</v>
      </c>
      <c r="B4277" t="s">
        <v>5</v>
      </c>
      <c r="C4277" s="1">
        <v>20800</v>
      </c>
      <c r="D4277">
        <v>0</v>
      </c>
    </row>
    <row r="4278" spans="1:4" x14ac:dyDescent="0.25">
      <c r="A4278" t="s">
        <v>4</v>
      </c>
      <c r="B4278" t="s">
        <v>5</v>
      </c>
      <c r="C4278" s="1">
        <v>20801</v>
      </c>
      <c r="D4278">
        <v>0</v>
      </c>
    </row>
    <row r="4279" spans="1:4" x14ac:dyDescent="0.25">
      <c r="A4279" t="s">
        <v>4</v>
      </c>
      <c r="B4279" t="s">
        <v>5</v>
      </c>
      <c r="C4279" s="1">
        <v>20802</v>
      </c>
      <c r="D4279">
        <v>0</v>
      </c>
    </row>
    <row r="4280" spans="1:4" x14ac:dyDescent="0.25">
      <c r="A4280" t="s">
        <v>4</v>
      </c>
      <c r="B4280" t="s">
        <v>5</v>
      </c>
      <c r="C4280" s="1">
        <v>20803</v>
      </c>
      <c r="D4280">
        <v>53</v>
      </c>
    </row>
    <row r="4281" spans="1:4" x14ac:dyDescent="0.25">
      <c r="A4281" t="s">
        <v>4</v>
      </c>
      <c r="B4281" t="s">
        <v>5</v>
      </c>
      <c r="C4281" s="1">
        <v>20804</v>
      </c>
      <c r="D4281">
        <v>0</v>
      </c>
    </row>
    <row r="4282" spans="1:4" x14ac:dyDescent="0.25">
      <c r="A4282" t="s">
        <v>4</v>
      </c>
      <c r="B4282" t="s">
        <v>5</v>
      </c>
      <c r="C4282" s="1">
        <v>20805</v>
      </c>
      <c r="D4282">
        <v>0</v>
      </c>
    </row>
    <row r="4283" spans="1:4" x14ac:dyDescent="0.25">
      <c r="A4283" t="s">
        <v>4</v>
      </c>
      <c r="B4283" t="s">
        <v>5</v>
      </c>
      <c r="C4283" s="1">
        <v>20806</v>
      </c>
      <c r="D4283">
        <v>0</v>
      </c>
    </row>
    <row r="4284" spans="1:4" x14ac:dyDescent="0.25">
      <c r="A4284" t="s">
        <v>4</v>
      </c>
      <c r="B4284" t="s">
        <v>5</v>
      </c>
      <c r="C4284" s="1">
        <v>20807</v>
      </c>
      <c r="D4284">
        <v>0</v>
      </c>
    </row>
    <row r="4285" spans="1:4" x14ac:dyDescent="0.25">
      <c r="A4285" t="s">
        <v>4</v>
      </c>
      <c r="B4285" t="s">
        <v>5</v>
      </c>
      <c r="C4285" s="1">
        <v>20808</v>
      </c>
      <c r="D4285">
        <v>0</v>
      </c>
    </row>
    <row r="4286" spans="1:4" x14ac:dyDescent="0.25">
      <c r="A4286" t="s">
        <v>4</v>
      </c>
      <c r="B4286" t="s">
        <v>5</v>
      </c>
      <c r="C4286" s="1">
        <v>20809</v>
      </c>
      <c r="D4286">
        <v>0</v>
      </c>
    </row>
    <row r="4287" spans="1:4" x14ac:dyDescent="0.25">
      <c r="A4287" t="s">
        <v>4</v>
      </c>
      <c r="B4287" t="s">
        <v>5</v>
      </c>
      <c r="C4287" s="1">
        <v>20810</v>
      </c>
      <c r="D4287">
        <v>0</v>
      </c>
    </row>
    <row r="4288" spans="1:4" x14ac:dyDescent="0.25">
      <c r="A4288" t="s">
        <v>4</v>
      </c>
      <c r="B4288" t="s">
        <v>5</v>
      </c>
      <c r="C4288" s="1">
        <v>20811</v>
      </c>
      <c r="D4288">
        <v>0</v>
      </c>
    </row>
    <row r="4289" spans="1:4" x14ac:dyDescent="0.25">
      <c r="A4289" t="s">
        <v>4</v>
      </c>
      <c r="B4289" t="s">
        <v>5</v>
      </c>
      <c r="C4289" s="1">
        <v>20812</v>
      </c>
      <c r="D4289">
        <v>5</v>
      </c>
    </row>
    <row r="4290" spans="1:4" x14ac:dyDescent="0.25">
      <c r="A4290" t="s">
        <v>4</v>
      </c>
      <c r="B4290" t="s">
        <v>5</v>
      </c>
      <c r="C4290" s="1">
        <v>20813</v>
      </c>
      <c r="D4290">
        <v>0</v>
      </c>
    </row>
    <row r="4291" spans="1:4" x14ac:dyDescent="0.25">
      <c r="A4291" t="s">
        <v>4</v>
      </c>
      <c r="B4291" t="s">
        <v>5</v>
      </c>
      <c r="C4291" s="1">
        <v>20814</v>
      </c>
      <c r="D4291">
        <v>0</v>
      </c>
    </row>
    <row r="4292" spans="1:4" x14ac:dyDescent="0.25">
      <c r="A4292" t="s">
        <v>4</v>
      </c>
      <c r="B4292" t="s">
        <v>5</v>
      </c>
      <c r="C4292" s="1">
        <v>20815</v>
      </c>
      <c r="D4292">
        <v>0</v>
      </c>
    </row>
    <row r="4293" spans="1:4" x14ac:dyDescent="0.25">
      <c r="A4293" t="s">
        <v>4</v>
      </c>
      <c r="B4293" t="s">
        <v>5</v>
      </c>
      <c r="C4293" s="1">
        <v>20816</v>
      </c>
      <c r="D4293">
        <v>0</v>
      </c>
    </row>
    <row r="4294" spans="1:4" x14ac:dyDescent="0.25">
      <c r="A4294" t="s">
        <v>4</v>
      </c>
      <c r="B4294" t="s">
        <v>5</v>
      </c>
      <c r="C4294" s="1">
        <v>20817</v>
      </c>
      <c r="D4294">
        <v>0</v>
      </c>
    </row>
    <row r="4295" spans="1:4" x14ac:dyDescent="0.25">
      <c r="A4295" t="s">
        <v>4</v>
      </c>
      <c r="B4295" t="s">
        <v>5</v>
      </c>
      <c r="C4295" s="1">
        <v>20818</v>
      </c>
      <c r="D4295">
        <v>15</v>
      </c>
    </row>
    <row r="4296" spans="1:4" x14ac:dyDescent="0.25">
      <c r="A4296" t="s">
        <v>4</v>
      </c>
      <c r="B4296" t="s">
        <v>5</v>
      </c>
      <c r="C4296" s="1">
        <v>20819</v>
      </c>
      <c r="D4296">
        <v>0</v>
      </c>
    </row>
    <row r="4297" spans="1:4" x14ac:dyDescent="0.25">
      <c r="A4297" t="s">
        <v>4</v>
      </c>
      <c r="B4297" t="s">
        <v>5</v>
      </c>
      <c r="C4297" s="1">
        <v>20820</v>
      </c>
      <c r="D4297">
        <v>25</v>
      </c>
    </row>
    <row r="4298" spans="1:4" x14ac:dyDescent="0.25">
      <c r="A4298" t="s">
        <v>4</v>
      </c>
      <c r="B4298" t="s">
        <v>5</v>
      </c>
      <c r="C4298" s="1">
        <v>20821</v>
      </c>
      <c r="D4298">
        <v>0</v>
      </c>
    </row>
    <row r="4299" spans="1:4" x14ac:dyDescent="0.25">
      <c r="A4299" t="s">
        <v>4</v>
      </c>
      <c r="B4299" t="s">
        <v>5</v>
      </c>
      <c r="C4299" s="1">
        <v>20822</v>
      </c>
      <c r="D4299">
        <v>0</v>
      </c>
    </row>
    <row r="4300" spans="1:4" x14ac:dyDescent="0.25">
      <c r="A4300" t="s">
        <v>4</v>
      </c>
      <c r="B4300" t="s">
        <v>5</v>
      </c>
      <c r="C4300" s="1">
        <v>20823</v>
      </c>
      <c r="D4300">
        <v>0</v>
      </c>
    </row>
    <row r="4301" spans="1:4" x14ac:dyDescent="0.25">
      <c r="A4301" t="s">
        <v>4</v>
      </c>
      <c r="B4301" t="s">
        <v>5</v>
      </c>
      <c r="C4301" s="1">
        <v>20824</v>
      </c>
      <c r="D4301">
        <v>0</v>
      </c>
    </row>
    <row r="4302" spans="1:4" x14ac:dyDescent="0.25">
      <c r="A4302" t="s">
        <v>4</v>
      </c>
      <c r="B4302" t="s">
        <v>5</v>
      </c>
      <c r="C4302" s="1">
        <v>20825</v>
      </c>
      <c r="D4302">
        <v>0</v>
      </c>
    </row>
    <row r="4303" spans="1:4" x14ac:dyDescent="0.25">
      <c r="A4303" t="s">
        <v>4</v>
      </c>
      <c r="B4303" t="s">
        <v>5</v>
      </c>
      <c r="C4303" s="1">
        <v>20826</v>
      </c>
      <c r="D4303">
        <v>25</v>
      </c>
    </row>
    <row r="4304" spans="1:4" x14ac:dyDescent="0.25">
      <c r="A4304" t="s">
        <v>4</v>
      </c>
      <c r="B4304" t="s">
        <v>5</v>
      </c>
      <c r="C4304" s="1">
        <v>20827</v>
      </c>
      <c r="D4304">
        <v>64</v>
      </c>
    </row>
    <row r="4305" spans="1:4" x14ac:dyDescent="0.25">
      <c r="A4305" t="s">
        <v>4</v>
      </c>
      <c r="B4305" t="s">
        <v>5</v>
      </c>
      <c r="C4305" s="1">
        <v>20828</v>
      </c>
      <c r="D4305">
        <v>0</v>
      </c>
    </row>
    <row r="4306" spans="1:4" x14ac:dyDescent="0.25">
      <c r="A4306" t="s">
        <v>4</v>
      </c>
      <c r="B4306" t="s">
        <v>5</v>
      </c>
      <c r="C4306" s="1">
        <v>20829</v>
      </c>
      <c r="D4306">
        <v>3</v>
      </c>
    </row>
    <row r="4307" spans="1:4" x14ac:dyDescent="0.25">
      <c r="A4307" t="s">
        <v>4</v>
      </c>
      <c r="B4307" t="s">
        <v>5</v>
      </c>
      <c r="C4307" s="1">
        <v>20830</v>
      </c>
      <c r="D4307">
        <v>119</v>
      </c>
    </row>
    <row r="4308" spans="1:4" x14ac:dyDescent="0.25">
      <c r="A4308" t="s">
        <v>4</v>
      </c>
      <c r="B4308" t="s">
        <v>5</v>
      </c>
      <c r="C4308" s="1">
        <v>20831</v>
      </c>
      <c r="D4308">
        <v>0</v>
      </c>
    </row>
    <row r="4309" spans="1:4" x14ac:dyDescent="0.25">
      <c r="A4309" t="s">
        <v>4</v>
      </c>
      <c r="B4309" t="s">
        <v>5</v>
      </c>
      <c r="C4309" s="1">
        <v>20832</v>
      </c>
      <c r="D4309">
        <v>0</v>
      </c>
    </row>
    <row r="4310" spans="1:4" x14ac:dyDescent="0.25">
      <c r="A4310" t="s">
        <v>4</v>
      </c>
      <c r="B4310" t="s">
        <v>5</v>
      </c>
      <c r="C4310" s="1">
        <v>20833</v>
      </c>
      <c r="D4310">
        <v>0</v>
      </c>
    </row>
    <row r="4311" spans="1:4" x14ac:dyDescent="0.25">
      <c r="A4311" t="s">
        <v>4</v>
      </c>
      <c r="B4311" t="s">
        <v>5</v>
      </c>
      <c r="C4311" s="1">
        <v>20834</v>
      </c>
      <c r="D4311">
        <v>0</v>
      </c>
    </row>
    <row r="4312" spans="1:4" x14ac:dyDescent="0.25">
      <c r="A4312" t="s">
        <v>4</v>
      </c>
      <c r="B4312" t="s">
        <v>5</v>
      </c>
      <c r="C4312" s="1">
        <v>20835</v>
      </c>
      <c r="D4312">
        <v>5</v>
      </c>
    </row>
    <row r="4313" spans="1:4" x14ac:dyDescent="0.25">
      <c r="A4313" t="s">
        <v>4</v>
      </c>
      <c r="B4313" t="s">
        <v>5</v>
      </c>
      <c r="C4313" s="1">
        <v>20836</v>
      </c>
      <c r="D4313">
        <v>102</v>
      </c>
    </row>
    <row r="4314" spans="1:4" x14ac:dyDescent="0.25">
      <c r="A4314" t="s">
        <v>4</v>
      </c>
      <c r="B4314" t="s">
        <v>5</v>
      </c>
      <c r="C4314" s="1">
        <v>20837</v>
      </c>
      <c r="D4314">
        <v>0</v>
      </c>
    </row>
    <row r="4315" spans="1:4" x14ac:dyDescent="0.25">
      <c r="A4315" t="s">
        <v>4</v>
      </c>
      <c r="B4315" t="s">
        <v>5</v>
      </c>
      <c r="C4315" s="1">
        <v>20838</v>
      </c>
      <c r="D4315">
        <v>0</v>
      </c>
    </row>
    <row r="4316" spans="1:4" x14ac:dyDescent="0.25">
      <c r="A4316" t="s">
        <v>4</v>
      </c>
      <c r="B4316" t="s">
        <v>5</v>
      </c>
      <c r="C4316" s="1">
        <v>20839</v>
      </c>
      <c r="D4316">
        <v>0</v>
      </c>
    </row>
    <row r="4317" spans="1:4" x14ac:dyDescent="0.25">
      <c r="A4317" t="s">
        <v>4</v>
      </c>
      <c r="B4317" t="s">
        <v>5</v>
      </c>
      <c r="C4317" s="1">
        <v>20840</v>
      </c>
      <c r="D4317">
        <v>0</v>
      </c>
    </row>
    <row r="4318" spans="1:4" x14ac:dyDescent="0.25">
      <c r="A4318" t="s">
        <v>4</v>
      </c>
      <c r="B4318" t="s">
        <v>5</v>
      </c>
      <c r="C4318" s="1">
        <v>20841</v>
      </c>
      <c r="D4318">
        <v>0</v>
      </c>
    </row>
    <row r="4319" spans="1:4" x14ac:dyDescent="0.25">
      <c r="A4319" t="s">
        <v>4</v>
      </c>
      <c r="B4319" t="s">
        <v>5</v>
      </c>
      <c r="C4319" s="1">
        <v>20842</v>
      </c>
      <c r="D4319">
        <v>0</v>
      </c>
    </row>
    <row r="4320" spans="1:4" x14ac:dyDescent="0.25">
      <c r="A4320" t="s">
        <v>4</v>
      </c>
      <c r="B4320" t="s">
        <v>5</v>
      </c>
      <c r="C4320" s="1">
        <v>20843</v>
      </c>
      <c r="D4320">
        <v>0</v>
      </c>
    </row>
    <row r="4321" spans="1:4" x14ac:dyDescent="0.25">
      <c r="A4321" t="s">
        <v>4</v>
      </c>
      <c r="B4321" t="s">
        <v>5</v>
      </c>
      <c r="C4321" s="1">
        <v>20844</v>
      </c>
      <c r="D4321">
        <v>0</v>
      </c>
    </row>
    <row r="4322" spans="1:4" x14ac:dyDescent="0.25">
      <c r="A4322" t="s">
        <v>4</v>
      </c>
      <c r="B4322" t="s">
        <v>5</v>
      </c>
      <c r="C4322" s="1">
        <v>20845</v>
      </c>
      <c r="D4322">
        <v>13</v>
      </c>
    </row>
    <row r="4323" spans="1:4" x14ac:dyDescent="0.25">
      <c r="A4323" t="s">
        <v>4</v>
      </c>
      <c r="B4323" t="s">
        <v>5</v>
      </c>
      <c r="C4323" s="1">
        <v>20846</v>
      </c>
      <c r="D4323">
        <v>0</v>
      </c>
    </row>
    <row r="4324" spans="1:4" x14ac:dyDescent="0.25">
      <c r="A4324" t="s">
        <v>4</v>
      </c>
      <c r="B4324" t="s">
        <v>5</v>
      </c>
      <c r="C4324" s="1">
        <v>20847</v>
      </c>
      <c r="D4324">
        <v>20</v>
      </c>
    </row>
    <row r="4325" spans="1:4" x14ac:dyDescent="0.25">
      <c r="A4325" t="s">
        <v>4</v>
      </c>
      <c r="B4325" t="s">
        <v>5</v>
      </c>
      <c r="C4325" s="1">
        <v>20848</v>
      </c>
      <c r="D4325">
        <v>10</v>
      </c>
    </row>
    <row r="4326" spans="1:4" x14ac:dyDescent="0.25">
      <c r="A4326" t="s">
        <v>4</v>
      </c>
      <c r="B4326" t="s">
        <v>5</v>
      </c>
      <c r="C4326" s="1">
        <v>20849</v>
      </c>
      <c r="D4326">
        <v>102</v>
      </c>
    </row>
    <row r="4327" spans="1:4" x14ac:dyDescent="0.25">
      <c r="A4327" t="s">
        <v>4</v>
      </c>
      <c r="B4327" t="s">
        <v>5</v>
      </c>
      <c r="C4327" s="1">
        <v>20850</v>
      </c>
      <c r="D4327">
        <v>0</v>
      </c>
    </row>
    <row r="4328" spans="1:4" x14ac:dyDescent="0.25">
      <c r="A4328" t="s">
        <v>4</v>
      </c>
      <c r="B4328" t="s">
        <v>5</v>
      </c>
      <c r="C4328" s="1">
        <v>20851</v>
      </c>
      <c r="D4328">
        <v>3</v>
      </c>
    </row>
    <row r="4329" spans="1:4" x14ac:dyDescent="0.25">
      <c r="A4329" t="s">
        <v>4</v>
      </c>
      <c r="B4329" t="s">
        <v>5</v>
      </c>
      <c r="C4329" s="1">
        <v>20852</v>
      </c>
      <c r="D4329">
        <v>69</v>
      </c>
    </row>
    <row r="4330" spans="1:4" x14ac:dyDescent="0.25">
      <c r="A4330" t="s">
        <v>4</v>
      </c>
      <c r="B4330" t="s">
        <v>5</v>
      </c>
      <c r="C4330" s="1">
        <v>20853</v>
      </c>
      <c r="D4330">
        <v>13</v>
      </c>
    </row>
    <row r="4331" spans="1:4" x14ac:dyDescent="0.25">
      <c r="A4331" t="s">
        <v>4</v>
      </c>
      <c r="B4331" t="s">
        <v>5</v>
      </c>
      <c r="C4331" s="1">
        <v>20854</v>
      </c>
      <c r="D4331">
        <v>0</v>
      </c>
    </row>
    <row r="4332" spans="1:4" x14ac:dyDescent="0.25">
      <c r="A4332" t="s">
        <v>4</v>
      </c>
      <c r="B4332" t="s">
        <v>5</v>
      </c>
      <c r="C4332" s="1">
        <v>20855</v>
      </c>
      <c r="D4332">
        <v>0</v>
      </c>
    </row>
    <row r="4333" spans="1:4" x14ac:dyDescent="0.25">
      <c r="A4333" t="s">
        <v>4</v>
      </c>
      <c r="B4333" t="s">
        <v>5</v>
      </c>
      <c r="C4333" s="1">
        <v>20856</v>
      </c>
      <c r="D4333">
        <v>0</v>
      </c>
    </row>
    <row r="4334" spans="1:4" x14ac:dyDescent="0.25">
      <c r="A4334" t="s">
        <v>4</v>
      </c>
      <c r="B4334" t="s">
        <v>5</v>
      </c>
      <c r="C4334" s="1">
        <v>20857</v>
      </c>
      <c r="D4334">
        <v>0</v>
      </c>
    </row>
    <row r="4335" spans="1:4" x14ac:dyDescent="0.25">
      <c r="A4335" t="s">
        <v>4</v>
      </c>
      <c r="B4335" t="s">
        <v>5</v>
      </c>
      <c r="C4335" s="1">
        <v>20858</v>
      </c>
      <c r="D4335">
        <v>0</v>
      </c>
    </row>
    <row r="4336" spans="1:4" x14ac:dyDescent="0.25">
      <c r="A4336" t="s">
        <v>4</v>
      </c>
      <c r="B4336" t="s">
        <v>5</v>
      </c>
      <c r="C4336" s="1">
        <v>20859</v>
      </c>
      <c r="D4336">
        <v>0</v>
      </c>
    </row>
    <row r="4337" spans="1:4" x14ac:dyDescent="0.25">
      <c r="A4337" t="s">
        <v>4</v>
      </c>
      <c r="B4337" t="s">
        <v>5</v>
      </c>
      <c r="C4337" s="1">
        <v>20860</v>
      </c>
      <c r="D4337">
        <v>0</v>
      </c>
    </row>
    <row r="4338" spans="1:4" x14ac:dyDescent="0.25">
      <c r="A4338" t="s">
        <v>4</v>
      </c>
      <c r="B4338" t="s">
        <v>5</v>
      </c>
      <c r="C4338" s="1">
        <v>20861</v>
      </c>
      <c r="D4338">
        <v>0</v>
      </c>
    </row>
    <row r="4339" spans="1:4" x14ac:dyDescent="0.25">
      <c r="A4339" t="s">
        <v>4</v>
      </c>
      <c r="B4339" t="s">
        <v>5</v>
      </c>
      <c r="C4339" s="1">
        <v>20862</v>
      </c>
      <c r="D4339">
        <v>0</v>
      </c>
    </row>
    <row r="4340" spans="1:4" x14ac:dyDescent="0.25">
      <c r="A4340" t="s">
        <v>4</v>
      </c>
      <c r="B4340" t="s">
        <v>5</v>
      </c>
      <c r="C4340" s="1">
        <v>20863</v>
      </c>
      <c r="D4340">
        <v>0</v>
      </c>
    </row>
    <row r="4341" spans="1:4" x14ac:dyDescent="0.25">
      <c r="A4341" t="s">
        <v>4</v>
      </c>
      <c r="B4341" t="s">
        <v>5</v>
      </c>
      <c r="C4341" s="1">
        <v>20864</v>
      </c>
      <c r="D4341">
        <v>0</v>
      </c>
    </row>
    <row r="4342" spans="1:4" x14ac:dyDescent="0.25">
      <c r="A4342" t="s">
        <v>4</v>
      </c>
      <c r="B4342" t="s">
        <v>5</v>
      </c>
      <c r="C4342" s="1">
        <v>20865</v>
      </c>
      <c r="D4342">
        <v>0</v>
      </c>
    </row>
    <row r="4343" spans="1:4" x14ac:dyDescent="0.25">
      <c r="A4343" t="s">
        <v>4</v>
      </c>
      <c r="B4343" t="s">
        <v>5</v>
      </c>
      <c r="C4343" s="1">
        <v>20866</v>
      </c>
      <c r="D4343">
        <v>0</v>
      </c>
    </row>
    <row r="4344" spans="1:4" x14ac:dyDescent="0.25">
      <c r="A4344" t="s">
        <v>4</v>
      </c>
      <c r="B4344" t="s">
        <v>5</v>
      </c>
      <c r="C4344" s="1">
        <v>20867</v>
      </c>
      <c r="D4344">
        <v>8</v>
      </c>
    </row>
    <row r="4345" spans="1:4" x14ac:dyDescent="0.25">
      <c r="A4345" t="s">
        <v>4</v>
      </c>
      <c r="B4345" t="s">
        <v>5</v>
      </c>
      <c r="C4345" s="1">
        <v>20868</v>
      </c>
      <c r="D4345">
        <v>0</v>
      </c>
    </row>
    <row r="4346" spans="1:4" x14ac:dyDescent="0.25">
      <c r="A4346" t="s">
        <v>4</v>
      </c>
      <c r="B4346" t="s">
        <v>5</v>
      </c>
      <c r="C4346" s="1">
        <v>20869</v>
      </c>
      <c r="D4346">
        <v>0</v>
      </c>
    </row>
    <row r="4347" spans="1:4" x14ac:dyDescent="0.25">
      <c r="A4347" t="s">
        <v>4</v>
      </c>
      <c r="B4347" t="s">
        <v>5</v>
      </c>
      <c r="C4347" s="1">
        <v>20870</v>
      </c>
      <c r="D4347">
        <v>0</v>
      </c>
    </row>
    <row r="4348" spans="1:4" x14ac:dyDescent="0.25">
      <c r="A4348" t="s">
        <v>4</v>
      </c>
      <c r="B4348" t="s">
        <v>5</v>
      </c>
      <c r="C4348" s="1">
        <v>20871</v>
      </c>
      <c r="D4348">
        <v>0</v>
      </c>
    </row>
    <row r="4349" spans="1:4" x14ac:dyDescent="0.25">
      <c r="A4349" t="s">
        <v>4</v>
      </c>
      <c r="B4349" t="s">
        <v>5</v>
      </c>
      <c r="C4349" s="1">
        <v>20872</v>
      </c>
      <c r="D4349">
        <v>0</v>
      </c>
    </row>
    <row r="4350" spans="1:4" x14ac:dyDescent="0.25">
      <c r="A4350" t="s">
        <v>4</v>
      </c>
      <c r="B4350" t="s">
        <v>5</v>
      </c>
      <c r="C4350" s="1">
        <v>20873</v>
      </c>
      <c r="D4350">
        <v>0</v>
      </c>
    </row>
    <row r="4351" spans="1:4" x14ac:dyDescent="0.25">
      <c r="A4351" t="s">
        <v>4</v>
      </c>
      <c r="B4351" t="s">
        <v>5</v>
      </c>
      <c r="C4351" s="1">
        <v>20874</v>
      </c>
      <c r="D4351">
        <v>0</v>
      </c>
    </row>
    <row r="4352" spans="1:4" x14ac:dyDescent="0.25">
      <c r="A4352" t="s">
        <v>4</v>
      </c>
      <c r="B4352" t="s">
        <v>5</v>
      </c>
      <c r="C4352" s="1">
        <v>20875</v>
      </c>
      <c r="D4352">
        <v>0</v>
      </c>
    </row>
    <row r="4353" spans="1:4" x14ac:dyDescent="0.25">
      <c r="A4353" t="s">
        <v>4</v>
      </c>
      <c r="B4353" t="s">
        <v>5</v>
      </c>
      <c r="C4353" s="1">
        <v>20876</v>
      </c>
      <c r="D4353">
        <v>0</v>
      </c>
    </row>
    <row r="4354" spans="1:4" x14ac:dyDescent="0.25">
      <c r="A4354" t="s">
        <v>4</v>
      </c>
      <c r="B4354" t="s">
        <v>5</v>
      </c>
      <c r="C4354" s="1">
        <v>20877</v>
      </c>
      <c r="D4354">
        <v>0</v>
      </c>
    </row>
    <row r="4355" spans="1:4" x14ac:dyDescent="0.25">
      <c r="A4355" t="s">
        <v>4</v>
      </c>
      <c r="B4355" t="s">
        <v>5</v>
      </c>
      <c r="C4355" s="1">
        <v>20878</v>
      </c>
      <c r="D4355">
        <v>0</v>
      </c>
    </row>
    <row r="4356" spans="1:4" x14ac:dyDescent="0.25">
      <c r="A4356" t="s">
        <v>4</v>
      </c>
      <c r="B4356" t="s">
        <v>5</v>
      </c>
      <c r="C4356" s="1">
        <v>20879</v>
      </c>
      <c r="D4356">
        <v>0</v>
      </c>
    </row>
    <row r="4357" spans="1:4" x14ac:dyDescent="0.25">
      <c r="A4357" t="s">
        <v>4</v>
      </c>
      <c r="B4357" t="s">
        <v>5</v>
      </c>
      <c r="C4357" s="1">
        <v>20880</v>
      </c>
      <c r="D4357">
        <v>114</v>
      </c>
    </row>
    <row r="4358" spans="1:4" x14ac:dyDescent="0.25">
      <c r="A4358" t="s">
        <v>4</v>
      </c>
      <c r="B4358" t="s">
        <v>5</v>
      </c>
      <c r="C4358" s="1">
        <v>20881</v>
      </c>
      <c r="D4358">
        <v>0</v>
      </c>
    </row>
    <row r="4359" spans="1:4" x14ac:dyDescent="0.25">
      <c r="A4359" t="s">
        <v>4</v>
      </c>
      <c r="B4359" t="s">
        <v>5</v>
      </c>
      <c r="C4359" s="1">
        <v>20882</v>
      </c>
      <c r="D4359">
        <v>13</v>
      </c>
    </row>
    <row r="4360" spans="1:4" x14ac:dyDescent="0.25">
      <c r="A4360" t="s">
        <v>4</v>
      </c>
      <c r="B4360" t="s">
        <v>5</v>
      </c>
      <c r="C4360" s="1">
        <v>20883</v>
      </c>
      <c r="D4360">
        <v>0</v>
      </c>
    </row>
    <row r="4361" spans="1:4" x14ac:dyDescent="0.25">
      <c r="A4361" t="s">
        <v>4</v>
      </c>
      <c r="B4361" t="s">
        <v>5</v>
      </c>
      <c r="C4361" s="1">
        <v>20884</v>
      </c>
      <c r="D4361">
        <v>0</v>
      </c>
    </row>
    <row r="4362" spans="1:4" x14ac:dyDescent="0.25">
      <c r="A4362" t="s">
        <v>4</v>
      </c>
      <c r="B4362" t="s">
        <v>5</v>
      </c>
      <c r="C4362" s="1">
        <v>20885</v>
      </c>
      <c r="D4362">
        <v>0</v>
      </c>
    </row>
    <row r="4363" spans="1:4" x14ac:dyDescent="0.25">
      <c r="A4363" t="s">
        <v>4</v>
      </c>
      <c r="B4363" t="s">
        <v>5</v>
      </c>
      <c r="C4363" s="1">
        <v>20886</v>
      </c>
      <c r="D4363">
        <v>0</v>
      </c>
    </row>
    <row r="4364" spans="1:4" x14ac:dyDescent="0.25">
      <c r="A4364" t="s">
        <v>4</v>
      </c>
      <c r="B4364" t="s">
        <v>5</v>
      </c>
      <c r="C4364" s="1">
        <v>20887</v>
      </c>
      <c r="D4364">
        <v>0</v>
      </c>
    </row>
    <row r="4365" spans="1:4" x14ac:dyDescent="0.25">
      <c r="A4365" t="s">
        <v>4</v>
      </c>
      <c r="B4365" t="s">
        <v>5</v>
      </c>
      <c r="C4365" s="1">
        <v>20888</v>
      </c>
      <c r="D4365">
        <v>0</v>
      </c>
    </row>
    <row r="4366" spans="1:4" x14ac:dyDescent="0.25">
      <c r="A4366" t="s">
        <v>4</v>
      </c>
      <c r="B4366" t="s">
        <v>5</v>
      </c>
      <c r="C4366" s="1">
        <v>20889</v>
      </c>
      <c r="D4366">
        <v>0</v>
      </c>
    </row>
    <row r="4367" spans="1:4" x14ac:dyDescent="0.25">
      <c r="A4367" t="s">
        <v>4</v>
      </c>
      <c r="B4367" t="s">
        <v>5</v>
      </c>
      <c r="C4367" s="1">
        <v>20890</v>
      </c>
      <c r="D4367">
        <v>0</v>
      </c>
    </row>
    <row r="4368" spans="1:4" x14ac:dyDescent="0.25">
      <c r="A4368" t="s">
        <v>4</v>
      </c>
      <c r="B4368" t="s">
        <v>5</v>
      </c>
      <c r="C4368" s="1">
        <v>20891</v>
      </c>
      <c r="D4368">
        <v>0</v>
      </c>
    </row>
    <row r="4369" spans="1:4" x14ac:dyDescent="0.25">
      <c r="A4369" t="s">
        <v>4</v>
      </c>
      <c r="B4369" t="s">
        <v>5</v>
      </c>
      <c r="C4369" s="1">
        <v>20892</v>
      </c>
      <c r="D4369">
        <v>0</v>
      </c>
    </row>
    <row r="4370" spans="1:4" x14ac:dyDescent="0.25">
      <c r="A4370" t="s">
        <v>4</v>
      </c>
      <c r="B4370" t="s">
        <v>5</v>
      </c>
      <c r="C4370" s="1">
        <v>20893</v>
      </c>
      <c r="D4370">
        <v>0</v>
      </c>
    </row>
    <row r="4371" spans="1:4" x14ac:dyDescent="0.25">
      <c r="A4371" t="s">
        <v>4</v>
      </c>
      <c r="B4371" t="s">
        <v>5</v>
      </c>
      <c r="C4371" s="1">
        <v>20894</v>
      </c>
      <c r="D4371">
        <v>0</v>
      </c>
    </row>
    <row r="4372" spans="1:4" x14ac:dyDescent="0.25">
      <c r="A4372" t="s">
        <v>4</v>
      </c>
      <c r="B4372" t="s">
        <v>5</v>
      </c>
      <c r="C4372" s="1">
        <v>20895</v>
      </c>
      <c r="D4372">
        <v>0</v>
      </c>
    </row>
    <row r="4373" spans="1:4" x14ac:dyDescent="0.25">
      <c r="A4373" t="s">
        <v>4</v>
      </c>
      <c r="B4373" t="s">
        <v>5</v>
      </c>
      <c r="C4373" s="1">
        <v>20896</v>
      </c>
      <c r="D4373">
        <v>0</v>
      </c>
    </row>
    <row r="4374" spans="1:4" x14ac:dyDescent="0.25">
      <c r="A4374" t="s">
        <v>4</v>
      </c>
      <c r="B4374" t="s">
        <v>5</v>
      </c>
      <c r="C4374" s="1">
        <v>20897</v>
      </c>
      <c r="D4374">
        <v>0</v>
      </c>
    </row>
    <row r="4375" spans="1:4" x14ac:dyDescent="0.25">
      <c r="A4375" t="s">
        <v>4</v>
      </c>
      <c r="B4375" t="s">
        <v>5</v>
      </c>
      <c r="C4375" s="1">
        <v>20898</v>
      </c>
      <c r="D4375">
        <v>0</v>
      </c>
    </row>
    <row r="4376" spans="1:4" x14ac:dyDescent="0.25">
      <c r="A4376" t="s">
        <v>4</v>
      </c>
      <c r="B4376" t="s">
        <v>5</v>
      </c>
      <c r="C4376" s="1">
        <v>20899</v>
      </c>
      <c r="D4376">
        <v>84</v>
      </c>
    </row>
    <row r="4377" spans="1:4" x14ac:dyDescent="0.25">
      <c r="A4377" t="s">
        <v>4</v>
      </c>
      <c r="B4377" t="s">
        <v>5</v>
      </c>
      <c r="C4377" s="1">
        <v>20900</v>
      </c>
      <c r="D4377">
        <v>0</v>
      </c>
    </row>
    <row r="4378" spans="1:4" x14ac:dyDescent="0.25">
      <c r="A4378" t="s">
        <v>4</v>
      </c>
      <c r="B4378" t="s">
        <v>5</v>
      </c>
      <c r="C4378" s="1">
        <v>20901</v>
      </c>
      <c r="D4378">
        <v>0</v>
      </c>
    </row>
    <row r="4379" spans="1:4" x14ac:dyDescent="0.25">
      <c r="A4379" t="s">
        <v>4</v>
      </c>
      <c r="B4379" t="s">
        <v>5</v>
      </c>
      <c r="C4379" s="1">
        <v>20902</v>
      </c>
      <c r="D4379">
        <v>0</v>
      </c>
    </row>
    <row r="4380" spans="1:4" x14ac:dyDescent="0.25">
      <c r="A4380" t="s">
        <v>4</v>
      </c>
      <c r="B4380" t="s">
        <v>5</v>
      </c>
      <c r="C4380" s="1">
        <v>20903</v>
      </c>
      <c r="D4380">
        <v>0</v>
      </c>
    </row>
    <row r="4381" spans="1:4" x14ac:dyDescent="0.25">
      <c r="A4381" t="s">
        <v>4</v>
      </c>
      <c r="B4381" t="s">
        <v>5</v>
      </c>
      <c r="C4381" s="1">
        <v>20904</v>
      </c>
      <c r="D4381">
        <v>0</v>
      </c>
    </row>
    <row r="4382" spans="1:4" x14ac:dyDescent="0.25">
      <c r="A4382" t="s">
        <v>4</v>
      </c>
      <c r="B4382" t="s">
        <v>5</v>
      </c>
      <c r="C4382" s="1">
        <v>20905</v>
      </c>
      <c r="D4382">
        <v>0</v>
      </c>
    </row>
    <row r="4383" spans="1:4" x14ac:dyDescent="0.25">
      <c r="A4383" t="s">
        <v>4</v>
      </c>
      <c r="B4383" t="s">
        <v>5</v>
      </c>
      <c r="C4383" s="1">
        <v>20906</v>
      </c>
      <c r="D4383">
        <v>0</v>
      </c>
    </row>
    <row r="4384" spans="1:4" x14ac:dyDescent="0.25">
      <c r="A4384" t="s">
        <v>4</v>
      </c>
      <c r="B4384" t="s">
        <v>5</v>
      </c>
      <c r="C4384" s="1">
        <v>20907</v>
      </c>
      <c r="D4384">
        <v>0</v>
      </c>
    </row>
    <row r="4385" spans="1:4" x14ac:dyDescent="0.25">
      <c r="A4385" t="s">
        <v>4</v>
      </c>
      <c r="B4385" t="s">
        <v>5</v>
      </c>
      <c r="C4385" s="1">
        <v>20908</v>
      </c>
      <c r="D4385">
        <v>0</v>
      </c>
    </row>
    <row r="4386" spans="1:4" x14ac:dyDescent="0.25">
      <c r="A4386" t="s">
        <v>4</v>
      </c>
      <c r="B4386" t="s">
        <v>5</v>
      </c>
      <c r="C4386" s="1">
        <v>20909</v>
      </c>
      <c r="D4386">
        <v>0</v>
      </c>
    </row>
    <row r="4387" spans="1:4" x14ac:dyDescent="0.25">
      <c r="A4387" t="s">
        <v>4</v>
      </c>
      <c r="B4387" t="s">
        <v>5</v>
      </c>
      <c r="C4387" s="1">
        <v>20910</v>
      </c>
      <c r="D4387">
        <v>0</v>
      </c>
    </row>
    <row r="4388" spans="1:4" x14ac:dyDescent="0.25">
      <c r="A4388" t="s">
        <v>4</v>
      </c>
      <c r="B4388" t="s">
        <v>5</v>
      </c>
      <c r="C4388" s="1">
        <v>20911</v>
      </c>
      <c r="D4388">
        <v>0</v>
      </c>
    </row>
    <row r="4389" spans="1:4" x14ac:dyDescent="0.25">
      <c r="A4389" t="s">
        <v>4</v>
      </c>
      <c r="B4389" t="s">
        <v>5</v>
      </c>
      <c r="C4389" s="1">
        <v>20912</v>
      </c>
      <c r="D4389">
        <v>0</v>
      </c>
    </row>
    <row r="4390" spans="1:4" x14ac:dyDescent="0.25">
      <c r="A4390" t="s">
        <v>4</v>
      </c>
      <c r="B4390" t="s">
        <v>5</v>
      </c>
      <c r="C4390" s="1">
        <v>20913</v>
      </c>
      <c r="D4390">
        <v>0</v>
      </c>
    </row>
    <row r="4391" spans="1:4" x14ac:dyDescent="0.25">
      <c r="A4391" t="s">
        <v>4</v>
      </c>
      <c r="B4391" t="s">
        <v>5</v>
      </c>
      <c r="C4391" s="1">
        <v>20914</v>
      </c>
      <c r="D4391">
        <v>79</v>
      </c>
    </row>
    <row r="4392" spans="1:4" x14ac:dyDescent="0.25">
      <c r="A4392" t="s">
        <v>4</v>
      </c>
      <c r="B4392" t="s">
        <v>5</v>
      </c>
      <c r="C4392" s="1">
        <v>20915</v>
      </c>
      <c r="D4392">
        <v>5</v>
      </c>
    </row>
    <row r="4393" spans="1:4" x14ac:dyDescent="0.25">
      <c r="A4393" t="s">
        <v>4</v>
      </c>
      <c r="B4393" t="s">
        <v>5</v>
      </c>
      <c r="C4393" s="1">
        <v>20916</v>
      </c>
      <c r="D4393">
        <v>0</v>
      </c>
    </row>
    <row r="4394" spans="1:4" x14ac:dyDescent="0.25">
      <c r="A4394" t="s">
        <v>4</v>
      </c>
      <c r="B4394" t="s">
        <v>5</v>
      </c>
      <c r="C4394" s="1">
        <v>20917</v>
      </c>
      <c r="D4394">
        <v>0</v>
      </c>
    </row>
    <row r="4395" spans="1:4" x14ac:dyDescent="0.25">
      <c r="A4395" t="s">
        <v>4</v>
      </c>
      <c r="B4395" t="s">
        <v>5</v>
      </c>
      <c r="C4395" s="1">
        <v>20918</v>
      </c>
      <c r="D4395">
        <v>30</v>
      </c>
    </row>
    <row r="4396" spans="1:4" x14ac:dyDescent="0.25">
      <c r="A4396" t="s">
        <v>4</v>
      </c>
      <c r="B4396" t="s">
        <v>5</v>
      </c>
      <c r="C4396" s="1">
        <v>20919</v>
      </c>
      <c r="D4396">
        <v>20</v>
      </c>
    </row>
    <row r="4397" spans="1:4" x14ac:dyDescent="0.25">
      <c r="A4397" t="s">
        <v>4</v>
      </c>
      <c r="B4397" t="s">
        <v>5</v>
      </c>
      <c r="C4397" s="1">
        <v>20920</v>
      </c>
      <c r="D4397">
        <v>0</v>
      </c>
    </row>
    <row r="4398" spans="1:4" x14ac:dyDescent="0.25">
      <c r="A4398" t="s">
        <v>4</v>
      </c>
      <c r="B4398" t="s">
        <v>5</v>
      </c>
      <c r="C4398" s="1">
        <v>20921</v>
      </c>
      <c r="D4398">
        <v>0</v>
      </c>
    </row>
    <row r="4399" spans="1:4" x14ac:dyDescent="0.25">
      <c r="A4399" t="s">
        <v>4</v>
      </c>
      <c r="B4399" t="s">
        <v>5</v>
      </c>
      <c r="C4399" s="1">
        <v>20922</v>
      </c>
      <c r="D4399">
        <v>5</v>
      </c>
    </row>
    <row r="4400" spans="1:4" x14ac:dyDescent="0.25">
      <c r="A4400" t="s">
        <v>4</v>
      </c>
      <c r="B4400" t="s">
        <v>5</v>
      </c>
      <c r="C4400" s="1">
        <v>20923</v>
      </c>
      <c r="D4400">
        <v>0</v>
      </c>
    </row>
    <row r="4401" spans="1:4" x14ac:dyDescent="0.25">
      <c r="A4401" t="s">
        <v>4</v>
      </c>
      <c r="B4401" t="s">
        <v>5</v>
      </c>
      <c r="C4401" s="1">
        <v>20924</v>
      </c>
      <c r="D4401">
        <v>0</v>
      </c>
    </row>
    <row r="4402" spans="1:4" x14ac:dyDescent="0.25">
      <c r="A4402" t="s">
        <v>4</v>
      </c>
      <c r="B4402" t="s">
        <v>5</v>
      </c>
      <c r="C4402" s="1">
        <v>20925</v>
      </c>
      <c r="D4402">
        <v>0</v>
      </c>
    </row>
    <row r="4403" spans="1:4" x14ac:dyDescent="0.25">
      <c r="A4403" t="s">
        <v>4</v>
      </c>
      <c r="B4403" t="s">
        <v>5</v>
      </c>
      <c r="C4403" s="1">
        <v>20926</v>
      </c>
      <c r="D4403">
        <v>0</v>
      </c>
    </row>
    <row r="4404" spans="1:4" x14ac:dyDescent="0.25">
      <c r="A4404" t="s">
        <v>4</v>
      </c>
      <c r="B4404" t="s">
        <v>5</v>
      </c>
      <c r="C4404" s="1">
        <v>20927</v>
      </c>
      <c r="D4404">
        <v>0</v>
      </c>
    </row>
    <row r="4405" spans="1:4" x14ac:dyDescent="0.25">
      <c r="A4405" t="s">
        <v>4</v>
      </c>
      <c r="B4405" t="s">
        <v>5</v>
      </c>
      <c r="C4405" s="1">
        <v>20928</v>
      </c>
      <c r="D4405">
        <v>0</v>
      </c>
    </row>
    <row r="4406" spans="1:4" x14ac:dyDescent="0.25">
      <c r="A4406" t="s">
        <v>4</v>
      </c>
      <c r="B4406" t="s">
        <v>5</v>
      </c>
      <c r="C4406" s="1">
        <v>20929</v>
      </c>
      <c r="D4406">
        <v>0</v>
      </c>
    </row>
    <row r="4407" spans="1:4" x14ac:dyDescent="0.25">
      <c r="A4407" t="s">
        <v>4</v>
      </c>
      <c r="B4407" t="s">
        <v>5</v>
      </c>
      <c r="C4407" s="1">
        <v>20930</v>
      </c>
      <c r="D4407">
        <v>0</v>
      </c>
    </row>
    <row r="4408" spans="1:4" x14ac:dyDescent="0.25">
      <c r="A4408" t="s">
        <v>4</v>
      </c>
      <c r="B4408" t="s">
        <v>5</v>
      </c>
      <c r="C4408" s="1">
        <v>20931</v>
      </c>
      <c r="D4408">
        <v>0</v>
      </c>
    </row>
    <row r="4409" spans="1:4" x14ac:dyDescent="0.25">
      <c r="A4409" t="s">
        <v>4</v>
      </c>
      <c r="B4409" t="s">
        <v>5</v>
      </c>
      <c r="C4409" s="1">
        <v>20932</v>
      </c>
      <c r="D4409">
        <v>0</v>
      </c>
    </row>
    <row r="4410" spans="1:4" x14ac:dyDescent="0.25">
      <c r="A4410" t="s">
        <v>4</v>
      </c>
      <c r="B4410" t="s">
        <v>5</v>
      </c>
      <c r="C4410" s="1">
        <v>20933</v>
      </c>
      <c r="D4410">
        <v>0</v>
      </c>
    </row>
    <row r="4411" spans="1:4" x14ac:dyDescent="0.25">
      <c r="A4411" t="s">
        <v>4</v>
      </c>
      <c r="B4411" t="s">
        <v>5</v>
      </c>
      <c r="C4411" s="1">
        <v>20934</v>
      </c>
      <c r="D4411">
        <v>0</v>
      </c>
    </row>
    <row r="4412" spans="1:4" x14ac:dyDescent="0.25">
      <c r="A4412" t="s">
        <v>4</v>
      </c>
      <c r="B4412" t="s">
        <v>5</v>
      </c>
      <c r="C4412" s="1">
        <v>20935</v>
      </c>
      <c r="D4412">
        <v>0</v>
      </c>
    </row>
    <row r="4413" spans="1:4" x14ac:dyDescent="0.25">
      <c r="A4413" t="s">
        <v>4</v>
      </c>
      <c r="B4413" t="s">
        <v>5</v>
      </c>
      <c r="C4413" s="1">
        <v>20936</v>
      </c>
      <c r="D4413">
        <v>0</v>
      </c>
    </row>
    <row r="4414" spans="1:4" x14ac:dyDescent="0.25">
      <c r="A4414" t="s">
        <v>4</v>
      </c>
      <c r="B4414" t="s">
        <v>5</v>
      </c>
      <c r="C4414" s="1">
        <v>20937</v>
      </c>
      <c r="D4414">
        <v>0</v>
      </c>
    </row>
    <row r="4415" spans="1:4" x14ac:dyDescent="0.25">
      <c r="A4415" t="s">
        <v>4</v>
      </c>
      <c r="B4415" t="s">
        <v>5</v>
      </c>
      <c r="C4415" s="1">
        <v>20938</v>
      </c>
      <c r="D4415">
        <v>0</v>
      </c>
    </row>
    <row r="4416" spans="1:4" x14ac:dyDescent="0.25">
      <c r="A4416" t="s">
        <v>4</v>
      </c>
      <c r="B4416" t="s">
        <v>5</v>
      </c>
      <c r="C4416" s="1">
        <v>20939</v>
      </c>
      <c r="D4416">
        <v>0</v>
      </c>
    </row>
    <row r="4417" spans="1:4" x14ac:dyDescent="0.25">
      <c r="A4417" t="s">
        <v>4</v>
      </c>
      <c r="B4417" t="s">
        <v>5</v>
      </c>
      <c r="C4417" s="1">
        <v>20940</v>
      </c>
      <c r="D4417">
        <v>0</v>
      </c>
    </row>
    <row r="4418" spans="1:4" x14ac:dyDescent="0.25">
      <c r="A4418" t="s">
        <v>4</v>
      </c>
      <c r="B4418" t="s">
        <v>5</v>
      </c>
      <c r="C4418" s="1">
        <v>20941</v>
      </c>
      <c r="D4418">
        <v>0</v>
      </c>
    </row>
    <row r="4419" spans="1:4" x14ac:dyDescent="0.25">
      <c r="A4419" t="s">
        <v>4</v>
      </c>
      <c r="B4419" t="s">
        <v>5</v>
      </c>
      <c r="C4419" s="1">
        <v>20942</v>
      </c>
      <c r="D4419">
        <v>0</v>
      </c>
    </row>
    <row r="4420" spans="1:4" x14ac:dyDescent="0.25">
      <c r="A4420" t="s">
        <v>4</v>
      </c>
      <c r="B4420" t="s">
        <v>5</v>
      </c>
      <c r="C4420" s="1">
        <v>20943</v>
      </c>
      <c r="D4420">
        <v>0</v>
      </c>
    </row>
    <row r="4421" spans="1:4" x14ac:dyDescent="0.25">
      <c r="A4421" t="s">
        <v>4</v>
      </c>
      <c r="B4421" t="s">
        <v>5</v>
      </c>
      <c r="C4421" s="1">
        <v>20944</v>
      </c>
      <c r="D4421">
        <v>0</v>
      </c>
    </row>
    <row r="4422" spans="1:4" x14ac:dyDescent="0.25">
      <c r="A4422" t="s">
        <v>4</v>
      </c>
      <c r="B4422" t="s">
        <v>5</v>
      </c>
      <c r="C4422" s="1">
        <v>20945</v>
      </c>
      <c r="D4422">
        <v>0</v>
      </c>
    </row>
    <row r="4423" spans="1:4" x14ac:dyDescent="0.25">
      <c r="A4423" t="s">
        <v>4</v>
      </c>
      <c r="B4423" t="s">
        <v>5</v>
      </c>
      <c r="C4423" s="1">
        <v>20946</v>
      </c>
      <c r="D4423">
        <v>0</v>
      </c>
    </row>
    <row r="4424" spans="1:4" x14ac:dyDescent="0.25">
      <c r="A4424" t="s">
        <v>4</v>
      </c>
      <c r="B4424" t="s">
        <v>5</v>
      </c>
      <c r="C4424" s="1">
        <v>20947</v>
      </c>
      <c r="D4424">
        <v>0</v>
      </c>
    </row>
    <row r="4425" spans="1:4" x14ac:dyDescent="0.25">
      <c r="A4425" t="s">
        <v>4</v>
      </c>
      <c r="B4425" t="s">
        <v>5</v>
      </c>
      <c r="C4425" s="1">
        <v>20948</v>
      </c>
      <c r="D4425">
        <v>0</v>
      </c>
    </row>
    <row r="4426" spans="1:4" x14ac:dyDescent="0.25">
      <c r="A4426" t="s">
        <v>4</v>
      </c>
      <c r="B4426" t="s">
        <v>5</v>
      </c>
      <c r="C4426" s="1">
        <v>20949</v>
      </c>
      <c r="D4426">
        <v>0</v>
      </c>
    </row>
    <row r="4427" spans="1:4" x14ac:dyDescent="0.25">
      <c r="A4427" t="s">
        <v>4</v>
      </c>
      <c r="B4427" t="s">
        <v>5</v>
      </c>
      <c r="C4427" s="1">
        <v>20950</v>
      </c>
      <c r="D4427">
        <v>0</v>
      </c>
    </row>
    <row r="4428" spans="1:4" x14ac:dyDescent="0.25">
      <c r="A4428" t="s">
        <v>4</v>
      </c>
      <c r="B4428" t="s">
        <v>5</v>
      </c>
      <c r="C4428" s="1">
        <v>20951</v>
      </c>
      <c r="D4428">
        <v>0</v>
      </c>
    </row>
    <row r="4429" spans="1:4" x14ac:dyDescent="0.25">
      <c r="A4429" t="s">
        <v>4</v>
      </c>
      <c r="B4429" t="s">
        <v>5</v>
      </c>
      <c r="C4429" s="1">
        <v>20952</v>
      </c>
      <c r="D4429">
        <v>0</v>
      </c>
    </row>
    <row r="4430" spans="1:4" x14ac:dyDescent="0.25">
      <c r="A4430" t="s">
        <v>4</v>
      </c>
      <c r="B4430" t="s">
        <v>5</v>
      </c>
      <c r="C4430" s="1">
        <v>20953</v>
      </c>
      <c r="D4430">
        <v>0</v>
      </c>
    </row>
    <row r="4431" spans="1:4" x14ac:dyDescent="0.25">
      <c r="A4431" t="s">
        <v>4</v>
      </c>
      <c r="B4431" t="s">
        <v>5</v>
      </c>
      <c r="C4431" s="1">
        <v>20954</v>
      </c>
      <c r="D4431">
        <v>0</v>
      </c>
    </row>
    <row r="4432" spans="1:4" x14ac:dyDescent="0.25">
      <c r="A4432" t="s">
        <v>4</v>
      </c>
      <c r="B4432" t="s">
        <v>5</v>
      </c>
      <c r="C4432" s="1">
        <v>20955</v>
      </c>
      <c r="D4432">
        <v>0</v>
      </c>
    </row>
    <row r="4433" spans="1:4" x14ac:dyDescent="0.25">
      <c r="A4433" t="s">
        <v>4</v>
      </c>
      <c r="B4433" t="s">
        <v>5</v>
      </c>
      <c r="C4433" s="1">
        <v>20956</v>
      </c>
      <c r="D4433">
        <v>0</v>
      </c>
    </row>
    <row r="4434" spans="1:4" x14ac:dyDescent="0.25">
      <c r="A4434" t="s">
        <v>4</v>
      </c>
      <c r="B4434" t="s">
        <v>5</v>
      </c>
      <c r="C4434" s="1">
        <v>20957</v>
      </c>
      <c r="D4434">
        <v>0</v>
      </c>
    </row>
    <row r="4435" spans="1:4" x14ac:dyDescent="0.25">
      <c r="A4435" t="s">
        <v>4</v>
      </c>
      <c r="B4435" t="s">
        <v>5</v>
      </c>
      <c r="C4435" s="1">
        <v>20958</v>
      </c>
      <c r="D4435">
        <v>0</v>
      </c>
    </row>
    <row r="4436" spans="1:4" x14ac:dyDescent="0.25">
      <c r="A4436" t="s">
        <v>4</v>
      </c>
      <c r="B4436" t="s">
        <v>5</v>
      </c>
      <c r="C4436" s="1">
        <v>20959</v>
      </c>
      <c r="D4436">
        <v>0</v>
      </c>
    </row>
    <row r="4437" spans="1:4" x14ac:dyDescent="0.25">
      <c r="A4437" t="s">
        <v>4</v>
      </c>
      <c r="B4437" t="s">
        <v>5</v>
      </c>
      <c r="C4437" s="1">
        <v>20960</v>
      </c>
      <c r="D4437">
        <v>0</v>
      </c>
    </row>
    <row r="4438" spans="1:4" x14ac:dyDescent="0.25">
      <c r="A4438" t="s">
        <v>4</v>
      </c>
      <c r="B4438" t="s">
        <v>5</v>
      </c>
      <c r="C4438" s="1">
        <v>20961</v>
      </c>
      <c r="D4438">
        <v>0</v>
      </c>
    </row>
    <row r="4439" spans="1:4" x14ac:dyDescent="0.25">
      <c r="A4439" t="s">
        <v>4</v>
      </c>
      <c r="B4439" t="s">
        <v>5</v>
      </c>
      <c r="C4439" s="1">
        <v>20962</v>
      </c>
      <c r="D4439">
        <v>0</v>
      </c>
    </row>
    <row r="4440" spans="1:4" x14ac:dyDescent="0.25">
      <c r="A4440" t="s">
        <v>4</v>
      </c>
      <c r="B4440" t="s">
        <v>5</v>
      </c>
      <c r="C4440" s="1">
        <v>20963</v>
      </c>
      <c r="D4440">
        <v>0</v>
      </c>
    </row>
    <row r="4441" spans="1:4" x14ac:dyDescent="0.25">
      <c r="A4441" t="s">
        <v>4</v>
      </c>
      <c r="B4441" t="s">
        <v>5</v>
      </c>
      <c r="C4441" s="1">
        <v>20964</v>
      </c>
      <c r="D4441">
        <v>0</v>
      </c>
    </row>
    <row r="4442" spans="1:4" x14ac:dyDescent="0.25">
      <c r="A4442" t="s">
        <v>4</v>
      </c>
      <c r="B4442" t="s">
        <v>5</v>
      </c>
      <c r="C4442" s="1">
        <v>20965</v>
      </c>
      <c r="D4442">
        <v>0</v>
      </c>
    </row>
    <row r="4443" spans="1:4" x14ac:dyDescent="0.25">
      <c r="A4443" t="s">
        <v>4</v>
      </c>
      <c r="B4443" t="s">
        <v>5</v>
      </c>
      <c r="C4443" s="1">
        <v>20966</v>
      </c>
      <c r="D4443">
        <v>0</v>
      </c>
    </row>
    <row r="4444" spans="1:4" x14ac:dyDescent="0.25">
      <c r="A4444" t="s">
        <v>4</v>
      </c>
      <c r="B4444" t="s">
        <v>5</v>
      </c>
      <c r="C4444" s="1">
        <v>20967</v>
      </c>
      <c r="D4444">
        <v>0</v>
      </c>
    </row>
    <row r="4445" spans="1:4" x14ac:dyDescent="0.25">
      <c r="A4445" t="s">
        <v>4</v>
      </c>
      <c r="B4445" t="s">
        <v>5</v>
      </c>
      <c r="C4445" s="1">
        <v>20968</v>
      </c>
      <c r="D4445">
        <v>0</v>
      </c>
    </row>
    <row r="4446" spans="1:4" x14ac:dyDescent="0.25">
      <c r="A4446" t="s">
        <v>4</v>
      </c>
      <c r="B4446" t="s">
        <v>5</v>
      </c>
      <c r="C4446" s="1">
        <v>20969</v>
      </c>
      <c r="D4446">
        <v>0</v>
      </c>
    </row>
    <row r="4447" spans="1:4" x14ac:dyDescent="0.25">
      <c r="A4447" t="s">
        <v>4</v>
      </c>
      <c r="B4447" t="s">
        <v>5</v>
      </c>
      <c r="C4447" s="1">
        <v>20970</v>
      </c>
      <c r="D4447">
        <v>0</v>
      </c>
    </row>
    <row r="4448" spans="1:4" x14ac:dyDescent="0.25">
      <c r="A4448" t="s">
        <v>4</v>
      </c>
      <c r="B4448" t="s">
        <v>5</v>
      </c>
      <c r="C4448" s="1">
        <v>20971</v>
      </c>
      <c r="D4448">
        <v>0</v>
      </c>
    </row>
    <row r="4449" spans="1:4" x14ac:dyDescent="0.25">
      <c r="A4449" t="s">
        <v>4</v>
      </c>
      <c r="B4449" t="s">
        <v>5</v>
      </c>
      <c r="C4449" s="1">
        <v>20972</v>
      </c>
      <c r="D4449">
        <v>0</v>
      </c>
    </row>
    <row r="4450" spans="1:4" x14ac:dyDescent="0.25">
      <c r="A4450" t="s">
        <v>4</v>
      </c>
      <c r="B4450" t="s">
        <v>5</v>
      </c>
      <c r="C4450" s="1">
        <v>20973</v>
      </c>
      <c r="D4450">
        <v>0</v>
      </c>
    </row>
    <row r="4451" spans="1:4" x14ac:dyDescent="0.25">
      <c r="A4451" t="s">
        <v>4</v>
      </c>
      <c r="B4451" t="s">
        <v>5</v>
      </c>
      <c r="C4451" s="1">
        <v>20974</v>
      </c>
      <c r="D4451">
        <v>0</v>
      </c>
    </row>
    <row r="4452" spans="1:4" x14ac:dyDescent="0.25">
      <c r="A4452" t="s">
        <v>4</v>
      </c>
      <c r="B4452" t="s">
        <v>5</v>
      </c>
      <c r="C4452" s="1">
        <v>20975</v>
      </c>
      <c r="D4452">
        <v>0</v>
      </c>
    </row>
    <row r="4453" spans="1:4" x14ac:dyDescent="0.25">
      <c r="A4453" t="s">
        <v>4</v>
      </c>
      <c r="B4453" t="s">
        <v>5</v>
      </c>
      <c r="C4453" s="1">
        <v>20976</v>
      </c>
      <c r="D4453">
        <v>0</v>
      </c>
    </row>
    <row r="4454" spans="1:4" x14ac:dyDescent="0.25">
      <c r="A4454" t="s">
        <v>4</v>
      </c>
      <c r="B4454" t="s">
        <v>5</v>
      </c>
      <c r="C4454" s="1">
        <v>20977</v>
      </c>
      <c r="D4454">
        <v>0</v>
      </c>
    </row>
    <row r="4455" spans="1:4" x14ac:dyDescent="0.25">
      <c r="A4455" t="s">
        <v>4</v>
      </c>
      <c r="B4455" t="s">
        <v>5</v>
      </c>
      <c r="C4455" s="1">
        <v>20978</v>
      </c>
      <c r="D4455">
        <v>0</v>
      </c>
    </row>
    <row r="4456" spans="1:4" x14ac:dyDescent="0.25">
      <c r="A4456" t="s">
        <v>4</v>
      </c>
      <c r="B4456" t="s">
        <v>5</v>
      </c>
      <c r="C4456" s="1">
        <v>20979</v>
      </c>
      <c r="D4456">
        <v>0</v>
      </c>
    </row>
    <row r="4457" spans="1:4" x14ac:dyDescent="0.25">
      <c r="A4457" t="s">
        <v>4</v>
      </c>
      <c r="B4457" t="s">
        <v>5</v>
      </c>
      <c r="C4457" s="1">
        <v>20980</v>
      </c>
      <c r="D4457">
        <v>0</v>
      </c>
    </row>
    <row r="4458" spans="1:4" x14ac:dyDescent="0.25">
      <c r="A4458" t="s">
        <v>4</v>
      </c>
      <c r="B4458" t="s">
        <v>5</v>
      </c>
      <c r="C4458" s="1">
        <v>20981</v>
      </c>
      <c r="D4458">
        <v>0</v>
      </c>
    </row>
    <row r="4459" spans="1:4" x14ac:dyDescent="0.25">
      <c r="A4459" t="s">
        <v>4</v>
      </c>
      <c r="B4459" t="s">
        <v>5</v>
      </c>
      <c r="C4459" s="1">
        <v>20982</v>
      </c>
      <c r="D4459">
        <v>0</v>
      </c>
    </row>
    <row r="4460" spans="1:4" x14ac:dyDescent="0.25">
      <c r="A4460" t="s">
        <v>4</v>
      </c>
      <c r="B4460" t="s">
        <v>5</v>
      </c>
      <c r="C4460" s="1">
        <v>20983</v>
      </c>
      <c r="D4460">
        <v>0</v>
      </c>
    </row>
    <row r="4461" spans="1:4" x14ac:dyDescent="0.25">
      <c r="A4461" t="s">
        <v>4</v>
      </c>
      <c r="B4461" t="s">
        <v>5</v>
      </c>
      <c r="C4461" s="1">
        <v>20984</v>
      </c>
      <c r="D4461">
        <v>0</v>
      </c>
    </row>
    <row r="4462" spans="1:4" x14ac:dyDescent="0.25">
      <c r="A4462" t="s">
        <v>4</v>
      </c>
      <c r="B4462" t="s">
        <v>5</v>
      </c>
      <c r="C4462" s="1">
        <v>20985</v>
      </c>
      <c r="D4462">
        <v>0</v>
      </c>
    </row>
    <row r="4463" spans="1:4" x14ac:dyDescent="0.25">
      <c r="A4463" t="s">
        <v>4</v>
      </c>
      <c r="B4463" t="s">
        <v>5</v>
      </c>
      <c r="C4463" s="1">
        <v>20986</v>
      </c>
      <c r="D4463">
        <v>0</v>
      </c>
    </row>
    <row r="4464" spans="1:4" x14ac:dyDescent="0.25">
      <c r="A4464" t="s">
        <v>4</v>
      </c>
      <c r="B4464" t="s">
        <v>5</v>
      </c>
      <c r="C4464" s="1">
        <v>20987</v>
      </c>
      <c r="D4464">
        <v>0</v>
      </c>
    </row>
    <row r="4465" spans="1:4" x14ac:dyDescent="0.25">
      <c r="A4465" t="s">
        <v>4</v>
      </c>
      <c r="B4465" t="s">
        <v>5</v>
      </c>
      <c r="C4465" s="1">
        <v>20988</v>
      </c>
      <c r="D4465">
        <v>0</v>
      </c>
    </row>
    <row r="4466" spans="1:4" x14ac:dyDescent="0.25">
      <c r="A4466" t="s">
        <v>4</v>
      </c>
      <c r="B4466" t="s">
        <v>5</v>
      </c>
      <c r="C4466" s="1">
        <v>20989</v>
      </c>
      <c r="D4466">
        <v>0</v>
      </c>
    </row>
    <row r="4467" spans="1:4" x14ac:dyDescent="0.25">
      <c r="A4467" t="s">
        <v>4</v>
      </c>
      <c r="B4467" t="s">
        <v>5</v>
      </c>
      <c r="C4467" s="1">
        <v>20990</v>
      </c>
      <c r="D4467">
        <v>0</v>
      </c>
    </row>
    <row r="4468" spans="1:4" x14ac:dyDescent="0.25">
      <c r="A4468" t="s">
        <v>4</v>
      </c>
      <c r="B4468" t="s">
        <v>5</v>
      </c>
      <c r="C4468" s="1">
        <v>20991</v>
      </c>
      <c r="D4468">
        <v>0</v>
      </c>
    </row>
    <row r="4469" spans="1:4" x14ac:dyDescent="0.25">
      <c r="A4469" t="s">
        <v>4</v>
      </c>
      <c r="B4469" t="s">
        <v>5</v>
      </c>
      <c r="C4469" s="1">
        <v>20992</v>
      </c>
      <c r="D4469">
        <v>0</v>
      </c>
    </row>
    <row r="4470" spans="1:4" x14ac:dyDescent="0.25">
      <c r="A4470" t="s">
        <v>4</v>
      </c>
      <c r="B4470" t="s">
        <v>5</v>
      </c>
      <c r="C4470" s="1">
        <v>20993</v>
      </c>
      <c r="D4470">
        <v>0</v>
      </c>
    </row>
    <row r="4471" spans="1:4" x14ac:dyDescent="0.25">
      <c r="A4471" t="s">
        <v>4</v>
      </c>
      <c r="B4471" t="s">
        <v>5</v>
      </c>
      <c r="C4471" s="1">
        <v>20994</v>
      </c>
      <c r="D4471">
        <v>0</v>
      </c>
    </row>
    <row r="4472" spans="1:4" x14ac:dyDescent="0.25">
      <c r="A4472" t="s">
        <v>4</v>
      </c>
      <c r="B4472" t="s">
        <v>5</v>
      </c>
      <c r="C4472" s="1">
        <v>20995</v>
      </c>
      <c r="D4472">
        <v>0</v>
      </c>
    </row>
    <row r="4473" spans="1:4" x14ac:dyDescent="0.25">
      <c r="A4473" t="s">
        <v>4</v>
      </c>
      <c r="B4473" t="s">
        <v>5</v>
      </c>
      <c r="C4473" s="1">
        <v>20996</v>
      </c>
      <c r="D4473">
        <v>0</v>
      </c>
    </row>
    <row r="4474" spans="1:4" x14ac:dyDescent="0.25">
      <c r="A4474" t="s">
        <v>4</v>
      </c>
      <c r="B4474" t="s">
        <v>5</v>
      </c>
      <c r="C4474" s="1">
        <v>20997</v>
      </c>
      <c r="D4474">
        <v>0</v>
      </c>
    </row>
    <row r="4475" spans="1:4" x14ac:dyDescent="0.25">
      <c r="A4475" t="s">
        <v>4</v>
      </c>
      <c r="B4475" t="s">
        <v>5</v>
      </c>
      <c r="C4475" s="1">
        <v>20998</v>
      </c>
      <c r="D4475">
        <v>0</v>
      </c>
    </row>
    <row r="4476" spans="1:4" x14ac:dyDescent="0.25">
      <c r="A4476" t="s">
        <v>4</v>
      </c>
      <c r="B4476" t="s">
        <v>5</v>
      </c>
      <c r="C4476" s="1">
        <v>20999</v>
      </c>
      <c r="D4476">
        <v>0</v>
      </c>
    </row>
    <row r="4477" spans="1:4" x14ac:dyDescent="0.25">
      <c r="A4477" t="s">
        <v>4</v>
      </c>
      <c r="B4477" t="s">
        <v>5</v>
      </c>
      <c r="C4477" s="1">
        <v>21000</v>
      </c>
      <c r="D4477">
        <v>0</v>
      </c>
    </row>
    <row r="4478" spans="1:4" x14ac:dyDescent="0.25">
      <c r="A4478" t="s">
        <v>4</v>
      </c>
      <c r="B4478" t="s">
        <v>5</v>
      </c>
      <c r="C4478" s="1">
        <v>21001</v>
      </c>
      <c r="D4478">
        <v>0</v>
      </c>
    </row>
    <row r="4479" spans="1:4" x14ac:dyDescent="0.25">
      <c r="A4479" t="s">
        <v>4</v>
      </c>
      <c r="B4479" t="s">
        <v>5</v>
      </c>
      <c r="C4479" s="1">
        <v>21002</v>
      </c>
      <c r="D4479">
        <v>0</v>
      </c>
    </row>
    <row r="4480" spans="1:4" x14ac:dyDescent="0.25">
      <c r="A4480" t="s">
        <v>4</v>
      </c>
      <c r="B4480" t="s">
        <v>5</v>
      </c>
      <c r="C4480" s="1">
        <v>21003</v>
      </c>
      <c r="D4480">
        <v>0</v>
      </c>
    </row>
    <row r="4481" spans="1:4" x14ac:dyDescent="0.25">
      <c r="A4481" t="s">
        <v>4</v>
      </c>
      <c r="B4481" t="s">
        <v>5</v>
      </c>
      <c r="C4481" s="1">
        <v>21004</v>
      </c>
      <c r="D4481">
        <v>0</v>
      </c>
    </row>
    <row r="4482" spans="1:4" x14ac:dyDescent="0.25">
      <c r="A4482" t="s">
        <v>4</v>
      </c>
      <c r="B4482" t="s">
        <v>5</v>
      </c>
      <c r="C4482" s="1">
        <v>21005</v>
      </c>
      <c r="D4482">
        <v>0</v>
      </c>
    </row>
    <row r="4483" spans="1:4" x14ac:dyDescent="0.25">
      <c r="A4483" t="s">
        <v>4</v>
      </c>
      <c r="B4483" t="s">
        <v>5</v>
      </c>
      <c r="C4483" s="1">
        <v>21006</v>
      </c>
      <c r="D4483">
        <v>0</v>
      </c>
    </row>
    <row r="4484" spans="1:4" x14ac:dyDescent="0.25">
      <c r="A4484" t="s">
        <v>4</v>
      </c>
      <c r="B4484" t="s">
        <v>5</v>
      </c>
      <c r="C4484" s="1">
        <v>21007</v>
      </c>
      <c r="D4484">
        <v>0</v>
      </c>
    </row>
    <row r="4485" spans="1:4" x14ac:dyDescent="0.25">
      <c r="A4485" t="s">
        <v>4</v>
      </c>
      <c r="B4485" t="s">
        <v>5</v>
      </c>
      <c r="C4485" s="1">
        <v>21008</v>
      </c>
      <c r="D4485">
        <v>0</v>
      </c>
    </row>
    <row r="4486" spans="1:4" x14ac:dyDescent="0.25">
      <c r="A4486" t="s">
        <v>4</v>
      </c>
      <c r="B4486" t="s">
        <v>5</v>
      </c>
      <c r="C4486" s="1">
        <v>21009</v>
      </c>
      <c r="D4486">
        <v>0</v>
      </c>
    </row>
    <row r="4487" spans="1:4" x14ac:dyDescent="0.25">
      <c r="A4487" t="s">
        <v>4</v>
      </c>
      <c r="B4487" t="s">
        <v>5</v>
      </c>
      <c r="C4487" s="1">
        <v>21010</v>
      </c>
      <c r="D4487">
        <v>0</v>
      </c>
    </row>
    <row r="4488" spans="1:4" x14ac:dyDescent="0.25">
      <c r="A4488" t="s">
        <v>4</v>
      </c>
      <c r="B4488" t="s">
        <v>5</v>
      </c>
      <c r="C4488" s="1">
        <v>21011</v>
      </c>
      <c r="D4488">
        <v>0</v>
      </c>
    </row>
    <row r="4489" spans="1:4" x14ac:dyDescent="0.25">
      <c r="A4489" t="s">
        <v>4</v>
      </c>
      <c r="B4489" t="s">
        <v>5</v>
      </c>
      <c r="C4489" s="1">
        <v>21012</v>
      </c>
      <c r="D4489">
        <v>0</v>
      </c>
    </row>
    <row r="4490" spans="1:4" x14ac:dyDescent="0.25">
      <c r="A4490" t="s">
        <v>4</v>
      </c>
      <c r="B4490" t="s">
        <v>5</v>
      </c>
      <c r="C4490" s="1">
        <v>21013</v>
      </c>
      <c r="D4490">
        <v>0</v>
      </c>
    </row>
    <row r="4491" spans="1:4" x14ac:dyDescent="0.25">
      <c r="A4491" t="s">
        <v>4</v>
      </c>
      <c r="B4491" t="s">
        <v>5</v>
      </c>
      <c r="C4491" s="1">
        <v>21014</v>
      </c>
      <c r="D4491">
        <v>0</v>
      </c>
    </row>
    <row r="4492" spans="1:4" x14ac:dyDescent="0.25">
      <c r="A4492" t="s">
        <v>4</v>
      </c>
      <c r="B4492" t="s">
        <v>5</v>
      </c>
      <c r="C4492" s="1">
        <v>21015</v>
      </c>
      <c r="D4492">
        <v>0</v>
      </c>
    </row>
    <row r="4493" spans="1:4" x14ac:dyDescent="0.25">
      <c r="A4493" t="s">
        <v>4</v>
      </c>
      <c r="B4493" t="s">
        <v>5</v>
      </c>
      <c r="C4493" s="1">
        <v>21016</v>
      </c>
      <c r="D4493">
        <v>0</v>
      </c>
    </row>
    <row r="4494" spans="1:4" x14ac:dyDescent="0.25">
      <c r="A4494" t="s">
        <v>4</v>
      </c>
      <c r="B4494" t="s">
        <v>5</v>
      </c>
      <c r="C4494" s="1">
        <v>21017</v>
      </c>
      <c r="D4494">
        <v>0</v>
      </c>
    </row>
    <row r="4495" spans="1:4" x14ac:dyDescent="0.25">
      <c r="A4495" t="s">
        <v>4</v>
      </c>
      <c r="B4495" t="s">
        <v>5</v>
      </c>
      <c r="C4495" s="1">
        <v>21018</v>
      </c>
      <c r="D4495">
        <v>0</v>
      </c>
    </row>
    <row r="4496" spans="1:4" x14ac:dyDescent="0.25">
      <c r="A4496" t="s">
        <v>4</v>
      </c>
      <c r="B4496" t="s">
        <v>5</v>
      </c>
      <c r="C4496" s="1">
        <v>21019</v>
      </c>
      <c r="D4496">
        <v>0</v>
      </c>
    </row>
    <row r="4497" spans="1:4" x14ac:dyDescent="0.25">
      <c r="A4497" t="s">
        <v>4</v>
      </c>
      <c r="B4497" t="s">
        <v>5</v>
      </c>
      <c r="C4497" s="1">
        <v>21020</v>
      </c>
      <c r="D4497">
        <v>0</v>
      </c>
    </row>
    <row r="4498" spans="1:4" x14ac:dyDescent="0.25">
      <c r="A4498" t="s">
        <v>4</v>
      </c>
      <c r="B4498" t="s">
        <v>5</v>
      </c>
      <c r="C4498" s="1">
        <v>21021</v>
      </c>
      <c r="D4498">
        <v>0</v>
      </c>
    </row>
    <row r="4499" spans="1:4" x14ac:dyDescent="0.25">
      <c r="A4499" t="s">
        <v>4</v>
      </c>
      <c r="B4499" t="s">
        <v>5</v>
      </c>
      <c r="C4499" s="1">
        <v>21022</v>
      </c>
      <c r="D4499">
        <v>0</v>
      </c>
    </row>
    <row r="4500" spans="1:4" x14ac:dyDescent="0.25">
      <c r="A4500" t="s">
        <v>4</v>
      </c>
      <c r="B4500" t="s">
        <v>5</v>
      </c>
      <c r="C4500" s="1">
        <v>21023</v>
      </c>
      <c r="D4500">
        <v>0</v>
      </c>
    </row>
    <row r="4501" spans="1:4" x14ac:dyDescent="0.25">
      <c r="A4501" t="s">
        <v>4</v>
      </c>
      <c r="B4501" t="s">
        <v>5</v>
      </c>
      <c r="C4501" s="1">
        <v>21024</v>
      </c>
      <c r="D4501">
        <v>0</v>
      </c>
    </row>
    <row r="4502" spans="1:4" x14ac:dyDescent="0.25">
      <c r="A4502" t="s">
        <v>4</v>
      </c>
      <c r="B4502" t="s">
        <v>5</v>
      </c>
      <c r="C4502" s="1">
        <v>21025</v>
      </c>
      <c r="D4502">
        <v>0</v>
      </c>
    </row>
    <row r="4503" spans="1:4" x14ac:dyDescent="0.25">
      <c r="A4503" t="s">
        <v>4</v>
      </c>
      <c r="B4503" t="s">
        <v>5</v>
      </c>
      <c r="C4503" s="1">
        <v>21026</v>
      </c>
      <c r="D4503">
        <v>0</v>
      </c>
    </row>
    <row r="4504" spans="1:4" x14ac:dyDescent="0.25">
      <c r="A4504" t="s">
        <v>4</v>
      </c>
      <c r="B4504" t="s">
        <v>5</v>
      </c>
      <c r="C4504" s="1">
        <v>21027</v>
      </c>
      <c r="D4504">
        <v>0</v>
      </c>
    </row>
    <row r="4505" spans="1:4" x14ac:dyDescent="0.25">
      <c r="A4505" t="s">
        <v>4</v>
      </c>
      <c r="B4505" t="s">
        <v>5</v>
      </c>
      <c r="C4505" s="1">
        <v>21028</v>
      </c>
      <c r="D4505">
        <v>0</v>
      </c>
    </row>
    <row r="4506" spans="1:4" x14ac:dyDescent="0.25">
      <c r="A4506" t="s">
        <v>4</v>
      </c>
      <c r="B4506" t="s">
        <v>5</v>
      </c>
      <c r="C4506" s="1">
        <v>21029</v>
      </c>
      <c r="D4506">
        <v>0</v>
      </c>
    </row>
    <row r="4507" spans="1:4" x14ac:dyDescent="0.25">
      <c r="A4507" t="s">
        <v>4</v>
      </c>
      <c r="B4507" t="s">
        <v>5</v>
      </c>
      <c r="C4507" s="1">
        <v>21030</v>
      </c>
      <c r="D4507">
        <v>0</v>
      </c>
    </row>
    <row r="4508" spans="1:4" x14ac:dyDescent="0.25">
      <c r="A4508" t="s">
        <v>4</v>
      </c>
      <c r="B4508" t="s">
        <v>5</v>
      </c>
      <c r="C4508" s="1">
        <v>21031</v>
      </c>
      <c r="D4508">
        <v>0</v>
      </c>
    </row>
    <row r="4509" spans="1:4" x14ac:dyDescent="0.25">
      <c r="A4509" t="s">
        <v>4</v>
      </c>
      <c r="B4509" t="s">
        <v>5</v>
      </c>
      <c r="C4509" s="1">
        <v>21032</v>
      </c>
      <c r="D4509">
        <v>0</v>
      </c>
    </row>
    <row r="4510" spans="1:4" x14ac:dyDescent="0.25">
      <c r="A4510" t="s">
        <v>4</v>
      </c>
      <c r="B4510" t="s">
        <v>5</v>
      </c>
      <c r="C4510" s="1">
        <v>21033</v>
      </c>
      <c r="D4510">
        <v>0</v>
      </c>
    </row>
    <row r="4511" spans="1:4" x14ac:dyDescent="0.25">
      <c r="A4511" t="s">
        <v>4</v>
      </c>
      <c r="B4511" t="s">
        <v>5</v>
      </c>
      <c r="C4511" s="1">
        <v>21034</v>
      </c>
      <c r="D4511">
        <v>0</v>
      </c>
    </row>
    <row r="4512" spans="1:4" x14ac:dyDescent="0.25">
      <c r="A4512" t="s">
        <v>4</v>
      </c>
      <c r="B4512" t="s">
        <v>5</v>
      </c>
      <c r="C4512" s="1">
        <v>21035</v>
      </c>
      <c r="D4512">
        <v>0</v>
      </c>
    </row>
    <row r="4513" spans="1:4" x14ac:dyDescent="0.25">
      <c r="A4513" t="s">
        <v>4</v>
      </c>
      <c r="B4513" t="s">
        <v>5</v>
      </c>
      <c r="C4513" s="1">
        <v>21036</v>
      </c>
      <c r="D4513">
        <v>0</v>
      </c>
    </row>
    <row r="4514" spans="1:4" x14ac:dyDescent="0.25">
      <c r="A4514" t="s">
        <v>4</v>
      </c>
      <c r="B4514" t="s">
        <v>5</v>
      </c>
      <c r="C4514" s="1">
        <v>21037</v>
      </c>
      <c r="D4514">
        <v>0</v>
      </c>
    </row>
    <row r="4515" spans="1:4" x14ac:dyDescent="0.25">
      <c r="A4515" t="s">
        <v>4</v>
      </c>
      <c r="B4515" t="s">
        <v>5</v>
      </c>
      <c r="C4515" s="1">
        <v>21038</v>
      </c>
      <c r="D4515">
        <v>0</v>
      </c>
    </row>
    <row r="4516" spans="1:4" x14ac:dyDescent="0.25">
      <c r="A4516" t="s">
        <v>4</v>
      </c>
      <c r="B4516" t="s">
        <v>5</v>
      </c>
      <c r="C4516" s="1">
        <v>21039</v>
      </c>
      <c r="D4516">
        <v>0</v>
      </c>
    </row>
    <row r="4517" spans="1:4" x14ac:dyDescent="0.25">
      <c r="A4517" t="s">
        <v>4</v>
      </c>
      <c r="B4517" t="s">
        <v>5</v>
      </c>
      <c r="C4517" s="1">
        <v>21040</v>
      </c>
      <c r="D4517">
        <v>0</v>
      </c>
    </row>
    <row r="4518" spans="1:4" x14ac:dyDescent="0.25">
      <c r="A4518" t="s">
        <v>4</v>
      </c>
      <c r="B4518" t="s">
        <v>5</v>
      </c>
      <c r="C4518" s="1">
        <v>21041</v>
      </c>
      <c r="D4518">
        <v>0</v>
      </c>
    </row>
    <row r="4519" spans="1:4" x14ac:dyDescent="0.25">
      <c r="A4519" t="s">
        <v>4</v>
      </c>
      <c r="B4519" t="s">
        <v>5</v>
      </c>
      <c r="C4519" s="1">
        <v>21042</v>
      </c>
      <c r="D4519">
        <v>0</v>
      </c>
    </row>
    <row r="4520" spans="1:4" x14ac:dyDescent="0.25">
      <c r="A4520" t="s">
        <v>4</v>
      </c>
      <c r="B4520" t="s">
        <v>5</v>
      </c>
      <c r="C4520" s="1">
        <v>21043</v>
      </c>
      <c r="D4520">
        <v>0</v>
      </c>
    </row>
    <row r="4521" spans="1:4" x14ac:dyDescent="0.25">
      <c r="A4521" t="s">
        <v>4</v>
      </c>
      <c r="B4521" t="s">
        <v>5</v>
      </c>
      <c r="C4521" s="1">
        <v>21044</v>
      </c>
      <c r="D4521">
        <v>0</v>
      </c>
    </row>
    <row r="4522" spans="1:4" x14ac:dyDescent="0.25">
      <c r="A4522" t="s">
        <v>4</v>
      </c>
      <c r="B4522" t="s">
        <v>5</v>
      </c>
      <c r="C4522" s="1">
        <v>21045</v>
      </c>
      <c r="D4522">
        <v>0</v>
      </c>
    </row>
    <row r="4523" spans="1:4" x14ac:dyDescent="0.25">
      <c r="A4523" t="s">
        <v>4</v>
      </c>
      <c r="B4523" t="s">
        <v>5</v>
      </c>
      <c r="C4523" s="1">
        <v>21046</v>
      </c>
      <c r="D4523">
        <v>0</v>
      </c>
    </row>
    <row r="4524" spans="1:4" x14ac:dyDescent="0.25">
      <c r="A4524" t="s">
        <v>4</v>
      </c>
      <c r="B4524" t="s">
        <v>5</v>
      </c>
      <c r="C4524" s="1">
        <v>21047</v>
      </c>
      <c r="D4524">
        <v>0</v>
      </c>
    </row>
    <row r="4525" spans="1:4" x14ac:dyDescent="0.25">
      <c r="A4525" t="s">
        <v>4</v>
      </c>
      <c r="B4525" t="s">
        <v>5</v>
      </c>
      <c r="C4525" s="1">
        <v>21048</v>
      </c>
      <c r="D4525">
        <v>0</v>
      </c>
    </row>
    <row r="4526" spans="1:4" x14ac:dyDescent="0.25">
      <c r="A4526" t="s">
        <v>4</v>
      </c>
      <c r="B4526" t="s">
        <v>5</v>
      </c>
      <c r="C4526" s="1">
        <v>21049</v>
      </c>
      <c r="D4526">
        <v>0</v>
      </c>
    </row>
    <row r="4527" spans="1:4" x14ac:dyDescent="0.25">
      <c r="A4527" t="s">
        <v>4</v>
      </c>
      <c r="B4527" t="s">
        <v>5</v>
      </c>
      <c r="C4527" s="1">
        <v>21050</v>
      </c>
      <c r="D4527">
        <v>0</v>
      </c>
    </row>
    <row r="4528" spans="1:4" x14ac:dyDescent="0.25">
      <c r="A4528" t="s">
        <v>4</v>
      </c>
      <c r="B4528" t="s">
        <v>5</v>
      </c>
      <c r="C4528" s="1">
        <v>21051</v>
      </c>
      <c r="D4528">
        <v>0</v>
      </c>
    </row>
    <row r="4529" spans="1:4" x14ac:dyDescent="0.25">
      <c r="A4529" t="s">
        <v>4</v>
      </c>
      <c r="B4529" t="s">
        <v>5</v>
      </c>
      <c r="C4529" s="1">
        <v>21052</v>
      </c>
      <c r="D4529">
        <v>0</v>
      </c>
    </row>
    <row r="4530" spans="1:4" x14ac:dyDescent="0.25">
      <c r="A4530" t="s">
        <v>4</v>
      </c>
      <c r="B4530" t="s">
        <v>5</v>
      </c>
      <c r="C4530" s="1">
        <v>21053</v>
      </c>
      <c r="D4530">
        <v>0</v>
      </c>
    </row>
    <row r="4531" spans="1:4" x14ac:dyDescent="0.25">
      <c r="A4531" t="s">
        <v>4</v>
      </c>
      <c r="B4531" t="s">
        <v>5</v>
      </c>
      <c r="C4531" s="1">
        <v>21054</v>
      </c>
      <c r="D4531">
        <v>0</v>
      </c>
    </row>
    <row r="4532" spans="1:4" x14ac:dyDescent="0.25">
      <c r="A4532" t="s">
        <v>4</v>
      </c>
      <c r="B4532" t="s">
        <v>5</v>
      </c>
      <c r="C4532" s="1">
        <v>21055</v>
      </c>
      <c r="D4532">
        <v>0</v>
      </c>
    </row>
    <row r="4533" spans="1:4" x14ac:dyDescent="0.25">
      <c r="A4533" t="s">
        <v>4</v>
      </c>
      <c r="B4533" t="s">
        <v>5</v>
      </c>
      <c r="C4533" s="1">
        <v>21056</v>
      </c>
      <c r="D4533">
        <v>0</v>
      </c>
    </row>
    <row r="4534" spans="1:4" x14ac:dyDescent="0.25">
      <c r="A4534" t="s">
        <v>4</v>
      </c>
      <c r="B4534" t="s">
        <v>5</v>
      </c>
      <c r="C4534" s="1">
        <v>21057</v>
      </c>
      <c r="D4534">
        <v>0</v>
      </c>
    </row>
    <row r="4535" spans="1:4" x14ac:dyDescent="0.25">
      <c r="A4535" t="s">
        <v>4</v>
      </c>
      <c r="B4535" t="s">
        <v>5</v>
      </c>
      <c r="C4535" s="1">
        <v>21058</v>
      </c>
      <c r="D4535">
        <v>0</v>
      </c>
    </row>
    <row r="4536" spans="1:4" x14ac:dyDescent="0.25">
      <c r="A4536" t="s">
        <v>4</v>
      </c>
      <c r="B4536" t="s">
        <v>5</v>
      </c>
      <c r="C4536" s="1">
        <v>21059</v>
      </c>
      <c r="D4536">
        <v>0</v>
      </c>
    </row>
    <row r="4537" spans="1:4" x14ac:dyDescent="0.25">
      <c r="A4537" t="s">
        <v>4</v>
      </c>
      <c r="B4537" t="s">
        <v>5</v>
      </c>
      <c r="C4537" s="1">
        <v>21060</v>
      </c>
      <c r="D4537">
        <v>0</v>
      </c>
    </row>
    <row r="4538" spans="1:4" x14ac:dyDescent="0.25">
      <c r="A4538" t="s">
        <v>4</v>
      </c>
      <c r="B4538" t="s">
        <v>5</v>
      </c>
      <c r="C4538" s="1">
        <v>21061</v>
      </c>
      <c r="D4538">
        <v>0</v>
      </c>
    </row>
    <row r="4539" spans="1:4" x14ac:dyDescent="0.25">
      <c r="A4539" t="s">
        <v>4</v>
      </c>
      <c r="B4539" t="s">
        <v>5</v>
      </c>
      <c r="C4539" s="1">
        <v>21062</v>
      </c>
      <c r="D4539">
        <v>0</v>
      </c>
    </row>
    <row r="4540" spans="1:4" x14ac:dyDescent="0.25">
      <c r="A4540" t="s">
        <v>4</v>
      </c>
      <c r="B4540" t="s">
        <v>5</v>
      </c>
      <c r="C4540" s="1">
        <v>21063</v>
      </c>
      <c r="D4540">
        <v>0</v>
      </c>
    </row>
    <row r="4541" spans="1:4" x14ac:dyDescent="0.25">
      <c r="A4541" t="s">
        <v>4</v>
      </c>
      <c r="B4541" t="s">
        <v>5</v>
      </c>
      <c r="C4541" s="1">
        <v>21064</v>
      </c>
      <c r="D4541">
        <v>0</v>
      </c>
    </row>
    <row r="4542" spans="1:4" x14ac:dyDescent="0.25">
      <c r="A4542" t="s">
        <v>4</v>
      </c>
      <c r="B4542" t="s">
        <v>5</v>
      </c>
      <c r="C4542" s="1">
        <v>21065</v>
      </c>
      <c r="D4542">
        <v>0</v>
      </c>
    </row>
    <row r="4543" spans="1:4" x14ac:dyDescent="0.25">
      <c r="A4543" t="s">
        <v>4</v>
      </c>
      <c r="B4543" t="s">
        <v>5</v>
      </c>
      <c r="C4543" s="1">
        <v>21066</v>
      </c>
      <c r="D4543">
        <v>0</v>
      </c>
    </row>
    <row r="4544" spans="1:4" x14ac:dyDescent="0.25">
      <c r="A4544" t="s">
        <v>4</v>
      </c>
      <c r="B4544" t="s">
        <v>5</v>
      </c>
      <c r="C4544" s="1">
        <v>21067</v>
      </c>
      <c r="D4544">
        <v>0</v>
      </c>
    </row>
    <row r="4545" spans="1:4" x14ac:dyDescent="0.25">
      <c r="A4545" t="s">
        <v>4</v>
      </c>
      <c r="B4545" t="s">
        <v>5</v>
      </c>
      <c r="C4545" s="1">
        <v>21068</v>
      </c>
      <c r="D4545">
        <v>0</v>
      </c>
    </row>
    <row r="4546" spans="1:4" x14ac:dyDescent="0.25">
      <c r="A4546" t="s">
        <v>4</v>
      </c>
      <c r="B4546" t="s">
        <v>5</v>
      </c>
      <c r="C4546" s="1">
        <v>21069</v>
      </c>
      <c r="D4546">
        <v>0</v>
      </c>
    </row>
    <row r="4547" spans="1:4" x14ac:dyDescent="0.25">
      <c r="A4547" t="s">
        <v>4</v>
      </c>
      <c r="B4547" t="s">
        <v>5</v>
      </c>
      <c r="C4547" s="1">
        <v>21070</v>
      </c>
      <c r="D4547">
        <v>0</v>
      </c>
    </row>
    <row r="4548" spans="1:4" x14ac:dyDescent="0.25">
      <c r="A4548" t="s">
        <v>4</v>
      </c>
      <c r="B4548" t="s">
        <v>5</v>
      </c>
      <c r="C4548" s="1">
        <v>21071</v>
      </c>
      <c r="D4548">
        <v>0</v>
      </c>
    </row>
    <row r="4549" spans="1:4" x14ac:dyDescent="0.25">
      <c r="A4549" t="s">
        <v>4</v>
      </c>
      <c r="B4549" t="s">
        <v>5</v>
      </c>
      <c r="C4549" s="1">
        <v>21072</v>
      </c>
      <c r="D4549">
        <v>0</v>
      </c>
    </row>
    <row r="4550" spans="1:4" x14ac:dyDescent="0.25">
      <c r="A4550" t="s">
        <v>4</v>
      </c>
      <c r="B4550" t="s">
        <v>5</v>
      </c>
      <c r="C4550" s="1">
        <v>21073</v>
      </c>
      <c r="D4550">
        <v>0</v>
      </c>
    </row>
    <row r="4551" spans="1:4" x14ac:dyDescent="0.25">
      <c r="A4551" t="s">
        <v>4</v>
      </c>
      <c r="B4551" t="s">
        <v>5</v>
      </c>
      <c r="C4551" s="1">
        <v>21074</v>
      </c>
      <c r="D4551">
        <v>0</v>
      </c>
    </row>
    <row r="4552" spans="1:4" x14ac:dyDescent="0.25">
      <c r="A4552" t="s">
        <v>4</v>
      </c>
      <c r="B4552" t="s">
        <v>5</v>
      </c>
      <c r="C4552" s="1">
        <v>21075</v>
      </c>
      <c r="D4552">
        <v>0</v>
      </c>
    </row>
    <row r="4553" spans="1:4" x14ac:dyDescent="0.25">
      <c r="A4553" t="s">
        <v>4</v>
      </c>
      <c r="B4553" t="s">
        <v>5</v>
      </c>
      <c r="C4553" s="1">
        <v>21076</v>
      </c>
      <c r="D4553">
        <v>0</v>
      </c>
    </row>
    <row r="4554" spans="1:4" x14ac:dyDescent="0.25">
      <c r="A4554" t="s">
        <v>4</v>
      </c>
      <c r="B4554" t="s">
        <v>5</v>
      </c>
      <c r="C4554" s="1">
        <v>21077</v>
      </c>
      <c r="D4554">
        <v>0</v>
      </c>
    </row>
    <row r="4555" spans="1:4" x14ac:dyDescent="0.25">
      <c r="A4555" t="s">
        <v>4</v>
      </c>
      <c r="B4555" t="s">
        <v>5</v>
      </c>
      <c r="C4555" s="1">
        <v>21078</v>
      </c>
      <c r="D4555">
        <v>0</v>
      </c>
    </row>
    <row r="4556" spans="1:4" x14ac:dyDescent="0.25">
      <c r="A4556" t="s">
        <v>4</v>
      </c>
      <c r="B4556" t="s">
        <v>5</v>
      </c>
      <c r="C4556" s="1">
        <v>21079</v>
      </c>
      <c r="D4556">
        <v>0</v>
      </c>
    </row>
    <row r="4557" spans="1:4" x14ac:dyDescent="0.25">
      <c r="A4557" t="s">
        <v>4</v>
      </c>
      <c r="B4557" t="s">
        <v>5</v>
      </c>
      <c r="C4557" s="1">
        <v>21080</v>
      </c>
      <c r="D4557">
        <v>0</v>
      </c>
    </row>
    <row r="4558" spans="1:4" x14ac:dyDescent="0.25">
      <c r="A4558" t="s">
        <v>4</v>
      </c>
      <c r="B4558" t="s">
        <v>5</v>
      </c>
      <c r="C4558" s="1">
        <v>21081</v>
      </c>
      <c r="D4558">
        <v>0</v>
      </c>
    </row>
    <row r="4559" spans="1:4" x14ac:dyDescent="0.25">
      <c r="A4559" t="s">
        <v>4</v>
      </c>
      <c r="B4559" t="s">
        <v>5</v>
      </c>
      <c r="C4559" s="1">
        <v>21082</v>
      </c>
      <c r="D4559">
        <v>0</v>
      </c>
    </row>
    <row r="4560" spans="1:4" x14ac:dyDescent="0.25">
      <c r="A4560" t="s">
        <v>4</v>
      </c>
      <c r="B4560" t="s">
        <v>5</v>
      </c>
      <c r="C4560" s="1">
        <v>21083</v>
      </c>
      <c r="D4560">
        <v>0</v>
      </c>
    </row>
    <row r="4561" spans="1:4" x14ac:dyDescent="0.25">
      <c r="A4561" t="s">
        <v>4</v>
      </c>
      <c r="B4561" t="s">
        <v>5</v>
      </c>
      <c r="C4561" s="1">
        <v>21084</v>
      </c>
      <c r="D4561">
        <v>0</v>
      </c>
    </row>
    <row r="4562" spans="1:4" x14ac:dyDescent="0.25">
      <c r="A4562" t="s">
        <v>4</v>
      </c>
      <c r="B4562" t="s">
        <v>5</v>
      </c>
      <c r="C4562" s="1">
        <v>21085</v>
      </c>
      <c r="D4562">
        <v>0</v>
      </c>
    </row>
    <row r="4563" spans="1:4" x14ac:dyDescent="0.25">
      <c r="A4563" t="s">
        <v>4</v>
      </c>
      <c r="B4563" t="s">
        <v>5</v>
      </c>
      <c r="C4563" s="1">
        <v>21086</v>
      </c>
      <c r="D4563">
        <v>0</v>
      </c>
    </row>
    <row r="4564" spans="1:4" x14ac:dyDescent="0.25">
      <c r="A4564" t="s">
        <v>4</v>
      </c>
      <c r="B4564" t="s">
        <v>5</v>
      </c>
      <c r="C4564" s="1">
        <v>21087</v>
      </c>
      <c r="D4564">
        <v>0</v>
      </c>
    </row>
    <row r="4565" spans="1:4" x14ac:dyDescent="0.25">
      <c r="A4565" t="s">
        <v>4</v>
      </c>
      <c r="B4565" t="s">
        <v>5</v>
      </c>
      <c r="C4565" s="1">
        <v>21088</v>
      </c>
      <c r="D4565">
        <v>0</v>
      </c>
    </row>
    <row r="4566" spans="1:4" x14ac:dyDescent="0.25">
      <c r="A4566" t="s">
        <v>4</v>
      </c>
      <c r="B4566" t="s">
        <v>5</v>
      </c>
      <c r="C4566" s="1">
        <v>21089</v>
      </c>
      <c r="D4566">
        <v>0</v>
      </c>
    </row>
    <row r="4567" spans="1:4" x14ac:dyDescent="0.25">
      <c r="A4567" t="s">
        <v>4</v>
      </c>
      <c r="B4567" t="s">
        <v>5</v>
      </c>
      <c r="C4567" s="1">
        <v>21090</v>
      </c>
      <c r="D4567">
        <v>0</v>
      </c>
    </row>
    <row r="4568" spans="1:4" x14ac:dyDescent="0.25">
      <c r="A4568" t="s">
        <v>4</v>
      </c>
      <c r="B4568" t="s">
        <v>5</v>
      </c>
      <c r="C4568" s="1">
        <v>21091</v>
      </c>
      <c r="D4568">
        <v>0</v>
      </c>
    </row>
    <row r="4569" spans="1:4" x14ac:dyDescent="0.25">
      <c r="A4569" t="s">
        <v>4</v>
      </c>
      <c r="B4569" t="s">
        <v>5</v>
      </c>
      <c r="C4569" s="1">
        <v>21092</v>
      </c>
      <c r="D4569">
        <v>0</v>
      </c>
    </row>
    <row r="4570" spans="1:4" x14ac:dyDescent="0.25">
      <c r="A4570" t="s">
        <v>4</v>
      </c>
      <c r="B4570" t="s">
        <v>5</v>
      </c>
      <c r="C4570" s="1">
        <v>21093</v>
      </c>
      <c r="D4570">
        <v>0</v>
      </c>
    </row>
    <row r="4571" spans="1:4" x14ac:dyDescent="0.25">
      <c r="A4571" t="s">
        <v>4</v>
      </c>
      <c r="B4571" t="s">
        <v>5</v>
      </c>
      <c r="C4571" s="1">
        <v>21094</v>
      </c>
      <c r="D4571">
        <v>0</v>
      </c>
    </row>
    <row r="4572" spans="1:4" x14ac:dyDescent="0.25">
      <c r="A4572" t="s">
        <v>4</v>
      </c>
      <c r="B4572" t="s">
        <v>5</v>
      </c>
      <c r="C4572" s="1">
        <v>21096</v>
      </c>
      <c r="D4572">
        <v>0</v>
      </c>
    </row>
    <row r="4573" spans="1:4" x14ac:dyDescent="0.25">
      <c r="A4573" t="s">
        <v>4</v>
      </c>
      <c r="B4573" t="s">
        <v>5</v>
      </c>
      <c r="C4573" s="1">
        <v>21097</v>
      </c>
      <c r="D4573">
        <v>0</v>
      </c>
    </row>
    <row r="4574" spans="1:4" x14ac:dyDescent="0.25">
      <c r="A4574" t="s">
        <v>4</v>
      </c>
      <c r="B4574" t="s">
        <v>5</v>
      </c>
      <c r="C4574" s="1">
        <v>21098</v>
      </c>
      <c r="D4574">
        <v>0</v>
      </c>
    </row>
    <row r="4575" spans="1:4" x14ac:dyDescent="0.25">
      <c r="A4575" t="s">
        <v>4</v>
      </c>
      <c r="B4575" t="s">
        <v>5</v>
      </c>
      <c r="C4575" s="1">
        <v>21099</v>
      </c>
      <c r="D4575">
        <v>0</v>
      </c>
    </row>
    <row r="4576" spans="1:4" x14ac:dyDescent="0.25">
      <c r="A4576" t="s">
        <v>4</v>
      </c>
      <c r="B4576" t="s">
        <v>5</v>
      </c>
      <c r="C4576" s="1">
        <v>21100</v>
      </c>
      <c r="D4576">
        <v>0</v>
      </c>
    </row>
    <row r="4577" spans="1:4" x14ac:dyDescent="0.25">
      <c r="A4577" t="s">
        <v>4</v>
      </c>
      <c r="B4577" t="s">
        <v>5</v>
      </c>
      <c r="C4577" s="1">
        <v>21101</v>
      </c>
      <c r="D4577">
        <v>0</v>
      </c>
    </row>
    <row r="4578" spans="1:4" x14ac:dyDescent="0.25">
      <c r="A4578" t="s">
        <v>4</v>
      </c>
      <c r="B4578" t="s">
        <v>5</v>
      </c>
      <c r="C4578" s="1">
        <v>21102</v>
      </c>
      <c r="D4578">
        <v>0</v>
      </c>
    </row>
    <row r="4579" spans="1:4" x14ac:dyDescent="0.25">
      <c r="A4579" t="s">
        <v>4</v>
      </c>
      <c r="B4579" t="s">
        <v>5</v>
      </c>
      <c r="C4579" s="1">
        <v>21103</v>
      </c>
      <c r="D4579">
        <v>0</v>
      </c>
    </row>
    <row r="4580" spans="1:4" x14ac:dyDescent="0.25">
      <c r="A4580" t="s">
        <v>4</v>
      </c>
      <c r="B4580" t="s">
        <v>5</v>
      </c>
      <c r="C4580" s="1">
        <v>21104</v>
      </c>
      <c r="D4580">
        <v>0</v>
      </c>
    </row>
    <row r="4581" spans="1:4" x14ac:dyDescent="0.25">
      <c r="A4581" t="s">
        <v>4</v>
      </c>
      <c r="B4581" t="s">
        <v>5</v>
      </c>
      <c r="C4581" s="1">
        <v>21105</v>
      </c>
      <c r="D4581">
        <v>0</v>
      </c>
    </row>
    <row r="4582" spans="1:4" x14ac:dyDescent="0.25">
      <c r="A4582" t="s">
        <v>4</v>
      </c>
      <c r="B4582" t="s">
        <v>5</v>
      </c>
      <c r="C4582" s="1">
        <v>21106</v>
      </c>
      <c r="D4582">
        <v>0</v>
      </c>
    </row>
    <row r="4583" spans="1:4" x14ac:dyDescent="0.25">
      <c r="A4583" t="s">
        <v>4</v>
      </c>
      <c r="B4583" t="s">
        <v>5</v>
      </c>
      <c r="C4583" s="1">
        <v>21107</v>
      </c>
      <c r="D4583">
        <v>0</v>
      </c>
    </row>
    <row r="4584" spans="1:4" x14ac:dyDescent="0.25">
      <c r="A4584" t="s">
        <v>4</v>
      </c>
      <c r="B4584" t="s">
        <v>5</v>
      </c>
      <c r="C4584" s="1">
        <v>21108</v>
      </c>
      <c r="D4584">
        <v>0</v>
      </c>
    </row>
    <row r="4585" spans="1:4" x14ac:dyDescent="0.25">
      <c r="A4585" t="s">
        <v>4</v>
      </c>
      <c r="B4585" t="s">
        <v>5</v>
      </c>
      <c r="C4585" s="1">
        <v>21109</v>
      </c>
      <c r="D4585">
        <v>0</v>
      </c>
    </row>
    <row r="4586" spans="1:4" x14ac:dyDescent="0.25">
      <c r="A4586" t="s">
        <v>4</v>
      </c>
      <c r="B4586" t="s">
        <v>5</v>
      </c>
      <c r="C4586" s="1">
        <v>21110</v>
      </c>
      <c r="D4586">
        <v>0</v>
      </c>
    </row>
    <row r="4587" spans="1:4" x14ac:dyDescent="0.25">
      <c r="A4587" t="s">
        <v>4</v>
      </c>
      <c r="B4587" t="s">
        <v>5</v>
      </c>
      <c r="C4587" s="1">
        <v>21111</v>
      </c>
      <c r="D4587">
        <v>0</v>
      </c>
    </row>
    <row r="4588" spans="1:4" x14ac:dyDescent="0.25">
      <c r="A4588" t="s">
        <v>4</v>
      </c>
      <c r="B4588" t="s">
        <v>5</v>
      </c>
      <c r="C4588" s="1">
        <v>21112</v>
      </c>
      <c r="D4588">
        <v>0</v>
      </c>
    </row>
    <row r="4589" spans="1:4" x14ac:dyDescent="0.25">
      <c r="A4589" t="s">
        <v>4</v>
      </c>
      <c r="B4589" t="s">
        <v>5</v>
      </c>
      <c r="C4589" s="1">
        <v>21113</v>
      </c>
      <c r="D4589">
        <v>0</v>
      </c>
    </row>
    <row r="4590" spans="1:4" x14ac:dyDescent="0.25">
      <c r="A4590" t="s">
        <v>4</v>
      </c>
      <c r="B4590" t="s">
        <v>5</v>
      </c>
      <c r="C4590" s="1">
        <v>21114</v>
      </c>
      <c r="D4590">
        <v>0</v>
      </c>
    </row>
    <row r="4591" spans="1:4" x14ac:dyDescent="0.25">
      <c r="A4591" t="s">
        <v>4</v>
      </c>
      <c r="B4591" t="s">
        <v>5</v>
      </c>
      <c r="C4591" s="1">
        <v>21115</v>
      </c>
      <c r="D4591">
        <v>0</v>
      </c>
    </row>
    <row r="4592" spans="1:4" x14ac:dyDescent="0.25">
      <c r="A4592" t="s">
        <v>4</v>
      </c>
      <c r="B4592" t="s">
        <v>5</v>
      </c>
      <c r="C4592" s="1">
        <v>21116</v>
      </c>
      <c r="D4592">
        <v>0</v>
      </c>
    </row>
    <row r="4593" spans="1:4" x14ac:dyDescent="0.25">
      <c r="A4593" t="s">
        <v>4</v>
      </c>
      <c r="B4593" t="s">
        <v>5</v>
      </c>
      <c r="C4593" s="1">
        <v>21117</v>
      </c>
      <c r="D4593">
        <v>0</v>
      </c>
    </row>
    <row r="4594" spans="1:4" x14ac:dyDescent="0.25">
      <c r="A4594" t="s">
        <v>4</v>
      </c>
      <c r="B4594" t="s">
        <v>5</v>
      </c>
      <c r="C4594" s="1">
        <v>21118</v>
      </c>
      <c r="D4594">
        <v>0</v>
      </c>
    </row>
    <row r="4595" spans="1:4" x14ac:dyDescent="0.25">
      <c r="A4595" t="s">
        <v>4</v>
      </c>
      <c r="B4595" t="s">
        <v>5</v>
      </c>
      <c r="C4595" s="1">
        <v>21119</v>
      </c>
      <c r="D4595">
        <v>0</v>
      </c>
    </row>
    <row r="4596" spans="1:4" x14ac:dyDescent="0.25">
      <c r="A4596" t="s">
        <v>4</v>
      </c>
      <c r="B4596" t="s">
        <v>5</v>
      </c>
      <c r="C4596" s="1">
        <v>21120</v>
      </c>
      <c r="D4596">
        <v>0</v>
      </c>
    </row>
    <row r="4597" spans="1:4" x14ac:dyDescent="0.25">
      <c r="A4597" t="s">
        <v>4</v>
      </c>
      <c r="B4597" t="s">
        <v>5</v>
      </c>
      <c r="C4597" s="1">
        <v>21121</v>
      </c>
      <c r="D4597">
        <v>0</v>
      </c>
    </row>
    <row r="4598" spans="1:4" x14ac:dyDescent="0.25">
      <c r="A4598" t="s">
        <v>4</v>
      </c>
      <c r="B4598" t="s">
        <v>5</v>
      </c>
      <c r="C4598" s="1">
        <v>21122</v>
      </c>
      <c r="D4598">
        <v>0</v>
      </c>
    </row>
    <row r="4599" spans="1:4" x14ac:dyDescent="0.25">
      <c r="A4599" t="s">
        <v>4</v>
      </c>
      <c r="B4599" t="s">
        <v>5</v>
      </c>
      <c r="C4599" s="1">
        <v>21123</v>
      </c>
      <c r="D4599">
        <v>0</v>
      </c>
    </row>
    <row r="4600" spans="1:4" x14ac:dyDescent="0.25">
      <c r="A4600" t="s">
        <v>4</v>
      </c>
      <c r="B4600" t="s">
        <v>5</v>
      </c>
      <c r="C4600" s="1">
        <v>21124</v>
      </c>
      <c r="D4600">
        <v>0</v>
      </c>
    </row>
    <row r="4601" spans="1:4" x14ac:dyDescent="0.25">
      <c r="A4601" t="s">
        <v>4</v>
      </c>
      <c r="B4601" t="s">
        <v>5</v>
      </c>
      <c r="C4601" s="1">
        <v>21125</v>
      </c>
      <c r="D4601">
        <v>0</v>
      </c>
    </row>
    <row r="4602" spans="1:4" x14ac:dyDescent="0.25">
      <c r="A4602" t="s">
        <v>4</v>
      </c>
      <c r="B4602" t="s">
        <v>5</v>
      </c>
      <c r="C4602" s="1">
        <v>21126</v>
      </c>
      <c r="D4602">
        <v>0</v>
      </c>
    </row>
    <row r="4603" spans="1:4" x14ac:dyDescent="0.25">
      <c r="A4603" t="s">
        <v>4</v>
      </c>
      <c r="B4603" t="s">
        <v>5</v>
      </c>
      <c r="C4603" s="1">
        <v>21127</v>
      </c>
      <c r="D4603">
        <v>0</v>
      </c>
    </row>
    <row r="4604" spans="1:4" x14ac:dyDescent="0.25">
      <c r="A4604" t="s">
        <v>4</v>
      </c>
      <c r="B4604" t="s">
        <v>5</v>
      </c>
      <c r="C4604" s="1">
        <v>21128</v>
      </c>
      <c r="D4604">
        <v>0</v>
      </c>
    </row>
    <row r="4605" spans="1:4" x14ac:dyDescent="0.25">
      <c r="A4605" t="s">
        <v>4</v>
      </c>
      <c r="B4605" t="s">
        <v>5</v>
      </c>
      <c r="C4605" s="1">
        <v>21129</v>
      </c>
      <c r="D4605">
        <v>0</v>
      </c>
    </row>
    <row r="4606" spans="1:4" x14ac:dyDescent="0.25">
      <c r="A4606" t="s">
        <v>4</v>
      </c>
      <c r="B4606" t="s">
        <v>5</v>
      </c>
      <c r="C4606" s="1">
        <v>21130</v>
      </c>
      <c r="D4606">
        <v>0</v>
      </c>
    </row>
    <row r="4607" spans="1:4" x14ac:dyDescent="0.25">
      <c r="A4607" t="s">
        <v>4</v>
      </c>
      <c r="B4607" t="s">
        <v>5</v>
      </c>
      <c r="C4607" s="1">
        <v>21131</v>
      </c>
      <c r="D4607">
        <v>0</v>
      </c>
    </row>
    <row r="4608" spans="1:4" x14ac:dyDescent="0.25">
      <c r="A4608" t="s">
        <v>4</v>
      </c>
      <c r="B4608" t="s">
        <v>5</v>
      </c>
      <c r="C4608" s="1">
        <v>21132</v>
      </c>
      <c r="D4608">
        <v>0</v>
      </c>
    </row>
    <row r="4609" spans="1:4" x14ac:dyDescent="0.25">
      <c r="A4609" t="s">
        <v>4</v>
      </c>
      <c r="B4609" t="s">
        <v>5</v>
      </c>
      <c r="C4609" s="1">
        <v>21133</v>
      </c>
      <c r="D4609">
        <v>0</v>
      </c>
    </row>
    <row r="4610" spans="1:4" x14ac:dyDescent="0.25">
      <c r="A4610" t="s">
        <v>4</v>
      </c>
      <c r="B4610" t="s">
        <v>5</v>
      </c>
      <c r="C4610" s="1">
        <v>21134</v>
      </c>
      <c r="D4610">
        <v>0</v>
      </c>
    </row>
    <row r="4611" spans="1:4" x14ac:dyDescent="0.25">
      <c r="A4611" t="s">
        <v>4</v>
      </c>
      <c r="B4611" t="s">
        <v>5</v>
      </c>
      <c r="C4611" s="1">
        <v>21135</v>
      </c>
      <c r="D4611">
        <v>0</v>
      </c>
    </row>
    <row r="4612" spans="1:4" x14ac:dyDescent="0.25">
      <c r="A4612" t="s">
        <v>4</v>
      </c>
      <c r="B4612" t="s">
        <v>5</v>
      </c>
      <c r="C4612" s="1">
        <v>21136</v>
      </c>
      <c r="D4612">
        <v>0</v>
      </c>
    </row>
    <row r="4613" spans="1:4" x14ac:dyDescent="0.25">
      <c r="A4613" t="s">
        <v>4</v>
      </c>
      <c r="B4613" t="s">
        <v>5</v>
      </c>
      <c r="C4613" s="1">
        <v>21137</v>
      </c>
      <c r="D4613">
        <v>0</v>
      </c>
    </row>
    <row r="4614" spans="1:4" x14ac:dyDescent="0.25">
      <c r="A4614" t="s">
        <v>4</v>
      </c>
      <c r="B4614" t="s">
        <v>5</v>
      </c>
      <c r="C4614" s="1">
        <v>21138</v>
      </c>
      <c r="D4614">
        <v>0</v>
      </c>
    </row>
    <row r="4615" spans="1:4" x14ac:dyDescent="0.25">
      <c r="A4615" t="s">
        <v>4</v>
      </c>
      <c r="B4615" t="s">
        <v>5</v>
      </c>
      <c r="C4615" s="1">
        <v>21139</v>
      </c>
      <c r="D4615">
        <v>0</v>
      </c>
    </row>
    <row r="4616" spans="1:4" x14ac:dyDescent="0.25">
      <c r="A4616" t="s">
        <v>4</v>
      </c>
      <c r="B4616" t="s">
        <v>5</v>
      </c>
      <c r="C4616" s="1">
        <v>21140</v>
      </c>
      <c r="D4616">
        <v>0</v>
      </c>
    </row>
    <row r="4617" spans="1:4" x14ac:dyDescent="0.25">
      <c r="A4617" t="s">
        <v>4</v>
      </c>
      <c r="B4617" t="s">
        <v>5</v>
      </c>
      <c r="C4617" s="1">
        <v>21141</v>
      </c>
      <c r="D4617">
        <v>0</v>
      </c>
    </row>
    <row r="4618" spans="1:4" x14ac:dyDescent="0.25">
      <c r="A4618" t="s">
        <v>4</v>
      </c>
      <c r="B4618" t="s">
        <v>5</v>
      </c>
      <c r="C4618" s="1">
        <v>21142</v>
      </c>
      <c r="D4618">
        <v>0</v>
      </c>
    </row>
    <row r="4619" spans="1:4" x14ac:dyDescent="0.25">
      <c r="A4619" t="s">
        <v>4</v>
      </c>
      <c r="B4619" t="s">
        <v>5</v>
      </c>
      <c r="C4619" s="1">
        <v>21143</v>
      </c>
      <c r="D4619">
        <v>0</v>
      </c>
    </row>
    <row r="4620" spans="1:4" x14ac:dyDescent="0.25">
      <c r="A4620" t="s">
        <v>4</v>
      </c>
      <c r="B4620" t="s">
        <v>5</v>
      </c>
      <c r="C4620" s="1">
        <v>21144</v>
      </c>
      <c r="D4620">
        <v>0</v>
      </c>
    </row>
    <row r="4621" spans="1:4" x14ac:dyDescent="0.25">
      <c r="A4621" t="s">
        <v>4</v>
      </c>
      <c r="B4621" t="s">
        <v>5</v>
      </c>
      <c r="C4621" s="1">
        <v>21145</v>
      </c>
      <c r="D4621">
        <v>0</v>
      </c>
    </row>
    <row r="4622" spans="1:4" x14ac:dyDescent="0.25">
      <c r="A4622" t="s">
        <v>4</v>
      </c>
      <c r="B4622" t="s">
        <v>5</v>
      </c>
      <c r="C4622" s="1">
        <v>21146</v>
      </c>
      <c r="D4622">
        <v>0</v>
      </c>
    </row>
    <row r="4623" spans="1:4" x14ac:dyDescent="0.25">
      <c r="A4623" t="s">
        <v>4</v>
      </c>
      <c r="B4623" t="s">
        <v>5</v>
      </c>
      <c r="C4623" s="1">
        <v>21147</v>
      </c>
      <c r="D4623">
        <v>0</v>
      </c>
    </row>
    <row r="4624" spans="1:4" x14ac:dyDescent="0.25">
      <c r="A4624" t="s">
        <v>4</v>
      </c>
      <c r="B4624" t="s">
        <v>5</v>
      </c>
      <c r="C4624" s="1">
        <v>21148</v>
      </c>
      <c r="D4624">
        <v>0</v>
      </c>
    </row>
    <row r="4625" spans="1:4" x14ac:dyDescent="0.25">
      <c r="A4625" t="s">
        <v>4</v>
      </c>
      <c r="B4625" t="s">
        <v>5</v>
      </c>
      <c r="C4625" s="1">
        <v>21149</v>
      </c>
      <c r="D4625">
        <v>0</v>
      </c>
    </row>
    <row r="4626" spans="1:4" x14ac:dyDescent="0.25">
      <c r="A4626" t="s">
        <v>4</v>
      </c>
      <c r="B4626" t="s">
        <v>5</v>
      </c>
      <c r="C4626" s="1">
        <v>21150</v>
      </c>
      <c r="D4626">
        <v>0</v>
      </c>
    </row>
    <row r="4627" spans="1:4" x14ac:dyDescent="0.25">
      <c r="A4627" t="s">
        <v>4</v>
      </c>
      <c r="B4627" t="s">
        <v>5</v>
      </c>
      <c r="C4627" s="1">
        <v>21151</v>
      </c>
      <c r="D4627">
        <v>0</v>
      </c>
    </row>
    <row r="4628" spans="1:4" x14ac:dyDescent="0.25">
      <c r="A4628" t="s">
        <v>4</v>
      </c>
      <c r="B4628" t="s">
        <v>5</v>
      </c>
      <c r="C4628" s="1">
        <v>21152</v>
      </c>
      <c r="D4628">
        <v>0</v>
      </c>
    </row>
    <row r="4629" spans="1:4" x14ac:dyDescent="0.25">
      <c r="A4629" t="s">
        <v>4</v>
      </c>
      <c r="B4629" t="s">
        <v>5</v>
      </c>
      <c r="C4629" s="1">
        <v>21153</v>
      </c>
      <c r="D4629">
        <v>0</v>
      </c>
    </row>
    <row r="4630" spans="1:4" x14ac:dyDescent="0.25">
      <c r="A4630" t="s">
        <v>4</v>
      </c>
      <c r="B4630" t="s">
        <v>5</v>
      </c>
      <c r="C4630" s="1">
        <v>21154</v>
      </c>
      <c r="D4630">
        <v>0</v>
      </c>
    </row>
    <row r="4631" spans="1:4" x14ac:dyDescent="0.25">
      <c r="A4631" t="s">
        <v>4</v>
      </c>
      <c r="B4631" t="s">
        <v>5</v>
      </c>
      <c r="C4631" s="1">
        <v>21155</v>
      </c>
      <c r="D4631">
        <v>0</v>
      </c>
    </row>
    <row r="4632" spans="1:4" x14ac:dyDescent="0.25">
      <c r="A4632" t="s">
        <v>4</v>
      </c>
      <c r="B4632" t="s">
        <v>5</v>
      </c>
      <c r="C4632" s="1">
        <v>21156</v>
      </c>
      <c r="D4632">
        <v>0</v>
      </c>
    </row>
    <row r="4633" spans="1:4" x14ac:dyDescent="0.25">
      <c r="A4633" t="s">
        <v>4</v>
      </c>
      <c r="B4633" t="s">
        <v>5</v>
      </c>
      <c r="C4633" s="1">
        <v>21157</v>
      </c>
      <c r="D4633">
        <v>0</v>
      </c>
    </row>
    <row r="4634" spans="1:4" x14ac:dyDescent="0.25">
      <c r="A4634" t="s">
        <v>4</v>
      </c>
      <c r="B4634" t="s">
        <v>5</v>
      </c>
      <c r="C4634" s="1">
        <v>21158</v>
      </c>
      <c r="D4634">
        <v>0</v>
      </c>
    </row>
    <row r="4635" spans="1:4" x14ac:dyDescent="0.25">
      <c r="A4635" t="s">
        <v>4</v>
      </c>
      <c r="B4635" t="s">
        <v>5</v>
      </c>
      <c r="C4635" s="1">
        <v>21159</v>
      </c>
      <c r="D4635">
        <v>0</v>
      </c>
    </row>
    <row r="4636" spans="1:4" x14ac:dyDescent="0.25">
      <c r="A4636" t="s">
        <v>4</v>
      </c>
      <c r="B4636" t="s">
        <v>5</v>
      </c>
      <c r="C4636" s="1">
        <v>21160</v>
      </c>
      <c r="D4636">
        <v>0</v>
      </c>
    </row>
    <row r="4637" spans="1:4" x14ac:dyDescent="0.25">
      <c r="A4637" t="s">
        <v>4</v>
      </c>
      <c r="B4637" t="s">
        <v>5</v>
      </c>
      <c r="C4637" s="1">
        <v>21161</v>
      </c>
      <c r="D4637">
        <v>0</v>
      </c>
    </row>
    <row r="4638" spans="1:4" x14ac:dyDescent="0.25">
      <c r="A4638" t="s">
        <v>4</v>
      </c>
      <c r="B4638" t="s">
        <v>5</v>
      </c>
      <c r="C4638" s="1">
        <v>21162</v>
      </c>
      <c r="D4638">
        <v>0</v>
      </c>
    </row>
    <row r="4639" spans="1:4" x14ac:dyDescent="0.25">
      <c r="A4639" t="s">
        <v>4</v>
      </c>
      <c r="B4639" t="s">
        <v>5</v>
      </c>
      <c r="C4639" s="1">
        <v>21163</v>
      </c>
      <c r="D4639">
        <v>0</v>
      </c>
    </row>
    <row r="4640" spans="1:4" x14ac:dyDescent="0.25">
      <c r="A4640" t="s">
        <v>4</v>
      </c>
      <c r="B4640" t="s">
        <v>5</v>
      </c>
      <c r="C4640" s="1">
        <v>21164</v>
      </c>
      <c r="D4640">
        <v>0</v>
      </c>
    </row>
    <row r="4641" spans="1:4" x14ac:dyDescent="0.25">
      <c r="A4641" t="s">
        <v>4</v>
      </c>
      <c r="B4641" t="s">
        <v>5</v>
      </c>
      <c r="C4641" s="1">
        <v>21165</v>
      </c>
      <c r="D4641">
        <v>114</v>
      </c>
    </row>
    <row r="4642" spans="1:4" x14ac:dyDescent="0.25">
      <c r="A4642" t="s">
        <v>4</v>
      </c>
      <c r="B4642" t="s">
        <v>5</v>
      </c>
      <c r="C4642" s="1">
        <v>21166</v>
      </c>
      <c r="D4642">
        <v>20</v>
      </c>
    </row>
    <row r="4643" spans="1:4" x14ac:dyDescent="0.25">
      <c r="A4643" t="s">
        <v>4</v>
      </c>
      <c r="B4643" t="s">
        <v>5</v>
      </c>
      <c r="C4643" s="1">
        <v>21167</v>
      </c>
      <c r="D4643">
        <v>5</v>
      </c>
    </row>
    <row r="4644" spans="1:4" x14ac:dyDescent="0.25">
      <c r="A4644" t="s">
        <v>4</v>
      </c>
      <c r="B4644" t="s">
        <v>5</v>
      </c>
      <c r="C4644" s="1">
        <v>21168</v>
      </c>
      <c r="D4644">
        <v>0</v>
      </c>
    </row>
    <row r="4645" spans="1:4" x14ac:dyDescent="0.25">
      <c r="A4645" t="s">
        <v>4</v>
      </c>
      <c r="B4645" t="s">
        <v>5</v>
      </c>
      <c r="C4645" s="1">
        <v>21169</v>
      </c>
      <c r="D4645">
        <v>0</v>
      </c>
    </row>
    <row r="4646" spans="1:4" x14ac:dyDescent="0.25">
      <c r="A4646" t="s">
        <v>4</v>
      </c>
      <c r="B4646" t="s">
        <v>5</v>
      </c>
      <c r="C4646" s="1">
        <v>21170</v>
      </c>
      <c r="D4646">
        <v>0</v>
      </c>
    </row>
    <row r="4647" spans="1:4" x14ac:dyDescent="0.25">
      <c r="A4647" t="s">
        <v>4</v>
      </c>
      <c r="B4647" t="s">
        <v>5</v>
      </c>
      <c r="C4647" s="1">
        <v>21171</v>
      </c>
      <c r="D4647">
        <v>0</v>
      </c>
    </row>
    <row r="4648" spans="1:4" x14ac:dyDescent="0.25">
      <c r="A4648" t="s">
        <v>4</v>
      </c>
      <c r="B4648" t="s">
        <v>5</v>
      </c>
      <c r="C4648" s="1">
        <v>21172</v>
      </c>
      <c r="D4648">
        <v>0</v>
      </c>
    </row>
    <row r="4649" spans="1:4" x14ac:dyDescent="0.25">
      <c r="A4649" t="s">
        <v>4</v>
      </c>
      <c r="B4649" t="s">
        <v>5</v>
      </c>
      <c r="C4649" s="1">
        <v>21173</v>
      </c>
      <c r="D4649">
        <v>0</v>
      </c>
    </row>
    <row r="4650" spans="1:4" x14ac:dyDescent="0.25">
      <c r="A4650" t="s">
        <v>4</v>
      </c>
      <c r="B4650" t="s">
        <v>5</v>
      </c>
      <c r="C4650" s="1">
        <v>21174</v>
      </c>
      <c r="D4650">
        <v>0</v>
      </c>
    </row>
    <row r="4651" spans="1:4" x14ac:dyDescent="0.25">
      <c r="A4651" t="s">
        <v>4</v>
      </c>
      <c r="B4651" t="s">
        <v>5</v>
      </c>
      <c r="C4651" s="1">
        <v>21175</v>
      </c>
      <c r="D4651">
        <v>0</v>
      </c>
    </row>
    <row r="4652" spans="1:4" x14ac:dyDescent="0.25">
      <c r="A4652" t="s">
        <v>4</v>
      </c>
      <c r="B4652" t="s">
        <v>5</v>
      </c>
      <c r="C4652" s="1">
        <v>21176</v>
      </c>
      <c r="D4652">
        <v>0</v>
      </c>
    </row>
    <row r="4653" spans="1:4" x14ac:dyDescent="0.25">
      <c r="A4653" t="s">
        <v>4</v>
      </c>
      <c r="B4653" t="s">
        <v>5</v>
      </c>
      <c r="C4653" s="1">
        <v>21177</v>
      </c>
      <c r="D4653">
        <v>0</v>
      </c>
    </row>
    <row r="4654" spans="1:4" x14ac:dyDescent="0.25">
      <c r="A4654" t="s">
        <v>4</v>
      </c>
      <c r="B4654" t="s">
        <v>5</v>
      </c>
      <c r="C4654" s="1">
        <v>21178</v>
      </c>
      <c r="D4654">
        <v>0</v>
      </c>
    </row>
    <row r="4655" spans="1:4" x14ac:dyDescent="0.25">
      <c r="A4655" t="s">
        <v>4</v>
      </c>
      <c r="B4655" t="s">
        <v>5</v>
      </c>
      <c r="C4655" s="1">
        <v>21179</v>
      </c>
      <c r="D4655">
        <v>0</v>
      </c>
    </row>
    <row r="4656" spans="1:4" x14ac:dyDescent="0.25">
      <c r="A4656" t="s">
        <v>4</v>
      </c>
      <c r="B4656" t="s">
        <v>5</v>
      </c>
      <c r="C4656" s="1">
        <v>21180</v>
      </c>
      <c r="D4656">
        <v>0</v>
      </c>
    </row>
    <row r="4657" spans="1:4" x14ac:dyDescent="0.25">
      <c r="A4657" t="s">
        <v>4</v>
      </c>
      <c r="B4657" t="s">
        <v>5</v>
      </c>
      <c r="C4657" s="1">
        <v>21181</v>
      </c>
      <c r="D4657">
        <v>0</v>
      </c>
    </row>
    <row r="4658" spans="1:4" x14ac:dyDescent="0.25">
      <c r="A4658" t="s">
        <v>4</v>
      </c>
      <c r="B4658" t="s">
        <v>5</v>
      </c>
      <c r="C4658" s="1">
        <v>21182</v>
      </c>
      <c r="D4658">
        <v>0</v>
      </c>
    </row>
    <row r="4659" spans="1:4" x14ac:dyDescent="0.25">
      <c r="A4659" t="s">
        <v>4</v>
      </c>
      <c r="B4659" t="s">
        <v>5</v>
      </c>
      <c r="C4659" s="1">
        <v>21183</v>
      </c>
      <c r="D4659">
        <v>0</v>
      </c>
    </row>
    <row r="4660" spans="1:4" x14ac:dyDescent="0.25">
      <c r="A4660" t="s">
        <v>4</v>
      </c>
      <c r="B4660" t="s">
        <v>5</v>
      </c>
      <c r="C4660" s="1">
        <v>21184</v>
      </c>
      <c r="D4660">
        <v>0</v>
      </c>
    </row>
    <row r="4661" spans="1:4" x14ac:dyDescent="0.25">
      <c r="A4661" t="s">
        <v>4</v>
      </c>
      <c r="B4661" t="s">
        <v>5</v>
      </c>
      <c r="C4661" s="1">
        <v>21185</v>
      </c>
      <c r="D4661">
        <v>0</v>
      </c>
    </row>
    <row r="4662" spans="1:4" x14ac:dyDescent="0.25">
      <c r="A4662" t="s">
        <v>4</v>
      </c>
      <c r="B4662" t="s">
        <v>5</v>
      </c>
      <c r="C4662" s="1">
        <v>21186</v>
      </c>
      <c r="D4662">
        <v>0</v>
      </c>
    </row>
    <row r="4663" spans="1:4" x14ac:dyDescent="0.25">
      <c r="A4663" t="s">
        <v>4</v>
      </c>
      <c r="B4663" t="s">
        <v>5</v>
      </c>
      <c r="C4663" s="1">
        <v>21187</v>
      </c>
      <c r="D4663">
        <v>0</v>
      </c>
    </row>
    <row r="4664" spans="1:4" x14ac:dyDescent="0.25">
      <c r="A4664" t="s">
        <v>4</v>
      </c>
      <c r="B4664" t="s">
        <v>5</v>
      </c>
      <c r="C4664" s="1">
        <v>21188</v>
      </c>
      <c r="D4664">
        <v>0</v>
      </c>
    </row>
    <row r="4665" spans="1:4" x14ac:dyDescent="0.25">
      <c r="A4665" t="s">
        <v>4</v>
      </c>
      <c r="B4665" t="s">
        <v>5</v>
      </c>
      <c r="C4665" s="1">
        <v>21189</v>
      </c>
      <c r="D4665">
        <v>0</v>
      </c>
    </row>
    <row r="4666" spans="1:4" x14ac:dyDescent="0.25">
      <c r="A4666" t="s">
        <v>4</v>
      </c>
      <c r="B4666" t="s">
        <v>5</v>
      </c>
      <c r="C4666" s="1">
        <v>21190</v>
      </c>
      <c r="D4666">
        <v>0</v>
      </c>
    </row>
    <row r="4667" spans="1:4" x14ac:dyDescent="0.25">
      <c r="A4667" t="s">
        <v>4</v>
      </c>
      <c r="B4667" t="s">
        <v>5</v>
      </c>
      <c r="C4667" s="1">
        <v>21191</v>
      </c>
      <c r="D4667">
        <v>0</v>
      </c>
    </row>
    <row r="4668" spans="1:4" x14ac:dyDescent="0.25">
      <c r="A4668" t="s">
        <v>4</v>
      </c>
      <c r="B4668" t="s">
        <v>5</v>
      </c>
      <c r="C4668" s="1">
        <v>21192</v>
      </c>
      <c r="D4668">
        <v>140</v>
      </c>
    </row>
    <row r="4669" spans="1:4" x14ac:dyDescent="0.25">
      <c r="A4669" t="s">
        <v>4</v>
      </c>
      <c r="B4669" t="s">
        <v>5</v>
      </c>
      <c r="C4669" s="1">
        <v>21193</v>
      </c>
      <c r="D4669">
        <v>69</v>
      </c>
    </row>
    <row r="4670" spans="1:4" x14ac:dyDescent="0.25">
      <c r="A4670" t="s">
        <v>4</v>
      </c>
      <c r="B4670" t="s">
        <v>5</v>
      </c>
      <c r="C4670" s="1">
        <v>21194</v>
      </c>
      <c r="D4670">
        <v>0</v>
      </c>
    </row>
    <row r="4671" spans="1:4" x14ac:dyDescent="0.25">
      <c r="A4671" t="s">
        <v>4</v>
      </c>
      <c r="B4671" t="s">
        <v>5</v>
      </c>
      <c r="C4671" s="1">
        <v>21195</v>
      </c>
      <c r="D4671">
        <v>0</v>
      </c>
    </row>
    <row r="4672" spans="1:4" x14ac:dyDescent="0.25">
      <c r="A4672" t="s">
        <v>4</v>
      </c>
      <c r="B4672" t="s">
        <v>5</v>
      </c>
      <c r="C4672" s="1">
        <v>21196</v>
      </c>
      <c r="D4672">
        <v>0</v>
      </c>
    </row>
    <row r="4673" spans="1:4" x14ac:dyDescent="0.25">
      <c r="A4673" t="s">
        <v>4</v>
      </c>
      <c r="B4673" t="s">
        <v>5</v>
      </c>
      <c r="C4673" s="1">
        <v>21197</v>
      </c>
      <c r="D4673">
        <v>0</v>
      </c>
    </row>
    <row r="4674" spans="1:4" x14ac:dyDescent="0.25">
      <c r="A4674" t="s">
        <v>4</v>
      </c>
      <c r="B4674" t="s">
        <v>5</v>
      </c>
      <c r="C4674" s="1">
        <v>21198</v>
      </c>
      <c r="D4674">
        <v>0</v>
      </c>
    </row>
    <row r="4675" spans="1:4" x14ac:dyDescent="0.25">
      <c r="A4675" t="s">
        <v>4</v>
      </c>
      <c r="B4675" t="s">
        <v>5</v>
      </c>
      <c r="C4675" s="1">
        <v>21199</v>
      </c>
      <c r="D4675">
        <v>0</v>
      </c>
    </row>
    <row r="4676" spans="1:4" x14ac:dyDescent="0.25">
      <c r="A4676" t="s">
        <v>4</v>
      </c>
      <c r="B4676" t="s">
        <v>5</v>
      </c>
      <c r="C4676" s="1">
        <v>21200</v>
      </c>
      <c r="D4676">
        <v>18</v>
      </c>
    </row>
    <row r="4677" spans="1:4" x14ac:dyDescent="0.25">
      <c r="A4677" t="s">
        <v>4</v>
      </c>
      <c r="B4677" t="s">
        <v>5</v>
      </c>
      <c r="C4677" s="1">
        <v>21201</v>
      </c>
      <c r="D4677">
        <v>43</v>
      </c>
    </row>
    <row r="4678" spans="1:4" x14ac:dyDescent="0.25">
      <c r="A4678" t="s">
        <v>4</v>
      </c>
      <c r="B4678" t="s">
        <v>5</v>
      </c>
      <c r="C4678" s="1">
        <v>21202</v>
      </c>
      <c r="D4678">
        <v>3</v>
      </c>
    </row>
    <row r="4679" spans="1:4" x14ac:dyDescent="0.25">
      <c r="A4679" t="s">
        <v>4</v>
      </c>
      <c r="B4679" t="s">
        <v>5</v>
      </c>
      <c r="C4679" s="1">
        <v>21203</v>
      </c>
      <c r="D4679">
        <v>13</v>
      </c>
    </row>
    <row r="4680" spans="1:4" x14ac:dyDescent="0.25">
      <c r="A4680" t="s">
        <v>4</v>
      </c>
      <c r="B4680" t="s">
        <v>5</v>
      </c>
      <c r="C4680" s="1">
        <v>21204</v>
      </c>
      <c r="D4680">
        <v>0</v>
      </c>
    </row>
    <row r="4681" spans="1:4" x14ac:dyDescent="0.25">
      <c r="A4681" t="s">
        <v>4</v>
      </c>
      <c r="B4681" t="s">
        <v>5</v>
      </c>
      <c r="C4681" s="1">
        <v>21205</v>
      </c>
      <c r="D4681">
        <v>0</v>
      </c>
    </row>
    <row r="4682" spans="1:4" x14ac:dyDescent="0.25">
      <c r="A4682" t="s">
        <v>4</v>
      </c>
      <c r="B4682" t="s">
        <v>5</v>
      </c>
      <c r="C4682" s="1">
        <v>21206</v>
      </c>
      <c r="D4682">
        <v>5</v>
      </c>
    </row>
    <row r="4683" spans="1:4" x14ac:dyDescent="0.25">
      <c r="A4683" t="s">
        <v>4</v>
      </c>
      <c r="B4683" t="s">
        <v>5</v>
      </c>
      <c r="C4683" s="1">
        <v>21207</v>
      </c>
      <c r="D4683">
        <v>0</v>
      </c>
    </row>
    <row r="4684" spans="1:4" x14ac:dyDescent="0.25">
      <c r="A4684" t="s">
        <v>4</v>
      </c>
      <c r="B4684" t="s">
        <v>5</v>
      </c>
      <c r="C4684" s="1">
        <v>21208</v>
      </c>
      <c r="D4684">
        <v>0</v>
      </c>
    </row>
    <row r="4685" spans="1:4" x14ac:dyDescent="0.25">
      <c r="A4685" t="s">
        <v>4</v>
      </c>
      <c r="B4685" t="s">
        <v>5</v>
      </c>
      <c r="C4685" s="1">
        <v>21209</v>
      </c>
      <c r="D4685">
        <v>0</v>
      </c>
    </row>
    <row r="4686" spans="1:4" x14ac:dyDescent="0.25">
      <c r="A4686" t="s">
        <v>4</v>
      </c>
      <c r="B4686" t="s">
        <v>5</v>
      </c>
      <c r="C4686" s="1">
        <v>21210</v>
      </c>
      <c r="D4686">
        <v>36</v>
      </c>
    </row>
    <row r="4687" spans="1:4" x14ac:dyDescent="0.25">
      <c r="A4687" t="s">
        <v>4</v>
      </c>
      <c r="B4687" t="s">
        <v>5</v>
      </c>
      <c r="C4687" s="1">
        <v>21211</v>
      </c>
      <c r="D4687">
        <v>0</v>
      </c>
    </row>
    <row r="4688" spans="1:4" x14ac:dyDescent="0.25">
      <c r="A4688" t="s">
        <v>4</v>
      </c>
      <c r="B4688" t="s">
        <v>5</v>
      </c>
      <c r="C4688" s="1">
        <v>21212</v>
      </c>
      <c r="D4688">
        <v>0</v>
      </c>
    </row>
    <row r="4689" spans="1:4" x14ac:dyDescent="0.25">
      <c r="A4689" t="s">
        <v>4</v>
      </c>
      <c r="B4689" t="s">
        <v>5</v>
      </c>
      <c r="C4689" s="1">
        <v>21213</v>
      </c>
      <c r="D4689">
        <v>13</v>
      </c>
    </row>
    <row r="4690" spans="1:4" x14ac:dyDescent="0.25">
      <c r="A4690" t="s">
        <v>4</v>
      </c>
      <c r="B4690" t="s">
        <v>5</v>
      </c>
      <c r="C4690" s="1">
        <v>21214</v>
      </c>
      <c r="D4690">
        <v>0</v>
      </c>
    </row>
    <row r="4691" spans="1:4" x14ac:dyDescent="0.25">
      <c r="A4691" t="s">
        <v>4</v>
      </c>
      <c r="B4691" t="s">
        <v>5</v>
      </c>
      <c r="C4691" s="1">
        <v>21215</v>
      </c>
      <c r="D4691">
        <v>0</v>
      </c>
    </row>
    <row r="4692" spans="1:4" x14ac:dyDescent="0.25">
      <c r="A4692" t="s">
        <v>4</v>
      </c>
      <c r="B4692" t="s">
        <v>5</v>
      </c>
      <c r="C4692" s="1">
        <v>21216</v>
      </c>
      <c r="D4692">
        <v>0</v>
      </c>
    </row>
    <row r="4693" spans="1:4" x14ac:dyDescent="0.25">
      <c r="A4693" t="s">
        <v>4</v>
      </c>
      <c r="B4693" t="s">
        <v>5</v>
      </c>
      <c r="C4693" s="1">
        <v>21217</v>
      </c>
      <c r="D4693">
        <v>0</v>
      </c>
    </row>
    <row r="4694" spans="1:4" x14ac:dyDescent="0.25">
      <c r="A4694" t="s">
        <v>4</v>
      </c>
      <c r="B4694" t="s">
        <v>5</v>
      </c>
      <c r="C4694" s="1">
        <v>21218</v>
      </c>
      <c r="D4694">
        <v>0</v>
      </c>
    </row>
    <row r="4695" spans="1:4" x14ac:dyDescent="0.25">
      <c r="A4695" t="s">
        <v>4</v>
      </c>
      <c r="B4695" t="s">
        <v>5</v>
      </c>
      <c r="C4695" s="1">
        <v>21219</v>
      </c>
      <c r="D4695">
        <v>0</v>
      </c>
    </row>
    <row r="4696" spans="1:4" x14ac:dyDescent="0.25">
      <c r="A4696" t="s">
        <v>4</v>
      </c>
      <c r="B4696" t="s">
        <v>5</v>
      </c>
      <c r="C4696" s="1">
        <v>21220</v>
      </c>
      <c r="D4696">
        <v>0</v>
      </c>
    </row>
    <row r="4697" spans="1:4" x14ac:dyDescent="0.25">
      <c r="A4697" t="s">
        <v>4</v>
      </c>
      <c r="B4697" t="s">
        <v>5</v>
      </c>
      <c r="C4697" s="1">
        <v>21221</v>
      </c>
      <c r="D4697">
        <v>0</v>
      </c>
    </row>
    <row r="4698" spans="1:4" x14ac:dyDescent="0.25">
      <c r="A4698" t="s">
        <v>4</v>
      </c>
      <c r="B4698" t="s">
        <v>5</v>
      </c>
      <c r="C4698" s="1">
        <v>21222</v>
      </c>
      <c r="D4698">
        <v>0</v>
      </c>
    </row>
    <row r="4699" spans="1:4" x14ac:dyDescent="0.25">
      <c r="A4699" t="s">
        <v>4</v>
      </c>
      <c r="B4699" t="s">
        <v>5</v>
      </c>
      <c r="C4699" s="1">
        <v>21223</v>
      </c>
      <c r="D4699">
        <v>76</v>
      </c>
    </row>
    <row r="4700" spans="1:4" x14ac:dyDescent="0.25">
      <c r="A4700" t="s">
        <v>4</v>
      </c>
      <c r="B4700" t="s">
        <v>5</v>
      </c>
      <c r="C4700" s="1">
        <v>21224</v>
      </c>
      <c r="D4700">
        <v>13</v>
      </c>
    </row>
    <row r="4701" spans="1:4" x14ac:dyDescent="0.25">
      <c r="A4701" t="s">
        <v>4</v>
      </c>
      <c r="B4701" t="s">
        <v>5</v>
      </c>
      <c r="C4701" s="1">
        <v>21225</v>
      </c>
      <c r="D4701">
        <v>0</v>
      </c>
    </row>
    <row r="4702" spans="1:4" x14ac:dyDescent="0.25">
      <c r="A4702" t="s">
        <v>4</v>
      </c>
      <c r="B4702" t="s">
        <v>5</v>
      </c>
      <c r="C4702" s="1">
        <v>21226</v>
      </c>
      <c r="D4702">
        <v>0</v>
      </c>
    </row>
    <row r="4703" spans="1:4" x14ac:dyDescent="0.25">
      <c r="A4703" t="s">
        <v>4</v>
      </c>
      <c r="B4703" t="s">
        <v>5</v>
      </c>
      <c r="C4703" s="1">
        <v>21227</v>
      </c>
      <c r="D4703">
        <v>0</v>
      </c>
    </row>
    <row r="4704" spans="1:4" x14ac:dyDescent="0.25">
      <c r="A4704" t="s">
        <v>4</v>
      </c>
      <c r="B4704" t="s">
        <v>5</v>
      </c>
      <c r="C4704" s="1">
        <v>21228</v>
      </c>
      <c r="D4704">
        <v>51</v>
      </c>
    </row>
    <row r="4705" spans="1:4" x14ac:dyDescent="0.25">
      <c r="A4705" t="s">
        <v>4</v>
      </c>
      <c r="B4705" t="s">
        <v>5</v>
      </c>
      <c r="C4705" s="1">
        <v>21229</v>
      </c>
      <c r="D4705">
        <v>0</v>
      </c>
    </row>
    <row r="4706" spans="1:4" x14ac:dyDescent="0.25">
      <c r="A4706" t="s">
        <v>4</v>
      </c>
      <c r="B4706" t="s">
        <v>5</v>
      </c>
      <c r="C4706" s="1">
        <v>21230</v>
      </c>
      <c r="D4706">
        <v>0</v>
      </c>
    </row>
    <row r="4707" spans="1:4" x14ac:dyDescent="0.25">
      <c r="A4707" t="s">
        <v>4</v>
      </c>
      <c r="B4707" t="s">
        <v>5</v>
      </c>
      <c r="C4707" s="1">
        <v>21231</v>
      </c>
      <c r="D4707">
        <v>25</v>
      </c>
    </row>
    <row r="4708" spans="1:4" x14ac:dyDescent="0.25">
      <c r="A4708" t="s">
        <v>4</v>
      </c>
      <c r="B4708" t="s">
        <v>5</v>
      </c>
      <c r="C4708" s="1">
        <v>21232</v>
      </c>
      <c r="D4708">
        <v>269</v>
      </c>
    </row>
    <row r="4709" spans="1:4" x14ac:dyDescent="0.25">
      <c r="A4709" t="s">
        <v>4</v>
      </c>
      <c r="B4709" t="s">
        <v>5</v>
      </c>
      <c r="C4709" s="1">
        <v>21233</v>
      </c>
      <c r="D4709">
        <v>0</v>
      </c>
    </row>
    <row r="4710" spans="1:4" x14ac:dyDescent="0.25">
      <c r="A4710" t="s">
        <v>4</v>
      </c>
      <c r="B4710" t="s">
        <v>5</v>
      </c>
      <c r="C4710" s="1">
        <v>21234</v>
      </c>
      <c r="D4710">
        <v>0</v>
      </c>
    </row>
    <row r="4711" spans="1:4" x14ac:dyDescent="0.25">
      <c r="A4711" t="s">
        <v>4</v>
      </c>
      <c r="B4711" t="s">
        <v>5</v>
      </c>
      <c r="C4711" s="1">
        <v>21235</v>
      </c>
      <c r="D4711">
        <v>0</v>
      </c>
    </row>
    <row r="4712" spans="1:4" x14ac:dyDescent="0.25">
      <c r="A4712" t="s">
        <v>4</v>
      </c>
      <c r="B4712" t="s">
        <v>5</v>
      </c>
      <c r="C4712" s="1">
        <v>21236</v>
      </c>
      <c r="D4712">
        <v>0</v>
      </c>
    </row>
    <row r="4713" spans="1:4" x14ac:dyDescent="0.25">
      <c r="A4713" t="s">
        <v>4</v>
      </c>
      <c r="B4713" t="s">
        <v>5</v>
      </c>
      <c r="C4713" s="1">
        <v>21237</v>
      </c>
      <c r="D4713">
        <v>0</v>
      </c>
    </row>
    <row r="4714" spans="1:4" x14ac:dyDescent="0.25">
      <c r="A4714" t="s">
        <v>4</v>
      </c>
      <c r="B4714" t="s">
        <v>5</v>
      </c>
      <c r="C4714" s="1">
        <v>21238</v>
      </c>
      <c r="D4714">
        <v>0</v>
      </c>
    </row>
    <row r="4715" spans="1:4" x14ac:dyDescent="0.25">
      <c r="A4715" t="s">
        <v>4</v>
      </c>
      <c r="B4715" t="s">
        <v>5</v>
      </c>
      <c r="C4715" s="1">
        <v>21239</v>
      </c>
      <c r="D4715">
        <v>0</v>
      </c>
    </row>
    <row r="4716" spans="1:4" x14ac:dyDescent="0.25">
      <c r="A4716" t="s">
        <v>4</v>
      </c>
      <c r="B4716" t="s">
        <v>5</v>
      </c>
      <c r="C4716" s="1">
        <v>21240</v>
      </c>
      <c r="D4716">
        <v>0</v>
      </c>
    </row>
    <row r="4717" spans="1:4" x14ac:dyDescent="0.25">
      <c r="A4717" t="s">
        <v>4</v>
      </c>
      <c r="B4717" t="s">
        <v>5</v>
      </c>
      <c r="C4717" s="1">
        <v>21241</v>
      </c>
      <c r="D4717">
        <v>0</v>
      </c>
    </row>
    <row r="4718" spans="1:4" x14ac:dyDescent="0.25">
      <c r="A4718" t="s">
        <v>4</v>
      </c>
      <c r="B4718" t="s">
        <v>5</v>
      </c>
      <c r="C4718" s="1">
        <v>21242</v>
      </c>
      <c r="D4718">
        <v>0</v>
      </c>
    </row>
    <row r="4719" spans="1:4" x14ac:dyDescent="0.25">
      <c r="A4719" t="s">
        <v>4</v>
      </c>
      <c r="B4719" t="s">
        <v>5</v>
      </c>
      <c r="C4719" s="1">
        <v>21243</v>
      </c>
      <c r="D4719">
        <v>0</v>
      </c>
    </row>
    <row r="4720" spans="1:4" x14ac:dyDescent="0.25">
      <c r="A4720" t="s">
        <v>4</v>
      </c>
      <c r="B4720" t="s">
        <v>5</v>
      </c>
      <c r="C4720" s="1">
        <v>21244</v>
      </c>
      <c r="D4720">
        <v>0</v>
      </c>
    </row>
    <row r="4721" spans="1:4" x14ac:dyDescent="0.25">
      <c r="A4721" t="s">
        <v>4</v>
      </c>
      <c r="B4721" t="s">
        <v>5</v>
      </c>
      <c r="C4721" s="1">
        <v>21245</v>
      </c>
      <c r="D4721">
        <v>0</v>
      </c>
    </row>
    <row r="4722" spans="1:4" x14ac:dyDescent="0.25">
      <c r="A4722" t="s">
        <v>4</v>
      </c>
      <c r="B4722" t="s">
        <v>5</v>
      </c>
      <c r="C4722" s="1">
        <v>21246</v>
      </c>
      <c r="D4722">
        <v>0</v>
      </c>
    </row>
    <row r="4723" spans="1:4" x14ac:dyDescent="0.25">
      <c r="A4723" t="s">
        <v>4</v>
      </c>
      <c r="B4723" t="s">
        <v>5</v>
      </c>
      <c r="C4723" s="1">
        <v>21247</v>
      </c>
      <c r="D4723">
        <v>0</v>
      </c>
    </row>
    <row r="4724" spans="1:4" x14ac:dyDescent="0.25">
      <c r="A4724" t="s">
        <v>4</v>
      </c>
      <c r="B4724" t="s">
        <v>5</v>
      </c>
      <c r="C4724" s="1">
        <v>21248</v>
      </c>
      <c r="D4724">
        <v>30</v>
      </c>
    </row>
    <row r="4725" spans="1:4" x14ac:dyDescent="0.25">
      <c r="A4725" t="s">
        <v>4</v>
      </c>
      <c r="B4725" t="s">
        <v>5</v>
      </c>
      <c r="C4725" s="1">
        <v>21249</v>
      </c>
      <c r="D4725">
        <v>0</v>
      </c>
    </row>
    <row r="4726" spans="1:4" x14ac:dyDescent="0.25">
      <c r="A4726" t="s">
        <v>4</v>
      </c>
      <c r="B4726" t="s">
        <v>5</v>
      </c>
      <c r="C4726" s="1">
        <v>21250</v>
      </c>
      <c r="D4726">
        <v>0</v>
      </c>
    </row>
    <row r="4727" spans="1:4" x14ac:dyDescent="0.25">
      <c r="A4727" t="s">
        <v>4</v>
      </c>
      <c r="B4727" t="s">
        <v>5</v>
      </c>
      <c r="C4727" s="1">
        <v>21251</v>
      </c>
      <c r="D4727">
        <v>0</v>
      </c>
    </row>
    <row r="4728" spans="1:4" x14ac:dyDescent="0.25">
      <c r="A4728" t="s">
        <v>4</v>
      </c>
      <c r="B4728" t="s">
        <v>5</v>
      </c>
      <c r="C4728" s="1">
        <v>21252</v>
      </c>
      <c r="D4728">
        <v>0</v>
      </c>
    </row>
    <row r="4729" spans="1:4" x14ac:dyDescent="0.25">
      <c r="A4729" t="s">
        <v>4</v>
      </c>
      <c r="B4729" t="s">
        <v>5</v>
      </c>
      <c r="C4729" s="1">
        <v>21253</v>
      </c>
      <c r="D4729">
        <v>0</v>
      </c>
    </row>
    <row r="4730" spans="1:4" x14ac:dyDescent="0.25">
      <c r="A4730" t="s">
        <v>4</v>
      </c>
      <c r="B4730" t="s">
        <v>5</v>
      </c>
      <c r="C4730" s="1">
        <v>21254</v>
      </c>
      <c r="D4730">
        <v>0</v>
      </c>
    </row>
    <row r="4731" spans="1:4" x14ac:dyDescent="0.25">
      <c r="A4731" t="s">
        <v>4</v>
      </c>
      <c r="B4731" t="s">
        <v>5</v>
      </c>
      <c r="C4731" s="1">
        <v>21255</v>
      </c>
      <c r="D4731">
        <v>0</v>
      </c>
    </row>
    <row r="4732" spans="1:4" x14ac:dyDescent="0.25">
      <c r="A4732" t="s">
        <v>4</v>
      </c>
      <c r="B4732" t="s">
        <v>5</v>
      </c>
      <c r="C4732" s="1">
        <v>21256</v>
      </c>
      <c r="D4732">
        <v>0</v>
      </c>
    </row>
    <row r="4733" spans="1:4" x14ac:dyDescent="0.25">
      <c r="A4733" t="s">
        <v>4</v>
      </c>
      <c r="B4733" t="s">
        <v>5</v>
      </c>
      <c r="C4733" s="1">
        <v>21257</v>
      </c>
      <c r="D4733">
        <v>0</v>
      </c>
    </row>
    <row r="4734" spans="1:4" x14ac:dyDescent="0.25">
      <c r="A4734" t="s">
        <v>4</v>
      </c>
      <c r="B4734" t="s">
        <v>5</v>
      </c>
      <c r="C4734" s="1">
        <v>21258</v>
      </c>
      <c r="D4734">
        <v>155</v>
      </c>
    </row>
    <row r="4735" spans="1:4" x14ac:dyDescent="0.25">
      <c r="A4735" t="s">
        <v>4</v>
      </c>
      <c r="B4735" t="s">
        <v>5</v>
      </c>
      <c r="C4735" s="1">
        <v>21259</v>
      </c>
      <c r="D4735">
        <v>5</v>
      </c>
    </row>
    <row r="4736" spans="1:4" x14ac:dyDescent="0.25">
      <c r="A4736" t="s">
        <v>4</v>
      </c>
      <c r="B4736" t="s">
        <v>5</v>
      </c>
      <c r="C4736" s="1">
        <v>21260</v>
      </c>
      <c r="D4736">
        <v>0</v>
      </c>
    </row>
    <row r="4737" spans="1:4" x14ac:dyDescent="0.25">
      <c r="A4737" t="s">
        <v>4</v>
      </c>
      <c r="B4737" t="s">
        <v>5</v>
      </c>
      <c r="C4737" s="1">
        <v>21261</v>
      </c>
      <c r="D4737">
        <v>0</v>
      </c>
    </row>
    <row r="4738" spans="1:4" x14ac:dyDescent="0.25">
      <c r="A4738" t="s">
        <v>4</v>
      </c>
      <c r="B4738" t="s">
        <v>5</v>
      </c>
      <c r="C4738" s="1">
        <v>21262</v>
      </c>
      <c r="D4738">
        <v>0</v>
      </c>
    </row>
    <row r="4739" spans="1:4" x14ac:dyDescent="0.25">
      <c r="A4739" t="s">
        <v>4</v>
      </c>
      <c r="B4739" t="s">
        <v>5</v>
      </c>
      <c r="C4739" s="1">
        <v>21263</v>
      </c>
      <c r="D4739">
        <v>0</v>
      </c>
    </row>
    <row r="4740" spans="1:4" x14ac:dyDescent="0.25">
      <c r="A4740" t="s">
        <v>4</v>
      </c>
      <c r="B4740" t="s">
        <v>5</v>
      </c>
      <c r="C4740" s="1">
        <v>21264</v>
      </c>
      <c r="D4740">
        <v>76</v>
      </c>
    </row>
    <row r="4741" spans="1:4" x14ac:dyDescent="0.25">
      <c r="A4741" t="s">
        <v>4</v>
      </c>
      <c r="B4741" t="s">
        <v>5</v>
      </c>
      <c r="C4741" s="1">
        <v>21265</v>
      </c>
      <c r="D4741">
        <v>25</v>
      </c>
    </row>
    <row r="4742" spans="1:4" x14ac:dyDescent="0.25">
      <c r="A4742" t="s">
        <v>4</v>
      </c>
      <c r="B4742" t="s">
        <v>5</v>
      </c>
      <c r="C4742" s="1">
        <v>21266</v>
      </c>
      <c r="D4742">
        <v>23</v>
      </c>
    </row>
    <row r="4743" spans="1:4" x14ac:dyDescent="0.25">
      <c r="A4743" t="s">
        <v>4</v>
      </c>
      <c r="B4743" t="s">
        <v>5</v>
      </c>
      <c r="C4743" s="1">
        <v>21267</v>
      </c>
      <c r="D4743">
        <v>0</v>
      </c>
    </row>
    <row r="4744" spans="1:4" x14ac:dyDescent="0.25">
      <c r="A4744" t="s">
        <v>4</v>
      </c>
      <c r="B4744" t="s">
        <v>5</v>
      </c>
      <c r="C4744" s="1">
        <v>21268</v>
      </c>
      <c r="D4744">
        <v>0</v>
      </c>
    </row>
    <row r="4745" spans="1:4" x14ac:dyDescent="0.25">
      <c r="A4745" t="s">
        <v>4</v>
      </c>
      <c r="B4745" t="s">
        <v>5</v>
      </c>
      <c r="C4745" s="1">
        <v>21269</v>
      </c>
      <c r="D4745">
        <v>0</v>
      </c>
    </row>
    <row r="4746" spans="1:4" x14ac:dyDescent="0.25">
      <c r="A4746" t="s">
        <v>4</v>
      </c>
      <c r="B4746" t="s">
        <v>5</v>
      </c>
      <c r="C4746" s="1">
        <v>21270</v>
      </c>
      <c r="D4746">
        <v>0</v>
      </c>
    </row>
    <row r="4747" spans="1:4" x14ac:dyDescent="0.25">
      <c r="A4747" t="s">
        <v>4</v>
      </c>
      <c r="B4747" t="s">
        <v>5</v>
      </c>
      <c r="C4747" s="1">
        <v>21271</v>
      </c>
      <c r="D4747">
        <v>0</v>
      </c>
    </row>
    <row r="4748" spans="1:4" x14ac:dyDescent="0.25">
      <c r="A4748" t="s">
        <v>4</v>
      </c>
      <c r="B4748" t="s">
        <v>5</v>
      </c>
      <c r="C4748" s="1">
        <v>21272</v>
      </c>
      <c r="D4748">
        <v>0</v>
      </c>
    </row>
    <row r="4749" spans="1:4" x14ac:dyDescent="0.25">
      <c r="A4749" t="s">
        <v>4</v>
      </c>
      <c r="B4749" t="s">
        <v>5</v>
      </c>
      <c r="C4749" s="1">
        <v>21273</v>
      </c>
      <c r="D4749">
        <v>0</v>
      </c>
    </row>
    <row r="4750" spans="1:4" x14ac:dyDescent="0.25">
      <c r="A4750" t="s">
        <v>4</v>
      </c>
      <c r="B4750" t="s">
        <v>5</v>
      </c>
      <c r="C4750" s="1">
        <v>21274</v>
      </c>
      <c r="D4750">
        <v>0</v>
      </c>
    </row>
    <row r="4751" spans="1:4" x14ac:dyDescent="0.25">
      <c r="A4751" t="s">
        <v>4</v>
      </c>
      <c r="B4751" t="s">
        <v>5</v>
      </c>
      <c r="C4751" s="1">
        <v>21275</v>
      </c>
      <c r="D4751">
        <v>0</v>
      </c>
    </row>
    <row r="4752" spans="1:4" x14ac:dyDescent="0.25">
      <c r="A4752" t="s">
        <v>4</v>
      </c>
      <c r="B4752" t="s">
        <v>5</v>
      </c>
      <c r="C4752" s="1">
        <v>21276</v>
      </c>
      <c r="D4752">
        <v>0</v>
      </c>
    </row>
    <row r="4753" spans="1:4" x14ac:dyDescent="0.25">
      <c r="A4753" t="s">
        <v>4</v>
      </c>
      <c r="B4753" t="s">
        <v>5</v>
      </c>
      <c r="C4753" s="1">
        <v>21277</v>
      </c>
      <c r="D4753">
        <v>0</v>
      </c>
    </row>
    <row r="4754" spans="1:4" x14ac:dyDescent="0.25">
      <c r="A4754" t="s">
        <v>4</v>
      </c>
      <c r="B4754" t="s">
        <v>5</v>
      </c>
      <c r="C4754" s="1">
        <v>21278</v>
      </c>
      <c r="D4754">
        <v>0</v>
      </c>
    </row>
    <row r="4755" spans="1:4" x14ac:dyDescent="0.25">
      <c r="A4755" t="s">
        <v>4</v>
      </c>
      <c r="B4755" t="s">
        <v>5</v>
      </c>
      <c r="C4755" s="1">
        <v>21279</v>
      </c>
      <c r="D4755">
        <v>0</v>
      </c>
    </row>
    <row r="4756" spans="1:4" x14ac:dyDescent="0.25">
      <c r="A4756" t="s">
        <v>4</v>
      </c>
      <c r="B4756" t="s">
        <v>5</v>
      </c>
      <c r="C4756" s="1">
        <v>21280</v>
      </c>
      <c r="D4756">
        <v>0</v>
      </c>
    </row>
    <row r="4757" spans="1:4" x14ac:dyDescent="0.25">
      <c r="A4757" t="s">
        <v>4</v>
      </c>
      <c r="B4757" t="s">
        <v>5</v>
      </c>
      <c r="C4757" s="1">
        <v>21281</v>
      </c>
      <c r="D4757">
        <v>0</v>
      </c>
    </row>
    <row r="4758" spans="1:4" x14ac:dyDescent="0.25">
      <c r="A4758" t="s">
        <v>4</v>
      </c>
      <c r="B4758" t="s">
        <v>5</v>
      </c>
      <c r="C4758" s="1">
        <v>21282</v>
      </c>
      <c r="D4758">
        <v>0</v>
      </c>
    </row>
    <row r="4759" spans="1:4" x14ac:dyDescent="0.25">
      <c r="A4759" t="s">
        <v>4</v>
      </c>
      <c r="B4759" t="s">
        <v>5</v>
      </c>
      <c r="C4759" s="1">
        <v>21283</v>
      </c>
      <c r="D4759">
        <v>0</v>
      </c>
    </row>
    <row r="4760" spans="1:4" x14ac:dyDescent="0.25">
      <c r="A4760" t="s">
        <v>4</v>
      </c>
      <c r="B4760" t="s">
        <v>5</v>
      </c>
      <c r="C4760" s="1">
        <v>21284</v>
      </c>
      <c r="D4760">
        <v>0</v>
      </c>
    </row>
    <row r="4761" spans="1:4" x14ac:dyDescent="0.25">
      <c r="A4761" t="s">
        <v>4</v>
      </c>
      <c r="B4761" t="s">
        <v>5</v>
      </c>
      <c r="C4761" s="1">
        <v>21285</v>
      </c>
      <c r="D4761">
        <v>0</v>
      </c>
    </row>
    <row r="4762" spans="1:4" x14ac:dyDescent="0.25">
      <c r="A4762" t="s">
        <v>4</v>
      </c>
      <c r="B4762" t="s">
        <v>5</v>
      </c>
      <c r="C4762" s="1">
        <v>21286</v>
      </c>
      <c r="D4762">
        <v>107</v>
      </c>
    </row>
    <row r="4763" spans="1:4" x14ac:dyDescent="0.25">
      <c r="A4763" t="s">
        <v>4</v>
      </c>
      <c r="B4763" t="s">
        <v>5</v>
      </c>
      <c r="C4763" s="1">
        <v>21287</v>
      </c>
      <c r="D4763">
        <v>23</v>
      </c>
    </row>
    <row r="4764" spans="1:4" x14ac:dyDescent="0.25">
      <c r="A4764" t="s">
        <v>4</v>
      </c>
      <c r="B4764" t="s">
        <v>5</v>
      </c>
      <c r="C4764" s="1">
        <v>21288</v>
      </c>
      <c r="D4764">
        <v>0</v>
      </c>
    </row>
    <row r="4765" spans="1:4" x14ac:dyDescent="0.25">
      <c r="A4765" t="s">
        <v>4</v>
      </c>
      <c r="B4765" t="s">
        <v>5</v>
      </c>
      <c r="C4765" s="1">
        <v>21289</v>
      </c>
      <c r="D4765">
        <v>0</v>
      </c>
    </row>
    <row r="4766" spans="1:4" x14ac:dyDescent="0.25">
      <c r="A4766" t="s">
        <v>4</v>
      </c>
      <c r="B4766" t="s">
        <v>5</v>
      </c>
      <c r="C4766" s="1">
        <v>21290</v>
      </c>
      <c r="D4766">
        <v>0</v>
      </c>
    </row>
    <row r="4767" spans="1:4" x14ac:dyDescent="0.25">
      <c r="A4767" t="s">
        <v>4</v>
      </c>
      <c r="B4767" t="s">
        <v>5</v>
      </c>
      <c r="C4767" s="1">
        <v>21291</v>
      </c>
      <c r="D4767">
        <v>0</v>
      </c>
    </row>
    <row r="4768" spans="1:4" x14ac:dyDescent="0.25">
      <c r="A4768" t="s">
        <v>4</v>
      </c>
      <c r="B4768" t="s">
        <v>5</v>
      </c>
      <c r="C4768" s="1">
        <v>21292</v>
      </c>
      <c r="D4768">
        <v>0</v>
      </c>
    </row>
    <row r="4769" spans="1:4" x14ac:dyDescent="0.25">
      <c r="A4769" t="s">
        <v>4</v>
      </c>
      <c r="B4769" t="s">
        <v>5</v>
      </c>
      <c r="C4769" s="1">
        <v>21293</v>
      </c>
      <c r="D4769">
        <v>0</v>
      </c>
    </row>
    <row r="4770" spans="1:4" x14ac:dyDescent="0.25">
      <c r="A4770" t="s">
        <v>4</v>
      </c>
      <c r="B4770" t="s">
        <v>5</v>
      </c>
      <c r="C4770" s="1">
        <v>21294</v>
      </c>
      <c r="D4770">
        <v>0</v>
      </c>
    </row>
    <row r="4771" spans="1:4" x14ac:dyDescent="0.25">
      <c r="A4771" t="s">
        <v>4</v>
      </c>
      <c r="B4771" t="s">
        <v>5</v>
      </c>
      <c r="C4771" s="1">
        <v>21295</v>
      </c>
      <c r="D4771">
        <v>0</v>
      </c>
    </row>
    <row r="4772" spans="1:4" x14ac:dyDescent="0.25">
      <c r="A4772" t="s">
        <v>4</v>
      </c>
      <c r="B4772" t="s">
        <v>5</v>
      </c>
      <c r="C4772" s="1">
        <v>21296</v>
      </c>
      <c r="D4772">
        <v>0</v>
      </c>
    </row>
    <row r="4773" spans="1:4" x14ac:dyDescent="0.25">
      <c r="A4773" t="s">
        <v>4</v>
      </c>
      <c r="B4773" t="s">
        <v>5</v>
      </c>
      <c r="C4773" s="1">
        <v>21297</v>
      </c>
      <c r="D4773">
        <v>0</v>
      </c>
    </row>
    <row r="4774" spans="1:4" x14ac:dyDescent="0.25">
      <c r="A4774" t="s">
        <v>4</v>
      </c>
      <c r="B4774" t="s">
        <v>5</v>
      </c>
      <c r="C4774" s="1">
        <v>21298</v>
      </c>
      <c r="D4774">
        <v>0</v>
      </c>
    </row>
    <row r="4775" spans="1:4" x14ac:dyDescent="0.25">
      <c r="A4775" t="s">
        <v>4</v>
      </c>
      <c r="B4775" t="s">
        <v>5</v>
      </c>
      <c r="C4775" s="1">
        <v>21299</v>
      </c>
      <c r="D4775">
        <v>0</v>
      </c>
    </row>
    <row r="4776" spans="1:4" x14ac:dyDescent="0.25">
      <c r="A4776" t="s">
        <v>4</v>
      </c>
      <c r="B4776" t="s">
        <v>5</v>
      </c>
      <c r="C4776" s="1">
        <v>21300</v>
      </c>
      <c r="D4776">
        <v>0</v>
      </c>
    </row>
    <row r="4777" spans="1:4" x14ac:dyDescent="0.25">
      <c r="A4777" t="s">
        <v>4</v>
      </c>
      <c r="B4777" t="s">
        <v>5</v>
      </c>
      <c r="C4777" s="1">
        <v>21301</v>
      </c>
      <c r="D4777">
        <v>0</v>
      </c>
    </row>
    <row r="4778" spans="1:4" x14ac:dyDescent="0.25">
      <c r="A4778" t="s">
        <v>4</v>
      </c>
      <c r="B4778" t="s">
        <v>5</v>
      </c>
      <c r="C4778" s="1">
        <v>21302</v>
      </c>
      <c r="D4778">
        <v>0</v>
      </c>
    </row>
    <row r="4779" spans="1:4" x14ac:dyDescent="0.25">
      <c r="A4779" t="s">
        <v>4</v>
      </c>
      <c r="B4779" t="s">
        <v>5</v>
      </c>
      <c r="C4779" s="1">
        <v>21303</v>
      </c>
      <c r="D4779">
        <v>0</v>
      </c>
    </row>
    <row r="4780" spans="1:4" x14ac:dyDescent="0.25">
      <c r="A4780" t="s">
        <v>4</v>
      </c>
      <c r="B4780" t="s">
        <v>5</v>
      </c>
      <c r="C4780" s="1">
        <v>21304</v>
      </c>
      <c r="D4780">
        <v>0</v>
      </c>
    </row>
    <row r="4781" spans="1:4" x14ac:dyDescent="0.25">
      <c r="A4781" t="s">
        <v>4</v>
      </c>
      <c r="B4781" t="s">
        <v>5</v>
      </c>
      <c r="C4781" s="1">
        <v>21305</v>
      </c>
      <c r="D4781">
        <v>0</v>
      </c>
    </row>
    <row r="4782" spans="1:4" x14ac:dyDescent="0.25">
      <c r="A4782" t="s">
        <v>4</v>
      </c>
      <c r="B4782" t="s">
        <v>5</v>
      </c>
      <c r="C4782" s="1">
        <v>21306</v>
      </c>
      <c r="D4782">
        <v>0</v>
      </c>
    </row>
    <row r="4783" spans="1:4" x14ac:dyDescent="0.25">
      <c r="A4783" t="s">
        <v>4</v>
      </c>
      <c r="B4783" t="s">
        <v>5</v>
      </c>
      <c r="C4783" s="1">
        <v>21307</v>
      </c>
      <c r="D4783">
        <v>0</v>
      </c>
    </row>
    <row r="4784" spans="1:4" x14ac:dyDescent="0.25">
      <c r="A4784" t="s">
        <v>4</v>
      </c>
      <c r="B4784" t="s">
        <v>5</v>
      </c>
      <c r="C4784" s="1">
        <v>21308</v>
      </c>
      <c r="D4784">
        <v>0</v>
      </c>
    </row>
    <row r="4785" spans="1:4" x14ac:dyDescent="0.25">
      <c r="A4785" t="s">
        <v>4</v>
      </c>
      <c r="B4785" t="s">
        <v>5</v>
      </c>
      <c r="C4785" s="1">
        <v>21309</v>
      </c>
      <c r="D4785">
        <v>0</v>
      </c>
    </row>
    <row r="4786" spans="1:4" x14ac:dyDescent="0.25">
      <c r="A4786" t="s">
        <v>4</v>
      </c>
      <c r="B4786" t="s">
        <v>5</v>
      </c>
      <c r="C4786" s="1">
        <v>21310</v>
      </c>
      <c r="D4786">
        <v>0</v>
      </c>
    </row>
    <row r="4787" spans="1:4" x14ac:dyDescent="0.25">
      <c r="A4787" t="s">
        <v>4</v>
      </c>
      <c r="B4787" t="s">
        <v>5</v>
      </c>
      <c r="C4787" s="1">
        <v>21311</v>
      </c>
      <c r="D4787">
        <v>0</v>
      </c>
    </row>
    <row r="4788" spans="1:4" x14ac:dyDescent="0.25">
      <c r="A4788" t="s">
        <v>4</v>
      </c>
      <c r="B4788" t="s">
        <v>5</v>
      </c>
      <c r="C4788" s="1">
        <v>21312</v>
      </c>
      <c r="D4788">
        <v>0</v>
      </c>
    </row>
    <row r="4789" spans="1:4" x14ac:dyDescent="0.25">
      <c r="A4789" t="s">
        <v>4</v>
      </c>
      <c r="B4789" t="s">
        <v>5</v>
      </c>
      <c r="C4789" s="1">
        <v>21313</v>
      </c>
      <c r="D4789">
        <v>0</v>
      </c>
    </row>
    <row r="4790" spans="1:4" x14ac:dyDescent="0.25">
      <c r="A4790" t="s">
        <v>4</v>
      </c>
      <c r="B4790" t="s">
        <v>5</v>
      </c>
      <c r="C4790" s="1">
        <v>21314</v>
      </c>
      <c r="D4790">
        <v>0</v>
      </c>
    </row>
    <row r="4791" spans="1:4" x14ac:dyDescent="0.25">
      <c r="A4791" t="s">
        <v>4</v>
      </c>
      <c r="B4791" t="s">
        <v>5</v>
      </c>
      <c r="C4791" s="1">
        <v>21315</v>
      </c>
      <c r="D4791">
        <v>0</v>
      </c>
    </row>
    <row r="4792" spans="1:4" x14ac:dyDescent="0.25">
      <c r="A4792" t="s">
        <v>4</v>
      </c>
      <c r="B4792" t="s">
        <v>5</v>
      </c>
      <c r="C4792" s="1">
        <v>21316</v>
      </c>
      <c r="D4792">
        <v>0</v>
      </c>
    </row>
    <row r="4793" spans="1:4" x14ac:dyDescent="0.25">
      <c r="A4793" t="s">
        <v>4</v>
      </c>
      <c r="B4793" t="s">
        <v>5</v>
      </c>
      <c r="C4793" s="1">
        <v>21317</v>
      </c>
      <c r="D4793">
        <v>0</v>
      </c>
    </row>
    <row r="4794" spans="1:4" x14ac:dyDescent="0.25">
      <c r="A4794" t="s">
        <v>4</v>
      </c>
      <c r="B4794" t="s">
        <v>5</v>
      </c>
      <c r="C4794" s="1">
        <v>21318</v>
      </c>
      <c r="D4794">
        <v>0</v>
      </c>
    </row>
    <row r="4795" spans="1:4" x14ac:dyDescent="0.25">
      <c r="A4795" t="s">
        <v>4</v>
      </c>
      <c r="B4795" t="s">
        <v>5</v>
      </c>
      <c r="C4795" s="1">
        <v>21319</v>
      </c>
      <c r="D4795">
        <v>0</v>
      </c>
    </row>
    <row r="4796" spans="1:4" x14ac:dyDescent="0.25">
      <c r="A4796" t="s">
        <v>4</v>
      </c>
      <c r="B4796" t="s">
        <v>5</v>
      </c>
      <c r="C4796" s="1">
        <v>21320</v>
      </c>
      <c r="D4796">
        <v>0</v>
      </c>
    </row>
    <row r="4797" spans="1:4" x14ac:dyDescent="0.25">
      <c r="A4797" t="s">
        <v>4</v>
      </c>
      <c r="B4797" t="s">
        <v>5</v>
      </c>
      <c r="C4797" s="1">
        <v>21321</v>
      </c>
      <c r="D4797">
        <v>0</v>
      </c>
    </row>
    <row r="4798" spans="1:4" x14ac:dyDescent="0.25">
      <c r="A4798" t="s">
        <v>4</v>
      </c>
      <c r="B4798" t="s">
        <v>5</v>
      </c>
      <c r="C4798" s="1">
        <v>21322</v>
      </c>
      <c r="D4798">
        <v>0</v>
      </c>
    </row>
    <row r="4799" spans="1:4" x14ac:dyDescent="0.25">
      <c r="A4799" t="s">
        <v>4</v>
      </c>
      <c r="B4799" t="s">
        <v>5</v>
      </c>
      <c r="C4799" s="1">
        <v>21323</v>
      </c>
      <c r="D4799">
        <v>0</v>
      </c>
    </row>
    <row r="4800" spans="1:4" x14ac:dyDescent="0.25">
      <c r="A4800" t="s">
        <v>4</v>
      </c>
      <c r="B4800" t="s">
        <v>5</v>
      </c>
      <c r="C4800" s="1">
        <v>21324</v>
      </c>
      <c r="D4800">
        <v>0</v>
      </c>
    </row>
    <row r="4801" spans="1:4" x14ac:dyDescent="0.25">
      <c r="A4801" t="s">
        <v>4</v>
      </c>
      <c r="B4801" t="s">
        <v>5</v>
      </c>
      <c r="C4801" s="1">
        <v>21325</v>
      </c>
      <c r="D4801">
        <v>0</v>
      </c>
    </row>
    <row r="4802" spans="1:4" x14ac:dyDescent="0.25">
      <c r="A4802" t="s">
        <v>4</v>
      </c>
      <c r="B4802" t="s">
        <v>5</v>
      </c>
      <c r="C4802" s="1">
        <v>21326</v>
      </c>
      <c r="D4802">
        <v>0</v>
      </c>
    </row>
    <row r="4803" spans="1:4" x14ac:dyDescent="0.25">
      <c r="A4803" t="s">
        <v>4</v>
      </c>
      <c r="B4803" t="s">
        <v>5</v>
      </c>
      <c r="C4803" s="1">
        <v>21327</v>
      </c>
      <c r="D4803">
        <v>0</v>
      </c>
    </row>
    <row r="4804" spans="1:4" x14ac:dyDescent="0.25">
      <c r="A4804" t="s">
        <v>4</v>
      </c>
      <c r="B4804" t="s">
        <v>5</v>
      </c>
      <c r="C4804" s="1">
        <v>21328</v>
      </c>
      <c r="D4804">
        <v>0</v>
      </c>
    </row>
    <row r="4805" spans="1:4" x14ac:dyDescent="0.25">
      <c r="A4805" t="s">
        <v>4</v>
      </c>
      <c r="B4805" t="s">
        <v>5</v>
      </c>
      <c r="C4805" s="1">
        <v>21329</v>
      </c>
      <c r="D4805">
        <v>0</v>
      </c>
    </row>
    <row r="4806" spans="1:4" x14ac:dyDescent="0.25">
      <c r="A4806" t="s">
        <v>4</v>
      </c>
      <c r="B4806" t="s">
        <v>5</v>
      </c>
      <c r="C4806" s="1">
        <v>21330</v>
      </c>
      <c r="D4806">
        <v>0</v>
      </c>
    </row>
    <row r="4807" spans="1:4" x14ac:dyDescent="0.25">
      <c r="A4807" t="s">
        <v>4</v>
      </c>
      <c r="B4807" t="s">
        <v>5</v>
      </c>
      <c r="C4807" s="1">
        <v>21331</v>
      </c>
      <c r="D4807">
        <v>0</v>
      </c>
    </row>
    <row r="4808" spans="1:4" x14ac:dyDescent="0.25">
      <c r="A4808" t="s">
        <v>4</v>
      </c>
      <c r="B4808" t="s">
        <v>5</v>
      </c>
      <c r="C4808" s="1">
        <v>21332</v>
      </c>
      <c r="D4808">
        <v>0</v>
      </c>
    </row>
    <row r="4809" spans="1:4" x14ac:dyDescent="0.25">
      <c r="A4809" t="s">
        <v>4</v>
      </c>
      <c r="B4809" t="s">
        <v>5</v>
      </c>
      <c r="C4809" s="1">
        <v>21333</v>
      </c>
      <c r="D4809">
        <v>0</v>
      </c>
    </row>
    <row r="4810" spans="1:4" x14ac:dyDescent="0.25">
      <c r="A4810" t="s">
        <v>4</v>
      </c>
      <c r="B4810" t="s">
        <v>5</v>
      </c>
      <c r="C4810" s="1">
        <v>21334</v>
      </c>
      <c r="D4810">
        <v>0</v>
      </c>
    </row>
    <row r="4811" spans="1:4" x14ac:dyDescent="0.25">
      <c r="A4811" t="s">
        <v>4</v>
      </c>
      <c r="B4811" t="s">
        <v>5</v>
      </c>
      <c r="C4811" s="1">
        <v>21335</v>
      </c>
      <c r="D4811">
        <v>0</v>
      </c>
    </row>
    <row r="4812" spans="1:4" x14ac:dyDescent="0.25">
      <c r="A4812" t="s">
        <v>4</v>
      </c>
      <c r="B4812" t="s">
        <v>5</v>
      </c>
      <c r="C4812" s="1">
        <v>21336</v>
      </c>
      <c r="D4812">
        <v>0</v>
      </c>
    </row>
    <row r="4813" spans="1:4" x14ac:dyDescent="0.25">
      <c r="A4813" t="s">
        <v>4</v>
      </c>
      <c r="B4813" t="s">
        <v>5</v>
      </c>
      <c r="C4813" s="1">
        <v>21337</v>
      </c>
      <c r="D4813">
        <v>0</v>
      </c>
    </row>
    <row r="4814" spans="1:4" x14ac:dyDescent="0.25">
      <c r="A4814" t="s">
        <v>4</v>
      </c>
      <c r="B4814" t="s">
        <v>5</v>
      </c>
      <c r="C4814" s="1">
        <v>21338</v>
      </c>
      <c r="D4814">
        <v>0</v>
      </c>
    </row>
    <row r="4815" spans="1:4" x14ac:dyDescent="0.25">
      <c r="A4815" t="s">
        <v>4</v>
      </c>
      <c r="B4815" t="s">
        <v>5</v>
      </c>
      <c r="C4815" s="1">
        <v>21339</v>
      </c>
      <c r="D4815">
        <v>0</v>
      </c>
    </row>
    <row r="4816" spans="1:4" x14ac:dyDescent="0.25">
      <c r="A4816" t="s">
        <v>4</v>
      </c>
      <c r="B4816" t="s">
        <v>5</v>
      </c>
      <c r="C4816" s="1">
        <v>21340</v>
      </c>
      <c r="D4816">
        <v>0</v>
      </c>
    </row>
    <row r="4817" spans="1:4" x14ac:dyDescent="0.25">
      <c r="A4817" t="s">
        <v>4</v>
      </c>
      <c r="B4817" t="s">
        <v>5</v>
      </c>
      <c r="C4817" s="1">
        <v>21341</v>
      </c>
      <c r="D4817">
        <v>0</v>
      </c>
    </row>
    <row r="4818" spans="1:4" x14ac:dyDescent="0.25">
      <c r="A4818" t="s">
        <v>4</v>
      </c>
      <c r="B4818" t="s">
        <v>5</v>
      </c>
      <c r="C4818" s="1">
        <v>21342</v>
      </c>
      <c r="D4818">
        <v>0</v>
      </c>
    </row>
    <row r="4819" spans="1:4" x14ac:dyDescent="0.25">
      <c r="A4819" t="s">
        <v>4</v>
      </c>
      <c r="B4819" t="s">
        <v>5</v>
      </c>
      <c r="C4819" s="1">
        <v>21343</v>
      </c>
      <c r="D4819">
        <v>0</v>
      </c>
    </row>
    <row r="4820" spans="1:4" x14ac:dyDescent="0.25">
      <c r="A4820" t="s">
        <v>4</v>
      </c>
      <c r="B4820" t="s">
        <v>5</v>
      </c>
      <c r="C4820" s="1">
        <v>21344</v>
      </c>
      <c r="D4820">
        <v>0</v>
      </c>
    </row>
    <row r="4821" spans="1:4" x14ac:dyDescent="0.25">
      <c r="A4821" t="s">
        <v>4</v>
      </c>
      <c r="B4821" t="s">
        <v>5</v>
      </c>
      <c r="C4821" s="1">
        <v>21345</v>
      </c>
      <c r="D4821">
        <v>0</v>
      </c>
    </row>
    <row r="4822" spans="1:4" x14ac:dyDescent="0.25">
      <c r="A4822" t="s">
        <v>4</v>
      </c>
      <c r="B4822" t="s">
        <v>5</v>
      </c>
      <c r="C4822" s="1">
        <v>21346</v>
      </c>
      <c r="D4822">
        <v>0</v>
      </c>
    </row>
    <row r="4823" spans="1:4" x14ac:dyDescent="0.25">
      <c r="A4823" t="s">
        <v>4</v>
      </c>
      <c r="B4823" t="s">
        <v>5</v>
      </c>
      <c r="C4823" s="1">
        <v>21347</v>
      </c>
      <c r="D4823">
        <v>0</v>
      </c>
    </row>
    <row r="4824" spans="1:4" x14ac:dyDescent="0.25">
      <c r="A4824" t="s">
        <v>4</v>
      </c>
      <c r="B4824" t="s">
        <v>5</v>
      </c>
      <c r="C4824" s="1">
        <v>21348</v>
      </c>
      <c r="D4824">
        <v>0</v>
      </c>
    </row>
    <row r="4825" spans="1:4" x14ac:dyDescent="0.25">
      <c r="A4825" t="s">
        <v>4</v>
      </c>
      <c r="B4825" t="s">
        <v>5</v>
      </c>
      <c r="C4825" s="1">
        <v>21349</v>
      </c>
      <c r="D4825">
        <v>0</v>
      </c>
    </row>
    <row r="4826" spans="1:4" x14ac:dyDescent="0.25">
      <c r="A4826" t="s">
        <v>4</v>
      </c>
      <c r="B4826" t="s">
        <v>5</v>
      </c>
      <c r="C4826" s="1">
        <v>21350</v>
      </c>
      <c r="D4826">
        <v>0</v>
      </c>
    </row>
    <row r="4827" spans="1:4" x14ac:dyDescent="0.25">
      <c r="A4827" t="s">
        <v>4</v>
      </c>
      <c r="B4827" t="s">
        <v>5</v>
      </c>
      <c r="C4827" s="1">
        <v>21351</v>
      </c>
      <c r="D4827">
        <v>0</v>
      </c>
    </row>
    <row r="4828" spans="1:4" x14ac:dyDescent="0.25">
      <c r="A4828" t="s">
        <v>4</v>
      </c>
      <c r="B4828" t="s">
        <v>5</v>
      </c>
      <c r="C4828" s="1">
        <v>21352</v>
      </c>
      <c r="D4828">
        <v>0</v>
      </c>
    </row>
    <row r="4829" spans="1:4" x14ac:dyDescent="0.25">
      <c r="A4829" t="s">
        <v>4</v>
      </c>
      <c r="B4829" t="s">
        <v>5</v>
      </c>
      <c r="C4829" s="1">
        <v>21353</v>
      </c>
      <c r="D4829">
        <v>0</v>
      </c>
    </row>
    <row r="4830" spans="1:4" x14ac:dyDescent="0.25">
      <c r="A4830" t="s">
        <v>4</v>
      </c>
      <c r="B4830" t="s">
        <v>5</v>
      </c>
      <c r="C4830" s="1">
        <v>21354</v>
      </c>
      <c r="D4830">
        <v>0</v>
      </c>
    </row>
    <row r="4831" spans="1:4" x14ac:dyDescent="0.25">
      <c r="A4831" t="s">
        <v>4</v>
      </c>
      <c r="B4831" t="s">
        <v>5</v>
      </c>
      <c r="C4831" s="1">
        <v>21355</v>
      </c>
      <c r="D4831">
        <v>0</v>
      </c>
    </row>
    <row r="4832" spans="1:4" x14ac:dyDescent="0.25">
      <c r="A4832" t="s">
        <v>4</v>
      </c>
      <c r="B4832" t="s">
        <v>5</v>
      </c>
      <c r="C4832" s="1">
        <v>21356</v>
      </c>
      <c r="D4832">
        <v>0</v>
      </c>
    </row>
    <row r="4833" spans="1:4" x14ac:dyDescent="0.25">
      <c r="A4833" t="s">
        <v>4</v>
      </c>
      <c r="B4833" t="s">
        <v>5</v>
      </c>
      <c r="C4833" s="1">
        <v>21357</v>
      </c>
      <c r="D4833">
        <v>0</v>
      </c>
    </row>
    <row r="4834" spans="1:4" x14ac:dyDescent="0.25">
      <c r="A4834" t="s">
        <v>4</v>
      </c>
      <c r="B4834" t="s">
        <v>5</v>
      </c>
      <c r="C4834" s="1">
        <v>21358</v>
      </c>
      <c r="D4834">
        <v>0</v>
      </c>
    </row>
    <row r="4835" spans="1:4" x14ac:dyDescent="0.25">
      <c r="A4835" t="s">
        <v>4</v>
      </c>
      <c r="B4835" t="s">
        <v>5</v>
      </c>
      <c r="C4835" s="1">
        <v>21359</v>
      </c>
      <c r="D4835">
        <v>0</v>
      </c>
    </row>
    <row r="4836" spans="1:4" x14ac:dyDescent="0.25">
      <c r="A4836" t="s">
        <v>4</v>
      </c>
      <c r="B4836" t="s">
        <v>5</v>
      </c>
      <c r="C4836" s="1">
        <v>21360</v>
      </c>
      <c r="D4836">
        <v>0</v>
      </c>
    </row>
    <row r="4837" spans="1:4" x14ac:dyDescent="0.25">
      <c r="A4837" t="s">
        <v>4</v>
      </c>
      <c r="B4837" t="s">
        <v>5</v>
      </c>
      <c r="C4837" s="1">
        <v>21361</v>
      </c>
      <c r="D4837">
        <v>0</v>
      </c>
    </row>
    <row r="4838" spans="1:4" x14ac:dyDescent="0.25">
      <c r="A4838" t="s">
        <v>4</v>
      </c>
      <c r="B4838" t="s">
        <v>5</v>
      </c>
      <c r="C4838" s="1">
        <v>21362</v>
      </c>
      <c r="D4838">
        <v>0</v>
      </c>
    </row>
    <row r="4839" spans="1:4" x14ac:dyDescent="0.25">
      <c r="A4839" t="s">
        <v>4</v>
      </c>
      <c r="B4839" t="s">
        <v>5</v>
      </c>
      <c r="C4839" s="1">
        <v>21363</v>
      </c>
      <c r="D4839">
        <v>0</v>
      </c>
    </row>
    <row r="4840" spans="1:4" x14ac:dyDescent="0.25">
      <c r="A4840" t="s">
        <v>4</v>
      </c>
      <c r="B4840" t="s">
        <v>5</v>
      </c>
      <c r="C4840" s="1">
        <v>21364</v>
      </c>
      <c r="D4840">
        <v>0</v>
      </c>
    </row>
    <row r="4841" spans="1:4" x14ac:dyDescent="0.25">
      <c r="A4841" t="s">
        <v>4</v>
      </c>
      <c r="B4841" t="s">
        <v>5</v>
      </c>
      <c r="C4841" s="1">
        <v>21365</v>
      </c>
      <c r="D4841">
        <v>0</v>
      </c>
    </row>
    <row r="4842" spans="1:4" x14ac:dyDescent="0.25">
      <c r="A4842" t="s">
        <v>4</v>
      </c>
      <c r="B4842" t="s">
        <v>5</v>
      </c>
      <c r="C4842" s="1">
        <v>21366</v>
      </c>
      <c r="D4842">
        <v>0</v>
      </c>
    </row>
    <row r="4843" spans="1:4" x14ac:dyDescent="0.25">
      <c r="A4843" t="s">
        <v>4</v>
      </c>
      <c r="B4843" t="s">
        <v>5</v>
      </c>
      <c r="C4843" s="1">
        <v>21367</v>
      </c>
      <c r="D4843">
        <v>0</v>
      </c>
    </row>
    <row r="4844" spans="1:4" x14ac:dyDescent="0.25">
      <c r="A4844" t="s">
        <v>4</v>
      </c>
      <c r="B4844" t="s">
        <v>5</v>
      </c>
      <c r="C4844" s="1">
        <v>21368</v>
      </c>
      <c r="D4844">
        <v>0</v>
      </c>
    </row>
    <row r="4845" spans="1:4" x14ac:dyDescent="0.25">
      <c r="A4845" t="s">
        <v>4</v>
      </c>
      <c r="B4845" t="s">
        <v>5</v>
      </c>
      <c r="C4845" s="1">
        <v>21369</v>
      </c>
      <c r="D4845">
        <v>0</v>
      </c>
    </row>
    <row r="4846" spans="1:4" x14ac:dyDescent="0.25">
      <c r="A4846" t="s">
        <v>4</v>
      </c>
      <c r="B4846" t="s">
        <v>5</v>
      </c>
      <c r="C4846" s="1">
        <v>21370</v>
      </c>
      <c r="D4846">
        <v>0</v>
      </c>
    </row>
    <row r="4847" spans="1:4" x14ac:dyDescent="0.25">
      <c r="A4847" t="s">
        <v>4</v>
      </c>
      <c r="B4847" t="s">
        <v>5</v>
      </c>
      <c r="C4847" s="1">
        <v>21371</v>
      </c>
      <c r="D4847">
        <v>0</v>
      </c>
    </row>
    <row r="4848" spans="1:4" x14ac:dyDescent="0.25">
      <c r="A4848" t="s">
        <v>4</v>
      </c>
      <c r="B4848" t="s">
        <v>5</v>
      </c>
      <c r="C4848" s="1">
        <v>21372</v>
      </c>
      <c r="D4848">
        <v>0</v>
      </c>
    </row>
    <row r="4849" spans="1:4" x14ac:dyDescent="0.25">
      <c r="A4849" t="s">
        <v>4</v>
      </c>
      <c r="B4849" t="s">
        <v>5</v>
      </c>
      <c r="C4849" s="1">
        <v>21373</v>
      </c>
      <c r="D4849">
        <v>0</v>
      </c>
    </row>
    <row r="4850" spans="1:4" x14ac:dyDescent="0.25">
      <c r="A4850" t="s">
        <v>4</v>
      </c>
      <c r="B4850" t="s">
        <v>5</v>
      </c>
      <c r="C4850" s="1">
        <v>21374</v>
      </c>
      <c r="D4850">
        <v>0</v>
      </c>
    </row>
    <row r="4851" spans="1:4" x14ac:dyDescent="0.25">
      <c r="A4851" t="s">
        <v>4</v>
      </c>
      <c r="B4851" t="s">
        <v>5</v>
      </c>
      <c r="C4851" s="1">
        <v>21375</v>
      </c>
      <c r="D4851">
        <v>0</v>
      </c>
    </row>
    <row r="4852" spans="1:4" x14ac:dyDescent="0.25">
      <c r="A4852" t="s">
        <v>4</v>
      </c>
      <c r="B4852" t="s">
        <v>5</v>
      </c>
      <c r="C4852" s="1">
        <v>21376</v>
      </c>
      <c r="D4852">
        <v>0</v>
      </c>
    </row>
    <row r="4853" spans="1:4" x14ac:dyDescent="0.25">
      <c r="A4853" t="s">
        <v>4</v>
      </c>
      <c r="B4853" t="s">
        <v>5</v>
      </c>
      <c r="C4853" s="1">
        <v>21377</v>
      </c>
      <c r="D4853">
        <v>0</v>
      </c>
    </row>
    <row r="4854" spans="1:4" x14ac:dyDescent="0.25">
      <c r="A4854" t="s">
        <v>4</v>
      </c>
      <c r="B4854" t="s">
        <v>5</v>
      </c>
      <c r="C4854" s="1">
        <v>21378</v>
      </c>
      <c r="D4854">
        <v>0</v>
      </c>
    </row>
    <row r="4855" spans="1:4" x14ac:dyDescent="0.25">
      <c r="A4855" t="s">
        <v>4</v>
      </c>
      <c r="B4855" t="s">
        <v>5</v>
      </c>
      <c r="C4855" s="1">
        <v>21379</v>
      </c>
      <c r="D4855">
        <v>0</v>
      </c>
    </row>
    <row r="4856" spans="1:4" x14ac:dyDescent="0.25">
      <c r="A4856" t="s">
        <v>4</v>
      </c>
      <c r="B4856" t="s">
        <v>5</v>
      </c>
      <c r="C4856" s="1">
        <v>21380</v>
      </c>
      <c r="D4856">
        <v>0</v>
      </c>
    </row>
    <row r="4857" spans="1:4" x14ac:dyDescent="0.25">
      <c r="A4857" t="s">
        <v>4</v>
      </c>
      <c r="B4857" t="s">
        <v>5</v>
      </c>
      <c r="C4857" s="1">
        <v>21381</v>
      </c>
      <c r="D4857">
        <v>0</v>
      </c>
    </row>
    <row r="4858" spans="1:4" x14ac:dyDescent="0.25">
      <c r="A4858" t="s">
        <v>4</v>
      </c>
      <c r="B4858" t="s">
        <v>5</v>
      </c>
      <c r="C4858" s="1">
        <v>21382</v>
      </c>
      <c r="D4858">
        <v>0</v>
      </c>
    </row>
    <row r="4859" spans="1:4" x14ac:dyDescent="0.25">
      <c r="A4859" t="s">
        <v>4</v>
      </c>
      <c r="B4859" t="s">
        <v>5</v>
      </c>
      <c r="C4859" s="1">
        <v>21383</v>
      </c>
      <c r="D4859">
        <v>0</v>
      </c>
    </row>
    <row r="4860" spans="1:4" x14ac:dyDescent="0.25">
      <c r="A4860" t="s">
        <v>4</v>
      </c>
      <c r="B4860" t="s">
        <v>5</v>
      </c>
      <c r="C4860" s="1">
        <v>21384</v>
      </c>
      <c r="D4860">
        <v>0</v>
      </c>
    </row>
    <row r="4861" spans="1:4" x14ac:dyDescent="0.25">
      <c r="A4861" t="s">
        <v>4</v>
      </c>
      <c r="B4861" t="s">
        <v>5</v>
      </c>
      <c r="C4861" s="1">
        <v>21385</v>
      </c>
      <c r="D4861">
        <v>0</v>
      </c>
    </row>
    <row r="4862" spans="1:4" x14ac:dyDescent="0.25">
      <c r="A4862" t="s">
        <v>4</v>
      </c>
      <c r="B4862" t="s">
        <v>5</v>
      </c>
      <c r="C4862" s="1">
        <v>21386</v>
      </c>
      <c r="D4862">
        <v>0</v>
      </c>
    </row>
    <row r="4863" spans="1:4" x14ac:dyDescent="0.25">
      <c r="A4863" t="s">
        <v>4</v>
      </c>
      <c r="B4863" t="s">
        <v>5</v>
      </c>
      <c r="C4863" s="1">
        <v>21387</v>
      </c>
      <c r="D4863">
        <v>0</v>
      </c>
    </row>
    <row r="4864" spans="1:4" x14ac:dyDescent="0.25">
      <c r="A4864" t="s">
        <v>4</v>
      </c>
      <c r="B4864" t="s">
        <v>5</v>
      </c>
      <c r="C4864" s="1">
        <v>21388</v>
      </c>
      <c r="D4864">
        <v>0</v>
      </c>
    </row>
    <row r="4865" spans="1:4" x14ac:dyDescent="0.25">
      <c r="A4865" t="s">
        <v>4</v>
      </c>
      <c r="B4865" t="s">
        <v>5</v>
      </c>
      <c r="C4865" s="1">
        <v>21389</v>
      </c>
      <c r="D4865">
        <v>0</v>
      </c>
    </row>
    <row r="4866" spans="1:4" x14ac:dyDescent="0.25">
      <c r="A4866" t="s">
        <v>4</v>
      </c>
      <c r="B4866" t="s">
        <v>5</v>
      </c>
      <c r="C4866" s="1">
        <v>21390</v>
      </c>
      <c r="D4866">
        <v>0</v>
      </c>
    </row>
    <row r="4867" spans="1:4" x14ac:dyDescent="0.25">
      <c r="A4867" t="s">
        <v>4</v>
      </c>
      <c r="B4867" t="s">
        <v>5</v>
      </c>
      <c r="C4867" s="1">
        <v>21391</v>
      </c>
      <c r="D4867">
        <v>0</v>
      </c>
    </row>
    <row r="4868" spans="1:4" x14ac:dyDescent="0.25">
      <c r="A4868" t="s">
        <v>4</v>
      </c>
      <c r="B4868" t="s">
        <v>5</v>
      </c>
      <c r="C4868" s="1">
        <v>21392</v>
      </c>
      <c r="D4868">
        <v>0</v>
      </c>
    </row>
    <row r="4869" spans="1:4" x14ac:dyDescent="0.25">
      <c r="A4869" t="s">
        <v>4</v>
      </c>
      <c r="B4869" t="s">
        <v>5</v>
      </c>
      <c r="C4869" s="1">
        <v>21393</v>
      </c>
      <c r="D4869">
        <v>0</v>
      </c>
    </row>
    <row r="4870" spans="1:4" x14ac:dyDescent="0.25">
      <c r="A4870" t="s">
        <v>4</v>
      </c>
      <c r="B4870" t="s">
        <v>5</v>
      </c>
      <c r="C4870" s="1">
        <v>21394</v>
      </c>
      <c r="D4870">
        <v>0</v>
      </c>
    </row>
    <row r="4871" spans="1:4" x14ac:dyDescent="0.25">
      <c r="A4871" t="s">
        <v>4</v>
      </c>
      <c r="B4871" t="s">
        <v>5</v>
      </c>
      <c r="C4871" s="1">
        <v>21395</v>
      </c>
      <c r="D4871">
        <v>0</v>
      </c>
    </row>
    <row r="4872" spans="1:4" x14ac:dyDescent="0.25">
      <c r="A4872" t="s">
        <v>4</v>
      </c>
      <c r="B4872" t="s">
        <v>5</v>
      </c>
      <c r="C4872" s="1">
        <v>21396</v>
      </c>
      <c r="D4872">
        <v>0</v>
      </c>
    </row>
    <row r="4873" spans="1:4" x14ac:dyDescent="0.25">
      <c r="A4873" t="s">
        <v>4</v>
      </c>
      <c r="B4873" t="s">
        <v>5</v>
      </c>
      <c r="C4873" s="1">
        <v>21397</v>
      </c>
      <c r="D4873">
        <v>0</v>
      </c>
    </row>
    <row r="4874" spans="1:4" x14ac:dyDescent="0.25">
      <c r="A4874" t="s">
        <v>4</v>
      </c>
      <c r="B4874" t="s">
        <v>5</v>
      </c>
      <c r="C4874" s="1">
        <v>21398</v>
      </c>
      <c r="D4874">
        <v>0</v>
      </c>
    </row>
    <row r="4875" spans="1:4" x14ac:dyDescent="0.25">
      <c r="A4875" t="s">
        <v>4</v>
      </c>
      <c r="B4875" t="s">
        <v>5</v>
      </c>
      <c r="C4875" s="1">
        <v>21399</v>
      </c>
      <c r="D4875">
        <v>0</v>
      </c>
    </row>
    <row r="4876" spans="1:4" x14ac:dyDescent="0.25">
      <c r="A4876" t="s">
        <v>4</v>
      </c>
      <c r="B4876" t="s">
        <v>5</v>
      </c>
      <c r="C4876" s="1">
        <v>21400</v>
      </c>
      <c r="D4876">
        <v>0</v>
      </c>
    </row>
    <row r="4877" spans="1:4" x14ac:dyDescent="0.25">
      <c r="A4877" t="s">
        <v>4</v>
      </c>
      <c r="B4877" t="s">
        <v>5</v>
      </c>
      <c r="C4877" s="1">
        <v>21401</v>
      </c>
      <c r="D4877">
        <v>0</v>
      </c>
    </row>
    <row r="4878" spans="1:4" x14ac:dyDescent="0.25">
      <c r="A4878" t="s">
        <v>4</v>
      </c>
      <c r="B4878" t="s">
        <v>5</v>
      </c>
      <c r="C4878" s="1">
        <v>21402</v>
      </c>
      <c r="D4878">
        <v>0</v>
      </c>
    </row>
    <row r="4879" spans="1:4" x14ac:dyDescent="0.25">
      <c r="A4879" t="s">
        <v>4</v>
      </c>
      <c r="B4879" t="s">
        <v>5</v>
      </c>
      <c r="C4879" s="1">
        <v>21403</v>
      </c>
      <c r="D4879">
        <v>0</v>
      </c>
    </row>
    <row r="4880" spans="1:4" x14ac:dyDescent="0.25">
      <c r="A4880" t="s">
        <v>4</v>
      </c>
      <c r="B4880" t="s">
        <v>5</v>
      </c>
      <c r="C4880" s="1">
        <v>21404</v>
      </c>
      <c r="D4880">
        <v>0</v>
      </c>
    </row>
    <row r="4881" spans="1:4" x14ac:dyDescent="0.25">
      <c r="A4881" t="s">
        <v>4</v>
      </c>
      <c r="B4881" t="s">
        <v>5</v>
      </c>
      <c r="C4881" s="1">
        <v>21405</v>
      </c>
      <c r="D4881">
        <v>0</v>
      </c>
    </row>
    <row r="4882" spans="1:4" x14ac:dyDescent="0.25">
      <c r="A4882" t="s">
        <v>4</v>
      </c>
      <c r="B4882" t="s">
        <v>5</v>
      </c>
      <c r="C4882" s="1">
        <v>21406</v>
      </c>
      <c r="D4882">
        <v>0</v>
      </c>
    </row>
    <row r="4883" spans="1:4" x14ac:dyDescent="0.25">
      <c r="A4883" t="s">
        <v>4</v>
      </c>
      <c r="B4883" t="s">
        <v>5</v>
      </c>
      <c r="C4883" s="1">
        <v>21407</v>
      </c>
      <c r="D4883">
        <v>0</v>
      </c>
    </row>
    <row r="4884" spans="1:4" x14ac:dyDescent="0.25">
      <c r="A4884" t="s">
        <v>4</v>
      </c>
      <c r="B4884" t="s">
        <v>5</v>
      </c>
      <c r="C4884" s="1">
        <v>21408</v>
      </c>
      <c r="D4884">
        <v>0</v>
      </c>
    </row>
    <row r="4885" spans="1:4" x14ac:dyDescent="0.25">
      <c r="A4885" t="s">
        <v>4</v>
      </c>
      <c r="B4885" t="s">
        <v>5</v>
      </c>
      <c r="C4885" s="1">
        <v>21409</v>
      </c>
      <c r="D4885">
        <v>0</v>
      </c>
    </row>
    <row r="4886" spans="1:4" x14ac:dyDescent="0.25">
      <c r="A4886" t="s">
        <v>4</v>
      </c>
      <c r="B4886" t="s">
        <v>5</v>
      </c>
      <c r="C4886" s="1">
        <v>21410</v>
      </c>
      <c r="D4886">
        <v>0</v>
      </c>
    </row>
    <row r="4887" spans="1:4" x14ac:dyDescent="0.25">
      <c r="A4887" t="s">
        <v>4</v>
      </c>
      <c r="B4887" t="s">
        <v>5</v>
      </c>
      <c r="C4887" s="1">
        <v>21411</v>
      </c>
      <c r="D4887">
        <v>0</v>
      </c>
    </row>
    <row r="4888" spans="1:4" x14ac:dyDescent="0.25">
      <c r="A4888" t="s">
        <v>4</v>
      </c>
      <c r="B4888" t="s">
        <v>5</v>
      </c>
      <c r="C4888" s="1">
        <v>21412</v>
      </c>
      <c r="D4888">
        <v>0</v>
      </c>
    </row>
    <row r="4889" spans="1:4" x14ac:dyDescent="0.25">
      <c r="A4889" t="s">
        <v>4</v>
      </c>
      <c r="B4889" t="s">
        <v>5</v>
      </c>
      <c r="C4889" s="1">
        <v>21413</v>
      </c>
      <c r="D4889">
        <v>0</v>
      </c>
    </row>
    <row r="4890" spans="1:4" x14ac:dyDescent="0.25">
      <c r="A4890" t="s">
        <v>4</v>
      </c>
      <c r="B4890" t="s">
        <v>5</v>
      </c>
      <c r="C4890" s="1">
        <v>21414</v>
      </c>
      <c r="D4890">
        <v>0</v>
      </c>
    </row>
    <row r="4891" spans="1:4" x14ac:dyDescent="0.25">
      <c r="A4891" t="s">
        <v>4</v>
      </c>
      <c r="B4891" t="s">
        <v>5</v>
      </c>
      <c r="C4891" s="1">
        <v>21415</v>
      </c>
      <c r="D4891">
        <v>0</v>
      </c>
    </row>
    <row r="4892" spans="1:4" x14ac:dyDescent="0.25">
      <c r="A4892" t="s">
        <v>4</v>
      </c>
      <c r="B4892" t="s">
        <v>5</v>
      </c>
      <c r="C4892" s="1">
        <v>21416</v>
      </c>
      <c r="D4892">
        <v>0</v>
      </c>
    </row>
    <row r="4893" spans="1:4" x14ac:dyDescent="0.25">
      <c r="A4893" t="s">
        <v>4</v>
      </c>
      <c r="B4893" t="s">
        <v>5</v>
      </c>
      <c r="C4893" s="1">
        <v>21417</v>
      </c>
      <c r="D4893">
        <v>0</v>
      </c>
    </row>
    <row r="4894" spans="1:4" x14ac:dyDescent="0.25">
      <c r="A4894" t="s">
        <v>4</v>
      </c>
      <c r="B4894" t="s">
        <v>5</v>
      </c>
      <c r="C4894" s="1">
        <v>21418</v>
      </c>
      <c r="D4894">
        <v>0</v>
      </c>
    </row>
    <row r="4895" spans="1:4" x14ac:dyDescent="0.25">
      <c r="A4895" t="s">
        <v>4</v>
      </c>
      <c r="B4895" t="s">
        <v>5</v>
      </c>
      <c r="C4895" s="1">
        <v>21419</v>
      </c>
      <c r="D4895">
        <v>0</v>
      </c>
    </row>
    <row r="4896" spans="1:4" x14ac:dyDescent="0.25">
      <c r="A4896" t="s">
        <v>4</v>
      </c>
      <c r="B4896" t="s">
        <v>5</v>
      </c>
      <c r="C4896" s="1">
        <v>21420</v>
      </c>
      <c r="D4896">
        <v>0</v>
      </c>
    </row>
    <row r="4897" spans="1:4" x14ac:dyDescent="0.25">
      <c r="A4897" t="s">
        <v>4</v>
      </c>
      <c r="B4897" t="s">
        <v>5</v>
      </c>
      <c r="C4897" s="1">
        <v>21421</v>
      </c>
      <c r="D4897">
        <v>0</v>
      </c>
    </row>
    <row r="4898" spans="1:4" x14ac:dyDescent="0.25">
      <c r="A4898" t="s">
        <v>4</v>
      </c>
      <c r="B4898" t="s">
        <v>5</v>
      </c>
      <c r="C4898" s="1">
        <v>21422</v>
      </c>
      <c r="D4898">
        <v>0</v>
      </c>
    </row>
    <row r="4899" spans="1:4" x14ac:dyDescent="0.25">
      <c r="A4899" t="s">
        <v>4</v>
      </c>
      <c r="B4899" t="s">
        <v>5</v>
      </c>
      <c r="C4899" s="1">
        <v>21423</v>
      </c>
      <c r="D4899">
        <v>0</v>
      </c>
    </row>
    <row r="4900" spans="1:4" x14ac:dyDescent="0.25">
      <c r="A4900" t="s">
        <v>4</v>
      </c>
      <c r="B4900" t="s">
        <v>5</v>
      </c>
      <c r="C4900" s="1">
        <v>21424</v>
      </c>
      <c r="D4900">
        <v>0</v>
      </c>
    </row>
    <row r="4901" spans="1:4" x14ac:dyDescent="0.25">
      <c r="A4901" t="s">
        <v>4</v>
      </c>
      <c r="B4901" t="s">
        <v>5</v>
      </c>
      <c r="C4901" s="1">
        <v>21425</v>
      </c>
      <c r="D4901">
        <v>0</v>
      </c>
    </row>
    <row r="4902" spans="1:4" x14ac:dyDescent="0.25">
      <c r="A4902" t="s">
        <v>4</v>
      </c>
      <c r="B4902" t="s">
        <v>5</v>
      </c>
      <c r="C4902" s="1">
        <v>21426</v>
      </c>
      <c r="D4902">
        <v>0</v>
      </c>
    </row>
    <row r="4903" spans="1:4" x14ac:dyDescent="0.25">
      <c r="A4903" t="s">
        <v>4</v>
      </c>
      <c r="B4903" t="s">
        <v>5</v>
      </c>
      <c r="C4903" s="1">
        <v>21427</v>
      </c>
      <c r="D4903">
        <v>0</v>
      </c>
    </row>
    <row r="4904" spans="1:4" x14ac:dyDescent="0.25">
      <c r="A4904" t="s">
        <v>4</v>
      </c>
      <c r="B4904" t="s">
        <v>5</v>
      </c>
      <c r="C4904" s="1">
        <v>21428</v>
      </c>
      <c r="D4904">
        <v>0</v>
      </c>
    </row>
    <row r="4905" spans="1:4" x14ac:dyDescent="0.25">
      <c r="A4905" t="s">
        <v>4</v>
      </c>
      <c r="B4905" t="s">
        <v>5</v>
      </c>
      <c r="C4905" s="1">
        <v>21429</v>
      </c>
      <c r="D4905">
        <v>0</v>
      </c>
    </row>
    <row r="4906" spans="1:4" x14ac:dyDescent="0.25">
      <c r="A4906" t="s">
        <v>4</v>
      </c>
      <c r="B4906" t="s">
        <v>5</v>
      </c>
      <c r="C4906" s="1">
        <v>21430</v>
      </c>
      <c r="D4906">
        <v>0</v>
      </c>
    </row>
    <row r="4907" spans="1:4" x14ac:dyDescent="0.25">
      <c r="A4907" t="s">
        <v>4</v>
      </c>
      <c r="B4907" t="s">
        <v>5</v>
      </c>
      <c r="C4907" s="1">
        <v>21431</v>
      </c>
      <c r="D4907">
        <v>0</v>
      </c>
    </row>
    <row r="4908" spans="1:4" x14ac:dyDescent="0.25">
      <c r="A4908" t="s">
        <v>4</v>
      </c>
      <c r="B4908" t="s">
        <v>5</v>
      </c>
      <c r="C4908" s="1">
        <v>21432</v>
      </c>
      <c r="D4908">
        <v>0</v>
      </c>
    </row>
    <row r="4909" spans="1:4" x14ac:dyDescent="0.25">
      <c r="A4909" t="s">
        <v>4</v>
      </c>
      <c r="B4909" t="s">
        <v>5</v>
      </c>
      <c r="C4909" s="1">
        <v>21433</v>
      </c>
      <c r="D4909">
        <v>0</v>
      </c>
    </row>
    <row r="4910" spans="1:4" x14ac:dyDescent="0.25">
      <c r="A4910" t="s">
        <v>4</v>
      </c>
      <c r="B4910" t="s">
        <v>5</v>
      </c>
      <c r="C4910" s="1">
        <v>21434</v>
      </c>
      <c r="D4910">
        <v>0</v>
      </c>
    </row>
    <row r="4911" spans="1:4" x14ac:dyDescent="0.25">
      <c r="A4911" t="s">
        <v>4</v>
      </c>
      <c r="B4911" t="s">
        <v>5</v>
      </c>
      <c r="C4911" s="1">
        <v>21435</v>
      </c>
      <c r="D4911">
        <v>0</v>
      </c>
    </row>
    <row r="4912" spans="1:4" x14ac:dyDescent="0.25">
      <c r="A4912" t="s">
        <v>4</v>
      </c>
      <c r="B4912" t="s">
        <v>5</v>
      </c>
      <c r="C4912" s="1">
        <v>21436</v>
      </c>
      <c r="D4912">
        <v>0</v>
      </c>
    </row>
    <row r="4913" spans="1:4" x14ac:dyDescent="0.25">
      <c r="A4913" t="s">
        <v>4</v>
      </c>
      <c r="B4913" t="s">
        <v>5</v>
      </c>
      <c r="C4913" s="1">
        <v>21437</v>
      </c>
      <c r="D4913">
        <v>0</v>
      </c>
    </row>
    <row r="4914" spans="1:4" x14ac:dyDescent="0.25">
      <c r="A4914" t="s">
        <v>4</v>
      </c>
      <c r="B4914" t="s">
        <v>5</v>
      </c>
      <c r="C4914" s="1">
        <v>21438</v>
      </c>
      <c r="D4914">
        <v>0</v>
      </c>
    </row>
    <row r="4915" spans="1:4" x14ac:dyDescent="0.25">
      <c r="A4915" t="s">
        <v>4</v>
      </c>
      <c r="B4915" t="s">
        <v>5</v>
      </c>
      <c r="C4915" s="1">
        <v>21439</v>
      </c>
      <c r="D4915">
        <v>0</v>
      </c>
    </row>
    <row r="4916" spans="1:4" x14ac:dyDescent="0.25">
      <c r="A4916" t="s">
        <v>4</v>
      </c>
      <c r="B4916" t="s">
        <v>5</v>
      </c>
      <c r="C4916" s="1">
        <v>21440</v>
      </c>
      <c r="D4916">
        <v>0</v>
      </c>
    </row>
    <row r="4917" spans="1:4" x14ac:dyDescent="0.25">
      <c r="A4917" t="s">
        <v>4</v>
      </c>
      <c r="B4917" t="s">
        <v>5</v>
      </c>
      <c r="C4917" s="1">
        <v>21441</v>
      </c>
      <c r="D4917">
        <v>0</v>
      </c>
    </row>
    <row r="4918" spans="1:4" x14ac:dyDescent="0.25">
      <c r="A4918" t="s">
        <v>4</v>
      </c>
      <c r="B4918" t="s">
        <v>5</v>
      </c>
      <c r="C4918" s="1">
        <v>21442</v>
      </c>
      <c r="D4918">
        <v>0</v>
      </c>
    </row>
    <row r="4919" spans="1:4" x14ac:dyDescent="0.25">
      <c r="A4919" t="s">
        <v>4</v>
      </c>
      <c r="B4919" t="s">
        <v>5</v>
      </c>
      <c r="C4919" s="1">
        <v>21443</v>
      </c>
      <c r="D4919">
        <v>0</v>
      </c>
    </row>
    <row r="4920" spans="1:4" x14ac:dyDescent="0.25">
      <c r="A4920" t="s">
        <v>4</v>
      </c>
      <c r="B4920" t="s">
        <v>5</v>
      </c>
      <c r="C4920" s="1">
        <v>21444</v>
      </c>
      <c r="D4920">
        <v>0</v>
      </c>
    </row>
    <row r="4921" spans="1:4" x14ac:dyDescent="0.25">
      <c r="A4921" t="s">
        <v>4</v>
      </c>
      <c r="B4921" t="s">
        <v>5</v>
      </c>
      <c r="C4921" s="1">
        <v>21445</v>
      </c>
      <c r="D4921">
        <v>0</v>
      </c>
    </row>
    <row r="4922" spans="1:4" x14ac:dyDescent="0.25">
      <c r="A4922" t="s">
        <v>4</v>
      </c>
      <c r="B4922" t="s">
        <v>5</v>
      </c>
      <c r="C4922" s="1">
        <v>21446</v>
      </c>
      <c r="D4922">
        <v>0</v>
      </c>
    </row>
    <row r="4923" spans="1:4" x14ac:dyDescent="0.25">
      <c r="A4923" t="s">
        <v>4</v>
      </c>
      <c r="B4923" t="s">
        <v>5</v>
      </c>
      <c r="C4923" s="1">
        <v>21447</v>
      </c>
      <c r="D4923">
        <v>0</v>
      </c>
    </row>
    <row r="4924" spans="1:4" x14ac:dyDescent="0.25">
      <c r="A4924" t="s">
        <v>4</v>
      </c>
      <c r="B4924" t="s">
        <v>5</v>
      </c>
      <c r="C4924" s="1">
        <v>21448</v>
      </c>
      <c r="D4924">
        <v>0</v>
      </c>
    </row>
    <row r="4925" spans="1:4" x14ac:dyDescent="0.25">
      <c r="A4925" t="s">
        <v>4</v>
      </c>
      <c r="B4925" t="s">
        <v>5</v>
      </c>
      <c r="C4925" s="1">
        <v>21449</v>
      </c>
      <c r="D4925">
        <v>0</v>
      </c>
    </row>
    <row r="4926" spans="1:4" x14ac:dyDescent="0.25">
      <c r="A4926" t="s">
        <v>4</v>
      </c>
      <c r="B4926" t="s">
        <v>5</v>
      </c>
      <c r="C4926" s="1">
        <v>21450</v>
      </c>
      <c r="D4926">
        <v>0</v>
      </c>
    </row>
    <row r="4927" spans="1:4" x14ac:dyDescent="0.25">
      <c r="A4927" t="s">
        <v>4</v>
      </c>
      <c r="B4927" t="s">
        <v>5</v>
      </c>
      <c r="C4927" s="1">
        <v>21451</v>
      </c>
      <c r="D4927">
        <v>0</v>
      </c>
    </row>
    <row r="4928" spans="1:4" x14ac:dyDescent="0.25">
      <c r="A4928" t="s">
        <v>4</v>
      </c>
      <c r="B4928" t="s">
        <v>5</v>
      </c>
      <c r="C4928" s="1">
        <v>21452</v>
      </c>
      <c r="D4928">
        <v>0</v>
      </c>
    </row>
    <row r="4929" spans="1:4" x14ac:dyDescent="0.25">
      <c r="A4929" t="s">
        <v>4</v>
      </c>
      <c r="B4929" t="s">
        <v>5</v>
      </c>
      <c r="C4929" s="1">
        <v>21453</v>
      </c>
      <c r="D4929">
        <v>0</v>
      </c>
    </row>
    <row r="4930" spans="1:4" x14ac:dyDescent="0.25">
      <c r="A4930" t="s">
        <v>4</v>
      </c>
      <c r="B4930" t="s">
        <v>5</v>
      </c>
      <c r="C4930" s="1">
        <v>21454</v>
      </c>
      <c r="D4930">
        <v>0</v>
      </c>
    </row>
    <row r="4931" spans="1:4" x14ac:dyDescent="0.25">
      <c r="A4931" t="s">
        <v>4</v>
      </c>
      <c r="B4931" t="s">
        <v>5</v>
      </c>
      <c r="C4931" s="1">
        <v>21455</v>
      </c>
      <c r="D4931">
        <v>0</v>
      </c>
    </row>
    <row r="4932" spans="1:4" x14ac:dyDescent="0.25">
      <c r="A4932" t="s">
        <v>4</v>
      </c>
      <c r="B4932" t="s">
        <v>5</v>
      </c>
      <c r="C4932" s="1">
        <v>21456</v>
      </c>
      <c r="D4932">
        <v>0</v>
      </c>
    </row>
    <row r="4933" spans="1:4" x14ac:dyDescent="0.25">
      <c r="A4933" t="s">
        <v>4</v>
      </c>
      <c r="B4933" t="s">
        <v>5</v>
      </c>
      <c r="C4933" s="1">
        <v>21457</v>
      </c>
      <c r="D4933">
        <v>0</v>
      </c>
    </row>
    <row r="4934" spans="1:4" x14ac:dyDescent="0.25">
      <c r="A4934" t="s">
        <v>4</v>
      </c>
      <c r="B4934" t="s">
        <v>5</v>
      </c>
      <c r="C4934" s="1">
        <v>21458</v>
      </c>
      <c r="D4934">
        <v>0</v>
      </c>
    </row>
    <row r="4935" spans="1:4" x14ac:dyDescent="0.25">
      <c r="A4935" t="s">
        <v>4</v>
      </c>
      <c r="B4935" t="s">
        <v>5</v>
      </c>
      <c r="C4935" s="1">
        <v>21459</v>
      </c>
      <c r="D4935">
        <v>0</v>
      </c>
    </row>
    <row r="4936" spans="1:4" x14ac:dyDescent="0.25">
      <c r="A4936" t="s">
        <v>4</v>
      </c>
      <c r="B4936" t="s">
        <v>5</v>
      </c>
      <c r="C4936" s="1">
        <v>21460</v>
      </c>
      <c r="D4936">
        <v>0</v>
      </c>
    </row>
    <row r="4937" spans="1:4" x14ac:dyDescent="0.25">
      <c r="A4937" t="s">
        <v>4</v>
      </c>
      <c r="B4937" t="s">
        <v>5</v>
      </c>
      <c r="C4937" s="1">
        <v>21461</v>
      </c>
      <c r="D4937">
        <v>0</v>
      </c>
    </row>
    <row r="4938" spans="1:4" x14ac:dyDescent="0.25">
      <c r="A4938" t="s">
        <v>4</v>
      </c>
      <c r="B4938" t="s">
        <v>5</v>
      </c>
      <c r="C4938" s="1">
        <v>21462</v>
      </c>
      <c r="D4938">
        <v>0</v>
      </c>
    </row>
    <row r="4939" spans="1:4" x14ac:dyDescent="0.25">
      <c r="A4939" t="s">
        <v>4</v>
      </c>
      <c r="B4939" t="s">
        <v>5</v>
      </c>
      <c r="C4939" s="1">
        <v>21463</v>
      </c>
      <c r="D4939">
        <v>0</v>
      </c>
    </row>
    <row r="4940" spans="1:4" x14ac:dyDescent="0.25">
      <c r="A4940" t="s">
        <v>4</v>
      </c>
      <c r="B4940" t="s">
        <v>5</v>
      </c>
      <c r="C4940" s="1">
        <v>21464</v>
      </c>
      <c r="D4940">
        <v>0</v>
      </c>
    </row>
    <row r="4941" spans="1:4" x14ac:dyDescent="0.25">
      <c r="A4941" t="s">
        <v>4</v>
      </c>
      <c r="B4941" t="s">
        <v>5</v>
      </c>
      <c r="C4941" s="1">
        <v>21465</v>
      </c>
      <c r="D4941">
        <v>0</v>
      </c>
    </row>
    <row r="4942" spans="1:4" x14ac:dyDescent="0.25">
      <c r="A4942" t="s">
        <v>4</v>
      </c>
      <c r="B4942" t="s">
        <v>5</v>
      </c>
      <c r="C4942" s="1">
        <v>21466</v>
      </c>
      <c r="D4942">
        <v>0</v>
      </c>
    </row>
    <row r="4943" spans="1:4" x14ac:dyDescent="0.25">
      <c r="A4943" t="s">
        <v>4</v>
      </c>
      <c r="B4943" t="s">
        <v>5</v>
      </c>
      <c r="C4943" s="1">
        <v>21467</v>
      </c>
      <c r="D4943">
        <v>0</v>
      </c>
    </row>
    <row r="4944" spans="1:4" x14ac:dyDescent="0.25">
      <c r="A4944" t="s">
        <v>4</v>
      </c>
      <c r="B4944" t="s">
        <v>5</v>
      </c>
      <c r="C4944" s="1">
        <v>21468</v>
      </c>
      <c r="D4944">
        <v>0</v>
      </c>
    </row>
    <row r="4945" spans="1:4" x14ac:dyDescent="0.25">
      <c r="A4945" t="s">
        <v>4</v>
      </c>
      <c r="B4945" t="s">
        <v>5</v>
      </c>
      <c r="C4945" s="1">
        <v>21469</v>
      </c>
      <c r="D4945">
        <v>0</v>
      </c>
    </row>
    <row r="4946" spans="1:4" x14ac:dyDescent="0.25">
      <c r="A4946" t="s">
        <v>4</v>
      </c>
      <c r="B4946" t="s">
        <v>5</v>
      </c>
      <c r="C4946" s="1">
        <v>21470</v>
      </c>
      <c r="D4946">
        <v>0</v>
      </c>
    </row>
    <row r="4947" spans="1:4" x14ac:dyDescent="0.25">
      <c r="A4947" t="s">
        <v>4</v>
      </c>
      <c r="B4947" t="s">
        <v>5</v>
      </c>
      <c r="C4947" s="1">
        <v>21471</v>
      </c>
      <c r="D4947">
        <v>0</v>
      </c>
    </row>
    <row r="4948" spans="1:4" x14ac:dyDescent="0.25">
      <c r="A4948" t="s">
        <v>4</v>
      </c>
      <c r="B4948" t="s">
        <v>5</v>
      </c>
      <c r="C4948" s="1">
        <v>21472</v>
      </c>
      <c r="D4948">
        <v>0</v>
      </c>
    </row>
    <row r="4949" spans="1:4" x14ac:dyDescent="0.25">
      <c r="A4949" t="s">
        <v>4</v>
      </c>
      <c r="B4949" t="s">
        <v>5</v>
      </c>
      <c r="C4949" s="1">
        <v>21473</v>
      </c>
      <c r="D4949">
        <v>0</v>
      </c>
    </row>
    <row r="4950" spans="1:4" x14ac:dyDescent="0.25">
      <c r="A4950" t="s">
        <v>4</v>
      </c>
      <c r="B4950" t="s">
        <v>5</v>
      </c>
      <c r="C4950" s="1">
        <v>21474</v>
      </c>
      <c r="D4950">
        <v>0</v>
      </c>
    </row>
    <row r="4951" spans="1:4" x14ac:dyDescent="0.25">
      <c r="A4951" t="s">
        <v>4</v>
      </c>
      <c r="B4951" t="s">
        <v>5</v>
      </c>
      <c r="C4951" s="1">
        <v>21475</v>
      </c>
      <c r="D4951">
        <v>0</v>
      </c>
    </row>
    <row r="4952" spans="1:4" x14ac:dyDescent="0.25">
      <c r="A4952" t="s">
        <v>4</v>
      </c>
      <c r="B4952" t="s">
        <v>5</v>
      </c>
      <c r="C4952" s="1">
        <v>21476</v>
      </c>
      <c r="D4952">
        <v>0</v>
      </c>
    </row>
    <row r="4953" spans="1:4" x14ac:dyDescent="0.25">
      <c r="A4953" t="s">
        <v>4</v>
      </c>
      <c r="B4953" t="s">
        <v>5</v>
      </c>
      <c r="C4953" s="1">
        <v>21477</v>
      </c>
      <c r="D4953">
        <v>0</v>
      </c>
    </row>
    <row r="4954" spans="1:4" x14ac:dyDescent="0.25">
      <c r="A4954" t="s">
        <v>4</v>
      </c>
      <c r="B4954" t="s">
        <v>5</v>
      </c>
      <c r="C4954" s="1">
        <v>21478</v>
      </c>
      <c r="D4954">
        <v>0</v>
      </c>
    </row>
    <row r="4955" spans="1:4" x14ac:dyDescent="0.25">
      <c r="A4955" t="s">
        <v>4</v>
      </c>
      <c r="B4955" t="s">
        <v>5</v>
      </c>
      <c r="C4955" s="1">
        <v>21479</v>
      </c>
      <c r="D4955">
        <v>0</v>
      </c>
    </row>
    <row r="4956" spans="1:4" x14ac:dyDescent="0.25">
      <c r="A4956" t="s">
        <v>4</v>
      </c>
      <c r="B4956" t="s">
        <v>5</v>
      </c>
      <c r="C4956" s="1">
        <v>21480</v>
      </c>
      <c r="D4956">
        <v>0</v>
      </c>
    </row>
    <row r="4957" spans="1:4" x14ac:dyDescent="0.25">
      <c r="A4957" t="s">
        <v>4</v>
      </c>
      <c r="B4957" t="s">
        <v>5</v>
      </c>
      <c r="C4957" s="1">
        <v>21481</v>
      </c>
      <c r="D4957">
        <v>0</v>
      </c>
    </row>
    <row r="4958" spans="1:4" x14ac:dyDescent="0.25">
      <c r="A4958" t="s">
        <v>4</v>
      </c>
      <c r="B4958" t="s">
        <v>5</v>
      </c>
      <c r="C4958" s="1">
        <v>21482</v>
      </c>
      <c r="D4958">
        <v>0</v>
      </c>
    </row>
    <row r="4959" spans="1:4" x14ac:dyDescent="0.25">
      <c r="A4959" t="s">
        <v>4</v>
      </c>
      <c r="B4959" t="s">
        <v>5</v>
      </c>
      <c r="C4959" s="1">
        <v>21483</v>
      </c>
      <c r="D4959">
        <v>0</v>
      </c>
    </row>
    <row r="4960" spans="1:4" x14ac:dyDescent="0.25">
      <c r="A4960" t="s">
        <v>4</v>
      </c>
      <c r="B4960" t="s">
        <v>5</v>
      </c>
      <c r="C4960" s="1">
        <v>21484</v>
      </c>
      <c r="D4960">
        <v>0</v>
      </c>
    </row>
    <row r="4961" spans="1:4" x14ac:dyDescent="0.25">
      <c r="A4961" t="s">
        <v>4</v>
      </c>
      <c r="B4961" t="s">
        <v>5</v>
      </c>
      <c r="C4961" s="1">
        <v>21485</v>
      </c>
      <c r="D4961">
        <v>0</v>
      </c>
    </row>
    <row r="4962" spans="1:4" x14ac:dyDescent="0.25">
      <c r="A4962" t="s">
        <v>4</v>
      </c>
      <c r="B4962" t="s">
        <v>5</v>
      </c>
      <c r="C4962" s="1">
        <v>21486</v>
      </c>
      <c r="D4962">
        <v>0</v>
      </c>
    </row>
    <row r="4963" spans="1:4" x14ac:dyDescent="0.25">
      <c r="A4963" t="s">
        <v>4</v>
      </c>
      <c r="B4963" t="s">
        <v>5</v>
      </c>
      <c r="C4963" s="1">
        <v>21487</v>
      </c>
      <c r="D4963">
        <v>0</v>
      </c>
    </row>
    <row r="4964" spans="1:4" x14ac:dyDescent="0.25">
      <c r="A4964" t="s">
        <v>4</v>
      </c>
      <c r="B4964" t="s">
        <v>5</v>
      </c>
      <c r="C4964" s="1">
        <v>21488</v>
      </c>
      <c r="D4964">
        <v>0</v>
      </c>
    </row>
    <row r="4965" spans="1:4" x14ac:dyDescent="0.25">
      <c r="A4965" t="s">
        <v>4</v>
      </c>
      <c r="B4965" t="s">
        <v>5</v>
      </c>
      <c r="C4965" s="1">
        <v>21489</v>
      </c>
      <c r="D4965">
        <v>0</v>
      </c>
    </row>
    <row r="4966" spans="1:4" x14ac:dyDescent="0.25">
      <c r="A4966" t="s">
        <v>4</v>
      </c>
      <c r="B4966" t="s">
        <v>5</v>
      </c>
      <c r="C4966" s="1">
        <v>21490</v>
      </c>
      <c r="D4966">
        <v>0</v>
      </c>
    </row>
    <row r="4967" spans="1:4" x14ac:dyDescent="0.25">
      <c r="A4967" t="s">
        <v>4</v>
      </c>
      <c r="B4967" t="s">
        <v>5</v>
      </c>
      <c r="C4967" s="1">
        <v>21491</v>
      </c>
      <c r="D4967">
        <v>0</v>
      </c>
    </row>
    <row r="4968" spans="1:4" x14ac:dyDescent="0.25">
      <c r="A4968" t="s">
        <v>4</v>
      </c>
      <c r="B4968" t="s">
        <v>5</v>
      </c>
      <c r="C4968" s="1">
        <v>21492</v>
      </c>
      <c r="D4968">
        <v>10</v>
      </c>
    </row>
    <row r="4969" spans="1:4" x14ac:dyDescent="0.25">
      <c r="A4969" t="s">
        <v>4</v>
      </c>
      <c r="B4969" t="s">
        <v>5</v>
      </c>
      <c r="C4969" s="1">
        <v>21493</v>
      </c>
      <c r="D4969">
        <v>0</v>
      </c>
    </row>
    <row r="4970" spans="1:4" x14ac:dyDescent="0.25">
      <c r="A4970" t="s">
        <v>4</v>
      </c>
      <c r="B4970" t="s">
        <v>5</v>
      </c>
      <c r="C4970" s="1">
        <v>21494</v>
      </c>
      <c r="D4970">
        <v>0</v>
      </c>
    </row>
    <row r="4971" spans="1:4" x14ac:dyDescent="0.25">
      <c r="A4971" t="s">
        <v>4</v>
      </c>
      <c r="B4971" t="s">
        <v>5</v>
      </c>
      <c r="C4971" s="1">
        <v>21495</v>
      </c>
      <c r="D4971">
        <v>0</v>
      </c>
    </row>
    <row r="4972" spans="1:4" x14ac:dyDescent="0.25">
      <c r="A4972" t="s">
        <v>4</v>
      </c>
      <c r="B4972" t="s">
        <v>5</v>
      </c>
      <c r="C4972" s="1">
        <v>21496</v>
      </c>
      <c r="D4972">
        <v>0</v>
      </c>
    </row>
    <row r="4973" spans="1:4" x14ac:dyDescent="0.25">
      <c r="A4973" t="s">
        <v>4</v>
      </c>
      <c r="B4973" t="s">
        <v>5</v>
      </c>
      <c r="C4973" s="1">
        <v>21497</v>
      </c>
      <c r="D4973">
        <v>0</v>
      </c>
    </row>
    <row r="4974" spans="1:4" x14ac:dyDescent="0.25">
      <c r="A4974" t="s">
        <v>4</v>
      </c>
      <c r="B4974" t="s">
        <v>5</v>
      </c>
      <c r="C4974" s="1">
        <v>21498</v>
      </c>
      <c r="D4974">
        <v>0</v>
      </c>
    </row>
    <row r="4975" spans="1:4" x14ac:dyDescent="0.25">
      <c r="A4975" t="s">
        <v>4</v>
      </c>
      <c r="B4975" t="s">
        <v>5</v>
      </c>
      <c r="C4975" s="1">
        <v>21499</v>
      </c>
      <c r="D4975">
        <v>0</v>
      </c>
    </row>
    <row r="4976" spans="1:4" x14ac:dyDescent="0.25">
      <c r="A4976" t="s">
        <v>4</v>
      </c>
      <c r="B4976" t="s">
        <v>5</v>
      </c>
      <c r="C4976" s="1">
        <v>21500</v>
      </c>
      <c r="D4976">
        <v>0</v>
      </c>
    </row>
    <row r="4977" spans="1:4" x14ac:dyDescent="0.25">
      <c r="A4977" t="s">
        <v>4</v>
      </c>
      <c r="B4977" t="s">
        <v>5</v>
      </c>
      <c r="C4977" s="1">
        <v>21501</v>
      </c>
      <c r="D4977">
        <v>0</v>
      </c>
    </row>
    <row r="4978" spans="1:4" x14ac:dyDescent="0.25">
      <c r="A4978" t="s">
        <v>4</v>
      </c>
      <c r="B4978" t="s">
        <v>5</v>
      </c>
      <c r="C4978" s="1">
        <v>21502</v>
      </c>
      <c r="D4978">
        <v>0</v>
      </c>
    </row>
    <row r="4979" spans="1:4" x14ac:dyDescent="0.25">
      <c r="A4979" t="s">
        <v>4</v>
      </c>
      <c r="B4979" t="s">
        <v>5</v>
      </c>
      <c r="C4979" s="1">
        <v>21503</v>
      </c>
      <c r="D4979">
        <v>0</v>
      </c>
    </row>
    <row r="4980" spans="1:4" x14ac:dyDescent="0.25">
      <c r="A4980" t="s">
        <v>4</v>
      </c>
      <c r="B4980" t="s">
        <v>5</v>
      </c>
      <c r="C4980" s="1">
        <v>21504</v>
      </c>
      <c r="D4980">
        <v>0</v>
      </c>
    </row>
    <row r="4981" spans="1:4" x14ac:dyDescent="0.25">
      <c r="A4981" t="s">
        <v>4</v>
      </c>
      <c r="B4981" t="s">
        <v>5</v>
      </c>
      <c r="C4981" s="1">
        <v>21505</v>
      </c>
      <c r="D4981">
        <v>0</v>
      </c>
    </row>
    <row r="4982" spans="1:4" x14ac:dyDescent="0.25">
      <c r="A4982" t="s">
        <v>4</v>
      </c>
      <c r="B4982" t="s">
        <v>5</v>
      </c>
      <c r="C4982" s="1">
        <v>21506</v>
      </c>
      <c r="D4982">
        <v>0</v>
      </c>
    </row>
    <row r="4983" spans="1:4" x14ac:dyDescent="0.25">
      <c r="A4983" t="s">
        <v>4</v>
      </c>
      <c r="B4983" t="s">
        <v>5</v>
      </c>
      <c r="C4983" s="1">
        <v>21507</v>
      </c>
      <c r="D4983">
        <v>0</v>
      </c>
    </row>
    <row r="4984" spans="1:4" x14ac:dyDescent="0.25">
      <c r="A4984" t="s">
        <v>4</v>
      </c>
      <c r="B4984" t="s">
        <v>5</v>
      </c>
      <c r="C4984" s="1">
        <v>21508</v>
      </c>
      <c r="D4984">
        <v>0</v>
      </c>
    </row>
    <row r="4985" spans="1:4" x14ac:dyDescent="0.25">
      <c r="A4985" t="s">
        <v>4</v>
      </c>
      <c r="B4985" t="s">
        <v>5</v>
      </c>
      <c r="C4985" s="1">
        <v>21509</v>
      </c>
      <c r="D4985">
        <v>0</v>
      </c>
    </row>
    <row r="4986" spans="1:4" x14ac:dyDescent="0.25">
      <c r="A4986" t="s">
        <v>4</v>
      </c>
      <c r="B4986" t="s">
        <v>5</v>
      </c>
      <c r="C4986" s="1">
        <v>21510</v>
      </c>
      <c r="D4986">
        <v>0</v>
      </c>
    </row>
    <row r="4987" spans="1:4" x14ac:dyDescent="0.25">
      <c r="A4987" t="s">
        <v>4</v>
      </c>
      <c r="B4987" t="s">
        <v>5</v>
      </c>
      <c r="C4987" s="1">
        <v>21511</v>
      </c>
      <c r="D4987">
        <v>0</v>
      </c>
    </row>
    <row r="4988" spans="1:4" x14ac:dyDescent="0.25">
      <c r="A4988" t="s">
        <v>4</v>
      </c>
      <c r="B4988" t="s">
        <v>5</v>
      </c>
      <c r="C4988" s="1">
        <v>21512</v>
      </c>
      <c r="D4988">
        <v>0</v>
      </c>
    </row>
    <row r="4989" spans="1:4" x14ac:dyDescent="0.25">
      <c r="A4989" t="s">
        <v>4</v>
      </c>
      <c r="B4989" t="s">
        <v>5</v>
      </c>
      <c r="C4989" s="1">
        <v>21513</v>
      </c>
      <c r="D4989">
        <v>0</v>
      </c>
    </row>
    <row r="4990" spans="1:4" x14ac:dyDescent="0.25">
      <c r="A4990" t="s">
        <v>4</v>
      </c>
      <c r="B4990" t="s">
        <v>5</v>
      </c>
      <c r="C4990" s="1">
        <v>21514</v>
      </c>
      <c r="D4990">
        <v>0</v>
      </c>
    </row>
    <row r="4991" spans="1:4" x14ac:dyDescent="0.25">
      <c r="A4991" t="s">
        <v>4</v>
      </c>
      <c r="B4991" t="s">
        <v>5</v>
      </c>
      <c r="C4991" s="1">
        <v>21515</v>
      </c>
      <c r="D4991">
        <v>0</v>
      </c>
    </row>
    <row r="4992" spans="1:4" x14ac:dyDescent="0.25">
      <c r="A4992" t="s">
        <v>4</v>
      </c>
      <c r="B4992" t="s">
        <v>5</v>
      </c>
      <c r="C4992" s="1">
        <v>21516</v>
      </c>
      <c r="D4992">
        <v>0</v>
      </c>
    </row>
    <row r="4993" spans="1:4" x14ac:dyDescent="0.25">
      <c r="A4993" t="s">
        <v>4</v>
      </c>
      <c r="B4993" t="s">
        <v>5</v>
      </c>
      <c r="C4993" s="1">
        <v>21517</v>
      </c>
      <c r="D4993">
        <v>23</v>
      </c>
    </row>
    <row r="4994" spans="1:4" x14ac:dyDescent="0.25">
      <c r="A4994" t="s">
        <v>4</v>
      </c>
      <c r="B4994" t="s">
        <v>5</v>
      </c>
      <c r="C4994" s="1">
        <v>21518</v>
      </c>
      <c r="D4994">
        <v>3</v>
      </c>
    </row>
    <row r="4995" spans="1:4" x14ac:dyDescent="0.25">
      <c r="A4995" t="s">
        <v>4</v>
      </c>
      <c r="B4995" t="s">
        <v>5</v>
      </c>
      <c r="C4995" s="1">
        <v>21519</v>
      </c>
      <c r="D4995">
        <v>0</v>
      </c>
    </row>
    <row r="4996" spans="1:4" x14ac:dyDescent="0.25">
      <c r="A4996" t="s">
        <v>4</v>
      </c>
      <c r="B4996" t="s">
        <v>5</v>
      </c>
      <c r="C4996" s="1">
        <v>21520</v>
      </c>
      <c r="D4996">
        <v>0</v>
      </c>
    </row>
    <row r="4997" spans="1:4" x14ac:dyDescent="0.25">
      <c r="A4997" t="s">
        <v>4</v>
      </c>
      <c r="B4997" t="s">
        <v>5</v>
      </c>
      <c r="C4997" s="1">
        <v>21521</v>
      </c>
      <c r="D4997">
        <v>0</v>
      </c>
    </row>
    <row r="4998" spans="1:4" x14ac:dyDescent="0.25">
      <c r="A4998" t="s">
        <v>4</v>
      </c>
      <c r="B4998" t="s">
        <v>5</v>
      </c>
      <c r="C4998" s="1">
        <v>21522</v>
      </c>
      <c r="D4998">
        <v>56</v>
      </c>
    </row>
    <row r="4999" spans="1:4" x14ac:dyDescent="0.25">
      <c r="A4999" t="s">
        <v>4</v>
      </c>
      <c r="B4999" t="s">
        <v>5</v>
      </c>
      <c r="C4999" s="1">
        <v>21523</v>
      </c>
      <c r="D4999">
        <v>10</v>
      </c>
    </row>
    <row r="5000" spans="1:4" x14ac:dyDescent="0.25">
      <c r="A5000" t="s">
        <v>4</v>
      </c>
      <c r="B5000" t="s">
        <v>5</v>
      </c>
      <c r="C5000" s="1">
        <v>21524</v>
      </c>
      <c r="D5000">
        <v>0</v>
      </c>
    </row>
    <row r="5001" spans="1:4" x14ac:dyDescent="0.25">
      <c r="A5001" t="s">
        <v>4</v>
      </c>
      <c r="B5001" t="s">
        <v>5</v>
      </c>
      <c r="C5001" s="1">
        <v>21525</v>
      </c>
      <c r="D5001">
        <v>0</v>
      </c>
    </row>
    <row r="5002" spans="1:4" x14ac:dyDescent="0.25">
      <c r="A5002" t="s">
        <v>4</v>
      </c>
      <c r="B5002" t="s">
        <v>5</v>
      </c>
      <c r="C5002" s="1">
        <v>21526</v>
      </c>
      <c r="D5002">
        <v>0</v>
      </c>
    </row>
    <row r="5003" spans="1:4" x14ac:dyDescent="0.25">
      <c r="A5003" t="s">
        <v>4</v>
      </c>
      <c r="B5003" t="s">
        <v>5</v>
      </c>
      <c r="C5003" s="1">
        <v>21527</v>
      </c>
      <c r="D5003">
        <v>46</v>
      </c>
    </row>
    <row r="5004" spans="1:4" x14ac:dyDescent="0.25">
      <c r="A5004" t="s">
        <v>4</v>
      </c>
      <c r="B5004" t="s">
        <v>5</v>
      </c>
      <c r="C5004" s="1">
        <v>21528</v>
      </c>
      <c r="D5004">
        <v>28</v>
      </c>
    </row>
    <row r="5005" spans="1:4" x14ac:dyDescent="0.25">
      <c r="A5005" t="s">
        <v>4</v>
      </c>
      <c r="B5005" t="s">
        <v>5</v>
      </c>
      <c r="C5005" s="1">
        <v>21529</v>
      </c>
      <c r="D5005">
        <v>0</v>
      </c>
    </row>
    <row r="5006" spans="1:4" x14ac:dyDescent="0.25">
      <c r="A5006" t="s">
        <v>4</v>
      </c>
      <c r="B5006" t="s">
        <v>5</v>
      </c>
      <c r="C5006" s="1">
        <v>21530</v>
      </c>
      <c r="D5006">
        <v>0</v>
      </c>
    </row>
    <row r="5007" spans="1:4" x14ac:dyDescent="0.25">
      <c r="A5007" t="s">
        <v>4</v>
      </c>
      <c r="B5007" t="s">
        <v>5</v>
      </c>
      <c r="C5007" s="1">
        <v>21531</v>
      </c>
      <c r="D5007">
        <v>0</v>
      </c>
    </row>
    <row r="5008" spans="1:4" x14ac:dyDescent="0.25">
      <c r="A5008" t="s">
        <v>4</v>
      </c>
      <c r="B5008" t="s">
        <v>5</v>
      </c>
      <c r="C5008" s="1">
        <v>21532</v>
      </c>
      <c r="D5008">
        <v>0</v>
      </c>
    </row>
    <row r="5009" spans="1:4" x14ac:dyDescent="0.25">
      <c r="A5009" t="s">
        <v>4</v>
      </c>
      <c r="B5009" t="s">
        <v>5</v>
      </c>
      <c r="C5009" s="1">
        <v>21533</v>
      </c>
      <c r="D5009">
        <v>0</v>
      </c>
    </row>
    <row r="5010" spans="1:4" x14ac:dyDescent="0.25">
      <c r="A5010" t="s">
        <v>4</v>
      </c>
      <c r="B5010" t="s">
        <v>5</v>
      </c>
      <c r="C5010" s="1">
        <v>21534</v>
      </c>
      <c r="D5010">
        <v>86</v>
      </c>
    </row>
    <row r="5011" spans="1:4" x14ac:dyDescent="0.25">
      <c r="A5011" t="s">
        <v>4</v>
      </c>
      <c r="B5011" t="s">
        <v>5</v>
      </c>
      <c r="C5011" s="1">
        <v>21535</v>
      </c>
      <c r="D5011">
        <v>0</v>
      </c>
    </row>
    <row r="5012" spans="1:4" x14ac:dyDescent="0.25">
      <c r="A5012" t="s">
        <v>4</v>
      </c>
      <c r="B5012" t="s">
        <v>5</v>
      </c>
      <c r="C5012" s="1">
        <v>21536</v>
      </c>
      <c r="D5012">
        <v>0</v>
      </c>
    </row>
    <row r="5013" spans="1:4" x14ac:dyDescent="0.25">
      <c r="A5013" t="s">
        <v>4</v>
      </c>
      <c r="B5013" t="s">
        <v>5</v>
      </c>
      <c r="C5013" s="1">
        <v>21537</v>
      </c>
      <c r="D5013">
        <v>0</v>
      </c>
    </row>
    <row r="5014" spans="1:4" x14ac:dyDescent="0.25">
      <c r="A5014" t="s">
        <v>4</v>
      </c>
      <c r="B5014" t="s">
        <v>5</v>
      </c>
      <c r="C5014" s="1">
        <v>21538</v>
      </c>
      <c r="D5014">
        <v>0</v>
      </c>
    </row>
    <row r="5015" spans="1:4" x14ac:dyDescent="0.25">
      <c r="A5015" t="s">
        <v>4</v>
      </c>
      <c r="B5015" t="s">
        <v>5</v>
      </c>
      <c r="C5015" s="1">
        <v>21539</v>
      </c>
      <c r="D5015">
        <v>0</v>
      </c>
    </row>
    <row r="5016" spans="1:4" x14ac:dyDescent="0.25">
      <c r="A5016" t="s">
        <v>4</v>
      </c>
      <c r="B5016" t="s">
        <v>5</v>
      </c>
      <c r="C5016" s="1">
        <v>21540</v>
      </c>
      <c r="D5016">
        <v>0</v>
      </c>
    </row>
    <row r="5017" spans="1:4" x14ac:dyDescent="0.25">
      <c r="A5017" t="s">
        <v>4</v>
      </c>
      <c r="B5017" t="s">
        <v>5</v>
      </c>
      <c r="C5017" s="1">
        <v>21541</v>
      </c>
      <c r="D5017">
        <v>0</v>
      </c>
    </row>
    <row r="5018" spans="1:4" x14ac:dyDescent="0.25">
      <c r="A5018" t="s">
        <v>4</v>
      </c>
      <c r="B5018" t="s">
        <v>5</v>
      </c>
      <c r="C5018" s="1">
        <v>21542</v>
      </c>
      <c r="D5018">
        <v>0</v>
      </c>
    </row>
    <row r="5019" spans="1:4" x14ac:dyDescent="0.25">
      <c r="A5019" t="s">
        <v>4</v>
      </c>
      <c r="B5019" t="s">
        <v>5</v>
      </c>
      <c r="C5019" s="1">
        <v>21543</v>
      </c>
      <c r="D5019">
        <v>0</v>
      </c>
    </row>
    <row r="5020" spans="1:4" x14ac:dyDescent="0.25">
      <c r="A5020" t="s">
        <v>4</v>
      </c>
      <c r="B5020" t="s">
        <v>5</v>
      </c>
      <c r="C5020" s="1">
        <v>21544</v>
      </c>
      <c r="D5020">
        <v>0</v>
      </c>
    </row>
    <row r="5021" spans="1:4" x14ac:dyDescent="0.25">
      <c r="A5021" t="s">
        <v>4</v>
      </c>
      <c r="B5021" t="s">
        <v>5</v>
      </c>
      <c r="C5021" s="1">
        <v>21545</v>
      </c>
      <c r="D5021">
        <v>0</v>
      </c>
    </row>
    <row r="5022" spans="1:4" x14ac:dyDescent="0.25">
      <c r="A5022" t="s">
        <v>4</v>
      </c>
      <c r="B5022" t="s">
        <v>5</v>
      </c>
      <c r="C5022" s="1">
        <v>21546</v>
      </c>
      <c r="D5022">
        <v>0</v>
      </c>
    </row>
    <row r="5023" spans="1:4" x14ac:dyDescent="0.25">
      <c r="A5023" t="s">
        <v>4</v>
      </c>
      <c r="B5023" t="s">
        <v>5</v>
      </c>
      <c r="C5023" s="1">
        <v>21547</v>
      </c>
      <c r="D5023">
        <v>0</v>
      </c>
    </row>
    <row r="5024" spans="1:4" x14ac:dyDescent="0.25">
      <c r="A5024" t="s">
        <v>4</v>
      </c>
      <c r="B5024" t="s">
        <v>5</v>
      </c>
      <c r="C5024" s="1">
        <v>21548</v>
      </c>
      <c r="D5024">
        <v>0</v>
      </c>
    </row>
    <row r="5025" spans="1:4" x14ac:dyDescent="0.25">
      <c r="A5025" t="s">
        <v>4</v>
      </c>
      <c r="B5025" t="s">
        <v>5</v>
      </c>
      <c r="C5025" s="1">
        <v>21549</v>
      </c>
      <c r="D5025">
        <v>0</v>
      </c>
    </row>
    <row r="5026" spans="1:4" x14ac:dyDescent="0.25">
      <c r="A5026" t="s">
        <v>4</v>
      </c>
      <c r="B5026" t="s">
        <v>5</v>
      </c>
      <c r="C5026" s="1">
        <v>21550</v>
      </c>
      <c r="D5026">
        <v>0</v>
      </c>
    </row>
    <row r="5027" spans="1:4" x14ac:dyDescent="0.25">
      <c r="A5027" t="s">
        <v>4</v>
      </c>
      <c r="B5027" t="s">
        <v>5</v>
      </c>
      <c r="C5027" s="1">
        <v>21551</v>
      </c>
      <c r="D5027">
        <v>15</v>
      </c>
    </row>
    <row r="5028" spans="1:4" x14ac:dyDescent="0.25">
      <c r="A5028" t="s">
        <v>4</v>
      </c>
      <c r="B5028" t="s">
        <v>5</v>
      </c>
      <c r="C5028" s="1">
        <v>21552</v>
      </c>
      <c r="D5028">
        <v>28</v>
      </c>
    </row>
    <row r="5029" spans="1:4" x14ac:dyDescent="0.25">
      <c r="A5029" t="s">
        <v>4</v>
      </c>
      <c r="B5029" t="s">
        <v>5</v>
      </c>
      <c r="C5029" s="1">
        <v>21553</v>
      </c>
      <c r="D5029">
        <v>0</v>
      </c>
    </row>
    <row r="5030" spans="1:4" x14ac:dyDescent="0.25">
      <c r="A5030" t="s">
        <v>4</v>
      </c>
      <c r="B5030" t="s">
        <v>5</v>
      </c>
      <c r="C5030" s="1">
        <v>21554</v>
      </c>
      <c r="D5030">
        <v>0</v>
      </c>
    </row>
    <row r="5031" spans="1:4" x14ac:dyDescent="0.25">
      <c r="A5031" t="s">
        <v>4</v>
      </c>
      <c r="B5031" t="s">
        <v>5</v>
      </c>
      <c r="C5031" s="1">
        <v>21555</v>
      </c>
      <c r="D5031">
        <v>0</v>
      </c>
    </row>
    <row r="5032" spans="1:4" x14ac:dyDescent="0.25">
      <c r="A5032" t="s">
        <v>4</v>
      </c>
      <c r="B5032" t="s">
        <v>5</v>
      </c>
      <c r="C5032" s="1">
        <v>21556</v>
      </c>
      <c r="D5032">
        <v>0</v>
      </c>
    </row>
    <row r="5033" spans="1:4" x14ac:dyDescent="0.25">
      <c r="A5033" t="s">
        <v>4</v>
      </c>
      <c r="B5033" t="s">
        <v>5</v>
      </c>
      <c r="C5033" s="1">
        <v>21557</v>
      </c>
      <c r="D5033">
        <v>0</v>
      </c>
    </row>
    <row r="5034" spans="1:4" x14ac:dyDescent="0.25">
      <c r="A5034" t="s">
        <v>4</v>
      </c>
      <c r="B5034" t="s">
        <v>5</v>
      </c>
      <c r="C5034" s="1">
        <v>21558</v>
      </c>
      <c r="D5034">
        <v>0</v>
      </c>
    </row>
    <row r="5035" spans="1:4" x14ac:dyDescent="0.25">
      <c r="A5035" t="s">
        <v>4</v>
      </c>
      <c r="B5035" t="s">
        <v>5</v>
      </c>
      <c r="C5035" s="1">
        <v>21559</v>
      </c>
      <c r="D5035">
        <v>3</v>
      </c>
    </row>
    <row r="5036" spans="1:4" x14ac:dyDescent="0.25">
      <c r="A5036" t="s">
        <v>4</v>
      </c>
      <c r="B5036" t="s">
        <v>5</v>
      </c>
      <c r="C5036" s="1">
        <v>21560</v>
      </c>
      <c r="D5036">
        <v>0</v>
      </c>
    </row>
    <row r="5037" spans="1:4" x14ac:dyDescent="0.25">
      <c r="A5037" t="s">
        <v>4</v>
      </c>
      <c r="B5037" t="s">
        <v>5</v>
      </c>
      <c r="C5037" s="1">
        <v>21561</v>
      </c>
      <c r="D5037">
        <v>0</v>
      </c>
    </row>
    <row r="5038" spans="1:4" x14ac:dyDescent="0.25">
      <c r="A5038" t="s">
        <v>4</v>
      </c>
      <c r="B5038" t="s">
        <v>5</v>
      </c>
      <c r="C5038" s="1">
        <v>21562</v>
      </c>
      <c r="D5038">
        <v>0</v>
      </c>
    </row>
    <row r="5039" spans="1:4" x14ac:dyDescent="0.25">
      <c r="A5039" t="s">
        <v>4</v>
      </c>
      <c r="B5039" t="s">
        <v>5</v>
      </c>
      <c r="C5039" s="1">
        <v>21563</v>
      </c>
      <c r="D5039">
        <v>3</v>
      </c>
    </row>
    <row r="5040" spans="1:4" x14ac:dyDescent="0.25">
      <c r="A5040" t="s">
        <v>4</v>
      </c>
      <c r="B5040" t="s">
        <v>5</v>
      </c>
      <c r="C5040" s="1">
        <v>21564</v>
      </c>
      <c r="D5040">
        <v>0</v>
      </c>
    </row>
    <row r="5041" spans="1:4" x14ac:dyDescent="0.25">
      <c r="A5041" t="s">
        <v>4</v>
      </c>
      <c r="B5041" t="s">
        <v>5</v>
      </c>
      <c r="C5041" s="1">
        <v>21565</v>
      </c>
      <c r="D5041">
        <v>0</v>
      </c>
    </row>
    <row r="5042" spans="1:4" x14ac:dyDescent="0.25">
      <c r="A5042" t="s">
        <v>4</v>
      </c>
      <c r="B5042" t="s">
        <v>5</v>
      </c>
      <c r="C5042" s="1">
        <v>21566</v>
      </c>
      <c r="D5042">
        <v>0</v>
      </c>
    </row>
    <row r="5043" spans="1:4" x14ac:dyDescent="0.25">
      <c r="A5043" t="s">
        <v>4</v>
      </c>
      <c r="B5043" t="s">
        <v>5</v>
      </c>
      <c r="C5043" s="1">
        <v>21567</v>
      </c>
      <c r="D5043">
        <v>0</v>
      </c>
    </row>
    <row r="5044" spans="1:4" x14ac:dyDescent="0.25">
      <c r="A5044" t="s">
        <v>4</v>
      </c>
      <c r="B5044" t="s">
        <v>5</v>
      </c>
      <c r="C5044" s="1">
        <v>21568</v>
      </c>
      <c r="D5044">
        <v>0</v>
      </c>
    </row>
    <row r="5045" spans="1:4" x14ac:dyDescent="0.25">
      <c r="A5045" t="s">
        <v>4</v>
      </c>
      <c r="B5045" t="s">
        <v>5</v>
      </c>
      <c r="C5045" s="1">
        <v>21569</v>
      </c>
      <c r="D5045">
        <v>0</v>
      </c>
    </row>
    <row r="5046" spans="1:4" x14ac:dyDescent="0.25">
      <c r="A5046" t="s">
        <v>4</v>
      </c>
      <c r="B5046" t="s">
        <v>5</v>
      </c>
      <c r="C5046" s="1">
        <v>21570</v>
      </c>
      <c r="D5046">
        <v>81</v>
      </c>
    </row>
    <row r="5047" spans="1:4" x14ac:dyDescent="0.25">
      <c r="A5047" t="s">
        <v>4</v>
      </c>
      <c r="B5047" t="s">
        <v>5</v>
      </c>
      <c r="C5047" s="1">
        <v>21571</v>
      </c>
      <c r="D5047">
        <v>0</v>
      </c>
    </row>
    <row r="5048" spans="1:4" x14ac:dyDescent="0.25">
      <c r="A5048" t="s">
        <v>4</v>
      </c>
      <c r="B5048" t="s">
        <v>5</v>
      </c>
      <c r="C5048" s="1">
        <v>21572</v>
      </c>
      <c r="D5048">
        <v>15</v>
      </c>
    </row>
    <row r="5049" spans="1:4" x14ac:dyDescent="0.25">
      <c r="A5049" t="s">
        <v>4</v>
      </c>
      <c r="B5049" t="s">
        <v>5</v>
      </c>
      <c r="C5049" s="1">
        <v>21573</v>
      </c>
      <c r="D5049">
        <v>0</v>
      </c>
    </row>
    <row r="5050" spans="1:4" x14ac:dyDescent="0.25">
      <c r="A5050" t="s">
        <v>4</v>
      </c>
      <c r="B5050" t="s">
        <v>5</v>
      </c>
      <c r="C5050" s="1">
        <v>21574</v>
      </c>
      <c r="D5050">
        <v>0</v>
      </c>
    </row>
    <row r="5051" spans="1:4" x14ac:dyDescent="0.25">
      <c r="A5051" t="s">
        <v>4</v>
      </c>
      <c r="B5051" t="s">
        <v>5</v>
      </c>
      <c r="C5051" s="1">
        <v>21575</v>
      </c>
      <c r="D5051">
        <v>0</v>
      </c>
    </row>
    <row r="5052" spans="1:4" x14ac:dyDescent="0.25">
      <c r="A5052" t="s">
        <v>4</v>
      </c>
      <c r="B5052" t="s">
        <v>5</v>
      </c>
      <c r="C5052" s="1">
        <v>21576</v>
      </c>
      <c r="D5052">
        <v>0</v>
      </c>
    </row>
    <row r="5053" spans="1:4" x14ac:dyDescent="0.25">
      <c r="A5053" t="s">
        <v>4</v>
      </c>
      <c r="B5053" t="s">
        <v>5</v>
      </c>
      <c r="C5053" s="1">
        <v>21577</v>
      </c>
      <c r="D5053">
        <v>30</v>
      </c>
    </row>
    <row r="5054" spans="1:4" x14ac:dyDescent="0.25">
      <c r="A5054" t="s">
        <v>4</v>
      </c>
      <c r="B5054" t="s">
        <v>5</v>
      </c>
      <c r="C5054" s="1">
        <v>21578</v>
      </c>
      <c r="D5054">
        <v>0</v>
      </c>
    </row>
    <row r="5055" spans="1:4" x14ac:dyDescent="0.25">
      <c r="A5055" t="s">
        <v>4</v>
      </c>
      <c r="B5055" t="s">
        <v>5</v>
      </c>
      <c r="C5055" s="1">
        <v>21579</v>
      </c>
      <c r="D5055">
        <v>0</v>
      </c>
    </row>
    <row r="5056" spans="1:4" x14ac:dyDescent="0.25">
      <c r="A5056" t="s">
        <v>4</v>
      </c>
      <c r="B5056" t="s">
        <v>5</v>
      </c>
      <c r="C5056" s="1">
        <v>21580</v>
      </c>
      <c r="D5056">
        <v>0</v>
      </c>
    </row>
    <row r="5057" spans="1:4" x14ac:dyDescent="0.25">
      <c r="A5057" t="s">
        <v>4</v>
      </c>
      <c r="B5057" t="s">
        <v>5</v>
      </c>
      <c r="C5057" s="1">
        <v>21581</v>
      </c>
      <c r="D5057">
        <v>0</v>
      </c>
    </row>
    <row r="5058" spans="1:4" x14ac:dyDescent="0.25">
      <c r="A5058" t="s">
        <v>4</v>
      </c>
      <c r="B5058" t="s">
        <v>5</v>
      </c>
      <c r="C5058" s="1">
        <v>21582</v>
      </c>
      <c r="D5058">
        <v>0</v>
      </c>
    </row>
    <row r="5059" spans="1:4" x14ac:dyDescent="0.25">
      <c r="A5059" t="s">
        <v>4</v>
      </c>
      <c r="B5059" t="s">
        <v>5</v>
      </c>
      <c r="C5059" s="1">
        <v>21583</v>
      </c>
      <c r="D5059">
        <v>0</v>
      </c>
    </row>
    <row r="5060" spans="1:4" x14ac:dyDescent="0.25">
      <c r="A5060" t="s">
        <v>4</v>
      </c>
      <c r="B5060" t="s">
        <v>5</v>
      </c>
      <c r="C5060" s="1">
        <v>21584</v>
      </c>
      <c r="D5060">
        <v>0</v>
      </c>
    </row>
    <row r="5061" spans="1:4" x14ac:dyDescent="0.25">
      <c r="A5061" t="s">
        <v>4</v>
      </c>
      <c r="B5061" t="s">
        <v>5</v>
      </c>
      <c r="C5061" s="1">
        <v>21585</v>
      </c>
      <c r="D5061">
        <v>0</v>
      </c>
    </row>
    <row r="5062" spans="1:4" x14ac:dyDescent="0.25">
      <c r="A5062" t="s">
        <v>4</v>
      </c>
      <c r="B5062" t="s">
        <v>5</v>
      </c>
      <c r="C5062" s="1">
        <v>21586</v>
      </c>
      <c r="D5062">
        <v>0</v>
      </c>
    </row>
    <row r="5063" spans="1:4" x14ac:dyDescent="0.25">
      <c r="A5063" t="s">
        <v>4</v>
      </c>
      <c r="B5063" t="s">
        <v>5</v>
      </c>
      <c r="C5063" s="1">
        <v>21587</v>
      </c>
      <c r="D5063">
        <v>0</v>
      </c>
    </row>
    <row r="5064" spans="1:4" x14ac:dyDescent="0.25">
      <c r="A5064" t="s">
        <v>4</v>
      </c>
      <c r="B5064" t="s">
        <v>5</v>
      </c>
      <c r="C5064" s="1">
        <v>21588</v>
      </c>
      <c r="D5064">
        <v>0</v>
      </c>
    </row>
    <row r="5065" spans="1:4" x14ac:dyDescent="0.25">
      <c r="A5065" t="s">
        <v>4</v>
      </c>
      <c r="B5065" t="s">
        <v>5</v>
      </c>
      <c r="C5065" s="1">
        <v>21589</v>
      </c>
      <c r="D5065">
        <v>0</v>
      </c>
    </row>
    <row r="5066" spans="1:4" x14ac:dyDescent="0.25">
      <c r="A5066" t="s">
        <v>4</v>
      </c>
      <c r="B5066" t="s">
        <v>5</v>
      </c>
      <c r="C5066" s="1">
        <v>21590</v>
      </c>
      <c r="D5066">
        <v>25</v>
      </c>
    </row>
    <row r="5067" spans="1:4" x14ac:dyDescent="0.25">
      <c r="A5067" t="s">
        <v>4</v>
      </c>
      <c r="B5067" t="s">
        <v>5</v>
      </c>
      <c r="C5067" s="1">
        <v>21591</v>
      </c>
      <c r="D5067">
        <v>36</v>
      </c>
    </row>
    <row r="5068" spans="1:4" x14ac:dyDescent="0.25">
      <c r="A5068" t="s">
        <v>4</v>
      </c>
      <c r="B5068" t="s">
        <v>5</v>
      </c>
      <c r="C5068" s="1">
        <v>21592</v>
      </c>
      <c r="D5068">
        <v>13</v>
      </c>
    </row>
    <row r="5069" spans="1:4" x14ac:dyDescent="0.25">
      <c r="A5069" t="s">
        <v>4</v>
      </c>
      <c r="B5069" t="s">
        <v>5</v>
      </c>
      <c r="C5069" s="1">
        <v>21593</v>
      </c>
      <c r="D5069">
        <v>0</v>
      </c>
    </row>
    <row r="5070" spans="1:4" x14ac:dyDescent="0.25">
      <c r="A5070" t="s">
        <v>4</v>
      </c>
      <c r="B5070" t="s">
        <v>5</v>
      </c>
      <c r="C5070" s="1">
        <v>21594</v>
      </c>
      <c r="D5070">
        <v>0</v>
      </c>
    </row>
    <row r="5071" spans="1:4" x14ac:dyDescent="0.25">
      <c r="A5071" t="s">
        <v>4</v>
      </c>
      <c r="B5071" t="s">
        <v>5</v>
      </c>
      <c r="C5071" s="1">
        <v>21595</v>
      </c>
      <c r="D5071">
        <v>0</v>
      </c>
    </row>
    <row r="5072" spans="1:4" x14ac:dyDescent="0.25">
      <c r="A5072" t="s">
        <v>4</v>
      </c>
      <c r="B5072" t="s">
        <v>5</v>
      </c>
      <c r="C5072" s="1">
        <v>21596</v>
      </c>
      <c r="D5072">
        <v>0</v>
      </c>
    </row>
    <row r="5073" spans="1:4" x14ac:dyDescent="0.25">
      <c r="A5073" t="s">
        <v>4</v>
      </c>
      <c r="B5073" t="s">
        <v>5</v>
      </c>
      <c r="C5073" s="1">
        <v>21597</v>
      </c>
      <c r="D5073">
        <v>0</v>
      </c>
    </row>
    <row r="5074" spans="1:4" x14ac:dyDescent="0.25">
      <c r="A5074" t="s">
        <v>4</v>
      </c>
      <c r="B5074" t="s">
        <v>5</v>
      </c>
      <c r="C5074" s="1">
        <v>21598</v>
      </c>
      <c r="D5074">
        <v>0</v>
      </c>
    </row>
    <row r="5075" spans="1:4" x14ac:dyDescent="0.25">
      <c r="A5075" t="s">
        <v>4</v>
      </c>
      <c r="B5075" t="s">
        <v>5</v>
      </c>
      <c r="C5075" s="1">
        <v>21599</v>
      </c>
      <c r="D5075">
        <v>0</v>
      </c>
    </row>
    <row r="5076" spans="1:4" x14ac:dyDescent="0.25">
      <c r="A5076" t="s">
        <v>4</v>
      </c>
      <c r="B5076" t="s">
        <v>5</v>
      </c>
      <c r="C5076" s="1">
        <v>21600</v>
      </c>
      <c r="D5076">
        <v>0</v>
      </c>
    </row>
    <row r="5077" spans="1:4" x14ac:dyDescent="0.25">
      <c r="A5077" t="s">
        <v>4</v>
      </c>
      <c r="B5077" t="s">
        <v>5</v>
      </c>
      <c r="C5077" s="1">
        <v>21601</v>
      </c>
      <c r="D5077">
        <v>0</v>
      </c>
    </row>
    <row r="5078" spans="1:4" x14ac:dyDescent="0.25">
      <c r="A5078" t="s">
        <v>4</v>
      </c>
      <c r="B5078" t="s">
        <v>5</v>
      </c>
      <c r="C5078" s="1">
        <v>21602</v>
      </c>
      <c r="D5078">
        <v>0</v>
      </c>
    </row>
    <row r="5079" spans="1:4" x14ac:dyDescent="0.25">
      <c r="A5079" t="s">
        <v>4</v>
      </c>
      <c r="B5079" t="s">
        <v>5</v>
      </c>
      <c r="C5079" s="1">
        <v>21603</v>
      </c>
      <c r="D5079">
        <v>0</v>
      </c>
    </row>
    <row r="5080" spans="1:4" x14ac:dyDescent="0.25">
      <c r="A5080" t="s">
        <v>4</v>
      </c>
      <c r="B5080" t="s">
        <v>5</v>
      </c>
      <c r="C5080" s="1">
        <v>21604</v>
      </c>
      <c r="D5080">
        <v>89</v>
      </c>
    </row>
    <row r="5081" spans="1:4" x14ac:dyDescent="0.25">
      <c r="A5081" t="s">
        <v>4</v>
      </c>
      <c r="B5081" t="s">
        <v>5</v>
      </c>
      <c r="C5081" s="1">
        <v>21605</v>
      </c>
      <c r="D5081">
        <v>13</v>
      </c>
    </row>
    <row r="5082" spans="1:4" x14ac:dyDescent="0.25">
      <c r="A5082" t="s">
        <v>4</v>
      </c>
      <c r="B5082" t="s">
        <v>5</v>
      </c>
      <c r="C5082" s="1">
        <v>21606</v>
      </c>
      <c r="D5082">
        <v>0</v>
      </c>
    </row>
    <row r="5083" spans="1:4" x14ac:dyDescent="0.25">
      <c r="A5083" t="s">
        <v>4</v>
      </c>
      <c r="B5083" t="s">
        <v>5</v>
      </c>
      <c r="C5083" s="1">
        <v>21607</v>
      </c>
      <c r="D5083">
        <v>0</v>
      </c>
    </row>
    <row r="5084" spans="1:4" x14ac:dyDescent="0.25">
      <c r="A5084" t="s">
        <v>4</v>
      </c>
      <c r="B5084" t="s">
        <v>5</v>
      </c>
      <c r="C5084" s="1">
        <v>21608</v>
      </c>
      <c r="D5084">
        <v>0</v>
      </c>
    </row>
    <row r="5085" spans="1:4" x14ac:dyDescent="0.25">
      <c r="A5085" t="s">
        <v>4</v>
      </c>
      <c r="B5085" t="s">
        <v>5</v>
      </c>
      <c r="C5085" s="1">
        <v>21609</v>
      </c>
      <c r="D5085">
        <v>0</v>
      </c>
    </row>
    <row r="5086" spans="1:4" x14ac:dyDescent="0.25">
      <c r="A5086" t="s">
        <v>4</v>
      </c>
      <c r="B5086" t="s">
        <v>5</v>
      </c>
      <c r="C5086" s="1">
        <v>21610</v>
      </c>
      <c r="D5086">
        <v>0</v>
      </c>
    </row>
    <row r="5087" spans="1:4" x14ac:dyDescent="0.25">
      <c r="A5087" t="s">
        <v>4</v>
      </c>
      <c r="B5087" t="s">
        <v>5</v>
      </c>
      <c r="C5087" s="1">
        <v>21611</v>
      </c>
      <c r="D5087">
        <v>0</v>
      </c>
    </row>
    <row r="5088" spans="1:4" x14ac:dyDescent="0.25">
      <c r="A5088" t="s">
        <v>4</v>
      </c>
      <c r="B5088" t="s">
        <v>5</v>
      </c>
      <c r="C5088" s="1">
        <v>21612</v>
      </c>
      <c r="D5088">
        <v>0</v>
      </c>
    </row>
    <row r="5089" spans="1:4" x14ac:dyDescent="0.25">
      <c r="A5089" t="s">
        <v>4</v>
      </c>
      <c r="B5089" t="s">
        <v>5</v>
      </c>
      <c r="C5089" s="1">
        <v>21613</v>
      </c>
      <c r="D5089">
        <v>13</v>
      </c>
    </row>
    <row r="5090" spans="1:4" x14ac:dyDescent="0.25">
      <c r="A5090" t="s">
        <v>4</v>
      </c>
      <c r="B5090" t="s">
        <v>5</v>
      </c>
      <c r="C5090" s="1">
        <v>21614</v>
      </c>
      <c r="D5090">
        <v>0</v>
      </c>
    </row>
    <row r="5091" spans="1:4" x14ac:dyDescent="0.25">
      <c r="A5091" t="s">
        <v>4</v>
      </c>
      <c r="B5091" t="s">
        <v>5</v>
      </c>
      <c r="C5091" s="1">
        <v>21615</v>
      </c>
      <c r="D5091">
        <v>33</v>
      </c>
    </row>
    <row r="5092" spans="1:4" x14ac:dyDescent="0.25">
      <c r="A5092" t="s">
        <v>4</v>
      </c>
      <c r="B5092" t="s">
        <v>5</v>
      </c>
      <c r="C5092" s="1">
        <v>21616</v>
      </c>
      <c r="D5092">
        <v>0</v>
      </c>
    </row>
    <row r="5093" spans="1:4" x14ac:dyDescent="0.25">
      <c r="A5093" t="s">
        <v>4</v>
      </c>
      <c r="B5093" t="s">
        <v>5</v>
      </c>
      <c r="C5093" s="1">
        <v>21617</v>
      </c>
      <c r="D5093">
        <v>0</v>
      </c>
    </row>
    <row r="5094" spans="1:4" x14ac:dyDescent="0.25">
      <c r="A5094" t="s">
        <v>4</v>
      </c>
      <c r="B5094" t="s">
        <v>5</v>
      </c>
      <c r="C5094" s="1">
        <v>21618</v>
      </c>
      <c r="D5094">
        <v>30</v>
      </c>
    </row>
    <row r="5095" spans="1:4" x14ac:dyDescent="0.25">
      <c r="A5095" t="s">
        <v>4</v>
      </c>
      <c r="B5095" t="s">
        <v>5</v>
      </c>
      <c r="C5095" s="1">
        <v>21619</v>
      </c>
      <c r="D5095">
        <v>8</v>
      </c>
    </row>
    <row r="5096" spans="1:4" x14ac:dyDescent="0.25">
      <c r="A5096" t="s">
        <v>4</v>
      </c>
      <c r="B5096" t="s">
        <v>5</v>
      </c>
      <c r="C5096" s="1">
        <v>21620</v>
      </c>
      <c r="D5096">
        <v>0</v>
      </c>
    </row>
    <row r="5097" spans="1:4" x14ac:dyDescent="0.25">
      <c r="A5097" t="s">
        <v>4</v>
      </c>
      <c r="B5097" t="s">
        <v>5</v>
      </c>
      <c r="C5097" s="1">
        <v>21621</v>
      </c>
      <c r="D5097">
        <v>254</v>
      </c>
    </row>
    <row r="5098" spans="1:4" x14ac:dyDescent="0.25">
      <c r="A5098" t="s">
        <v>4</v>
      </c>
      <c r="B5098" t="s">
        <v>5</v>
      </c>
      <c r="C5098" s="1">
        <v>21622</v>
      </c>
      <c r="D5098">
        <v>0</v>
      </c>
    </row>
    <row r="5099" spans="1:4" x14ac:dyDescent="0.25">
      <c r="A5099" t="s">
        <v>4</v>
      </c>
      <c r="B5099" t="s">
        <v>5</v>
      </c>
      <c r="C5099" s="1">
        <v>21623</v>
      </c>
      <c r="D5099">
        <v>0</v>
      </c>
    </row>
    <row r="5100" spans="1:4" x14ac:dyDescent="0.25">
      <c r="A5100" t="s">
        <v>4</v>
      </c>
      <c r="B5100" t="s">
        <v>5</v>
      </c>
      <c r="C5100" s="1">
        <v>21624</v>
      </c>
      <c r="D5100">
        <v>0</v>
      </c>
    </row>
    <row r="5101" spans="1:4" x14ac:dyDescent="0.25">
      <c r="A5101" t="s">
        <v>4</v>
      </c>
      <c r="B5101" t="s">
        <v>5</v>
      </c>
      <c r="C5101" s="1">
        <v>21625</v>
      </c>
      <c r="D5101">
        <v>0</v>
      </c>
    </row>
    <row r="5102" spans="1:4" x14ac:dyDescent="0.25">
      <c r="A5102" t="s">
        <v>4</v>
      </c>
      <c r="B5102" t="s">
        <v>5</v>
      </c>
      <c r="C5102" s="1">
        <v>21626</v>
      </c>
      <c r="D5102">
        <v>10</v>
      </c>
    </row>
    <row r="5103" spans="1:4" x14ac:dyDescent="0.25">
      <c r="A5103" t="s">
        <v>4</v>
      </c>
      <c r="B5103" t="s">
        <v>5</v>
      </c>
      <c r="C5103" s="1">
        <v>21627</v>
      </c>
      <c r="D5103">
        <v>0</v>
      </c>
    </row>
    <row r="5104" spans="1:4" x14ac:dyDescent="0.25">
      <c r="A5104" t="s">
        <v>4</v>
      </c>
      <c r="B5104" t="s">
        <v>5</v>
      </c>
      <c r="C5104" s="1">
        <v>21628</v>
      </c>
      <c r="D5104">
        <v>0</v>
      </c>
    </row>
    <row r="5105" spans="1:4" x14ac:dyDescent="0.25">
      <c r="A5105" t="s">
        <v>4</v>
      </c>
      <c r="B5105" t="s">
        <v>5</v>
      </c>
      <c r="C5105" s="1">
        <v>21629</v>
      </c>
      <c r="D5105">
        <v>0</v>
      </c>
    </row>
    <row r="5106" spans="1:4" x14ac:dyDescent="0.25">
      <c r="A5106" t="s">
        <v>4</v>
      </c>
      <c r="B5106" t="s">
        <v>5</v>
      </c>
      <c r="C5106" s="1">
        <v>21630</v>
      </c>
      <c r="D5106">
        <v>0</v>
      </c>
    </row>
    <row r="5107" spans="1:4" x14ac:dyDescent="0.25">
      <c r="A5107" t="s">
        <v>4</v>
      </c>
      <c r="B5107" t="s">
        <v>5</v>
      </c>
      <c r="C5107" s="1">
        <v>21631</v>
      </c>
      <c r="D5107">
        <v>0</v>
      </c>
    </row>
    <row r="5108" spans="1:4" x14ac:dyDescent="0.25">
      <c r="A5108" t="s">
        <v>4</v>
      </c>
      <c r="B5108" t="s">
        <v>5</v>
      </c>
      <c r="C5108" s="1">
        <v>21632</v>
      </c>
      <c r="D5108">
        <v>0</v>
      </c>
    </row>
    <row r="5109" spans="1:4" x14ac:dyDescent="0.25">
      <c r="A5109" t="s">
        <v>4</v>
      </c>
      <c r="B5109" t="s">
        <v>5</v>
      </c>
      <c r="C5109" s="1">
        <v>21633</v>
      </c>
      <c r="D5109">
        <v>0</v>
      </c>
    </row>
    <row r="5110" spans="1:4" x14ac:dyDescent="0.25">
      <c r="A5110" t="s">
        <v>4</v>
      </c>
      <c r="B5110" t="s">
        <v>5</v>
      </c>
      <c r="C5110" s="1">
        <v>21634</v>
      </c>
      <c r="D5110">
        <v>0</v>
      </c>
    </row>
    <row r="5111" spans="1:4" x14ac:dyDescent="0.25">
      <c r="A5111" t="s">
        <v>4</v>
      </c>
      <c r="B5111" t="s">
        <v>5</v>
      </c>
      <c r="C5111" s="1">
        <v>21635</v>
      </c>
      <c r="D5111">
        <v>0</v>
      </c>
    </row>
    <row r="5112" spans="1:4" x14ac:dyDescent="0.25">
      <c r="A5112" t="s">
        <v>4</v>
      </c>
      <c r="B5112" t="s">
        <v>5</v>
      </c>
      <c r="C5112" s="1">
        <v>21636</v>
      </c>
      <c r="D5112">
        <v>127</v>
      </c>
    </row>
    <row r="5113" spans="1:4" x14ac:dyDescent="0.25">
      <c r="A5113" t="s">
        <v>4</v>
      </c>
      <c r="B5113" t="s">
        <v>5</v>
      </c>
      <c r="C5113" s="1">
        <v>21637</v>
      </c>
      <c r="D5113">
        <v>10</v>
      </c>
    </row>
    <row r="5114" spans="1:4" x14ac:dyDescent="0.25">
      <c r="A5114" t="s">
        <v>4</v>
      </c>
      <c r="B5114" t="s">
        <v>5</v>
      </c>
      <c r="C5114" s="1">
        <v>21638</v>
      </c>
      <c r="D5114">
        <v>0</v>
      </c>
    </row>
    <row r="5115" spans="1:4" x14ac:dyDescent="0.25">
      <c r="A5115" t="s">
        <v>4</v>
      </c>
      <c r="B5115" t="s">
        <v>5</v>
      </c>
      <c r="C5115" s="1">
        <v>21639</v>
      </c>
      <c r="D5115">
        <v>0</v>
      </c>
    </row>
    <row r="5116" spans="1:4" x14ac:dyDescent="0.25">
      <c r="A5116" t="s">
        <v>4</v>
      </c>
      <c r="B5116" t="s">
        <v>5</v>
      </c>
      <c r="C5116" s="1">
        <v>21640</v>
      </c>
      <c r="D5116">
        <v>0</v>
      </c>
    </row>
    <row r="5117" spans="1:4" x14ac:dyDescent="0.25">
      <c r="A5117" t="s">
        <v>4</v>
      </c>
      <c r="B5117" t="s">
        <v>5</v>
      </c>
      <c r="C5117" s="1">
        <v>21641</v>
      </c>
      <c r="D5117">
        <v>0</v>
      </c>
    </row>
    <row r="5118" spans="1:4" x14ac:dyDescent="0.25">
      <c r="A5118" t="s">
        <v>4</v>
      </c>
      <c r="B5118" t="s">
        <v>5</v>
      </c>
      <c r="C5118" s="1">
        <v>21642</v>
      </c>
      <c r="D5118">
        <v>0</v>
      </c>
    </row>
    <row r="5119" spans="1:4" x14ac:dyDescent="0.25">
      <c r="A5119" t="s">
        <v>4</v>
      </c>
      <c r="B5119" t="s">
        <v>5</v>
      </c>
      <c r="C5119" s="1">
        <v>21643</v>
      </c>
      <c r="D5119">
        <v>0</v>
      </c>
    </row>
    <row r="5120" spans="1:4" x14ac:dyDescent="0.25">
      <c r="A5120" t="s">
        <v>4</v>
      </c>
      <c r="B5120" t="s">
        <v>5</v>
      </c>
      <c r="C5120" s="1">
        <v>21644</v>
      </c>
      <c r="D5120">
        <v>0</v>
      </c>
    </row>
    <row r="5121" spans="1:4" x14ac:dyDescent="0.25">
      <c r="A5121" t="s">
        <v>4</v>
      </c>
      <c r="B5121" t="s">
        <v>5</v>
      </c>
      <c r="C5121" s="1">
        <v>21645</v>
      </c>
      <c r="D5121">
        <v>0</v>
      </c>
    </row>
    <row r="5122" spans="1:4" x14ac:dyDescent="0.25">
      <c r="A5122" t="s">
        <v>4</v>
      </c>
      <c r="B5122" t="s">
        <v>5</v>
      </c>
      <c r="C5122" s="1">
        <v>21646</v>
      </c>
      <c r="D5122">
        <v>0</v>
      </c>
    </row>
    <row r="5123" spans="1:4" x14ac:dyDescent="0.25">
      <c r="A5123" t="s">
        <v>4</v>
      </c>
      <c r="B5123" t="s">
        <v>5</v>
      </c>
      <c r="C5123" s="1">
        <v>21647</v>
      </c>
      <c r="D5123">
        <v>0</v>
      </c>
    </row>
    <row r="5124" spans="1:4" x14ac:dyDescent="0.25">
      <c r="A5124" t="s">
        <v>4</v>
      </c>
      <c r="B5124" t="s">
        <v>5</v>
      </c>
      <c r="C5124" s="1">
        <v>21648</v>
      </c>
      <c r="D5124">
        <v>0</v>
      </c>
    </row>
    <row r="5125" spans="1:4" x14ac:dyDescent="0.25">
      <c r="A5125" t="s">
        <v>4</v>
      </c>
      <c r="B5125" t="s">
        <v>5</v>
      </c>
      <c r="C5125" s="1">
        <v>21649</v>
      </c>
      <c r="D5125">
        <v>0</v>
      </c>
    </row>
    <row r="5126" spans="1:4" x14ac:dyDescent="0.25">
      <c r="A5126" t="s">
        <v>4</v>
      </c>
      <c r="B5126" t="s">
        <v>5</v>
      </c>
      <c r="C5126" s="1">
        <v>21650</v>
      </c>
      <c r="D5126">
        <v>0</v>
      </c>
    </row>
    <row r="5127" spans="1:4" x14ac:dyDescent="0.25">
      <c r="A5127" t="s">
        <v>4</v>
      </c>
      <c r="B5127" t="s">
        <v>5</v>
      </c>
      <c r="C5127" s="1">
        <v>21651</v>
      </c>
      <c r="D5127">
        <v>0</v>
      </c>
    </row>
    <row r="5128" spans="1:4" x14ac:dyDescent="0.25">
      <c r="A5128" t="s">
        <v>4</v>
      </c>
      <c r="B5128" t="s">
        <v>5</v>
      </c>
      <c r="C5128" s="1">
        <v>21652</v>
      </c>
      <c r="D5128">
        <v>0</v>
      </c>
    </row>
    <row r="5129" spans="1:4" x14ac:dyDescent="0.25">
      <c r="A5129" t="s">
        <v>4</v>
      </c>
      <c r="B5129" t="s">
        <v>5</v>
      </c>
      <c r="C5129" s="1">
        <v>21653</v>
      </c>
      <c r="D5129">
        <v>0</v>
      </c>
    </row>
    <row r="5130" spans="1:4" x14ac:dyDescent="0.25">
      <c r="A5130" t="s">
        <v>4</v>
      </c>
      <c r="B5130" t="s">
        <v>5</v>
      </c>
      <c r="C5130" s="1">
        <v>21654</v>
      </c>
      <c r="D5130">
        <v>0</v>
      </c>
    </row>
    <row r="5131" spans="1:4" x14ac:dyDescent="0.25">
      <c r="A5131" t="s">
        <v>4</v>
      </c>
      <c r="B5131" t="s">
        <v>5</v>
      </c>
      <c r="C5131" s="1">
        <v>21655</v>
      </c>
      <c r="D5131">
        <v>0</v>
      </c>
    </row>
    <row r="5132" spans="1:4" x14ac:dyDescent="0.25">
      <c r="A5132" t="s">
        <v>4</v>
      </c>
      <c r="B5132" t="s">
        <v>5</v>
      </c>
      <c r="C5132" s="1">
        <v>21656</v>
      </c>
      <c r="D5132">
        <v>0</v>
      </c>
    </row>
    <row r="5133" spans="1:4" x14ac:dyDescent="0.25">
      <c r="A5133" t="s">
        <v>4</v>
      </c>
      <c r="B5133" t="s">
        <v>5</v>
      </c>
      <c r="C5133" s="1">
        <v>21657</v>
      </c>
      <c r="D5133">
        <v>0</v>
      </c>
    </row>
    <row r="5134" spans="1:4" x14ac:dyDescent="0.25">
      <c r="A5134" t="s">
        <v>4</v>
      </c>
      <c r="B5134" t="s">
        <v>5</v>
      </c>
      <c r="C5134" s="1">
        <v>21658</v>
      </c>
      <c r="D5134">
        <v>0</v>
      </c>
    </row>
    <row r="5135" spans="1:4" x14ac:dyDescent="0.25">
      <c r="A5135" t="s">
        <v>4</v>
      </c>
      <c r="B5135" t="s">
        <v>5</v>
      </c>
      <c r="C5135" s="1">
        <v>21659</v>
      </c>
      <c r="D5135">
        <v>0</v>
      </c>
    </row>
    <row r="5136" spans="1:4" x14ac:dyDescent="0.25">
      <c r="A5136" t="s">
        <v>4</v>
      </c>
      <c r="B5136" t="s">
        <v>5</v>
      </c>
      <c r="C5136" s="1">
        <v>21660</v>
      </c>
      <c r="D5136">
        <v>0</v>
      </c>
    </row>
    <row r="5137" spans="1:4" x14ac:dyDescent="0.25">
      <c r="A5137" t="s">
        <v>4</v>
      </c>
      <c r="B5137" t="s">
        <v>5</v>
      </c>
      <c r="C5137" s="1">
        <v>21661</v>
      </c>
      <c r="D5137">
        <v>0</v>
      </c>
    </row>
    <row r="5138" spans="1:4" x14ac:dyDescent="0.25">
      <c r="A5138" t="s">
        <v>4</v>
      </c>
      <c r="B5138" t="s">
        <v>5</v>
      </c>
      <c r="C5138" s="1">
        <v>21662</v>
      </c>
      <c r="D5138">
        <v>0</v>
      </c>
    </row>
    <row r="5139" spans="1:4" x14ac:dyDescent="0.25">
      <c r="A5139" t="s">
        <v>4</v>
      </c>
      <c r="B5139" t="s">
        <v>5</v>
      </c>
      <c r="C5139" s="1">
        <v>21663</v>
      </c>
      <c r="D5139">
        <v>0</v>
      </c>
    </row>
    <row r="5140" spans="1:4" x14ac:dyDescent="0.25">
      <c r="A5140" t="s">
        <v>4</v>
      </c>
      <c r="B5140" t="s">
        <v>5</v>
      </c>
      <c r="C5140" s="1">
        <v>21664</v>
      </c>
      <c r="D5140">
        <v>0</v>
      </c>
    </row>
    <row r="5141" spans="1:4" x14ac:dyDescent="0.25">
      <c r="A5141" t="s">
        <v>4</v>
      </c>
      <c r="B5141" t="s">
        <v>5</v>
      </c>
      <c r="C5141" s="1">
        <v>21665</v>
      </c>
      <c r="D5141">
        <v>0</v>
      </c>
    </row>
    <row r="5142" spans="1:4" x14ac:dyDescent="0.25">
      <c r="A5142" t="s">
        <v>4</v>
      </c>
      <c r="B5142" t="s">
        <v>5</v>
      </c>
      <c r="C5142" s="1">
        <v>21666</v>
      </c>
      <c r="D5142">
        <v>0</v>
      </c>
    </row>
    <row r="5143" spans="1:4" x14ac:dyDescent="0.25">
      <c r="A5143" t="s">
        <v>4</v>
      </c>
      <c r="B5143" t="s">
        <v>5</v>
      </c>
      <c r="C5143" s="1">
        <v>21667</v>
      </c>
      <c r="D5143">
        <v>0</v>
      </c>
    </row>
    <row r="5144" spans="1:4" x14ac:dyDescent="0.25">
      <c r="A5144" t="s">
        <v>4</v>
      </c>
      <c r="B5144" t="s">
        <v>5</v>
      </c>
      <c r="C5144" s="1">
        <v>21668</v>
      </c>
      <c r="D5144">
        <v>0</v>
      </c>
    </row>
    <row r="5145" spans="1:4" x14ac:dyDescent="0.25">
      <c r="A5145" t="s">
        <v>4</v>
      </c>
      <c r="B5145" t="s">
        <v>5</v>
      </c>
      <c r="C5145" s="1">
        <v>21669</v>
      </c>
      <c r="D5145">
        <v>0</v>
      </c>
    </row>
    <row r="5146" spans="1:4" x14ac:dyDescent="0.25">
      <c r="A5146" t="s">
        <v>4</v>
      </c>
      <c r="B5146" t="s">
        <v>5</v>
      </c>
      <c r="C5146" s="1">
        <v>21670</v>
      </c>
      <c r="D5146">
        <v>0</v>
      </c>
    </row>
    <row r="5147" spans="1:4" x14ac:dyDescent="0.25">
      <c r="A5147" t="s">
        <v>4</v>
      </c>
      <c r="B5147" t="s">
        <v>5</v>
      </c>
      <c r="C5147" s="1">
        <v>21671</v>
      </c>
      <c r="D5147">
        <v>0</v>
      </c>
    </row>
    <row r="5148" spans="1:4" x14ac:dyDescent="0.25">
      <c r="A5148" t="s">
        <v>4</v>
      </c>
      <c r="B5148" t="s">
        <v>5</v>
      </c>
      <c r="C5148" s="1">
        <v>21672</v>
      </c>
      <c r="D5148">
        <v>0</v>
      </c>
    </row>
    <row r="5149" spans="1:4" x14ac:dyDescent="0.25">
      <c r="A5149" t="s">
        <v>4</v>
      </c>
      <c r="B5149" t="s">
        <v>5</v>
      </c>
      <c r="C5149" s="1">
        <v>21673</v>
      </c>
      <c r="D5149">
        <v>0</v>
      </c>
    </row>
    <row r="5150" spans="1:4" x14ac:dyDescent="0.25">
      <c r="A5150" t="s">
        <v>4</v>
      </c>
      <c r="B5150" t="s">
        <v>5</v>
      </c>
      <c r="C5150" s="1">
        <v>21674</v>
      </c>
      <c r="D5150">
        <v>0</v>
      </c>
    </row>
    <row r="5151" spans="1:4" x14ac:dyDescent="0.25">
      <c r="A5151" t="s">
        <v>4</v>
      </c>
      <c r="B5151" t="s">
        <v>5</v>
      </c>
      <c r="C5151" s="1">
        <v>21675</v>
      </c>
      <c r="D5151">
        <v>0</v>
      </c>
    </row>
    <row r="5152" spans="1:4" x14ac:dyDescent="0.25">
      <c r="A5152" t="s">
        <v>4</v>
      </c>
      <c r="B5152" t="s">
        <v>5</v>
      </c>
      <c r="C5152" s="1">
        <v>21676</v>
      </c>
      <c r="D5152">
        <v>0</v>
      </c>
    </row>
    <row r="5153" spans="1:4" x14ac:dyDescent="0.25">
      <c r="A5153" t="s">
        <v>4</v>
      </c>
      <c r="B5153" t="s">
        <v>5</v>
      </c>
      <c r="C5153" s="1">
        <v>21677</v>
      </c>
      <c r="D5153">
        <v>0</v>
      </c>
    </row>
    <row r="5154" spans="1:4" x14ac:dyDescent="0.25">
      <c r="A5154" t="s">
        <v>4</v>
      </c>
      <c r="B5154" t="s">
        <v>5</v>
      </c>
      <c r="C5154" s="1">
        <v>21678</v>
      </c>
      <c r="D5154">
        <v>0</v>
      </c>
    </row>
    <row r="5155" spans="1:4" x14ac:dyDescent="0.25">
      <c r="A5155" t="s">
        <v>4</v>
      </c>
      <c r="B5155" t="s">
        <v>5</v>
      </c>
      <c r="C5155" s="1">
        <v>21679</v>
      </c>
      <c r="D5155">
        <v>0</v>
      </c>
    </row>
    <row r="5156" spans="1:4" x14ac:dyDescent="0.25">
      <c r="A5156" t="s">
        <v>4</v>
      </c>
      <c r="B5156" t="s">
        <v>5</v>
      </c>
      <c r="C5156" s="1">
        <v>21680</v>
      </c>
      <c r="D5156">
        <v>0</v>
      </c>
    </row>
    <row r="5157" spans="1:4" x14ac:dyDescent="0.25">
      <c r="A5157" t="s">
        <v>4</v>
      </c>
      <c r="B5157" t="s">
        <v>5</v>
      </c>
      <c r="C5157" s="1">
        <v>21681</v>
      </c>
      <c r="D5157">
        <v>0</v>
      </c>
    </row>
    <row r="5158" spans="1:4" x14ac:dyDescent="0.25">
      <c r="A5158" t="s">
        <v>4</v>
      </c>
      <c r="B5158" t="s">
        <v>5</v>
      </c>
      <c r="C5158" s="1">
        <v>21682</v>
      </c>
      <c r="D5158">
        <v>0</v>
      </c>
    </row>
    <row r="5159" spans="1:4" x14ac:dyDescent="0.25">
      <c r="A5159" t="s">
        <v>4</v>
      </c>
      <c r="B5159" t="s">
        <v>5</v>
      </c>
      <c r="C5159" s="1">
        <v>21683</v>
      </c>
      <c r="D5159">
        <v>0</v>
      </c>
    </row>
    <row r="5160" spans="1:4" x14ac:dyDescent="0.25">
      <c r="A5160" t="s">
        <v>4</v>
      </c>
      <c r="B5160" t="s">
        <v>5</v>
      </c>
      <c r="C5160" s="1">
        <v>21684</v>
      </c>
      <c r="D5160">
        <v>0</v>
      </c>
    </row>
    <row r="5161" spans="1:4" x14ac:dyDescent="0.25">
      <c r="A5161" t="s">
        <v>4</v>
      </c>
      <c r="B5161" t="s">
        <v>5</v>
      </c>
      <c r="C5161" s="1">
        <v>21685</v>
      </c>
      <c r="D5161">
        <v>0</v>
      </c>
    </row>
    <row r="5162" spans="1:4" x14ac:dyDescent="0.25">
      <c r="A5162" t="s">
        <v>4</v>
      </c>
      <c r="B5162" t="s">
        <v>5</v>
      </c>
      <c r="C5162" s="1">
        <v>21686</v>
      </c>
      <c r="D5162">
        <v>0</v>
      </c>
    </row>
    <row r="5163" spans="1:4" x14ac:dyDescent="0.25">
      <c r="A5163" t="s">
        <v>4</v>
      </c>
      <c r="B5163" t="s">
        <v>5</v>
      </c>
      <c r="C5163" s="1">
        <v>21687</v>
      </c>
      <c r="D5163">
        <v>0</v>
      </c>
    </row>
    <row r="5164" spans="1:4" x14ac:dyDescent="0.25">
      <c r="A5164" t="s">
        <v>4</v>
      </c>
      <c r="B5164" t="s">
        <v>5</v>
      </c>
      <c r="C5164" s="1">
        <v>21688</v>
      </c>
      <c r="D5164">
        <v>0</v>
      </c>
    </row>
    <row r="5165" spans="1:4" x14ac:dyDescent="0.25">
      <c r="A5165" t="s">
        <v>4</v>
      </c>
      <c r="B5165" t="s">
        <v>5</v>
      </c>
      <c r="C5165" s="1">
        <v>21689</v>
      </c>
      <c r="D5165">
        <v>0</v>
      </c>
    </row>
    <row r="5166" spans="1:4" x14ac:dyDescent="0.25">
      <c r="A5166" t="s">
        <v>4</v>
      </c>
      <c r="B5166" t="s">
        <v>5</v>
      </c>
      <c r="C5166" s="1">
        <v>21690</v>
      </c>
      <c r="D5166">
        <v>0</v>
      </c>
    </row>
    <row r="5167" spans="1:4" x14ac:dyDescent="0.25">
      <c r="A5167" t="s">
        <v>4</v>
      </c>
      <c r="B5167" t="s">
        <v>5</v>
      </c>
      <c r="C5167" s="1">
        <v>21691</v>
      </c>
      <c r="D5167">
        <v>0</v>
      </c>
    </row>
    <row r="5168" spans="1:4" x14ac:dyDescent="0.25">
      <c r="A5168" t="s">
        <v>4</v>
      </c>
      <c r="B5168" t="s">
        <v>5</v>
      </c>
      <c r="C5168" s="1">
        <v>21692</v>
      </c>
      <c r="D5168">
        <v>0</v>
      </c>
    </row>
    <row r="5169" spans="1:4" x14ac:dyDescent="0.25">
      <c r="A5169" t="s">
        <v>4</v>
      </c>
      <c r="B5169" t="s">
        <v>5</v>
      </c>
      <c r="C5169" s="1">
        <v>21693</v>
      </c>
      <c r="D5169">
        <v>0</v>
      </c>
    </row>
    <row r="5170" spans="1:4" x14ac:dyDescent="0.25">
      <c r="A5170" t="s">
        <v>4</v>
      </c>
      <c r="B5170" t="s">
        <v>5</v>
      </c>
      <c r="C5170" s="1">
        <v>21694</v>
      </c>
      <c r="D5170">
        <v>0</v>
      </c>
    </row>
    <row r="5171" spans="1:4" x14ac:dyDescent="0.25">
      <c r="A5171" t="s">
        <v>4</v>
      </c>
      <c r="B5171" t="s">
        <v>5</v>
      </c>
      <c r="C5171" s="1">
        <v>21695</v>
      </c>
      <c r="D5171">
        <v>0</v>
      </c>
    </row>
    <row r="5172" spans="1:4" x14ac:dyDescent="0.25">
      <c r="A5172" t="s">
        <v>4</v>
      </c>
      <c r="B5172" t="s">
        <v>5</v>
      </c>
      <c r="C5172" s="1">
        <v>21696</v>
      </c>
      <c r="D5172">
        <v>0</v>
      </c>
    </row>
    <row r="5173" spans="1:4" x14ac:dyDescent="0.25">
      <c r="A5173" t="s">
        <v>4</v>
      </c>
      <c r="B5173" t="s">
        <v>5</v>
      </c>
      <c r="C5173" s="1">
        <v>21697</v>
      </c>
      <c r="D5173">
        <v>0</v>
      </c>
    </row>
    <row r="5174" spans="1:4" x14ac:dyDescent="0.25">
      <c r="A5174" t="s">
        <v>4</v>
      </c>
      <c r="B5174" t="s">
        <v>5</v>
      </c>
      <c r="C5174" s="1">
        <v>21698</v>
      </c>
      <c r="D5174">
        <v>0</v>
      </c>
    </row>
    <row r="5175" spans="1:4" x14ac:dyDescent="0.25">
      <c r="A5175" t="s">
        <v>4</v>
      </c>
      <c r="B5175" t="s">
        <v>5</v>
      </c>
      <c r="C5175" s="1">
        <v>21699</v>
      </c>
      <c r="D5175">
        <v>0</v>
      </c>
    </row>
    <row r="5176" spans="1:4" x14ac:dyDescent="0.25">
      <c r="A5176" t="s">
        <v>4</v>
      </c>
      <c r="B5176" t="s">
        <v>5</v>
      </c>
      <c r="C5176" s="1">
        <v>21700</v>
      </c>
      <c r="D5176">
        <v>0</v>
      </c>
    </row>
    <row r="5177" spans="1:4" x14ac:dyDescent="0.25">
      <c r="A5177" t="s">
        <v>4</v>
      </c>
      <c r="B5177" t="s">
        <v>5</v>
      </c>
      <c r="C5177" s="1">
        <v>21701</v>
      </c>
      <c r="D5177">
        <v>0</v>
      </c>
    </row>
    <row r="5178" spans="1:4" x14ac:dyDescent="0.25">
      <c r="A5178" t="s">
        <v>4</v>
      </c>
      <c r="B5178" t="s">
        <v>5</v>
      </c>
      <c r="C5178" s="1">
        <v>21702</v>
      </c>
      <c r="D5178">
        <v>0</v>
      </c>
    </row>
    <row r="5179" spans="1:4" x14ac:dyDescent="0.25">
      <c r="A5179" t="s">
        <v>4</v>
      </c>
      <c r="B5179" t="s">
        <v>5</v>
      </c>
      <c r="C5179" s="1">
        <v>21703</v>
      </c>
      <c r="D5179">
        <v>0</v>
      </c>
    </row>
    <row r="5180" spans="1:4" x14ac:dyDescent="0.25">
      <c r="A5180" t="s">
        <v>4</v>
      </c>
      <c r="B5180" t="s">
        <v>5</v>
      </c>
      <c r="C5180" s="1">
        <v>21704</v>
      </c>
      <c r="D5180">
        <v>0</v>
      </c>
    </row>
    <row r="5181" spans="1:4" x14ac:dyDescent="0.25">
      <c r="A5181" t="s">
        <v>4</v>
      </c>
      <c r="B5181" t="s">
        <v>5</v>
      </c>
      <c r="C5181" s="1">
        <v>21705</v>
      </c>
      <c r="D5181">
        <v>0</v>
      </c>
    </row>
    <row r="5182" spans="1:4" x14ac:dyDescent="0.25">
      <c r="A5182" t="s">
        <v>4</v>
      </c>
      <c r="B5182" t="s">
        <v>5</v>
      </c>
      <c r="C5182" s="1">
        <v>21706</v>
      </c>
      <c r="D5182">
        <v>0</v>
      </c>
    </row>
    <row r="5183" spans="1:4" x14ac:dyDescent="0.25">
      <c r="A5183" t="s">
        <v>4</v>
      </c>
      <c r="B5183" t="s">
        <v>5</v>
      </c>
      <c r="C5183" s="1">
        <v>21707</v>
      </c>
      <c r="D5183">
        <v>0</v>
      </c>
    </row>
    <row r="5184" spans="1:4" x14ac:dyDescent="0.25">
      <c r="A5184" t="s">
        <v>4</v>
      </c>
      <c r="B5184" t="s">
        <v>5</v>
      </c>
      <c r="C5184" s="1">
        <v>21708</v>
      </c>
      <c r="D5184">
        <v>0</v>
      </c>
    </row>
    <row r="5185" spans="1:4" x14ac:dyDescent="0.25">
      <c r="A5185" t="s">
        <v>4</v>
      </c>
      <c r="B5185" t="s">
        <v>5</v>
      </c>
      <c r="C5185" s="1">
        <v>21709</v>
      </c>
      <c r="D5185">
        <v>0</v>
      </c>
    </row>
    <row r="5186" spans="1:4" x14ac:dyDescent="0.25">
      <c r="A5186" t="s">
        <v>4</v>
      </c>
      <c r="B5186" t="s">
        <v>5</v>
      </c>
      <c r="C5186" s="1">
        <v>21710</v>
      </c>
      <c r="D5186">
        <v>0</v>
      </c>
    </row>
    <row r="5187" spans="1:4" x14ac:dyDescent="0.25">
      <c r="A5187" t="s">
        <v>4</v>
      </c>
      <c r="B5187" t="s">
        <v>5</v>
      </c>
      <c r="C5187" s="1">
        <v>21711</v>
      </c>
      <c r="D5187">
        <v>0</v>
      </c>
    </row>
    <row r="5188" spans="1:4" x14ac:dyDescent="0.25">
      <c r="A5188" t="s">
        <v>4</v>
      </c>
      <c r="B5188" t="s">
        <v>5</v>
      </c>
      <c r="C5188" s="1">
        <v>21712</v>
      </c>
      <c r="D5188">
        <v>0</v>
      </c>
    </row>
    <row r="5189" spans="1:4" x14ac:dyDescent="0.25">
      <c r="A5189" t="s">
        <v>4</v>
      </c>
      <c r="B5189" t="s">
        <v>5</v>
      </c>
      <c r="C5189" s="1">
        <v>21713</v>
      </c>
      <c r="D5189">
        <v>0</v>
      </c>
    </row>
    <row r="5190" spans="1:4" x14ac:dyDescent="0.25">
      <c r="A5190" t="s">
        <v>4</v>
      </c>
      <c r="B5190" t="s">
        <v>5</v>
      </c>
      <c r="C5190" s="1">
        <v>21714</v>
      </c>
      <c r="D5190">
        <v>0</v>
      </c>
    </row>
    <row r="5191" spans="1:4" x14ac:dyDescent="0.25">
      <c r="A5191" t="s">
        <v>4</v>
      </c>
      <c r="B5191" t="s">
        <v>5</v>
      </c>
      <c r="C5191" s="1">
        <v>21715</v>
      </c>
      <c r="D5191">
        <v>0</v>
      </c>
    </row>
    <row r="5192" spans="1:4" x14ac:dyDescent="0.25">
      <c r="A5192" t="s">
        <v>4</v>
      </c>
      <c r="B5192" t="s">
        <v>5</v>
      </c>
      <c r="C5192" s="1">
        <v>21716</v>
      </c>
      <c r="D5192">
        <v>0</v>
      </c>
    </row>
    <row r="5193" spans="1:4" x14ac:dyDescent="0.25">
      <c r="A5193" t="s">
        <v>4</v>
      </c>
      <c r="B5193" t="s">
        <v>5</v>
      </c>
      <c r="C5193" s="1">
        <v>21717</v>
      </c>
      <c r="D5193">
        <v>0</v>
      </c>
    </row>
    <row r="5194" spans="1:4" x14ac:dyDescent="0.25">
      <c r="A5194" t="s">
        <v>4</v>
      </c>
      <c r="B5194" t="s">
        <v>5</v>
      </c>
      <c r="C5194" s="1">
        <v>21718</v>
      </c>
      <c r="D5194">
        <v>0</v>
      </c>
    </row>
    <row r="5195" spans="1:4" x14ac:dyDescent="0.25">
      <c r="A5195" t="s">
        <v>4</v>
      </c>
      <c r="B5195" t="s">
        <v>5</v>
      </c>
      <c r="C5195" s="1">
        <v>21719</v>
      </c>
      <c r="D5195">
        <v>0</v>
      </c>
    </row>
    <row r="5196" spans="1:4" x14ac:dyDescent="0.25">
      <c r="A5196" t="s">
        <v>4</v>
      </c>
      <c r="B5196" t="s">
        <v>5</v>
      </c>
      <c r="C5196" s="1">
        <v>21720</v>
      </c>
      <c r="D5196">
        <v>0</v>
      </c>
    </row>
    <row r="5197" spans="1:4" x14ac:dyDescent="0.25">
      <c r="A5197" t="s">
        <v>4</v>
      </c>
      <c r="B5197" t="s">
        <v>5</v>
      </c>
      <c r="C5197" s="1">
        <v>21721</v>
      </c>
      <c r="D5197">
        <v>0</v>
      </c>
    </row>
    <row r="5198" spans="1:4" x14ac:dyDescent="0.25">
      <c r="A5198" t="s">
        <v>4</v>
      </c>
      <c r="B5198" t="s">
        <v>5</v>
      </c>
      <c r="C5198" s="1">
        <v>21722</v>
      </c>
      <c r="D5198">
        <v>0</v>
      </c>
    </row>
    <row r="5199" spans="1:4" x14ac:dyDescent="0.25">
      <c r="A5199" t="s">
        <v>4</v>
      </c>
      <c r="B5199" t="s">
        <v>5</v>
      </c>
      <c r="C5199" s="1">
        <v>21723</v>
      </c>
      <c r="D5199">
        <v>0</v>
      </c>
    </row>
    <row r="5200" spans="1:4" x14ac:dyDescent="0.25">
      <c r="A5200" t="s">
        <v>4</v>
      </c>
      <c r="B5200" t="s">
        <v>5</v>
      </c>
      <c r="C5200" s="1">
        <v>21724</v>
      </c>
      <c r="D5200">
        <v>0</v>
      </c>
    </row>
    <row r="5201" spans="1:4" x14ac:dyDescent="0.25">
      <c r="A5201" t="s">
        <v>4</v>
      </c>
      <c r="B5201" t="s">
        <v>5</v>
      </c>
      <c r="C5201" s="1">
        <v>21725</v>
      </c>
      <c r="D5201">
        <v>0</v>
      </c>
    </row>
    <row r="5202" spans="1:4" x14ac:dyDescent="0.25">
      <c r="A5202" t="s">
        <v>4</v>
      </c>
      <c r="B5202" t="s">
        <v>5</v>
      </c>
      <c r="C5202" s="1">
        <v>21726</v>
      </c>
      <c r="D5202">
        <v>0</v>
      </c>
    </row>
    <row r="5203" spans="1:4" x14ac:dyDescent="0.25">
      <c r="A5203" t="s">
        <v>4</v>
      </c>
      <c r="B5203" t="s">
        <v>5</v>
      </c>
      <c r="C5203" s="1">
        <v>21727</v>
      </c>
      <c r="D5203">
        <v>0</v>
      </c>
    </row>
    <row r="5204" spans="1:4" x14ac:dyDescent="0.25">
      <c r="A5204" t="s">
        <v>4</v>
      </c>
      <c r="B5204" t="s">
        <v>5</v>
      </c>
      <c r="C5204" s="1">
        <v>21728</v>
      </c>
      <c r="D5204">
        <v>0</v>
      </c>
    </row>
    <row r="5205" spans="1:4" x14ac:dyDescent="0.25">
      <c r="A5205" t="s">
        <v>4</v>
      </c>
      <c r="B5205" t="s">
        <v>5</v>
      </c>
      <c r="C5205" s="1">
        <v>21729</v>
      </c>
      <c r="D5205">
        <v>0</v>
      </c>
    </row>
    <row r="5206" spans="1:4" x14ac:dyDescent="0.25">
      <c r="A5206" t="s">
        <v>4</v>
      </c>
      <c r="B5206" t="s">
        <v>5</v>
      </c>
      <c r="C5206" s="1">
        <v>21730</v>
      </c>
      <c r="D5206">
        <v>0</v>
      </c>
    </row>
    <row r="5207" spans="1:4" x14ac:dyDescent="0.25">
      <c r="A5207" t="s">
        <v>4</v>
      </c>
      <c r="B5207" t="s">
        <v>5</v>
      </c>
      <c r="C5207" s="1">
        <v>21731</v>
      </c>
      <c r="D5207">
        <v>0</v>
      </c>
    </row>
    <row r="5208" spans="1:4" x14ac:dyDescent="0.25">
      <c r="A5208" t="s">
        <v>4</v>
      </c>
      <c r="B5208" t="s">
        <v>5</v>
      </c>
      <c r="C5208" s="1">
        <v>21732</v>
      </c>
      <c r="D5208">
        <v>0</v>
      </c>
    </row>
    <row r="5209" spans="1:4" x14ac:dyDescent="0.25">
      <c r="A5209" t="s">
        <v>4</v>
      </c>
      <c r="B5209" t="s">
        <v>5</v>
      </c>
      <c r="C5209" s="1">
        <v>21733</v>
      </c>
      <c r="D5209">
        <v>0</v>
      </c>
    </row>
    <row r="5210" spans="1:4" x14ac:dyDescent="0.25">
      <c r="A5210" t="s">
        <v>4</v>
      </c>
      <c r="B5210" t="s">
        <v>5</v>
      </c>
      <c r="C5210" s="1">
        <v>21734</v>
      </c>
      <c r="D5210">
        <v>0</v>
      </c>
    </row>
    <row r="5211" spans="1:4" x14ac:dyDescent="0.25">
      <c r="A5211" t="s">
        <v>4</v>
      </c>
      <c r="B5211" t="s">
        <v>5</v>
      </c>
      <c r="C5211" s="1">
        <v>21735</v>
      </c>
      <c r="D5211">
        <v>0</v>
      </c>
    </row>
    <row r="5212" spans="1:4" x14ac:dyDescent="0.25">
      <c r="A5212" t="s">
        <v>4</v>
      </c>
      <c r="B5212" t="s">
        <v>5</v>
      </c>
      <c r="C5212" s="1">
        <v>21736</v>
      </c>
      <c r="D5212">
        <v>0</v>
      </c>
    </row>
    <row r="5213" spans="1:4" x14ac:dyDescent="0.25">
      <c r="A5213" t="s">
        <v>4</v>
      </c>
      <c r="B5213" t="s">
        <v>5</v>
      </c>
      <c r="C5213" s="1">
        <v>21737</v>
      </c>
      <c r="D5213">
        <v>0</v>
      </c>
    </row>
    <row r="5214" spans="1:4" x14ac:dyDescent="0.25">
      <c r="A5214" t="s">
        <v>4</v>
      </c>
      <c r="B5214" t="s">
        <v>5</v>
      </c>
      <c r="C5214" s="1">
        <v>21738</v>
      </c>
      <c r="D5214">
        <v>0</v>
      </c>
    </row>
    <row r="5215" spans="1:4" x14ac:dyDescent="0.25">
      <c r="A5215" t="s">
        <v>4</v>
      </c>
      <c r="B5215" t="s">
        <v>5</v>
      </c>
      <c r="C5215" s="1">
        <v>21739</v>
      </c>
      <c r="D5215">
        <v>0</v>
      </c>
    </row>
    <row r="5216" spans="1:4" x14ac:dyDescent="0.25">
      <c r="A5216" t="s">
        <v>4</v>
      </c>
      <c r="B5216" t="s">
        <v>5</v>
      </c>
      <c r="C5216" s="1">
        <v>21740</v>
      </c>
      <c r="D5216">
        <v>0</v>
      </c>
    </row>
    <row r="5217" spans="1:4" x14ac:dyDescent="0.25">
      <c r="A5217" t="s">
        <v>4</v>
      </c>
      <c r="B5217" t="s">
        <v>5</v>
      </c>
      <c r="C5217" s="1">
        <v>21741</v>
      </c>
      <c r="D5217">
        <v>0</v>
      </c>
    </row>
    <row r="5218" spans="1:4" x14ac:dyDescent="0.25">
      <c r="A5218" t="s">
        <v>4</v>
      </c>
      <c r="B5218" t="s">
        <v>5</v>
      </c>
      <c r="C5218" s="1">
        <v>21742</v>
      </c>
      <c r="D5218">
        <v>0</v>
      </c>
    </row>
    <row r="5219" spans="1:4" x14ac:dyDescent="0.25">
      <c r="A5219" t="s">
        <v>4</v>
      </c>
      <c r="B5219" t="s">
        <v>5</v>
      </c>
      <c r="C5219" s="1">
        <v>21743</v>
      </c>
      <c r="D5219">
        <v>0</v>
      </c>
    </row>
    <row r="5220" spans="1:4" x14ac:dyDescent="0.25">
      <c r="A5220" t="s">
        <v>4</v>
      </c>
      <c r="B5220" t="s">
        <v>5</v>
      </c>
      <c r="C5220" s="1">
        <v>21744</v>
      </c>
      <c r="D5220">
        <v>0</v>
      </c>
    </row>
    <row r="5221" spans="1:4" x14ac:dyDescent="0.25">
      <c r="A5221" t="s">
        <v>4</v>
      </c>
      <c r="B5221" t="s">
        <v>5</v>
      </c>
      <c r="C5221" s="1">
        <v>21745</v>
      </c>
      <c r="D5221">
        <v>0</v>
      </c>
    </row>
    <row r="5222" spans="1:4" x14ac:dyDescent="0.25">
      <c r="A5222" t="s">
        <v>4</v>
      </c>
      <c r="B5222" t="s">
        <v>5</v>
      </c>
      <c r="C5222" s="1">
        <v>21746</v>
      </c>
      <c r="D5222">
        <v>0</v>
      </c>
    </row>
    <row r="5223" spans="1:4" x14ac:dyDescent="0.25">
      <c r="A5223" t="s">
        <v>4</v>
      </c>
      <c r="B5223" t="s">
        <v>5</v>
      </c>
      <c r="C5223" s="1">
        <v>21747</v>
      </c>
      <c r="D5223">
        <v>0</v>
      </c>
    </row>
    <row r="5224" spans="1:4" x14ac:dyDescent="0.25">
      <c r="A5224" t="s">
        <v>4</v>
      </c>
      <c r="B5224" t="s">
        <v>5</v>
      </c>
      <c r="C5224" s="1">
        <v>21748</v>
      </c>
      <c r="D5224">
        <v>0</v>
      </c>
    </row>
    <row r="5225" spans="1:4" x14ac:dyDescent="0.25">
      <c r="A5225" t="s">
        <v>4</v>
      </c>
      <c r="B5225" t="s">
        <v>5</v>
      </c>
      <c r="C5225" s="1">
        <v>21749</v>
      </c>
      <c r="D5225">
        <v>0</v>
      </c>
    </row>
    <row r="5226" spans="1:4" x14ac:dyDescent="0.25">
      <c r="A5226" t="s">
        <v>4</v>
      </c>
      <c r="B5226" t="s">
        <v>5</v>
      </c>
      <c r="C5226" s="1">
        <v>21750</v>
      </c>
      <c r="D5226">
        <v>0</v>
      </c>
    </row>
    <row r="5227" spans="1:4" x14ac:dyDescent="0.25">
      <c r="A5227" t="s">
        <v>4</v>
      </c>
      <c r="B5227" t="s">
        <v>5</v>
      </c>
      <c r="C5227" s="1">
        <v>21751</v>
      </c>
      <c r="D5227">
        <v>0</v>
      </c>
    </row>
    <row r="5228" spans="1:4" x14ac:dyDescent="0.25">
      <c r="A5228" t="s">
        <v>4</v>
      </c>
      <c r="B5228" t="s">
        <v>5</v>
      </c>
      <c r="C5228" s="1">
        <v>21752</v>
      </c>
      <c r="D5228">
        <v>0</v>
      </c>
    </row>
    <row r="5229" spans="1:4" x14ac:dyDescent="0.25">
      <c r="A5229" t="s">
        <v>4</v>
      </c>
      <c r="B5229" t="s">
        <v>5</v>
      </c>
      <c r="C5229" s="1">
        <v>21753</v>
      </c>
      <c r="D5229">
        <v>0</v>
      </c>
    </row>
    <row r="5230" spans="1:4" x14ac:dyDescent="0.25">
      <c r="A5230" t="s">
        <v>4</v>
      </c>
      <c r="B5230" t="s">
        <v>5</v>
      </c>
      <c r="C5230" s="1">
        <v>21754</v>
      </c>
      <c r="D5230">
        <v>0</v>
      </c>
    </row>
    <row r="5231" spans="1:4" x14ac:dyDescent="0.25">
      <c r="A5231" t="s">
        <v>4</v>
      </c>
      <c r="B5231" t="s">
        <v>5</v>
      </c>
      <c r="C5231" s="1">
        <v>21755</v>
      </c>
      <c r="D5231">
        <v>0</v>
      </c>
    </row>
    <row r="5232" spans="1:4" x14ac:dyDescent="0.25">
      <c r="A5232" t="s">
        <v>4</v>
      </c>
      <c r="B5232" t="s">
        <v>5</v>
      </c>
      <c r="C5232" s="1">
        <v>21756</v>
      </c>
      <c r="D5232">
        <v>0</v>
      </c>
    </row>
    <row r="5233" spans="1:4" x14ac:dyDescent="0.25">
      <c r="A5233" t="s">
        <v>4</v>
      </c>
      <c r="B5233" t="s">
        <v>5</v>
      </c>
      <c r="C5233" s="1">
        <v>21757</v>
      </c>
      <c r="D5233">
        <v>0</v>
      </c>
    </row>
    <row r="5234" spans="1:4" x14ac:dyDescent="0.25">
      <c r="A5234" t="s">
        <v>4</v>
      </c>
      <c r="B5234" t="s">
        <v>5</v>
      </c>
      <c r="C5234" s="1">
        <v>21758</v>
      </c>
      <c r="D5234">
        <v>0</v>
      </c>
    </row>
    <row r="5235" spans="1:4" x14ac:dyDescent="0.25">
      <c r="A5235" t="s">
        <v>4</v>
      </c>
      <c r="B5235" t="s">
        <v>5</v>
      </c>
      <c r="C5235" s="1">
        <v>21759</v>
      </c>
      <c r="D5235">
        <v>0</v>
      </c>
    </row>
    <row r="5236" spans="1:4" x14ac:dyDescent="0.25">
      <c r="A5236" t="s">
        <v>4</v>
      </c>
      <c r="B5236" t="s">
        <v>5</v>
      </c>
      <c r="C5236" s="1">
        <v>21760</v>
      </c>
      <c r="D5236">
        <v>0</v>
      </c>
    </row>
    <row r="5237" spans="1:4" x14ac:dyDescent="0.25">
      <c r="A5237" t="s">
        <v>4</v>
      </c>
      <c r="B5237" t="s">
        <v>5</v>
      </c>
      <c r="C5237" s="1">
        <v>21761</v>
      </c>
      <c r="D5237">
        <v>0</v>
      </c>
    </row>
    <row r="5238" spans="1:4" x14ac:dyDescent="0.25">
      <c r="A5238" t="s">
        <v>4</v>
      </c>
      <c r="B5238" t="s">
        <v>5</v>
      </c>
      <c r="C5238" s="1">
        <v>21762</v>
      </c>
      <c r="D5238">
        <v>0</v>
      </c>
    </row>
    <row r="5239" spans="1:4" x14ac:dyDescent="0.25">
      <c r="A5239" t="s">
        <v>4</v>
      </c>
      <c r="B5239" t="s">
        <v>5</v>
      </c>
      <c r="C5239" s="1">
        <v>21763</v>
      </c>
      <c r="D5239">
        <v>0</v>
      </c>
    </row>
    <row r="5240" spans="1:4" x14ac:dyDescent="0.25">
      <c r="A5240" t="s">
        <v>4</v>
      </c>
      <c r="B5240" t="s">
        <v>5</v>
      </c>
      <c r="C5240" s="1">
        <v>21764</v>
      </c>
      <c r="D5240">
        <v>0</v>
      </c>
    </row>
    <row r="5241" spans="1:4" x14ac:dyDescent="0.25">
      <c r="A5241" t="s">
        <v>4</v>
      </c>
      <c r="B5241" t="s">
        <v>5</v>
      </c>
      <c r="C5241" s="1">
        <v>21765</v>
      </c>
      <c r="D5241">
        <v>0</v>
      </c>
    </row>
    <row r="5242" spans="1:4" x14ac:dyDescent="0.25">
      <c r="A5242" t="s">
        <v>4</v>
      </c>
      <c r="B5242" t="s">
        <v>5</v>
      </c>
      <c r="C5242" s="1">
        <v>21766</v>
      </c>
      <c r="D5242">
        <v>0</v>
      </c>
    </row>
    <row r="5243" spans="1:4" x14ac:dyDescent="0.25">
      <c r="A5243" t="s">
        <v>4</v>
      </c>
      <c r="B5243" t="s">
        <v>5</v>
      </c>
      <c r="C5243" s="1">
        <v>21767</v>
      </c>
      <c r="D5243">
        <v>0</v>
      </c>
    </row>
    <row r="5244" spans="1:4" x14ac:dyDescent="0.25">
      <c r="A5244" t="s">
        <v>4</v>
      </c>
      <c r="B5244" t="s">
        <v>5</v>
      </c>
      <c r="C5244" s="1">
        <v>21768</v>
      </c>
      <c r="D5244">
        <v>0</v>
      </c>
    </row>
    <row r="5245" spans="1:4" x14ac:dyDescent="0.25">
      <c r="A5245" t="s">
        <v>4</v>
      </c>
      <c r="B5245" t="s">
        <v>5</v>
      </c>
      <c r="C5245" s="1">
        <v>21769</v>
      </c>
      <c r="D5245">
        <v>0</v>
      </c>
    </row>
    <row r="5246" spans="1:4" x14ac:dyDescent="0.25">
      <c r="A5246" t="s">
        <v>4</v>
      </c>
      <c r="B5246" t="s">
        <v>5</v>
      </c>
      <c r="C5246" s="1">
        <v>21770</v>
      </c>
      <c r="D5246">
        <v>0</v>
      </c>
    </row>
    <row r="5247" spans="1:4" x14ac:dyDescent="0.25">
      <c r="A5247" t="s">
        <v>4</v>
      </c>
      <c r="B5247" t="s">
        <v>5</v>
      </c>
      <c r="C5247" s="1">
        <v>21771</v>
      </c>
      <c r="D5247">
        <v>0</v>
      </c>
    </row>
    <row r="5248" spans="1:4" x14ac:dyDescent="0.25">
      <c r="A5248" t="s">
        <v>4</v>
      </c>
      <c r="B5248" t="s">
        <v>5</v>
      </c>
      <c r="C5248" s="1">
        <v>21772</v>
      </c>
      <c r="D5248">
        <v>0</v>
      </c>
    </row>
    <row r="5249" spans="1:4" x14ac:dyDescent="0.25">
      <c r="A5249" t="s">
        <v>4</v>
      </c>
      <c r="B5249" t="s">
        <v>5</v>
      </c>
      <c r="C5249" s="1">
        <v>21773</v>
      </c>
      <c r="D5249">
        <v>0</v>
      </c>
    </row>
    <row r="5250" spans="1:4" x14ac:dyDescent="0.25">
      <c r="A5250" t="s">
        <v>4</v>
      </c>
      <c r="B5250" t="s">
        <v>5</v>
      </c>
      <c r="C5250" s="1">
        <v>21774</v>
      </c>
      <c r="D5250">
        <v>0</v>
      </c>
    </row>
    <row r="5251" spans="1:4" x14ac:dyDescent="0.25">
      <c r="A5251" t="s">
        <v>4</v>
      </c>
      <c r="B5251" t="s">
        <v>5</v>
      </c>
      <c r="C5251" s="1">
        <v>21775</v>
      </c>
      <c r="D5251">
        <v>0</v>
      </c>
    </row>
    <row r="5252" spans="1:4" x14ac:dyDescent="0.25">
      <c r="A5252" t="s">
        <v>4</v>
      </c>
      <c r="B5252" t="s">
        <v>5</v>
      </c>
      <c r="C5252" s="1">
        <v>21776</v>
      </c>
      <c r="D5252">
        <v>0</v>
      </c>
    </row>
    <row r="5253" spans="1:4" x14ac:dyDescent="0.25">
      <c r="A5253" t="s">
        <v>4</v>
      </c>
      <c r="B5253" t="s">
        <v>5</v>
      </c>
      <c r="C5253" s="1">
        <v>21777</v>
      </c>
      <c r="D5253">
        <v>0</v>
      </c>
    </row>
    <row r="5254" spans="1:4" x14ac:dyDescent="0.25">
      <c r="A5254" t="s">
        <v>4</v>
      </c>
      <c r="B5254" t="s">
        <v>5</v>
      </c>
      <c r="C5254" s="1">
        <v>21778</v>
      </c>
      <c r="D5254">
        <v>0</v>
      </c>
    </row>
    <row r="5255" spans="1:4" x14ac:dyDescent="0.25">
      <c r="A5255" t="s">
        <v>4</v>
      </c>
      <c r="B5255" t="s">
        <v>5</v>
      </c>
      <c r="C5255" s="1">
        <v>21779</v>
      </c>
      <c r="D5255">
        <v>0</v>
      </c>
    </row>
    <row r="5256" spans="1:4" x14ac:dyDescent="0.25">
      <c r="A5256" t="s">
        <v>4</v>
      </c>
      <c r="B5256" t="s">
        <v>5</v>
      </c>
      <c r="C5256" s="1">
        <v>21780</v>
      </c>
      <c r="D5256">
        <v>0</v>
      </c>
    </row>
    <row r="5257" spans="1:4" x14ac:dyDescent="0.25">
      <c r="A5257" t="s">
        <v>4</v>
      </c>
      <c r="B5257" t="s">
        <v>5</v>
      </c>
      <c r="C5257" s="1">
        <v>21781</v>
      </c>
      <c r="D5257">
        <v>0</v>
      </c>
    </row>
    <row r="5258" spans="1:4" x14ac:dyDescent="0.25">
      <c r="A5258" t="s">
        <v>4</v>
      </c>
      <c r="B5258" t="s">
        <v>5</v>
      </c>
      <c r="C5258" s="1">
        <v>21782</v>
      </c>
      <c r="D5258">
        <v>0</v>
      </c>
    </row>
    <row r="5259" spans="1:4" x14ac:dyDescent="0.25">
      <c r="A5259" t="s">
        <v>4</v>
      </c>
      <c r="B5259" t="s">
        <v>5</v>
      </c>
      <c r="C5259" s="1">
        <v>21783</v>
      </c>
      <c r="D5259">
        <v>0</v>
      </c>
    </row>
    <row r="5260" spans="1:4" x14ac:dyDescent="0.25">
      <c r="A5260" t="s">
        <v>4</v>
      </c>
      <c r="B5260" t="s">
        <v>5</v>
      </c>
      <c r="C5260" s="1">
        <v>21784</v>
      </c>
      <c r="D5260">
        <v>0</v>
      </c>
    </row>
    <row r="5261" spans="1:4" x14ac:dyDescent="0.25">
      <c r="A5261" t="s">
        <v>4</v>
      </c>
      <c r="B5261" t="s">
        <v>5</v>
      </c>
      <c r="C5261" s="1">
        <v>21785</v>
      </c>
      <c r="D5261">
        <v>0</v>
      </c>
    </row>
    <row r="5262" spans="1:4" x14ac:dyDescent="0.25">
      <c r="A5262" t="s">
        <v>4</v>
      </c>
      <c r="B5262" t="s">
        <v>5</v>
      </c>
      <c r="C5262" s="1">
        <v>21786</v>
      </c>
      <c r="D5262">
        <v>0</v>
      </c>
    </row>
    <row r="5263" spans="1:4" x14ac:dyDescent="0.25">
      <c r="A5263" t="s">
        <v>4</v>
      </c>
      <c r="B5263" t="s">
        <v>5</v>
      </c>
      <c r="C5263" s="1">
        <v>21787</v>
      </c>
      <c r="D5263">
        <v>0</v>
      </c>
    </row>
    <row r="5264" spans="1:4" x14ac:dyDescent="0.25">
      <c r="A5264" t="s">
        <v>4</v>
      </c>
      <c r="B5264" t="s">
        <v>5</v>
      </c>
      <c r="C5264" s="1">
        <v>21788</v>
      </c>
      <c r="D5264">
        <v>0</v>
      </c>
    </row>
    <row r="5265" spans="1:4" x14ac:dyDescent="0.25">
      <c r="A5265" t="s">
        <v>4</v>
      </c>
      <c r="B5265" t="s">
        <v>5</v>
      </c>
      <c r="C5265" s="1">
        <v>21789</v>
      </c>
      <c r="D5265">
        <v>0</v>
      </c>
    </row>
    <row r="5266" spans="1:4" x14ac:dyDescent="0.25">
      <c r="A5266" t="s">
        <v>4</v>
      </c>
      <c r="B5266" t="s">
        <v>5</v>
      </c>
      <c r="C5266" s="1">
        <v>21790</v>
      </c>
      <c r="D5266">
        <v>0</v>
      </c>
    </row>
    <row r="5267" spans="1:4" x14ac:dyDescent="0.25">
      <c r="A5267" t="s">
        <v>4</v>
      </c>
      <c r="B5267" t="s">
        <v>5</v>
      </c>
      <c r="C5267" s="1">
        <v>21791</v>
      </c>
      <c r="D5267">
        <v>0</v>
      </c>
    </row>
    <row r="5268" spans="1:4" x14ac:dyDescent="0.25">
      <c r="A5268" t="s">
        <v>4</v>
      </c>
      <c r="B5268" t="s">
        <v>5</v>
      </c>
      <c r="C5268" s="1">
        <v>21792</v>
      </c>
      <c r="D5268">
        <v>0</v>
      </c>
    </row>
    <row r="5269" spans="1:4" x14ac:dyDescent="0.25">
      <c r="A5269" t="s">
        <v>4</v>
      </c>
      <c r="B5269" t="s">
        <v>5</v>
      </c>
      <c r="C5269" s="1">
        <v>21793</v>
      </c>
      <c r="D5269">
        <v>0</v>
      </c>
    </row>
    <row r="5270" spans="1:4" x14ac:dyDescent="0.25">
      <c r="A5270" t="s">
        <v>4</v>
      </c>
      <c r="B5270" t="s">
        <v>5</v>
      </c>
      <c r="C5270" s="1">
        <v>21794</v>
      </c>
      <c r="D5270">
        <v>0</v>
      </c>
    </row>
    <row r="5271" spans="1:4" x14ac:dyDescent="0.25">
      <c r="A5271" t="s">
        <v>4</v>
      </c>
      <c r="B5271" t="s">
        <v>5</v>
      </c>
      <c r="C5271" s="1">
        <v>21795</v>
      </c>
      <c r="D5271">
        <v>0</v>
      </c>
    </row>
    <row r="5272" spans="1:4" x14ac:dyDescent="0.25">
      <c r="A5272" t="s">
        <v>4</v>
      </c>
      <c r="B5272" t="s">
        <v>5</v>
      </c>
      <c r="C5272" s="1">
        <v>21796</v>
      </c>
      <c r="D5272">
        <v>0</v>
      </c>
    </row>
    <row r="5273" spans="1:4" x14ac:dyDescent="0.25">
      <c r="A5273" t="s">
        <v>4</v>
      </c>
      <c r="B5273" t="s">
        <v>5</v>
      </c>
      <c r="C5273" s="1">
        <v>21797</v>
      </c>
      <c r="D5273">
        <v>0</v>
      </c>
    </row>
    <row r="5274" spans="1:4" x14ac:dyDescent="0.25">
      <c r="A5274" t="s">
        <v>4</v>
      </c>
      <c r="B5274" t="s">
        <v>5</v>
      </c>
      <c r="C5274" s="1">
        <v>21798</v>
      </c>
      <c r="D5274">
        <v>0</v>
      </c>
    </row>
    <row r="5275" spans="1:4" x14ac:dyDescent="0.25">
      <c r="A5275" t="s">
        <v>4</v>
      </c>
      <c r="B5275" t="s">
        <v>5</v>
      </c>
      <c r="C5275" s="1">
        <v>21799</v>
      </c>
      <c r="D5275">
        <v>0</v>
      </c>
    </row>
    <row r="5276" spans="1:4" x14ac:dyDescent="0.25">
      <c r="A5276" t="s">
        <v>4</v>
      </c>
      <c r="B5276" t="s">
        <v>5</v>
      </c>
      <c r="C5276" s="1">
        <v>21800</v>
      </c>
      <c r="D5276">
        <v>0</v>
      </c>
    </row>
    <row r="5277" spans="1:4" x14ac:dyDescent="0.25">
      <c r="A5277" t="s">
        <v>4</v>
      </c>
      <c r="B5277" t="s">
        <v>5</v>
      </c>
      <c r="C5277" s="1">
        <v>21801</v>
      </c>
      <c r="D5277">
        <v>0</v>
      </c>
    </row>
    <row r="5278" spans="1:4" x14ac:dyDescent="0.25">
      <c r="A5278" t="s">
        <v>4</v>
      </c>
      <c r="B5278" t="s">
        <v>5</v>
      </c>
      <c r="C5278" s="1">
        <v>21802</v>
      </c>
      <c r="D5278">
        <v>0</v>
      </c>
    </row>
    <row r="5279" spans="1:4" x14ac:dyDescent="0.25">
      <c r="A5279" t="s">
        <v>4</v>
      </c>
      <c r="B5279" t="s">
        <v>5</v>
      </c>
      <c r="C5279" s="1">
        <v>21803</v>
      </c>
      <c r="D5279">
        <v>0</v>
      </c>
    </row>
    <row r="5280" spans="1:4" x14ac:dyDescent="0.25">
      <c r="A5280" t="s">
        <v>4</v>
      </c>
      <c r="B5280" t="s">
        <v>5</v>
      </c>
      <c r="C5280" s="1">
        <v>21804</v>
      </c>
      <c r="D5280">
        <v>0</v>
      </c>
    </row>
    <row r="5281" spans="1:4" x14ac:dyDescent="0.25">
      <c r="A5281" t="s">
        <v>4</v>
      </c>
      <c r="B5281" t="s">
        <v>5</v>
      </c>
      <c r="C5281" s="1">
        <v>21805</v>
      </c>
      <c r="D5281">
        <v>0</v>
      </c>
    </row>
    <row r="5282" spans="1:4" x14ac:dyDescent="0.25">
      <c r="A5282" t="s">
        <v>4</v>
      </c>
      <c r="B5282" t="s">
        <v>5</v>
      </c>
      <c r="C5282" s="1">
        <v>21806</v>
      </c>
      <c r="D5282">
        <v>0</v>
      </c>
    </row>
    <row r="5283" spans="1:4" x14ac:dyDescent="0.25">
      <c r="A5283" t="s">
        <v>4</v>
      </c>
      <c r="B5283" t="s">
        <v>5</v>
      </c>
      <c r="C5283" s="1">
        <v>21807</v>
      </c>
      <c r="D5283">
        <v>0</v>
      </c>
    </row>
    <row r="5284" spans="1:4" x14ac:dyDescent="0.25">
      <c r="A5284" t="s">
        <v>4</v>
      </c>
      <c r="B5284" t="s">
        <v>5</v>
      </c>
      <c r="C5284" s="1">
        <v>21808</v>
      </c>
      <c r="D5284">
        <v>0</v>
      </c>
    </row>
    <row r="5285" spans="1:4" x14ac:dyDescent="0.25">
      <c r="A5285" t="s">
        <v>4</v>
      </c>
      <c r="B5285" t="s">
        <v>5</v>
      </c>
      <c r="C5285" s="1">
        <v>21809</v>
      </c>
      <c r="D5285">
        <v>0</v>
      </c>
    </row>
    <row r="5286" spans="1:4" x14ac:dyDescent="0.25">
      <c r="A5286" t="s">
        <v>4</v>
      </c>
      <c r="B5286" t="s">
        <v>5</v>
      </c>
      <c r="C5286" s="1">
        <v>21810</v>
      </c>
      <c r="D5286">
        <v>0</v>
      </c>
    </row>
    <row r="5287" spans="1:4" x14ac:dyDescent="0.25">
      <c r="A5287" t="s">
        <v>4</v>
      </c>
      <c r="B5287" t="s">
        <v>5</v>
      </c>
      <c r="C5287" s="1">
        <v>21811</v>
      </c>
      <c r="D5287">
        <v>0</v>
      </c>
    </row>
    <row r="5288" spans="1:4" x14ac:dyDescent="0.25">
      <c r="A5288" t="s">
        <v>4</v>
      </c>
      <c r="B5288" t="s">
        <v>5</v>
      </c>
      <c r="C5288" s="1">
        <v>21812</v>
      </c>
      <c r="D5288">
        <v>0</v>
      </c>
    </row>
    <row r="5289" spans="1:4" x14ac:dyDescent="0.25">
      <c r="A5289" t="s">
        <v>4</v>
      </c>
      <c r="B5289" t="s">
        <v>5</v>
      </c>
      <c r="C5289" s="1">
        <v>21813</v>
      </c>
      <c r="D5289">
        <v>0</v>
      </c>
    </row>
    <row r="5290" spans="1:4" x14ac:dyDescent="0.25">
      <c r="A5290" t="s">
        <v>4</v>
      </c>
      <c r="B5290" t="s">
        <v>5</v>
      </c>
      <c r="C5290" s="1">
        <v>21814</v>
      </c>
      <c r="D5290">
        <v>0</v>
      </c>
    </row>
    <row r="5291" spans="1:4" x14ac:dyDescent="0.25">
      <c r="A5291" t="s">
        <v>4</v>
      </c>
      <c r="B5291" t="s">
        <v>5</v>
      </c>
      <c r="C5291" s="1">
        <v>21815</v>
      </c>
      <c r="D5291">
        <v>0</v>
      </c>
    </row>
    <row r="5292" spans="1:4" x14ac:dyDescent="0.25">
      <c r="A5292" t="s">
        <v>4</v>
      </c>
      <c r="B5292" t="s">
        <v>5</v>
      </c>
      <c r="C5292" s="1">
        <v>21816</v>
      </c>
      <c r="D5292">
        <v>0</v>
      </c>
    </row>
    <row r="5293" spans="1:4" x14ac:dyDescent="0.25">
      <c r="A5293" t="s">
        <v>4</v>
      </c>
      <c r="B5293" t="s">
        <v>5</v>
      </c>
      <c r="C5293" s="1">
        <v>21817</v>
      </c>
      <c r="D5293">
        <v>0</v>
      </c>
    </row>
    <row r="5294" spans="1:4" x14ac:dyDescent="0.25">
      <c r="A5294" t="s">
        <v>4</v>
      </c>
      <c r="B5294" t="s">
        <v>5</v>
      </c>
      <c r="C5294" s="1">
        <v>21818</v>
      </c>
      <c r="D5294">
        <v>0</v>
      </c>
    </row>
    <row r="5295" spans="1:4" x14ac:dyDescent="0.25">
      <c r="A5295" t="s">
        <v>4</v>
      </c>
      <c r="B5295" t="s">
        <v>5</v>
      </c>
      <c r="C5295" s="1">
        <v>21819</v>
      </c>
      <c r="D5295">
        <v>0</v>
      </c>
    </row>
    <row r="5296" spans="1:4" x14ac:dyDescent="0.25">
      <c r="A5296" t="s">
        <v>4</v>
      </c>
      <c r="B5296" t="s">
        <v>5</v>
      </c>
      <c r="C5296" s="1">
        <v>21820</v>
      </c>
      <c r="D5296">
        <v>0</v>
      </c>
    </row>
    <row r="5297" spans="1:4" x14ac:dyDescent="0.25">
      <c r="A5297" t="s">
        <v>4</v>
      </c>
      <c r="B5297" t="s">
        <v>5</v>
      </c>
      <c r="C5297" s="1">
        <v>21821</v>
      </c>
      <c r="D5297">
        <v>0</v>
      </c>
    </row>
    <row r="5298" spans="1:4" x14ac:dyDescent="0.25">
      <c r="A5298" t="s">
        <v>4</v>
      </c>
      <c r="B5298" t="s">
        <v>5</v>
      </c>
      <c r="C5298" s="1">
        <v>21822</v>
      </c>
      <c r="D5298">
        <v>0</v>
      </c>
    </row>
    <row r="5299" spans="1:4" x14ac:dyDescent="0.25">
      <c r="A5299" t="s">
        <v>4</v>
      </c>
      <c r="B5299" t="s">
        <v>5</v>
      </c>
      <c r="C5299" s="1">
        <v>21823</v>
      </c>
      <c r="D5299">
        <v>0</v>
      </c>
    </row>
    <row r="5300" spans="1:4" x14ac:dyDescent="0.25">
      <c r="A5300" t="s">
        <v>4</v>
      </c>
      <c r="B5300" t="s">
        <v>5</v>
      </c>
      <c r="C5300" s="1">
        <v>21824</v>
      </c>
      <c r="D5300">
        <v>0</v>
      </c>
    </row>
    <row r="5301" spans="1:4" x14ac:dyDescent="0.25">
      <c r="A5301" t="s">
        <v>4</v>
      </c>
      <c r="B5301" t="s">
        <v>5</v>
      </c>
      <c r="C5301" s="1">
        <v>21825</v>
      </c>
      <c r="D5301">
        <v>0</v>
      </c>
    </row>
    <row r="5302" spans="1:4" x14ac:dyDescent="0.25">
      <c r="A5302" t="s">
        <v>4</v>
      </c>
      <c r="B5302" t="s">
        <v>5</v>
      </c>
      <c r="C5302" s="1">
        <v>21826</v>
      </c>
      <c r="D5302">
        <v>0</v>
      </c>
    </row>
    <row r="5303" spans="1:4" x14ac:dyDescent="0.25">
      <c r="A5303" t="s">
        <v>4</v>
      </c>
      <c r="B5303" t="s">
        <v>5</v>
      </c>
      <c r="C5303" s="1">
        <v>21827</v>
      </c>
      <c r="D5303">
        <v>0</v>
      </c>
    </row>
    <row r="5304" spans="1:4" x14ac:dyDescent="0.25">
      <c r="A5304" t="s">
        <v>4</v>
      </c>
      <c r="B5304" t="s">
        <v>5</v>
      </c>
      <c r="C5304" s="1">
        <v>21828</v>
      </c>
      <c r="D5304">
        <v>0</v>
      </c>
    </row>
    <row r="5305" spans="1:4" x14ac:dyDescent="0.25">
      <c r="A5305" t="s">
        <v>4</v>
      </c>
      <c r="B5305" t="s">
        <v>5</v>
      </c>
      <c r="C5305" s="1">
        <v>21829</v>
      </c>
      <c r="D5305">
        <v>0</v>
      </c>
    </row>
    <row r="5306" spans="1:4" x14ac:dyDescent="0.25">
      <c r="A5306" t="s">
        <v>4</v>
      </c>
      <c r="B5306" t="s">
        <v>5</v>
      </c>
      <c r="C5306" s="1">
        <v>21830</v>
      </c>
      <c r="D5306">
        <v>0</v>
      </c>
    </row>
    <row r="5307" spans="1:4" x14ac:dyDescent="0.25">
      <c r="A5307" t="s">
        <v>4</v>
      </c>
      <c r="B5307" t="s">
        <v>5</v>
      </c>
      <c r="C5307" s="1">
        <v>21831</v>
      </c>
      <c r="D5307">
        <v>0</v>
      </c>
    </row>
    <row r="5308" spans="1:4" x14ac:dyDescent="0.25">
      <c r="A5308" t="s">
        <v>4</v>
      </c>
      <c r="B5308" t="s">
        <v>5</v>
      </c>
      <c r="C5308" s="1">
        <v>21832</v>
      </c>
      <c r="D5308">
        <v>0</v>
      </c>
    </row>
    <row r="5309" spans="1:4" x14ac:dyDescent="0.25">
      <c r="A5309" t="s">
        <v>4</v>
      </c>
      <c r="B5309" t="s">
        <v>5</v>
      </c>
      <c r="C5309" s="1">
        <v>21833</v>
      </c>
      <c r="D5309">
        <v>0</v>
      </c>
    </row>
    <row r="5310" spans="1:4" x14ac:dyDescent="0.25">
      <c r="A5310" t="s">
        <v>4</v>
      </c>
      <c r="B5310" t="s">
        <v>5</v>
      </c>
      <c r="C5310" s="1">
        <v>21834</v>
      </c>
      <c r="D5310">
        <v>0</v>
      </c>
    </row>
    <row r="5311" spans="1:4" x14ac:dyDescent="0.25">
      <c r="A5311" t="s">
        <v>4</v>
      </c>
      <c r="B5311" t="s">
        <v>5</v>
      </c>
      <c r="C5311" s="1">
        <v>21835</v>
      </c>
      <c r="D5311">
        <v>0</v>
      </c>
    </row>
    <row r="5312" spans="1:4" x14ac:dyDescent="0.25">
      <c r="A5312" t="s">
        <v>4</v>
      </c>
      <c r="B5312" t="s">
        <v>5</v>
      </c>
      <c r="C5312" s="1">
        <v>21836</v>
      </c>
      <c r="D5312">
        <v>0</v>
      </c>
    </row>
    <row r="5313" spans="1:4" x14ac:dyDescent="0.25">
      <c r="A5313" t="s">
        <v>4</v>
      </c>
      <c r="B5313" t="s">
        <v>5</v>
      </c>
      <c r="C5313" s="1">
        <v>21837</v>
      </c>
      <c r="D5313">
        <v>0</v>
      </c>
    </row>
    <row r="5314" spans="1:4" x14ac:dyDescent="0.25">
      <c r="A5314" t="s">
        <v>4</v>
      </c>
      <c r="B5314" t="s">
        <v>5</v>
      </c>
      <c r="C5314" s="1">
        <v>21838</v>
      </c>
      <c r="D5314">
        <v>0</v>
      </c>
    </row>
    <row r="5315" spans="1:4" x14ac:dyDescent="0.25">
      <c r="A5315" t="s">
        <v>4</v>
      </c>
      <c r="B5315" t="s">
        <v>5</v>
      </c>
      <c r="C5315" s="1">
        <v>21839</v>
      </c>
      <c r="D5315">
        <v>0</v>
      </c>
    </row>
    <row r="5316" spans="1:4" x14ac:dyDescent="0.25">
      <c r="A5316" t="s">
        <v>4</v>
      </c>
      <c r="B5316" t="s">
        <v>5</v>
      </c>
      <c r="C5316" s="1">
        <v>21840</v>
      </c>
      <c r="D5316">
        <v>0</v>
      </c>
    </row>
    <row r="5317" spans="1:4" x14ac:dyDescent="0.25">
      <c r="A5317" t="s">
        <v>4</v>
      </c>
      <c r="B5317" t="s">
        <v>5</v>
      </c>
      <c r="C5317" s="1">
        <v>21841</v>
      </c>
      <c r="D5317">
        <v>0</v>
      </c>
    </row>
    <row r="5318" spans="1:4" x14ac:dyDescent="0.25">
      <c r="A5318" t="s">
        <v>4</v>
      </c>
      <c r="B5318" t="s">
        <v>5</v>
      </c>
      <c r="C5318" s="1">
        <v>21842</v>
      </c>
      <c r="D5318">
        <v>0</v>
      </c>
    </row>
    <row r="5319" spans="1:4" x14ac:dyDescent="0.25">
      <c r="A5319" t="s">
        <v>4</v>
      </c>
      <c r="B5319" t="s">
        <v>5</v>
      </c>
      <c r="C5319" s="1">
        <v>21843</v>
      </c>
      <c r="D5319">
        <v>0</v>
      </c>
    </row>
    <row r="5320" spans="1:4" x14ac:dyDescent="0.25">
      <c r="A5320" t="s">
        <v>4</v>
      </c>
      <c r="B5320" t="s">
        <v>5</v>
      </c>
      <c r="C5320" s="1">
        <v>21844</v>
      </c>
      <c r="D5320">
        <v>0</v>
      </c>
    </row>
    <row r="5321" spans="1:4" x14ac:dyDescent="0.25">
      <c r="A5321" t="s">
        <v>4</v>
      </c>
      <c r="B5321" t="s">
        <v>5</v>
      </c>
      <c r="C5321" s="1">
        <v>21845</v>
      </c>
      <c r="D5321">
        <v>0</v>
      </c>
    </row>
    <row r="5322" spans="1:4" x14ac:dyDescent="0.25">
      <c r="A5322" t="s">
        <v>4</v>
      </c>
      <c r="B5322" t="s">
        <v>5</v>
      </c>
      <c r="C5322" s="1">
        <v>21846</v>
      </c>
      <c r="D5322">
        <v>0</v>
      </c>
    </row>
    <row r="5323" spans="1:4" x14ac:dyDescent="0.25">
      <c r="A5323" t="s">
        <v>4</v>
      </c>
      <c r="B5323" t="s">
        <v>5</v>
      </c>
      <c r="C5323" s="1">
        <v>21847</v>
      </c>
      <c r="D5323">
        <v>0</v>
      </c>
    </row>
    <row r="5324" spans="1:4" x14ac:dyDescent="0.25">
      <c r="A5324" t="s">
        <v>4</v>
      </c>
      <c r="B5324" t="s">
        <v>5</v>
      </c>
      <c r="C5324" s="1">
        <v>21848</v>
      </c>
      <c r="D5324">
        <v>0</v>
      </c>
    </row>
    <row r="5325" spans="1:4" x14ac:dyDescent="0.25">
      <c r="A5325" t="s">
        <v>4</v>
      </c>
      <c r="B5325" t="s">
        <v>5</v>
      </c>
      <c r="C5325" s="1">
        <v>21849</v>
      </c>
      <c r="D5325">
        <v>0</v>
      </c>
    </row>
    <row r="5326" spans="1:4" x14ac:dyDescent="0.25">
      <c r="A5326" t="s">
        <v>4</v>
      </c>
      <c r="B5326" t="s">
        <v>5</v>
      </c>
      <c r="C5326" s="1">
        <v>21850</v>
      </c>
      <c r="D5326">
        <v>0</v>
      </c>
    </row>
    <row r="5327" spans="1:4" x14ac:dyDescent="0.25">
      <c r="A5327" t="s">
        <v>4</v>
      </c>
      <c r="B5327" t="s">
        <v>5</v>
      </c>
      <c r="C5327" s="1">
        <v>21851</v>
      </c>
      <c r="D5327">
        <v>0</v>
      </c>
    </row>
    <row r="5328" spans="1:4" x14ac:dyDescent="0.25">
      <c r="A5328" t="s">
        <v>4</v>
      </c>
      <c r="B5328" t="s">
        <v>5</v>
      </c>
      <c r="C5328" s="1">
        <v>21852</v>
      </c>
      <c r="D5328">
        <v>0</v>
      </c>
    </row>
    <row r="5329" spans="1:4" x14ac:dyDescent="0.25">
      <c r="A5329" t="s">
        <v>4</v>
      </c>
      <c r="B5329" t="s">
        <v>5</v>
      </c>
      <c r="C5329" s="1">
        <v>21853</v>
      </c>
      <c r="D5329">
        <v>0</v>
      </c>
    </row>
    <row r="5330" spans="1:4" x14ac:dyDescent="0.25">
      <c r="A5330" t="s">
        <v>4</v>
      </c>
      <c r="B5330" t="s">
        <v>5</v>
      </c>
      <c r="C5330" s="1">
        <v>21854</v>
      </c>
      <c r="D5330">
        <v>0</v>
      </c>
    </row>
    <row r="5331" spans="1:4" x14ac:dyDescent="0.25">
      <c r="A5331" t="s">
        <v>4</v>
      </c>
      <c r="B5331" t="s">
        <v>5</v>
      </c>
      <c r="C5331" s="1">
        <v>21855</v>
      </c>
      <c r="D5331">
        <v>0</v>
      </c>
    </row>
    <row r="5332" spans="1:4" x14ac:dyDescent="0.25">
      <c r="A5332" t="s">
        <v>4</v>
      </c>
      <c r="B5332" t="s">
        <v>5</v>
      </c>
      <c r="C5332" s="1">
        <v>21856</v>
      </c>
      <c r="D5332">
        <v>0</v>
      </c>
    </row>
    <row r="5333" spans="1:4" x14ac:dyDescent="0.25">
      <c r="A5333" t="s">
        <v>4</v>
      </c>
      <c r="B5333" t="s">
        <v>5</v>
      </c>
      <c r="C5333" s="1">
        <v>21857</v>
      </c>
      <c r="D5333">
        <v>0</v>
      </c>
    </row>
    <row r="5334" spans="1:4" x14ac:dyDescent="0.25">
      <c r="A5334" t="s">
        <v>4</v>
      </c>
      <c r="B5334" t="s">
        <v>5</v>
      </c>
      <c r="C5334" s="1">
        <v>21858</v>
      </c>
      <c r="D5334">
        <v>0</v>
      </c>
    </row>
    <row r="5335" spans="1:4" x14ac:dyDescent="0.25">
      <c r="A5335" t="s">
        <v>4</v>
      </c>
      <c r="B5335" t="s">
        <v>5</v>
      </c>
      <c r="C5335" s="1">
        <v>21859</v>
      </c>
      <c r="D5335">
        <v>0</v>
      </c>
    </row>
    <row r="5336" spans="1:4" x14ac:dyDescent="0.25">
      <c r="A5336" t="s">
        <v>4</v>
      </c>
      <c r="B5336" t="s">
        <v>5</v>
      </c>
      <c r="C5336" s="1">
        <v>21860</v>
      </c>
      <c r="D5336">
        <v>0</v>
      </c>
    </row>
    <row r="5337" spans="1:4" x14ac:dyDescent="0.25">
      <c r="A5337" t="s">
        <v>4</v>
      </c>
      <c r="B5337" t="s">
        <v>5</v>
      </c>
      <c r="C5337" s="1">
        <v>21861</v>
      </c>
      <c r="D5337">
        <v>0</v>
      </c>
    </row>
    <row r="5338" spans="1:4" x14ac:dyDescent="0.25">
      <c r="A5338" t="s">
        <v>4</v>
      </c>
      <c r="B5338" t="s">
        <v>5</v>
      </c>
      <c r="C5338" s="1">
        <v>21862</v>
      </c>
      <c r="D5338">
        <v>0</v>
      </c>
    </row>
    <row r="5339" spans="1:4" x14ac:dyDescent="0.25">
      <c r="A5339" t="s">
        <v>4</v>
      </c>
      <c r="B5339" t="s">
        <v>5</v>
      </c>
      <c r="C5339" s="1">
        <v>21863</v>
      </c>
      <c r="D5339">
        <v>0</v>
      </c>
    </row>
    <row r="5340" spans="1:4" x14ac:dyDescent="0.25">
      <c r="A5340" t="s">
        <v>4</v>
      </c>
      <c r="B5340" t="s">
        <v>5</v>
      </c>
      <c r="C5340" s="1">
        <v>21864</v>
      </c>
      <c r="D5340">
        <v>0</v>
      </c>
    </row>
    <row r="5341" spans="1:4" x14ac:dyDescent="0.25">
      <c r="A5341" t="s">
        <v>4</v>
      </c>
      <c r="B5341" t="s">
        <v>5</v>
      </c>
      <c r="C5341" s="1">
        <v>21865</v>
      </c>
      <c r="D5341">
        <v>0</v>
      </c>
    </row>
    <row r="5342" spans="1:4" x14ac:dyDescent="0.25">
      <c r="A5342" t="s">
        <v>4</v>
      </c>
      <c r="B5342" t="s">
        <v>5</v>
      </c>
      <c r="C5342" s="1">
        <v>21866</v>
      </c>
      <c r="D5342">
        <v>0</v>
      </c>
    </row>
    <row r="5343" spans="1:4" x14ac:dyDescent="0.25">
      <c r="A5343" t="s">
        <v>4</v>
      </c>
      <c r="B5343" t="s">
        <v>5</v>
      </c>
      <c r="C5343" s="1">
        <v>21867</v>
      </c>
      <c r="D5343">
        <v>0</v>
      </c>
    </row>
    <row r="5344" spans="1:4" x14ac:dyDescent="0.25">
      <c r="A5344" t="s">
        <v>4</v>
      </c>
      <c r="B5344" t="s">
        <v>5</v>
      </c>
      <c r="C5344" s="1">
        <v>21868</v>
      </c>
      <c r="D5344">
        <v>0</v>
      </c>
    </row>
    <row r="5345" spans="1:4" x14ac:dyDescent="0.25">
      <c r="A5345" t="s">
        <v>4</v>
      </c>
      <c r="B5345" t="s">
        <v>5</v>
      </c>
      <c r="C5345" s="1">
        <v>21869</v>
      </c>
      <c r="D5345">
        <v>0</v>
      </c>
    </row>
    <row r="5346" spans="1:4" x14ac:dyDescent="0.25">
      <c r="A5346" t="s">
        <v>4</v>
      </c>
      <c r="B5346" t="s">
        <v>5</v>
      </c>
      <c r="C5346" s="1">
        <v>21870</v>
      </c>
      <c r="D5346">
        <v>0</v>
      </c>
    </row>
    <row r="5347" spans="1:4" x14ac:dyDescent="0.25">
      <c r="A5347" t="s">
        <v>4</v>
      </c>
      <c r="B5347" t="s">
        <v>5</v>
      </c>
      <c r="C5347" s="1">
        <v>21871</v>
      </c>
      <c r="D5347">
        <v>0</v>
      </c>
    </row>
    <row r="5348" spans="1:4" x14ac:dyDescent="0.25">
      <c r="A5348" t="s">
        <v>4</v>
      </c>
      <c r="B5348" t="s">
        <v>5</v>
      </c>
      <c r="C5348" s="1">
        <v>21872</v>
      </c>
      <c r="D5348">
        <v>0</v>
      </c>
    </row>
    <row r="5349" spans="1:4" x14ac:dyDescent="0.25">
      <c r="A5349" t="s">
        <v>4</v>
      </c>
      <c r="B5349" t="s">
        <v>5</v>
      </c>
      <c r="C5349" s="1">
        <v>21873</v>
      </c>
      <c r="D5349">
        <v>0</v>
      </c>
    </row>
    <row r="5350" spans="1:4" x14ac:dyDescent="0.25">
      <c r="A5350" t="s">
        <v>4</v>
      </c>
      <c r="B5350" t="s">
        <v>5</v>
      </c>
      <c r="C5350" s="1">
        <v>21874</v>
      </c>
      <c r="D5350">
        <v>0</v>
      </c>
    </row>
    <row r="5351" spans="1:4" x14ac:dyDescent="0.25">
      <c r="A5351" t="s">
        <v>4</v>
      </c>
      <c r="B5351" t="s">
        <v>5</v>
      </c>
      <c r="C5351" s="1">
        <v>21875</v>
      </c>
      <c r="D5351">
        <v>0</v>
      </c>
    </row>
    <row r="5352" spans="1:4" x14ac:dyDescent="0.25">
      <c r="A5352" t="s">
        <v>4</v>
      </c>
      <c r="B5352" t="s">
        <v>5</v>
      </c>
      <c r="C5352" s="1">
        <v>21876</v>
      </c>
      <c r="D5352">
        <v>0</v>
      </c>
    </row>
    <row r="5353" spans="1:4" x14ac:dyDescent="0.25">
      <c r="A5353" t="s">
        <v>4</v>
      </c>
      <c r="B5353" t="s">
        <v>5</v>
      </c>
      <c r="C5353" s="1">
        <v>21877</v>
      </c>
      <c r="D5353">
        <v>0</v>
      </c>
    </row>
    <row r="5354" spans="1:4" x14ac:dyDescent="0.25">
      <c r="A5354" t="s">
        <v>4</v>
      </c>
      <c r="B5354" t="s">
        <v>5</v>
      </c>
      <c r="C5354" s="1">
        <v>21878</v>
      </c>
      <c r="D5354">
        <v>0</v>
      </c>
    </row>
    <row r="5355" spans="1:4" x14ac:dyDescent="0.25">
      <c r="A5355" t="s">
        <v>4</v>
      </c>
      <c r="B5355" t="s">
        <v>5</v>
      </c>
      <c r="C5355" s="1">
        <v>21879</v>
      </c>
      <c r="D5355">
        <v>0</v>
      </c>
    </row>
    <row r="5356" spans="1:4" x14ac:dyDescent="0.25">
      <c r="A5356" t="s">
        <v>4</v>
      </c>
      <c r="B5356" t="s">
        <v>5</v>
      </c>
      <c r="C5356" s="1">
        <v>21880</v>
      </c>
      <c r="D5356">
        <v>0</v>
      </c>
    </row>
    <row r="5357" spans="1:4" x14ac:dyDescent="0.25">
      <c r="A5357" t="s">
        <v>4</v>
      </c>
      <c r="B5357" t="s">
        <v>5</v>
      </c>
      <c r="C5357" s="1">
        <v>21881</v>
      </c>
      <c r="D5357">
        <v>0</v>
      </c>
    </row>
    <row r="5358" spans="1:4" x14ac:dyDescent="0.25">
      <c r="A5358" t="s">
        <v>4</v>
      </c>
      <c r="B5358" t="s">
        <v>5</v>
      </c>
      <c r="C5358" s="1">
        <v>21882</v>
      </c>
      <c r="D5358">
        <v>0</v>
      </c>
    </row>
    <row r="5359" spans="1:4" x14ac:dyDescent="0.25">
      <c r="A5359" t="s">
        <v>4</v>
      </c>
      <c r="B5359" t="s">
        <v>5</v>
      </c>
      <c r="C5359" s="1">
        <v>21883</v>
      </c>
      <c r="D5359">
        <v>15</v>
      </c>
    </row>
    <row r="5360" spans="1:4" x14ac:dyDescent="0.25">
      <c r="A5360" t="s">
        <v>4</v>
      </c>
      <c r="B5360" t="s">
        <v>5</v>
      </c>
      <c r="C5360" s="1">
        <v>21884</v>
      </c>
      <c r="D5360">
        <v>0</v>
      </c>
    </row>
    <row r="5361" spans="1:4" x14ac:dyDescent="0.25">
      <c r="A5361" t="s">
        <v>4</v>
      </c>
      <c r="B5361" t="s">
        <v>5</v>
      </c>
      <c r="C5361" s="1">
        <v>21885</v>
      </c>
      <c r="D5361">
        <v>0</v>
      </c>
    </row>
    <row r="5362" spans="1:4" x14ac:dyDescent="0.25">
      <c r="A5362" t="s">
        <v>4</v>
      </c>
      <c r="B5362" t="s">
        <v>5</v>
      </c>
      <c r="C5362" s="1">
        <v>21886</v>
      </c>
      <c r="D5362">
        <v>0</v>
      </c>
    </row>
    <row r="5363" spans="1:4" x14ac:dyDescent="0.25">
      <c r="A5363" t="s">
        <v>4</v>
      </c>
      <c r="B5363" t="s">
        <v>5</v>
      </c>
      <c r="C5363" s="1">
        <v>21887</v>
      </c>
      <c r="D5363">
        <v>0</v>
      </c>
    </row>
    <row r="5364" spans="1:4" x14ac:dyDescent="0.25">
      <c r="A5364" t="s">
        <v>4</v>
      </c>
      <c r="B5364" t="s">
        <v>5</v>
      </c>
      <c r="C5364" s="1">
        <v>21888</v>
      </c>
      <c r="D5364">
        <v>0</v>
      </c>
    </row>
    <row r="5365" spans="1:4" x14ac:dyDescent="0.25">
      <c r="A5365" t="s">
        <v>4</v>
      </c>
      <c r="B5365" t="s">
        <v>5</v>
      </c>
      <c r="C5365" s="1">
        <v>21889</v>
      </c>
      <c r="D5365">
        <v>0</v>
      </c>
    </row>
    <row r="5366" spans="1:4" x14ac:dyDescent="0.25">
      <c r="A5366" t="s">
        <v>4</v>
      </c>
      <c r="B5366" t="s">
        <v>5</v>
      </c>
      <c r="C5366" s="1">
        <v>21890</v>
      </c>
      <c r="D5366">
        <v>0</v>
      </c>
    </row>
    <row r="5367" spans="1:4" x14ac:dyDescent="0.25">
      <c r="A5367" t="s">
        <v>4</v>
      </c>
      <c r="B5367" t="s">
        <v>5</v>
      </c>
      <c r="C5367" s="1">
        <v>21891</v>
      </c>
      <c r="D5367">
        <v>0</v>
      </c>
    </row>
    <row r="5368" spans="1:4" x14ac:dyDescent="0.25">
      <c r="A5368" t="s">
        <v>4</v>
      </c>
      <c r="B5368" t="s">
        <v>5</v>
      </c>
      <c r="C5368" s="1">
        <v>21892</v>
      </c>
      <c r="D5368">
        <v>0</v>
      </c>
    </row>
    <row r="5369" spans="1:4" x14ac:dyDescent="0.25">
      <c r="A5369" t="s">
        <v>4</v>
      </c>
      <c r="B5369" t="s">
        <v>5</v>
      </c>
      <c r="C5369" s="1">
        <v>21893</v>
      </c>
      <c r="D5369">
        <v>0</v>
      </c>
    </row>
    <row r="5370" spans="1:4" x14ac:dyDescent="0.25">
      <c r="A5370" t="s">
        <v>4</v>
      </c>
      <c r="B5370" t="s">
        <v>5</v>
      </c>
      <c r="C5370" s="1">
        <v>21894</v>
      </c>
      <c r="D5370">
        <v>0</v>
      </c>
    </row>
    <row r="5371" spans="1:4" x14ac:dyDescent="0.25">
      <c r="A5371" t="s">
        <v>4</v>
      </c>
      <c r="B5371" t="s">
        <v>5</v>
      </c>
      <c r="C5371" s="1">
        <v>21895</v>
      </c>
      <c r="D5371">
        <v>0</v>
      </c>
    </row>
    <row r="5372" spans="1:4" x14ac:dyDescent="0.25">
      <c r="A5372" t="s">
        <v>4</v>
      </c>
      <c r="B5372" t="s">
        <v>5</v>
      </c>
      <c r="C5372" s="1">
        <v>21896</v>
      </c>
      <c r="D5372">
        <v>0</v>
      </c>
    </row>
    <row r="5373" spans="1:4" x14ac:dyDescent="0.25">
      <c r="A5373" t="s">
        <v>4</v>
      </c>
      <c r="B5373" t="s">
        <v>5</v>
      </c>
      <c r="C5373" s="1">
        <v>21897</v>
      </c>
      <c r="D5373">
        <v>0</v>
      </c>
    </row>
    <row r="5374" spans="1:4" x14ac:dyDescent="0.25">
      <c r="A5374" t="s">
        <v>4</v>
      </c>
      <c r="B5374" t="s">
        <v>5</v>
      </c>
      <c r="C5374" s="1">
        <v>21898</v>
      </c>
      <c r="D5374">
        <v>0</v>
      </c>
    </row>
    <row r="5375" spans="1:4" x14ac:dyDescent="0.25">
      <c r="A5375" t="s">
        <v>4</v>
      </c>
      <c r="B5375" t="s">
        <v>5</v>
      </c>
      <c r="C5375" s="1">
        <v>21899</v>
      </c>
      <c r="D5375">
        <v>0</v>
      </c>
    </row>
    <row r="5376" spans="1:4" x14ac:dyDescent="0.25">
      <c r="A5376" t="s">
        <v>4</v>
      </c>
      <c r="B5376" t="s">
        <v>5</v>
      </c>
      <c r="C5376" s="1">
        <v>21900</v>
      </c>
      <c r="D5376">
        <v>0</v>
      </c>
    </row>
    <row r="5377" spans="1:4" x14ac:dyDescent="0.25">
      <c r="A5377" t="s">
        <v>4</v>
      </c>
      <c r="B5377" t="s">
        <v>5</v>
      </c>
      <c r="C5377" s="1">
        <v>21901</v>
      </c>
      <c r="D5377">
        <v>0</v>
      </c>
    </row>
    <row r="5378" spans="1:4" x14ac:dyDescent="0.25">
      <c r="A5378" t="s">
        <v>4</v>
      </c>
      <c r="B5378" t="s">
        <v>5</v>
      </c>
      <c r="C5378" s="1">
        <v>21902</v>
      </c>
      <c r="D5378">
        <v>0</v>
      </c>
    </row>
    <row r="5379" spans="1:4" x14ac:dyDescent="0.25">
      <c r="A5379" t="s">
        <v>4</v>
      </c>
      <c r="B5379" t="s">
        <v>5</v>
      </c>
      <c r="C5379" s="1">
        <v>21903</v>
      </c>
      <c r="D5379">
        <v>0</v>
      </c>
    </row>
    <row r="5380" spans="1:4" x14ac:dyDescent="0.25">
      <c r="A5380" t="s">
        <v>4</v>
      </c>
      <c r="B5380" t="s">
        <v>5</v>
      </c>
      <c r="C5380" s="1">
        <v>21904</v>
      </c>
      <c r="D5380">
        <v>0</v>
      </c>
    </row>
    <row r="5381" spans="1:4" x14ac:dyDescent="0.25">
      <c r="A5381" t="s">
        <v>4</v>
      </c>
      <c r="B5381" t="s">
        <v>5</v>
      </c>
      <c r="C5381" s="1">
        <v>21905</v>
      </c>
      <c r="D5381">
        <v>56</v>
      </c>
    </row>
    <row r="5382" spans="1:4" x14ac:dyDescent="0.25">
      <c r="A5382" t="s">
        <v>4</v>
      </c>
      <c r="B5382" t="s">
        <v>5</v>
      </c>
      <c r="C5382" s="1">
        <v>21906</v>
      </c>
      <c r="D5382">
        <v>64</v>
      </c>
    </row>
    <row r="5383" spans="1:4" x14ac:dyDescent="0.25">
      <c r="A5383" t="s">
        <v>4</v>
      </c>
      <c r="B5383" t="s">
        <v>5</v>
      </c>
      <c r="C5383" s="1">
        <v>21907</v>
      </c>
      <c r="D5383">
        <v>0</v>
      </c>
    </row>
    <row r="5384" spans="1:4" x14ac:dyDescent="0.25">
      <c r="A5384" t="s">
        <v>4</v>
      </c>
      <c r="B5384" t="s">
        <v>5</v>
      </c>
      <c r="C5384" s="1">
        <v>21908</v>
      </c>
      <c r="D5384">
        <v>0</v>
      </c>
    </row>
    <row r="5385" spans="1:4" x14ac:dyDescent="0.25">
      <c r="A5385" t="s">
        <v>4</v>
      </c>
      <c r="B5385" t="s">
        <v>5</v>
      </c>
      <c r="C5385" s="1">
        <v>21909</v>
      </c>
      <c r="D5385">
        <v>0</v>
      </c>
    </row>
    <row r="5386" spans="1:4" x14ac:dyDescent="0.25">
      <c r="A5386" t="s">
        <v>4</v>
      </c>
      <c r="B5386" t="s">
        <v>5</v>
      </c>
      <c r="C5386" s="1">
        <v>21910</v>
      </c>
      <c r="D5386">
        <v>0</v>
      </c>
    </row>
    <row r="5387" spans="1:4" x14ac:dyDescent="0.25">
      <c r="A5387" t="s">
        <v>4</v>
      </c>
      <c r="B5387" t="s">
        <v>5</v>
      </c>
      <c r="C5387" s="1">
        <v>21911</v>
      </c>
      <c r="D5387">
        <v>0</v>
      </c>
    </row>
    <row r="5388" spans="1:4" x14ac:dyDescent="0.25">
      <c r="A5388" t="s">
        <v>4</v>
      </c>
      <c r="B5388" t="s">
        <v>5</v>
      </c>
      <c r="C5388" s="1">
        <v>21912</v>
      </c>
      <c r="D5388">
        <v>10</v>
      </c>
    </row>
    <row r="5389" spans="1:4" x14ac:dyDescent="0.25">
      <c r="A5389" t="s">
        <v>4</v>
      </c>
      <c r="B5389" t="s">
        <v>5</v>
      </c>
      <c r="C5389" s="1">
        <v>21913</v>
      </c>
      <c r="D5389">
        <v>86</v>
      </c>
    </row>
    <row r="5390" spans="1:4" x14ac:dyDescent="0.25">
      <c r="A5390" t="s">
        <v>4</v>
      </c>
      <c r="B5390" t="s">
        <v>5</v>
      </c>
      <c r="C5390" s="1">
        <v>21914</v>
      </c>
      <c r="D5390">
        <v>13</v>
      </c>
    </row>
    <row r="5391" spans="1:4" x14ac:dyDescent="0.25">
      <c r="A5391" t="s">
        <v>4</v>
      </c>
      <c r="B5391" t="s">
        <v>5</v>
      </c>
      <c r="C5391" s="1">
        <v>21915</v>
      </c>
      <c r="D5391">
        <v>3</v>
      </c>
    </row>
    <row r="5392" spans="1:4" x14ac:dyDescent="0.25">
      <c r="A5392" t="s">
        <v>4</v>
      </c>
      <c r="B5392" t="s">
        <v>5</v>
      </c>
      <c r="C5392" s="1">
        <v>21916</v>
      </c>
      <c r="D5392">
        <v>0</v>
      </c>
    </row>
    <row r="5393" spans="1:4" x14ac:dyDescent="0.25">
      <c r="A5393" t="s">
        <v>4</v>
      </c>
      <c r="B5393" t="s">
        <v>5</v>
      </c>
      <c r="C5393" s="1">
        <v>21917</v>
      </c>
      <c r="D5393">
        <v>0</v>
      </c>
    </row>
    <row r="5394" spans="1:4" x14ac:dyDescent="0.25">
      <c r="A5394" t="s">
        <v>4</v>
      </c>
      <c r="B5394" t="s">
        <v>5</v>
      </c>
      <c r="C5394" s="1">
        <v>21918</v>
      </c>
      <c r="D5394">
        <v>0</v>
      </c>
    </row>
    <row r="5395" spans="1:4" x14ac:dyDescent="0.25">
      <c r="A5395" t="s">
        <v>4</v>
      </c>
      <c r="B5395" t="s">
        <v>5</v>
      </c>
      <c r="C5395" s="1">
        <v>21919</v>
      </c>
      <c r="D5395">
        <v>0</v>
      </c>
    </row>
    <row r="5396" spans="1:4" x14ac:dyDescent="0.25">
      <c r="A5396" t="s">
        <v>4</v>
      </c>
      <c r="B5396" t="s">
        <v>5</v>
      </c>
      <c r="C5396" s="1">
        <v>21920</v>
      </c>
      <c r="D5396">
        <v>0</v>
      </c>
    </row>
    <row r="5397" spans="1:4" x14ac:dyDescent="0.25">
      <c r="A5397" t="s">
        <v>4</v>
      </c>
      <c r="B5397" t="s">
        <v>5</v>
      </c>
      <c r="C5397" s="1">
        <v>21921</v>
      </c>
      <c r="D5397">
        <v>0</v>
      </c>
    </row>
    <row r="5398" spans="1:4" x14ac:dyDescent="0.25">
      <c r="A5398" t="s">
        <v>4</v>
      </c>
      <c r="B5398" t="s">
        <v>5</v>
      </c>
      <c r="C5398" s="1">
        <v>21922</v>
      </c>
      <c r="D5398">
        <v>0</v>
      </c>
    </row>
    <row r="5399" spans="1:4" x14ac:dyDescent="0.25">
      <c r="A5399" t="s">
        <v>4</v>
      </c>
      <c r="B5399" t="s">
        <v>5</v>
      </c>
      <c r="C5399" s="1">
        <v>21923</v>
      </c>
      <c r="D5399">
        <v>0</v>
      </c>
    </row>
    <row r="5400" spans="1:4" x14ac:dyDescent="0.25">
      <c r="A5400" t="s">
        <v>4</v>
      </c>
      <c r="B5400" t="s">
        <v>5</v>
      </c>
      <c r="C5400" s="1">
        <v>21924</v>
      </c>
      <c r="D5400">
        <v>0</v>
      </c>
    </row>
    <row r="5401" spans="1:4" x14ac:dyDescent="0.25">
      <c r="A5401" t="s">
        <v>4</v>
      </c>
      <c r="B5401" t="s">
        <v>5</v>
      </c>
      <c r="C5401" s="1">
        <v>21925</v>
      </c>
      <c r="D5401">
        <v>43</v>
      </c>
    </row>
    <row r="5402" spans="1:4" x14ac:dyDescent="0.25">
      <c r="A5402" t="s">
        <v>4</v>
      </c>
      <c r="B5402" t="s">
        <v>5</v>
      </c>
      <c r="C5402" s="1">
        <v>21926</v>
      </c>
      <c r="D5402">
        <v>13</v>
      </c>
    </row>
    <row r="5403" spans="1:4" x14ac:dyDescent="0.25">
      <c r="A5403" t="s">
        <v>4</v>
      </c>
      <c r="B5403" t="s">
        <v>5</v>
      </c>
      <c r="C5403" s="1">
        <v>21927</v>
      </c>
      <c r="D5403">
        <v>0</v>
      </c>
    </row>
    <row r="5404" spans="1:4" x14ac:dyDescent="0.25">
      <c r="A5404" t="s">
        <v>4</v>
      </c>
      <c r="B5404" t="s">
        <v>5</v>
      </c>
      <c r="C5404" s="1">
        <v>21928</v>
      </c>
      <c r="D5404">
        <v>165</v>
      </c>
    </row>
    <row r="5405" spans="1:4" x14ac:dyDescent="0.25">
      <c r="A5405" t="s">
        <v>4</v>
      </c>
      <c r="B5405" t="s">
        <v>5</v>
      </c>
      <c r="C5405" s="1">
        <v>21929</v>
      </c>
      <c r="D5405">
        <v>0</v>
      </c>
    </row>
    <row r="5406" spans="1:4" x14ac:dyDescent="0.25">
      <c r="A5406" t="s">
        <v>4</v>
      </c>
      <c r="B5406" t="s">
        <v>5</v>
      </c>
      <c r="C5406" s="1">
        <v>21930</v>
      </c>
      <c r="D5406">
        <v>0</v>
      </c>
    </row>
    <row r="5407" spans="1:4" x14ac:dyDescent="0.25">
      <c r="A5407" t="s">
        <v>4</v>
      </c>
      <c r="B5407" t="s">
        <v>5</v>
      </c>
      <c r="C5407" s="1">
        <v>21931</v>
      </c>
      <c r="D5407">
        <v>0</v>
      </c>
    </row>
    <row r="5408" spans="1:4" x14ac:dyDescent="0.25">
      <c r="A5408" t="s">
        <v>4</v>
      </c>
      <c r="B5408" t="s">
        <v>5</v>
      </c>
      <c r="C5408" s="1">
        <v>21932</v>
      </c>
      <c r="D5408">
        <v>0</v>
      </c>
    </row>
    <row r="5409" spans="1:4" x14ac:dyDescent="0.25">
      <c r="A5409" t="s">
        <v>4</v>
      </c>
      <c r="B5409" t="s">
        <v>5</v>
      </c>
      <c r="C5409" s="1">
        <v>21933</v>
      </c>
      <c r="D5409">
        <v>64</v>
      </c>
    </row>
    <row r="5410" spans="1:4" x14ac:dyDescent="0.25">
      <c r="A5410" t="s">
        <v>4</v>
      </c>
      <c r="B5410" t="s">
        <v>5</v>
      </c>
      <c r="C5410" s="1">
        <v>21934</v>
      </c>
      <c r="D5410">
        <v>20</v>
      </c>
    </row>
    <row r="5411" spans="1:4" x14ac:dyDescent="0.25">
      <c r="A5411" t="s">
        <v>4</v>
      </c>
      <c r="B5411" t="s">
        <v>5</v>
      </c>
      <c r="C5411" s="1">
        <v>21935</v>
      </c>
      <c r="D5411">
        <v>0</v>
      </c>
    </row>
    <row r="5412" spans="1:4" x14ac:dyDescent="0.25">
      <c r="A5412" t="s">
        <v>4</v>
      </c>
      <c r="B5412" t="s">
        <v>5</v>
      </c>
      <c r="C5412" s="1">
        <v>21936</v>
      </c>
      <c r="D5412">
        <v>0</v>
      </c>
    </row>
    <row r="5413" spans="1:4" x14ac:dyDescent="0.25">
      <c r="A5413" t="s">
        <v>4</v>
      </c>
      <c r="B5413" t="s">
        <v>5</v>
      </c>
      <c r="C5413" s="1">
        <v>21937</v>
      </c>
      <c r="D5413">
        <v>5</v>
      </c>
    </row>
    <row r="5414" spans="1:4" x14ac:dyDescent="0.25">
      <c r="A5414" t="s">
        <v>4</v>
      </c>
      <c r="B5414" t="s">
        <v>5</v>
      </c>
      <c r="C5414" s="1">
        <v>21938</v>
      </c>
      <c r="D5414">
        <v>0</v>
      </c>
    </row>
    <row r="5415" spans="1:4" x14ac:dyDescent="0.25">
      <c r="A5415" t="s">
        <v>4</v>
      </c>
      <c r="B5415" t="s">
        <v>5</v>
      </c>
      <c r="C5415" s="1">
        <v>21939</v>
      </c>
      <c r="D5415">
        <v>0</v>
      </c>
    </row>
    <row r="5416" spans="1:4" x14ac:dyDescent="0.25">
      <c r="A5416" t="s">
        <v>4</v>
      </c>
      <c r="B5416" t="s">
        <v>5</v>
      </c>
      <c r="C5416" s="1">
        <v>21940</v>
      </c>
      <c r="D5416">
        <v>0</v>
      </c>
    </row>
    <row r="5417" spans="1:4" x14ac:dyDescent="0.25">
      <c r="A5417" t="s">
        <v>4</v>
      </c>
      <c r="B5417" t="s">
        <v>5</v>
      </c>
      <c r="C5417" s="1">
        <v>21941</v>
      </c>
      <c r="D5417">
        <v>0</v>
      </c>
    </row>
    <row r="5418" spans="1:4" x14ac:dyDescent="0.25">
      <c r="A5418" t="s">
        <v>4</v>
      </c>
      <c r="B5418" t="s">
        <v>5</v>
      </c>
      <c r="C5418" s="1">
        <v>21942</v>
      </c>
      <c r="D5418">
        <v>0</v>
      </c>
    </row>
    <row r="5419" spans="1:4" x14ac:dyDescent="0.25">
      <c r="A5419" t="s">
        <v>4</v>
      </c>
      <c r="B5419" t="s">
        <v>5</v>
      </c>
      <c r="C5419" s="1">
        <v>21943</v>
      </c>
      <c r="D5419">
        <v>30</v>
      </c>
    </row>
    <row r="5420" spans="1:4" x14ac:dyDescent="0.25">
      <c r="A5420" t="s">
        <v>4</v>
      </c>
      <c r="B5420" t="s">
        <v>5</v>
      </c>
      <c r="C5420" s="1">
        <v>21944</v>
      </c>
      <c r="D5420">
        <v>0</v>
      </c>
    </row>
    <row r="5421" spans="1:4" x14ac:dyDescent="0.25">
      <c r="A5421" t="s">
        <v>4</v>
      </c>
      <c r="B5421" t="s">
        <v>5</v>
      </c>
      <c r="C5421" s="1">
        <v>21945</v>
      </c>
      <c r="D5421">
        <v>0</v>
      </c>
    </row>
    <row r="5422" spans="1:4" x14ac:dyDescent="0.25">
      <c r="A5422" t="s">
        <v>4</v>
      </c>
      <c r="B5422" t="s">
        <v>5</v>
      </c>
      <c r="C5422" s="1">
        <v>21946</v>
      </c>
      <c r="D5422">
        <v>0</v>
      </c>
    </row>
    <row r="5423" spans="1:4" x14ac:dyDescent="0.25">
      <c r="A5423" t="s">
        <v>4</v>
      </c>
      <c r="B5423" t="s">
        <v>5</v>
      </c>
      <c r="C5423" s="1">
        <v>21947</v>
      </c>
      <c r="D5423">
        <v>0</v>
      </c>
    </row>
    <row r="5424" spans="1:4" x14ac:dyDescent="0.25">
      <c r="A5424" t="s">
        <v>4</v>
      </c>
      <c r="B5424" t="s">
        <v>5</v>
      </c>
      <c r="C5424" s="1">
        <v>21948</v>
      </c>
      <c r="D5424">
        <v>15</v>
      </c>
    </row>
    <row r="5425" spans="1:4" x14ac:dyDescent="0.25">
      <c r="A5425" t="s">
        <v>4</v>
      </c>
      <c r="B5425" t="s">
        <v>5</v>
      </c>
      <c r="C5425" s="1">
        <v>21949</v>
      </c>
      <c r="D5425">
        <v>0</v>
      </c>
    </row>
    <row r="5426" spans="1:4" x14ac:dyDescent="0.25">
      <c r="A5426" t="s">
        <v>4</v>
      </c>
      <c r="B5426" t="s">
        <v>5</v>
      </c>
      <c r="C5426" s="1">
        <v>21950</v>
      </c>
      <c r="D5426">
        <v>0</v>
      </c>
    </row>
    <row r="5427" spans="1:4" x14ac:dyDescent="0.25">
      <c r="A5427" t="s">
        <v>4</v>
      </c>
      <c r="B5427" t="s">
        <v>5</v>
      </c>
      <c r="C5427" s="1">
        <v>21951</v>
      </c>
      <c r="D5427">
        <v>0</v>
      </c>
    </row>
    <row r="5428" spans="1:4" x14ac:dyDescent="0.25">
      <c r="A5428" t="s">
        <v>4</v>
      </c>
      <c r="B5428" t="s">
        <v>5</v>
      </c>
      <c r="C5428" s="1">
        <v>21952</v>
      </c>
      <c r="D5428">
        <v>0</v>
      </c>
    </row>
    <row r="5429" spans="1:4" x14ac:dyDescent="0.25">
      <c r="A5429" t="s">
        <v>4</v>
      </c>
      <c r="B5429" t="s">
        <v>5</v>
      </c>
      <c r="C5429" s="1">
        <v>21953</v>
      </c>
      <c r="D5429">
        <v>0</v>
      </c>
    </row>
    <row r="5430" spans="1:4" x14ac:dyDescent="0.25">
      <c r="A5430" t="s">
        <v>4</v>
      </c>
      <c r="B5430" t="s">
        <v>5</v>
      </c>
      <c r="C5430" s="1">
        <v>21954</v>
      </c>
      <c r="D5430">
        <v>0</v>
      </c>
    </row>
    <row r="5431" spans="1:4" x14ac:dyDescent="0.25">
      <c r="A5431" t="s">
        <v>4</v>
      </c>
      <c r="B5431" t="s">
        <v>5</v>
      </c>
      <c r="C5431" s="1">
        <v>21955</v>
      </c>
      <c r="D5431">
        <v>38</v>
      </c>
    </row>
    <row r="5432" spans="1:4" x14ac:dyDescent="0.25">
      <c r="A5432" t="s">
        <v>4</v>
      </c>
      <c r="B5432" t="s">
        <v>5</v>
      </c>
      <c r="C5432" s="1">
        <v>21956</v>
      </c>
      <c r="D5432">
        <v>0</v>
      </c>
    </row>
    <row r="5433" spans="1:4" x14ac:dyDescent="0.25">
      <c r="A5433" t="s">
        <v>4</v>
      </c>
      <c r="B5433" t="s">
        <v>5</v>
      </c>
      <c r="C5433" s="1">
        <v>21957</v>
      </c>
      <c r="D5433">
        <v>0</v>
      </c>
    </row>
    <row r="5434" spans="1:4" x14ac:dyDescent="0.25">
      <c r="A5434" t="s">
        <v>4</v>
      </c>
      <c r="B5434" t="s">
        <v>5</v>
      </c>
      <c r="C5434" s="1">
        <v>21958</v>
      </c>
      <c r="D5434">
        <v>0</v>
      </c>
    </row>
    <row r="5435" spans="1:4" x14ac:dyDescent="0.25">
      <c r="A5435" t="s">
        <v>4</v>
      </c>
      <c r="B5435" t="s">
        <v>5</v>
      </c>
      <c r="C5435" s="1">
        <v>21959</v>
      </c>
      <c r="D5435">
        <v>0</v>
      </c>
    </row>
    <row r="5436" spans="1:4" x14ac:dyDescent="0.25">
      <c r="A5436" t="s">
        <v>4</v>
      </c>
      <c r="B5436" t="s">
        <v>5</v>
      </c>
      <c r="C5436" s="1">
        <v>21960</v>
      </c>
      <c r="D5436">
        <v>25</v>
      </c>
    </row>
    <row r="5437" spans="1:4" x14ac:dyDescent="0.25">
      <c r="A5437" t="s">
        <v>4</v>
      </c>
      <c r="B5437" t="s">
        <v>5</v>
      </c>
      <c r="C5437" s="1">
        <v>21961</v>
      </c>
      <c r="D5437">
        <v>0</v>
      </c>
    </row>
    <row r="5438" spans="1:4" x14ac:dyDescent="0.25">
      <c r="A5438" t="s">
        <v>4</v>
      </c>
      <c r="B5438" t="s">
        <v>5</v>
      </c>
      <c r="C5438" s="1">
        <v>21962</v>
      </c>
      <c r="D5438">
        <v>0</v>
      </c>
    </row>
    <row r="5439" spans="1:4" x14ac:dyDescent="0.25">
      <c r="A5439" t="s">
        <v>4</v>
      </c>
      <c r="B5439" t="s">
        <v>5</v>
      </c>
      <c r="C5439" s="1">
        <v>21963</v>
      </c>
      <c r="D5439">
        <v>0</v>
      </c>
    </row>
    <row r="5440" spans="1:4" x14ac:dyDescent="0.25">
      <c r="A5440" t="s">
        <v>4</v>
      </c>
      <c r="B5440" t="s">
        <v>5</v>
      </c>
      <c r="C5440" s="1">
        <v>21964</v>
      </c>
      <c r="D5440">
        <v>0</v>
      </c>
    </row>
    <row r="5441" spans="1:4" x14ac:dyDescent="0.25">
      <c r="A5441" t="s">
        <v>4</v>
      </c>
      <c r="B5441" t="s">
        <v>5</v>
      </c>
      <c r="C5441" s="1">
        <v>21965</v>
      </c>
      <c r="D5441">
        <v>0</v>
      </c>
    </row>
    <row r="5442" spans="1:4" x14ac:dyDescent="0.25">
      <c r="A5442" t="s">
        <v>4</v>
      </c>
      <c r="B5442" t="s">
        <v>5</v>
      </c>
      <c r="C5442" s="1">
        <v>21966</v>
      </c>
      <c r="D5442">
        <v>0</v>
      </c>
    </row>
    <row r="5443" spans="1:4" x14ac:dyDescent="0.25">
      <c r="A5443" t="s">
        <v>4</v>
      </c>
      <c r="B5443" t="s">
        <v>5</v>
      </c>
      <c r="C5443" s="1">
        <v>21967</v>
      </c>
      <c r="D5443">
        <v>0</v>
      </c>
    </row>
    <row r="5444" spans="1:4" x14ac:dyDescent="0.25">
      <c r="A5444" t="s">
        <v>4</v>
      </c>
      <c r="B5444" t="s">
        <v>5</v>
      </c>
      <c r="C5444" s="1">
        <v>21968</v>
      </c>
      <c r="D5444">
        <v>0</v>
      </c>
    </row>
    <row r="5445" spans="1:4" x14ac:dyDescent="0.25">
      <c r="A5445" t="s">
        <v>4</v>
      </c>
      <c r="B5445" t="s">
        <v>5</v>
      </c>
      <c r="C5445" s="1">
        <v>21969</v>
      </c>
      <c r="D5445">
        <v>0</v>
      </c>
    </row>
    <row r="5446" spans="1:4" x14ac:dyDescent="0.25">
      <c r="A5446" t="s">
        <v>4</v>
      </c>
      <c r="B5446" t="s">
        <v>5</v>
      </c>
      <c r="C5446" s="1">
        <v>21970</v>
      </c>
      <c r="D5446">
        <v>0</v>
      </c>
    </row>
    <row r="5447" spans="1:4" x14ac:dyDescent="0.25">
      <c r="A5447" t="s">
        <v>4</v>
      </c>
      <c r="B5447" t="s">
        <v>5</v>
      </c>
      <c r="C5447" s="1">
        <v>21971</v>
      </c>
      <c r="D5447">
        <v>25</v>
      </c>
    </row>
    <row r="5448" spans="1:4" x14ac:dyDescent="0.25">
      <c r="A5448" t="s">
        <v>4</v>
      </c>
      <c r="B5448" t="s">
        <v>5</v>
      </c>
      <c r="C5448" s="1">
        <v>21972</v>
      </c>
      <c r="D5448">
        <v>13</v>
      </c>
    </row>
    <row r="5449" spans="1:4" x14ac:dyDescent="0.25">
      <c r="A5449" t="s">
        <v>4</v>
      </c>
      <c r="B5449" t="s">
        <v>5</v>
      </c>
      <c r="C5449" s="1">
        <v>21973</v>
      </c>
      <c r="D5449">
        <v>0</v>
      </c>
    </row>
    <row r="5450" spans="1:4" x14ac:dyDescent="0.25">
      <c r="A5450" t="s">
        <v>4</v>
      </c>
      <c r="B5450" t="s">
        <v>5</v>
      </c>
      <c r="C5450" s="1">
        <v>21974</v>
      </c>
      <c r="D5450">
        <v>0</v>
      </c>
    </row>
    <row r="5451" spans="1:4" x14ac:dyDescent="0.25">
      <c r="A5451" t="s">
        <v>4</v>
      </c>
      <c r="B5451" t="s">
        <v>5</v>
      </c>
      <c r="C5451" s="1">
        <v>21975</v>
      </c>
      <c r="D5451">
        <v>0</v>
      </c>
    </row>
    <row r="5452" spans="1:4" x14ac:dyDescent="0.25">
      <c r="A5452" t="s">
        <v>4</v>
      </c>
      <c r="B5452" t="s">
        <v>5</v>
      </c>
      <c r="C5452" s="1">
        <v>21976</v>
      </c>
      <c r="D5452">
        <v>0</v>
      </c>
    </row>
    <row r="5453" spans="1:4" x14ac:dyDescent="0.25">
      <c r="A5453" t="s">
        <v>4</v>
      </c>
      <c r="B5453" t="s">
        <v>5</v>
      </c>
      <c r="C5453" s="1">
        <v>21977</v>
      </c>
      <c r="D5453">
        <v>0</v>
      </c>
    </row>
    <row r="5454" spans="1:4" x14ac:dyDescent="0.25">
      <c r="A5454" t="s">
        <v>4</v>
      </c>
      <c r="B5454" t="s">
        <v>5</v>
      </c>
      <c r="C5454" s="1">
        <v>21978</v>
      </c>
      <c r="D5454">
        <v>203</v>
      </c>
    </row>
    <row r="5455" spans="1:4" x14ac:dyDescent="0.25">
      <c r="A5455" t="s">
        <v>4</v>
      </c>
      <c r="B5455" t="s">
        <v>5</v>
      </c>
      <c r="C5455" s="1">
        <v>21979</v>
      </c>
      <c r="D5455">
        <v>117</v>
      </c>
    </row>
    <row r="5456" spans="1:4" x14ac:dyDescent="0.25">
      <c r="A5456" t="s">
        <v>4</v>
      </c>
      <c r="B5456" t="s">
        <v>5</v>
      </c>
      <c r="C5456" s="1">
        <v>21980</v>
      </c>
      <c r="D5456">
        <v>10</v>
      </c>
    </row>
    <row r="5457" spans="1:4" x14ac:dyDescent="0.25">
      <c r="A5457" t="s">
        <v>4</v>
      </c>
      <c r="B5457" t="s">
        <v>5</v>
      </c>
      <c r="C5457" s="1">
        <v>21981</v>
      </c>
      <c r="D5457">
        <v>0</v>
      </c>
    </row>
    <row r="5458" spans="1:4" x14ac:dyDescent="0.25">
      <c r="A5458" t="s">
        <v>4</v>
      </c>
      <c r="B5458" t="s">
        <v>5</v>
      </c>
      <c r="C5458" s="1">
        <v>21982</v>
      </c>
      <c r="D5458">
        <v>0</v>
      </c>
    </row>
    <row r="5459" spans="1:4" x14ac:dyDescent="0.25">
      <c r="A5459" t="s">
        <v>4</v>
      </c>
      <c r="B5459" t="s">
        <v>5</v>
      </c>
      <c r="C5459" s="1">
        <v>21983</v>
      </c>
      <c r="D5459">
        <v>25</v>
      </c>
    </row>
    <row r="5460" spans="1:4" x14ac:dyDescent="0.25">
      <c r="A5460" t="s">
        <v>4</v>
      </c>
      <c r="B5460" t="s">
        <v>5</v>
      </c>
      <c r="C5460" s="1">
        <v>21984</v>
      </c>
      <c r="D5460">
        <v>0</v>
      </c>
    </row>
    <row r="5461" spans="1:4" x14ac:dyDescent="0.25">
      <c r="A5461" t="s">
        <v>4</v>
      </c>
      <c r="B5461" t="s">
        <v>5</v>
      </c>
      <c r="C5461" s="1">
        <v>21985</v>
      </c>
      <c r="D5461">
        <v>0</v>
      </c>
    </row>
    <row r="5462" spans="1:4" x14ac:dyDescent="0.25">
      <c r="A5462" t="s">
        <v>4</v>
      </c>
      <c r="B5462" t="s">
        <v>5</v>
      </c>
      <c r="C5462" s="1">
        <v>21986</v>
      </c>
      <c r="D5462">
        <v>0</v>
      </c>
    </row>
    <row r="5463" spans="1:4" x14ac:dyDescent="0.25">
      <c r="A5463" t="s">
        <v>4</v>
      </c>
      <c r="B5463" t="s">
        <v>5</v>
      </c>
      <c r="C5463" s="1">
        <v>21987</v>
      </c>
      <c r="D5463">
        <v>0</v>
      </c>
    </row>
    <row r="5464" spans="1:4" x14ac:dyDescent="0.25">
      <c r="A5464" t="s">
        <v>4</v>
      </c>
      <c r="B5464" t="s">
        <v>5</v>
      </c>
      <c r="C5464" s="1">
        <v>21988</v>
      </c>
      <c r="D5464">
        <v>5</v>
      </c>
    </row>
    <row r="5465" spans="1:4" x14ac:dyDescent="0.25">
      <c r="A5465" t="s">
        <v>4</v>
      </c>
      <c r="B5465" t="s">
        <v>5</v>
      </c>
      <c r="C5465" s="1">
        <v>21989</v>
      </c>
      <c r="D5465">
        <v>0</v>
      </c>
    </row>
    <row r="5466" spans="1:4" x14ac:dyDescent="0.25">
      <c r="A5466" t="s">
        <v>4</v>
      </c>
      <c r="B5466" t="s">
        <v>5</v>
      </c>
      <c r="C5466" s="1">
        <v>21990</v>
      </c>
      <c r="D5466">
        <v>0</v>
      </c>
    </row>
    <row r="5467" spans="1:4" x14ac:dyDescent="0.25">
      <c r="A5467" t="s">
        <v>4</v>
      </c>
      <c r="B5467" t="s">
        <v>5</v>
      </c>
      <c r="C5467" s="1">
        <v>21991</v>
      </c>
      <c r="D5467">
        <v>0</v>
      </c>
    </row>
    <row r="5468" spans="1:4" x14ac:dyDescent="0.25">
      <c r="A5468" t="s">
        <v>4</v>
      </c>
      <c r="B5468" t="s">
        <v>5</v>
      </c>
      <c r="C5468" s="1">
        <v>21992</v>
      </c>
      <c r="D5468">
        <v>46</v>
      </c>
    </row>
    <row r="5469" spans="1:4" x14ac:dyDescent="0.25">
      <c r="A5469" t="s">
        <v>4</v>
      </c>
      <c r="B5469" t="s">
        <v>5</v>
      </c>
      <c r="C5469" s="1">
        <v>21993</v>
      </c>
      <c r="D5469">
        <v>0</v>
      </c>
    </row>
    <row r="5470" spans="1:4" x14ac:dyDescent="0.25">
      <c r="A5470" t="s">
        <v>4</v>
      </c>
      <c r="B5470" t="s">
        <v>5</v>
      </c>
      <c r="C5470" s="1">
        <v>21994</v>
      </c>
      <c r="D5470">
        <v>8</v>
      </c>
    </row>
    <row r="5471" spans="1:4" x14ac:dyDescent="0.25">
      <c r="A5471" t="s">
        <v>4</v>
      </c>
      <c r="B5471" t="s">
        <v>5</v>
      </c>
      <c r="C5471" s="1">
        <v>21995</v>
      </c>
      <c r="D5471">
        <v>0</v>
      </c>
    </row>
    <row r="5472" spans="1:4" x14ac:dyDescent="0.25">
      <c r="A5472" t="s">
        <v>4</v>
      </c>
      <c r="B5472" t="s">
        <v>5</v>
      </c>
      <c r="C5472" s="1">
        <v>21996</v>
      </c>
      <c r="D5472">
        <v>0</v>
      </c>
    </row>
    <row r="5473" spans="1:4" x14ac:dyDescent="0.25">
      <c r="A5473" t="s">
        <v>4</v>
      </c>
      <c r="B5473" t="s">
        <v>5</v>
      </c>
      <c r="C5473" s="1">
        <v>21997</v>
      </c>
      <c r="D5473">
        <v>0</v>
      </c>
    </row>
    <row r="5474" spans="1:4" x14ac:dyDescent="0.25">
      <c r="A5474" t="s">
        <v>4</v>
      </c>
      <c r="B5474" t="s">
        <v>5</v>
      </c>
      <c r="C5474" s="1">
        <v>21998</v>
      </c>
      <c r="D5474">
        <v>0</v>
      </c>
    </row>
    <row r="5475" spans="1:4" x14ac:dyDescent="0.25">
      <c r="A5475" t="s">
        <v>4</v>
      </c>
      <c r="B5475" t="s">
        <v>5</v>
      </c>
      <c r="C5475" s="1">
        <v>21999</v>
      </c>
      <c r="D5475">
        <v>0</v>
      </c>
    </row>
    <row r="5476" spans="1:4" x14ac:dyDescent="0.25">
      <c r="A5476" t="s">
        <v>4</v>
      </c>
      <c r="B5476" t="s">
        <v>5</v>
      </c>
      <c r="C5476" s="1">
        <v>22000</v>
      </c>
      <c r="D5476">
        <v>15</v>
      </c>
    </row>
    <row r="5477" spans="1:4" x14ac:dyDescent="0.25">
      <c r="A5477" t="s">
        <v>4</v>
      </c>
      <c r="B5477" t="s">
        <v>5</v>
      </c>
      <c r="C5477" s="1">
        <v>22001</v>
      </c>
      <c r="D5477">
        <v>0</v>
      </c>
    </row>
    <row r="5478" spans="1:4" x14ac:dyDescent="0.25">
      <c r="A5478" t="s">
        <v>4</v>
      </c>
      <c r="B5478" t="s">
        <v>5</v>
      </c>
      <c r="C5478" s="1">
        <v>22002</v>
      </c>
      <c r="D5478">
        <v>0</v>
      </c>
    </row>
    <row r="5479" spans="1:4" x14ac:dyDescent="0.25">
      <c r="A5479" t="s">
        <v>4</v>
      </c>
      <c r="B5479" t="s">
        <v>5</v>
      </c>
      <c r="C5479" s="1">
        <v>22003</v>
      </c>
      <c r="D5479">
        <v>0</v>
      </c>
    </row>
    <row r="5480" spans="1:4" x14ac:dyDescent="0.25">
      <c r="A5480" t="s">
        <v>4</v>
      </c>
      <c r="B5480" t="s">
        <v>5</v>
      </c>
      <c r="C5480" s="1">
        <v>22004</v>
      </c>
      <c r="D5480">
        <v>0</v>
      </c>
    </row>
    <row r="5481" spans="1:4" x14ac:dyDescent="0.25">
      <c r="A5481" t="s">
        <v>4</v>
      </c>
      <c r="B5481" t="s">
        <v>5</v>
      </c>
      <c r="C5481" s="1">
        <v>22005</v>
      </c>
      <c r="D5481">
        <v>0</v>
      </c>
    </row>
    <row r="5482" spans="1:4" x14ac:dyDescent="0.25">
      <c r="A5482" t="s">
        <v>4</v>
      </c>
      <c r="B5482" t="s">
        <v>5</v>
      </c>
      <c r="C5482" s="1">
        <v>22006</v>
      </c>
      <c r="D5482">
        <v>0</v>
      </c>
    </row>
    <row r="5483" spans="1:4" x14ac:dyDescent="0.25">
      <c r="A5483" t="s">
        <v>4</v>
      </c>
      <c r="B5483" t="s">
        <v>5</v>
      </c>
      <c r="C5483" s="1">
        <v>22007</v>
      </c>
      <c r="D5483">
        <v>0</v>
      </c>
    </row>
    <row r="5484" spans="1:4" x14ac:dyDescent="0.25">
      <c r="A5484" t="s">
        <v>4</v>
      </c>
      <c r="B5484" t="s">
        <v>5</v>
      </c>
      <c r="C5484" s="1">
        <v>22008</v>
      </c>
      <c r="D5484">
        <v>0</v>
      </c>
    </row>
    <row r="5485" spans="1:4" x14ac:dyDescent="0.25">
      <c r="A5485" t="s">
        <v>4</v>
      </c>
      <c r="B5485" t="s">
        <v>5</v>
      </c>
      <c r="C5485" s="1">
        <v>22009</v>
      </c>
      <c r="D5485">
        <v>0</v>
      </c>
    </row>
    <row r="5486" spans="1:4" x14ac:dyDescent="0.25">
      <c r="A5486" t="s">
        <v>4</v>
      </c>
      <c r="B5486" t="s">
        <v>5</v>
      </c>
      <c r="C5486" s="1">
        <v>22010</v>
      </c>
      <c r="D5486">
        <v>0</v>
      </c>
    </row>
    <row r="5487" spans="1:4" x14ac:dyDescent="0.25">
      <c r="A5487" t="s">
        <v>4</v>
      </c>
      <c r="B5487" t="s">
        <v>5</v>
      </c>
      <c r="C5487" s="1">
        <v>22011</v>
      </c>
      <c r="D5487">
        <v>0</v>
      </c>
    </row>
    <row r="5488" spans="1:4" x14ac:dyDescent="0.25">
      <c r="A5488" t="s">
        <v>4</v>
      </c>
      <c r="B5488" t="s">
        <v>5</v>
      </c>
      <c r="C5488" s="1">
        <v>22012</v>
      </c>
      <c r="D5488">
        <v>0</v>
      </c>
    </row>
    <row r="5489" spans="1:4" x14ac:dyDescent="0.25">
      <c r="A5489" t="s">
        <v>4</v>
      </c>
      <c r="B5489" t="s">
        <v>5</v>
      </c>
      <c r="C5489" s="1">
        <v>22013</v>
      </c>
      <c r="D5489">
        <v>0</v>
      </c>
    </row>
    <row r="5490" spans="1:4" x14ac:dyDescent="0.25">
      <c r="A5490" t="s">
        <v>4</v>
      </c>
      <c r="B5490" t="s">
        <v>5</v>
      </c>
      <c r="C5490" s="1">
        <v>22014</v>
      </c>
      <c r="D5490">
        <v>0</v>
      </c>
    </row>
    <row r="5491" spans="1:4" x14ac:dyDescent="0.25">
      <c r="A5491" t="s">
        <v>4</v>
      </c>
      <c r="B5491" t="s">
        <v>5</v>
      </c>
      <c r="C5491" s="1">
        <v>22015</v>
      </c>
      <c r="D5491">
        <v>0</v>
      </c>
    </row>
    <row r="5492" spans="1:4" x14ac:dyDescent="0.25">
      <c r="A5492" t="s">
        <v>4</v>
      </c>
      <c r="B5492" t="s">
        <v>5</v>
      </c>
      <c r="C5492" s="1">
        <v>22016</v>
      </c>
      <c r="D5492">
        <v>0</v>
      </c>
    </row>
    <row r="5493" spans="1:4" x14ac:dyDescent="0.25">
      <c r="A5493" t="s">
        <v>4</v>
      </c>
      <c r="B5493" t="s">
        <v>5</v>
      </c>
      <c r="C5493" s="1">
        <v>22017</v>
      </c>
      <c r="D5493">
        <v>0</v>
      </c>
    </row>
    <row r="5494" spans="1:4" x14ac:dyDescent="0.25">
      <c r="A5494" t="s">
        <v>4</v>
      </c>
      <c r="B5494" t="s">
        <v>5</v>
      </c>
      <c r="C5494" s="1">
        <v>22018</v>
      </c>
      <c r="D5494">
        <v>0</v>
      </c>
    </row>
    <row r="5495" spans="1:4" x14ac:dyDescent="0.25">
      <c r="A5495" t="s">
        <v>4</v>
      </c>
      <c r="B5495" t="s">
        <v>5</v>
      </c>
      <c r="C5495" s="1">
        <v>22019</v>
      </c>
      <c r="D5495">
        <v>0</v>
      </c>
    </row>
    <row r="5496" spans="1:4" x14ac:dyDescent="0.25">
      <c r="A5496" t="s">
        <v>4</v>
      </c>
      <c r="B5496" t="s">
        <v>5</v>
      </c>
      <c r="C5496" s="1">
        <v>22020</v>
      </c>
      <c r="D5496">
        <v>0</v>
      </c>
    </row>
    <row r="5497" spans="1:4" x14ac:dyDescent="0.25">
      <c r="A5497" t="s">
        <v>4</v>
      </c>
      <c r="B5497" t="s">
        <v>5</v>
      </c>
      <c r="C5497" s="1">
        <v>22021</v>
      </c>
      <c r="D5497">
        <v>0</v>
      </c>
    </row>
    <row r="5498" spans="1:4" x14ac:dyDescent="0.25">
      <c r="A5498" t="s">
        <v>4</v>
      </c>
      <c r="B5498" t="s">
        <v>5</v>
      </c>
      <c r="C5498" s="1">
        <v>22022</v>
      </c>
      <c r="D5498">
        <v>0</v>
      </c>
    </row>
    <row r="5499" spans="1:4" x14ac:dyDescent="0.25">
      <c r="A5499" t="s">
        <v>4</v>
      </c>
      <c r="B5499" t="s">
        <v>5</v>
      </c>
      <c r="C5499" s="1">
        <v>22023</v>
      </c>
      <c r="D5499">
        <v>0</v>
      </c>
    </row>
    <row r="5500" spans="1:4" x14ac:dyDescent="0.25">
      <c r="A5500" t="s">
        <v>4</v>
      </c>
      <c r="B5500" t="s">
        <v>5</v>
      </c>
      <c r="C5500" s="1">
        <v>22024</v>
      </c>
      <c r="D5500">
        <v>0</v>
      </c>
    </row>
    <row r="5501" spans="1:4" x14ac:dyDescent="0.25">
      <c r="A5501" t="s">
        <v>4</v>
      </c>
      <c r="B5501" t="s">
        <v>5</v>
      </c>
      <c r="C5501" s="1">
        <v>22025</v>
      </c>
      <c r="D5501">
        <v>0</v>
      </c>
    </row>
    <row r="5502" spans="1:4" x14ac:dyDescent="0.25">
      <c r="A5502" t="s">
        <v>4</v>
      </c>
      <c r="B5502" t="s">
        <v>5</v>
      </c>
      <c r="C5502" s="1">
        <v>22026</v>
      </c>
      <c r="D5502">
        <v>0</v>
      </c>
    </row>
    <row r="5503" spans="1:4" x14ac:dyDescent="0.25">
      <c r="A5503" t="s">
        <v>4</v>
      </c>
      <c r="B5503" t="s">
        <v>5</v>
      </c>
      <c r="C5503" s="1">
        <v>22027</v>
      </c>
      <c r="D5503">
        <v>0</v>
      </c>
    </row>
    <row r="5504" spans="1:4" x14ac:dyDescent="0.25">
      <c r="A5504" t="s">
        <v>4</v>
      </c>
      <c r="B5504" t="s">
        <v>5</v>
      </c>
      <c r="C5504" s="1">
        <v>22028</v>
      </c>
      <c r="D5504">
        <v>0</v>
      </c>
    </row>
    <row r="5505" spans="1:4" x14ac:dyDescent="0.25">
      <c r="A5505" t="s">
        <v>4</v>
      </c>
      <c r="B5505" t="s">
        <v>5</v>
      </c>
      <c r="C5505" s="1">
        <v>22029</v>
      </c>
      <c r="D5505">
        <v>0</v>
      </c>
    </row>
    <row r="5506" spans="1:4" x14ac:dyDescent="0.25">
      <c r="A5506" t="s">
        <v>4</v>
      </c>
      <c r="B5506" t="s">
        <v>5</v>
      </c>
      <c r="C5506" s="1">
        <v>22030</v>
      </c>
      <c r="D5506">
        <v>0</v>
      </c>
    </row>
    <row r="5507" spans="1:4" x14ac:dyDescent="0.25">
      <c r="A5507" t="s">
        <v>4</v>
      </c>
      <c r="B5507" t="s">
        <v>5</v>
      </c>
      <c r="C5507" s="1">
        <v>22031</v>
      </c>
      <c r="D5507">
        <v>0</v>
      </c>
    </row>
    <row r="5508" spans="1:4" x14ac:dyDescent="0.25">
      <c r="A5508" t="s">
        <v>4</v>
      </c>
      <c r="B5508" t="s">
        <v>5</v>
      </c>
      <c r="C5508" s="1">
        <v>22032</v>
      </c>
      <c r="D5508">
        <v>0</v>
      </c>
    </row>
    <row r="5509" spans="1:4" x14ac:dyDescent="0.25">
      <c r="A5509" t="s">
        <v>4</v>
      </c>
      <c r="B5509" t="s">
        <v>5</v>
      </c>
      <c r="C5509" s="1">
        <v>22033</v>
      </c>
      <c r="D5509">
        <v>0</v>
      </c>
    </row>
    <row r="5510" spans="1:4" x14ac:dyDescent="0.25">
      <c r="A5510" t="s">
        <v>4</v>
      </c>
      <c r="B5510" t="s">
        <v>5</v>
      </c>
      <c r="C5510" s="1">
        <v>22034</v>
      </c>
      <c r="D5510">
        <v>0</v>
      </c>
    </row>
    <row r="5511" spans="1:4" x14ac:dyDescent="0.25">
      <c r="A5511" t="s">
        <v>4</v>
      </c>
      <c r="B5511" t="s">
        <v>5</v>
      </c>
      <c r="C5511" s="1">
        <v>22035</v>
      </c>
      <c r="D5511">
        <v>0</v>
      </c>
    </row>
    <row r="5512" spans="1:4" x14ac:dyDescent="0.25">
      <c r="A5512" t="s">
        <v>4</v>
      </c>
      <c r="B5512" t="s">
        <v>5</v>
      </c>
      <c r="C5512" s="1">
        <v>22036</v>
      </c>
      <c r="D5512">
        <v>0</v>
      </c>
    </row>
    <row r="5513" spans="1:4" x14ac:dyDescent="0.25">
      <c r="A5513" t="s">
        <v>4</v>
      </c>
      <c r="B5513" t="s">
        <v>5</v>
      </c>
      <c r="C5513" s="1">
        <v>22037</v>
      </c>
      <c r="D5513">
        <v>0</v>
      </c>
    </row>
    <row r="5514" spans="1:4" x14ac:dyDescent="0.25">
      <c r="A5514" t="s">
        <v>4</v>
      </c>
      <c r="B5514" t="s">
        <v>5</v>
      </c>
      <c r="C5514" s="1">
        <v>22038</v>
      </c>
      <c r="D5514">
        <v>0</v>
      </c>
    </row>
    <row r="5515" spans="1:4" x14ac:dyDescent="0.25">
      <c r="A5515" t="s">
        <v>4</v>
      </c>
      <c r="B5515" t="s">
        <v>5</v>
      </c>
      <c r="C5515" s="1">
        <v>22039</v>
      </c>
      <c r="D5515">
        <v>0</v>
      </c>
    </row>
    <row r="5516" spans="1:4" x14ac:dyDescent="0.25">
      <c r="A5516" t="s">
        <v>4</v>
      </c>
      <c r="B5516" t="s">
        <v>5</v>
      </c>
      <c r="C5516" s="1">
        <v>22040</v>
      </c>
      <c r="D5516">
        <v>0</v>
      </c>
    </row>
    <row r="5517" spans="1:4" x14ac:dyDescent="0.25">
      <c r="A5517" t="s">
        <v>4</v>
      </c>
      <c r="B5517" t="s">
        <v>5</v>
      </c>
      <c r="C5517" s="1">
        <v>22041</v>
      </c>
      <c r="D5517">
        <v>0</v>
      </c>
    </row>
    <row r="5518" spans="1:4" x14ac:dyDescent="0.25">
      <c r="A5518" t="s">
        <v>4</v>
      </c>
      <c r="B5518" t="s">
        <v>5</v>
      </c>
      <c r="C5518" s="1">
        <v>22042</v>
      </c>
      <c r="D5518">
        <v>0</v>
      </c>
    </row>
    <row r="5519" spans="1:4" x14ac:dyDescent="0.25">
      <c r="A5519" t="s">
        <v>4</v>
      </c>
      <c r="B5519" t="s">
        <v>5</v>
      </c>
      <c r="C5519" s="1">
        <v>22043</v>
      </c>
      <c r="D5519">
        <v>0</v>
      </c>
    </row>
    <row r="5520" spans="1:4" x14ac:dyDescent="0.25">
      <c r="A5520" t="s">
        <v>4</v>
      </c>
      <c r="B5520" t="s">
        <v>5</v>
      </c>
      <c r="C5520" s="1">
        <v>22044</v>
      </c>
      <c r="D5520">
        <v>0</v>
      </c>
    </row>
    <row r="5521" spans="1:4" x14ac:dyDescent="0.25">
      <c r="A5521" t="s">
        <v>4</v>
      </c>
      <c r="B5521" t="s">
        <v>5</v>
      </c>
      <c r="C5521" s="1">
        <v>22045</v>
      </c>
      <c r="D5521">
        <v>0</v>
      </c>
    </row>
    <row r="5522" spans="1:4" x14ac:dyDescent="0.25">
      <c r="A5522" t="s">
        <v>4</v>
      </c>
      <c r="B5522" t="s">
        <v>5</v>
      </c>
      <c r="C5522" s="1">
        <v>22046</v>
      </c>
      <c r="D5522">
        <v>0</v>
      </c>
    </row>
    <row r="5523" spans="1:4" x14ac:dyDescent="0.25">
      <c r="A5523" t="s">
        <v>4</v>
      </c>
      <c r="B5523" t="s">
        <v>5</v>
      </c>
      <c r="C5523" s="1">
        <v>22047</v>
      </c>
      <c r="D5523">
        <v>0</v>
      </c>
    </row>
    <row r="5524" spans="1:4" x14ac:dyDescent="0.25">
      <c r="A5524" t="s">
        <v>4</v>
      </c>
      <c r="B5524" t="s">
        <v>5</v>
      </c>
      <c r="C5524" s="1">
        <v>22048</v>
      </c>
      <c r="D5524">
        <v>0</v>
      </c>
    </row>
    <row r="5525" spans="1:4" x14ac:dyDescent="0.25">
      <c r="A5525" t="s">
        <v>4</v>
      </c>
      <c r="B5525" t="s">
        <v>5</v>
      </c>
      <c r="C5525" s="1">
        <v>22049</v>
      </c>
      <c r="D5525">
        <v>0</v>
      </c>
    </row>
    <row r="5526" spans="1:4" x14ac:dyDescent="0.25">
      <c r="A5526" t="s">
        <v>4</v>
      </c>
      <c r="B5526" t="s">
        <v>5</v>
      </c>
      <c r="C5526" s="1">
        <v>22050</v>
      </c>
      <c r="D5526">
        <v>0</v>
      </c>
    </row>
    <row r="5527" spans="1:4" x14ac:dyDescent="0.25">
      <c r="A5527" t="s">
        <v>4</v>
      </c>
      <c r="B5527" t="s">
        <v>5</v>
      </c>
      <c r="C5527" s="1">
        <v>22051</v>
      </c>
      <c r="D5527">
        <v>0</v>
      </c>
    </row>
    <row r="5528" spans="1:4" x14ac:dyDescent="0.25">
      <c r="A5528" t="s">
        <v>4</v>
      </c>
      <c r="B5528" t="s">
        <v>5</v>
      </c>
      <c r="C5528" s="1">
        <v>22052</v>
      </c>
      <c r="D5528">
        <v>0</v>
      </c>
    </row>
    <row r="5529" spans="1:4" x14ac:dyDescent="0.25">
      <c r="A5529" t="s">
        <v>4</v>
      </c>
      <c r="B5529" t="s">
        <v>5</v>
      </c>
      <c r="C5529" s="1">
        <v>22053</v>
      </c>
      <c r="D5529">
        <v>0</v>
      </c>
    </row>
    <row r="5530" spans="1:4" x14ac:dyDescent="0.25">
      <c r="A5530" t="s">
        <v>4</v>
      </c>
      <c r="B5530" t="s">
        <v>5</v>
      </c>
      <c r="C5530" s="1">
        <v>22054</v>
      </c>
      <c r="D5530">
        <v>0</v>
      </c>
    </row>
    <row r="5531" spans="1:4" x14ac:dyDescent="0.25">
      <c r="A5531" t="s">
        <v>4</v>
      </c>
      <c r="B5531" t="s">
        <v>5</v>
      </c>
      <c r="C5531" s="1">
        <v>22055</v>
      </c>
      <c r="D5531">
        <v>0</v>
      </c>
    </row>
    <row r="5532" spans="1:4" x14ac:dyDescent="0.25">
      <c r="A5532" t="s">
        <v>4</v>
      </c>
      <c r="B5532" t="s">
        <v>5</v>
      </c>
      <c r="C5532" s="1">
        <v>22056</v>
      </c>
      <c r="D5532">
        <v>0</v>
      </c>
    </row>
    <row r="5533" spans="1:4" x14ac:dyDescent="0.25">
      <c r="A5533" t="s">
        <v>4</v>
      </c>
      <c r="B5533" t="s">
        <v>5</v>
      </c>
      <c r="C5533" s="1">
        <v>22057</v>
      </c>
      <c r="D5533">
        <v>0</v>
      </c>
    </row>
    <row r="5534" spans="1:4" x14ac:dyDescent="0.25">
      <c r="A5534" t="s">
        <v>4</v>
      </c>
      <c r="B5534" t="s">
        <v>5</v>
      </c>
      <c r="C5534" s="1">
        <v>22058</v>
      </c>
      <c r="D5534">
        <v>0</v>
      </c>
    </row>
    <row r="5535" spans="1:4" x14ac:dyDescent="0.25">
      <c r="A5535" t="s">
        <v>4</v>
      </c>
      <c r="B5535" t="s">
        <v>5</v>
      </c>
      <c r="C5535" s="1">
        <v>22059</v>
      </c>
      <c r="D5535">
        <v>0</v>
      </c>
    </row>
    <row r="5536" spans="1:4" x14ac:dyDescent="0.25">
      <c r="A5536" t="s">
        <v>4</v>
      </c>
      <c r="B5536" t="s">
        <v>5</v>
      </c>
      <c r="C5536" s="1">
        <v>22060</v>
      </c>
      <c r="D5536">
        <v>0</v>
      </c>
    </row>
    <row r="5537" spans="1:4" x14ac:dyDescent="0.25">
      <c r="A5537" t="s">
        <v>4</v>
      </c>
      <c r="B5537" t="s">
        <v>5</v>
      </c>
      <c r="C5537" s="1">
        <v>22061</v>
      </c>
      <c r="D5537">
        <v>0</v>
      </c>
    </row>
    <row r="5538" spans="1:4" x14ac:dyDescent="0.25">
      <c r="A5538" t="s">
        <v>4</v>
      </c>
      <c r="B5538" t="s">
        <v>5</v>
      </c>
      <c r="C5538" s="1">
        <v>22062</v>
      </c>
      <c r="D5538">
        <v>0</v>
      </c>
    </row>
    <row r="5539" spans="1:4" x14ac:dyDescent="0.25">
      <c r="A5539" t="s">
        <v>4</v>
      </c>
      <c r="B5539" t="s">
        <v>5</v>
      </c>
      <c r="C5539" s="1">
        <v>22063</v>
      </c>
      <c r="D5539">
        <v>0</v>
      </c>
    </row>
    <row r="5540" spans="1:4" x14ac:dyDescent="0.25">
      <c r="A5540" t="s">
        <v>4</v>
      </c>
      <c r="B5540" t="s">
        <v>5</v>
      </c>
      <c r="C5540" s="1">
        <v>22064</v>
      </c>
      <c r="D5540">
        <v>0</v>
      </c>
    </row>
    <row r="5541" spans="1:4" x14ac:dyDescent="0.25">
      <c r="A5541" t="s">
        <v>4</v>
      </c>
      <c r="B5541" t="s">
        <v>5</v>
      </c>
      <c r="C5541" s="1">
        <v>22065</v>
      </c>
      <c r="D5541">
        <v>0</v>
      </c>
    </row>
    <row r="5542" spans="1:4" x14ac:dyDescent="0.25">
      <c r="A5542" t="s">
        <v>4</v>
      </c>
      <c r="B5542" t="s">
        <v>5</v>
      </c>
      <c r="C5542" s="1">
        <v>22066</v>
      </c>
      <c r="D5542">
        <v>0</v>
      </c>
    </row>
    <row r="5543" spans="1:4" x14ac:dyDescent="0.25">
      <c r="A5543" t="s">
        <v>4</v>
      </c>
      <c r="B5543" t="s">
        <v>5</v>
      </c>
      <c r="C5543" s="1">
        <v>22067</v>
      </c>
      <c r="D5543">
        <v>0</v>
      </c>
    </row>
    <row r="5544" spans="1:4" x14ac:dyDescent="0.25">
      <c r="A5544" t="s">
        <v>4</v>
      </c>
      <c r="B5544" t="s">
        <v>5</v>
      </c>
      <c r="C5544" s="1">
        <v>22068</v>
      </c>
      <c r="D5544">
        <v>0</v>
      </c>
    </row>
    <row r="5545" spans="1:4" x14ac:dyDescent="0.25">
      <c r="A5545" t="s">
        <v>4</v>
      </c>
      <c r="B5545" t="s">
        <v>5</v>
      </c>
      <c r="C5545" s="1">
        <v>22069</v>
      </c>
      <c r="D5545">
        <v>0</v>
      </c>
    </row>
    <row r="5546" spans="1:4" x14ac:dyDescent="0.25">
      <c r="A5546" t="s">
        <v>4</v>
      </c>
      <c r="B5546" t="s">
        <v>5</v>
      </c>
      <c r="C5546" s="1">
        <v>22070</v>
      </c>
      <c r="D5546">
        <v>0</v>
      </c>
    </row>
    <row r="5547" spans="1:4" x14ac:dyDescent="0.25">
      <c r="A5547" t="s">
        <v>4</v>
      </c>
      <c r="B5547" t="s">
        <v>5</v>
      </c>
      <c r="C5547" s="1">
        <v>22071</v>
      </c>
      <c r="D5547">
        <v>0</v>
      </c>
    </row>
    <row r="5548" spans="1:4" x14ac:dyDescent="0.25">
      <c r="A5548" t="s">
        <v>4</v>
      </c>
      <c r="B5548" t="s">
        <v>5</v>
      </c>
      <c r="C5548" s="1">
        <v>22072</v>
      </c>
      <c r="D5548">
        <v>0</v>
      </c>
    </row>
    <row r="5549" spans="1:4" x14ac:dyDescent="0.25">
      <c r="A5549" t="s">
        <v>4</v>
      </c>
      <c r="B5549" t="s">
        <v>5</v>
      </c>
      <c r="C5549" s="1">
        <v>22073</v>
      </c>
      <c r="D5549">
        <v>0</v>
      </c>
    </row>
    <row r="5550" spans="1:4" x14ac:dyDescent="0.25">
      <c r="A5550" t="s">
        <v>4</v>
      </c>
      <c r="B5550" t="s">
        <v>5</v>
      </c>
      <c r="C5550" s="1">
        <v>22074</v>
      </c>
      <c r="D5550">
        <v>0</v>
      </c>
    </row>
    <row r="5551" spans="1:4" x14ac:dyDescent="0.25">
      <c r="A5551" t="s">
        <v>4</v>
      </c>
      <c r="B5551" t="s">
        <v>5</v>
      </c>
      <c r="C5551" s="1">
        <v>22075</v>
      </c>
      <c r="D5551">
        <v>0</v>
      </c>
    </row>
    <row r="5552" spans="1:4" x14ac:dyDescent="0.25">
      <c r="A5552" t="s">
        <v>4</v>
      </c>
      <c r="B5552" t="s">
        <v>5</v>
      </c>
      <c r="C5552" s="1">
        <v>22076</v>
      </c>
      <c r="D5552">
        <v>0</v>
      </c>
    </row>
    <row r="5553" spans="1:4" x14ac:dyDescent="0.25">
      <c r="A5553" t="s">
        <v>4</v>
      </c>
      <c r="B5553" t="s">
        <v>5</v>
      </c>
      <c r="C5553" s="1">
        <v>22077</v>
      </c>
      <c r="D5553">
        <v>0</v>
      </c>
    </row>
    <row r="5554" spans="1:4" x14ac:dyDescent="0.25">
      <c r="A5554" t="s">
        <v>4</v>
      </c>
      <c r="B5554" t="s">
        <v>5</v>
      </c>
      <c r="C5554" s="1">
        <v>22078</v>
      </c>
      <c r="D5554">
        <v>0</v>
      </c>
    </row>
    <row r="5555" spans="1:4" x14ac:dyDescent="0.25">
      <c r="A5555" t="s">
        <v>4</v>
      </c>
      <c r="B5555" t="s">
        <v>5</v>
      </c>
      <c r="C5555" s="1">
        <v>22079</v>
      </c>
      <c r="D5555">
        <v>0</v>
      </c>
    </row>
    <row r="5556" spans="1:4" x14ac:dyDescent="0.25">
      <c r="A5556" t="s">
        <v>4</v>
      </c>
      <c r="B5556" t="s">
        <v>5</v>
      </c>
      <c r="C5556" s="1">
        <v>22080</v>
      </c>
      <c r="D5556">
        <v>0</v>
      </c>
    </row>
    <row r="5557" spans="1:4" x14ac:dyDescent="0.25">
      <c r="A5557" t="s">
        <v>4</v>
      </c>
      <c r="B5557" t="s">
        <v>5</v>
      </c>
      <c r="C5557" s="1">
        <v>22081</v>
      </c>
      <c r="D5557">
        <v>0</v>
      </c>
    </row>
    <row r="5558" spans="1:4" x14ac:dyDescent="0.25">
      <c r="A5558" t="s">
        <v>4</v>
      </c>
      <c r="B5558" t="s">
        <v>5</v>
      </c>
      <c r="C5558" s="1">
        <v>22082</v>
      </c>
      <c r="D5558">
        <v>0</v>
      </c>
    </row>
    <row r="5559" spans="1:4" x14ac:dyDescent="0.25">
      <c r="A5559" t="s">
        <v>4</v>
      </c>
      <c r="B5559" t="s">
        <v>5</v>
      </c>
      <c r="C5559" s="1">
        <v>22083</v>
      </c>
      <c r="D5559">
        <v>0</v>
      </c>
    </row>
    <row r="5560" spans="1:4" x14ac:dyDescent="0.25">
      <c r="A5560" t="s">
        <v>4</v>
      </c>
      <c r="B5560" t="s">
        <v>5</v>
      </c>
      <c r="C5560" s="1">
        <v>22084</v>
      </c>
      <c r="D5560">
        <v>0</v>
      </c>
    </row>
    <row r="5561" spans="1:4" x14ac:dyDescent="0.25">
      <c r="A5561" t="s">
        <v>4</v>
      </c>
      <c r="B5561" t="s">
        <v>5</v>
      </c>
      <c r="C5561" s="1">
        <v>22085</v>
      </c>
      <c r="D5561">
        <v>0</v>
      </c>
    </row>
    <row r="5562" spans="1:4" x14ac:dyDescent="0.25">
      <c r="A5562" t="s">
        <v>4</v>
      </c>
      <c r="B5562" t="s">
        <v>5</v>
      </c>
      <c r="C5562" s="1">
        <v>22086</v>
      </c>
      <c r="D5562">
        <v>0</v>
      </c>
    </row>
    <row r="5563" spans="1:4" x14ac:dyDescent="0.25">
      <c r="A5563" t="s">
        <v>4</v>
      </c>
      <c r="B5563" t="s">
        <v>5</v>
      </c>
      <c r="C5563" s="1">
        <v>22087</v>
      </c>
      <c r="D5563">
        <v>0</v>
      </c>
    </row>
    <row r="5564" spans="1:4" x14ac:dyDescent="0.25">
      <c r="A5564" t="s">
        <v>4</v>
      </c>
      <c r="B5564" t="s">
        <v>5</v>
      </c>
      <c r="C5564" s="1">
        <v>22088</v>
      </c>
      <c r="D5564">
        <v>0</v>
      </c>
    </row>
    <row r="5565" spans="1:4" x14ac:dyDescent="0.25">
      <c r="A5565" t="s">
        <v>4</v>
      </c>
      <c r="B5565" t="s">
        <v>5</v>
      </c>
      <c r="C5565" s="1">
        <v>22089</v>
      </c>
      <c r="D5565">
        <v>0</v>
      </c>
    </row>
    <row r="5566" spans="1:4" x14ac:dyDescent="0.25">
      <c r="A5566" t="s">
        <v>4</v>
      </c>
      <c r="B5566" t="s">
        <v>5</v>
      </c>
      <c r="C5566" s="1">
        <v>22090</v>
      </c>
      <c r="D5566">
        <v>0</v>
      </c>
    </row>
    <row r="5567" spans="1:4" x14ac:dyDescent="0.25">
      <c r="A5567" t="s">
        <v>4</v>
      </c>
      <c r="B5567" t="s">
        <v>5</v>
      </c>
      <c r="C5567" s="1">
        <v>22091</v>
      </c>
      <c r="D5567">
        <v>0</v>
      </c>
    </row>
    <row r="5568" spans="1:4" x14ac:dyDescent="0.25">
      <c r="A5568" t="s">
        <v>4</v>
      </c>
      <c r="B5568" t="s">
        <v>5</v>
      </c>
      <c r="C5568" s="1">
        <v>22092</v>
      </c>
      <c r="D5568">
        <v>0</v>
      </c>
    </row>
    <row r="5569" spans="1:4" x14ac:dyDescent="0.25">
      <c r="A5569" t="s">
        <v>4</v>
      </c>
      <c r="B5569" t="s">
        <v>5</v>
      </c>
      <c r="C5569" s="1">
        <v>22093</v>
      </c>
      <c r="D5569">
        <v>0</v>
      </c>
    </row>
    <row r="5570" spans="1:4" x14ac:dyDescent="0.25">
      <c r="A5570" t="s">
        <v>4</v>
      </c>
      <c r="B5570" t="s">
        <v>5</v>
      </c>
      <c r="C5570" s="1">
        <v>22094</v>
      </c>
      <c r="D5570">
        <v>0</v>
      </c>
    </row>
    <row r="5571" spans="1:4" x14ac:dyDescent="0.25">
      <c r="A5571" t="s">
        <v>4</v>
      </c>
      <c r="B5571" t="s">
        <v>5</v>
      </c>
      <c r="C5571" s="1">
        <v>22095</v>
      </c>
      <c r="D5571">
        <v>0</v>
      </c>
    </row>
    <row r="5572" spans="1:4" x14ac:dyDescent="0.25">
      <c r="A5572" t="s">
        <v>4</v>
      </c>
      <c r="B5572" t="s">
        <v>5</v>
      </c>
      <c r="C5572" s="1">
        <v>22096</v>
      </c>
      <c r="D5572">
        <v>0</v>
      </c>
    </row>
    <row r="5573" spans="1:4" x14ac:dyDescent="0.25">
      <c r="A5573" t="s">
        <v>4</v>
      </c>
      <c r="B5573" t="s">
        <v>5</v>
      </c>
      <c r="C5573" s="1">
        <v>22097</v>
      </c>
      <c r="D5573">
        <v>0</v>
      </c>
    </row>
    <row r="5574" spans="1:4" x14ac:dyDescent="0.25">
      <c r="A5574" t="s">
        <v>4</v>
      </c>
      <c r="B5574" t="s">
        <v>5</v>
      </c>
      <c r="C5574" s="1">
        <v>22098</v>
      </c>
      <c r="D5574">
        <v>0</v>
      </c>
    </row>
    <row r="5575" spans="1:4" x14ac:dyDescent="0.25">
      <c r="A5575" t="s">
        <v>4</v>
      </c>
      <c r="B5575" t="s">
        <v>5</v>
      </c>
      <c r="C5575" s="1">
        <v>22099</v>
      </c>
      <c r="D5575">
        <v>0</v>
      </c>
    </row>
    <row r="5576" spans="1:4" x14ac:dyDescent="0.25">
      <c r="A5576" t="s">
        <v>4</v>
      </c>
      <c r="B5576" t="s">
        <v>5</v>
      </c>
      <c r="C5576" s="1">
        <v>22100</v>
      </c>
      <c r="D5576">
        <v>0</v>
      </c>
    </row>
    <row r="5577" spans="1:4" x14ac:dyDescent="0.25">
      <c r="A5577" t="s">
        <v>4</v>
      </c>
      <c r="B5577" t="s">
        <v>5</v>
      </c>
      <c r="C5577" s="1">
        <v>22101</v>
      </c>
      <c r="D5577">
        <v>0</v>
      </c>
    </row>
    <row r="5578" spans="1:4" x14ac:dyDescent="0.25">
      <c r="A5578" t="s">
        <v>4</v>
      </c>
      <c r="B5578" t="s">
        <v>5</v>
      </c>
      <c r="C5578" s="1">
        <v>22102</v>
      </c>
      <c r="D5578">
        <v>0</v>
      </c>
    </row>
    <row r="5579" spans="1:4" x14ac:dyDescent="0.25">
      <c r="A5579" t="s">
        <v>4</v>
      </c>
      <c r="B5579" t="s">
        <v>5</v>
      </c>
      <c r="C5579" s="1">
        <v>22103</v>
      </c>
      <c r="D5579">
        <v>0</v>
      </c>
    </row>
    <row r="5580" spans="1:4" x14ac:dyDescent="0.25">
      <c r="A5580" t="s">
        <v>4</v>
      </c>
      <c r="B5580" t="s">
        <v>5</v>
      </c>
      <c r="C5580" s="1">
        <v>22104</v>
      </c>
      <c r="D5580">
        <v>0</v>
      </c>
    </row>
    <row r="5581" spans="1:4" x14ac:dyDescent="0.25">
      <c r="A5581" t="s">
        <v>4</v>
      </c>
      <c r="B5581" t="s">
        <v>5</v>
      </c>
      <c r="C5581" s="1">
        <v>22105</v>
      </c>
      <c r="D5581">
        <v>0</v>
      </c>
    </row>
    <row r="5582" spans="1:4" x14ac:dyDescent="0.25">
      <c r="A5582" t="s">
        <v>4</v>
      </c>
      <c r="B5582" t="s">
        <v>5</v>
      </c>
      <c r="C5582" s="1">
        <v>22106</v>
      </c>
      <c r="D5582">
        <v>0</v>
      </c>
    </row>
    <row r="5583" spans="1:4" x14ac:dyDescent="0.25">
      <c r="A5583" t="s">
        <v>4</v>
      </c>
      <c r="B5583" t="s">
        <v>5</v>
      </c>
      <c r="C5583" s="1">
        <v>22107</v>
      </c>
      <c r="D5583">
        <v>0</v>
      </c>
    </row>
    <row r="5584" spans="1:4" x14ac:dyDescent="0.25">
      <c r="A5584" t="s">
        <v>4</v>
      </c>
      <c r="B5584" t="s">
        <v>5</v>
      </c>
      <c r="C5584" s="1">
        <v>22108</v>
      </c>
      <c r="D5584">
        <v>0</v>
      </c>
    </row>
    <row r="5585" spans="1:4" x14ac:dyDescent="0.25">
      <c r="A5585" t="s">
        <v>4</v>
      </c>
      <c r="B5585" t="s">
        <v>5</v>
      </c>
      <c r="C5585" s="1">
        <v>22109</v>
      </c>
      <c r="D5585">
        <v>0</v>
      </c>
    </row>
    <row r="5586" spans="1:4" x14ac:dyDescent="0.25">
      <c r="A5586" t="s">
        <v>4</v>
      </c>
      <c r="B5586" t="s">
        <v>5</v>
      </c>
      <c r="C5586" s="1">
        <v>22110</v>
      </c>
      <c r="D5586">
        <v>0</v>
      </c>
    </row>
    <row r="5587" spans="1:4" x14ac:dyDescent="0.25">
      <c r="A5587" t="s">
        <v>4</v>
      </c>
      <c r="B5587" t="s">
        <v>5</v>
      </c>
      <c r="C5587" s="1">
        <v>22111</v>
      </c>
      <c r="D5587">
        <v>0</v>
      </c>
    </row>
    <row r="5588" spans="1:4" x14ac:dyDescent="0.25">
      <c r="A5588" t="s">
        <v>4</v>
      </c>
      <c r="B5588" t="s">
        <v>5</v>
      </c>
      <c r="C5588" s="1">
        <v>22112</v>
      </c>
      <c r="D5588">
        <v>0</v>
      </c>
    </row>
    <row r="5589" spans="1:4" x14ac:dyDescent="0.25">
      <c r="A5589" t="s">
        <v>4</v>
      </c>
      <c r="B5589" t="s">
        <v>5</v>
      </c>
      <c r="C5589" s="1">
        <v>22113</v>
      </c>
      <c r="D5589">
        <v>0</v>
      </c>
    </row>
    <row r="5590" spans="1:4" x14ac:dyDescent="0.25">
      <c r="A5590" t="s">
        <v>4</v>
      </c>
      <c r="B5590" t="s">
        <v>5</v>
      </c>
      <c r="C5590" s="1">
        <v>22114</v>
      </c>
      <c r="D5590">
        <v>0</v>
      </c>
    </row>
    <row r="5591" spans="1:4" x14ac:dyDescent="0.25">
      <c r="A5591" t="s">
        <v>4</v>
      </c>
      <c r="B5591" t="s">
        <v>5</v>
      </c>
      <c r="C5591" s="1">
        <v>22115</v>
      </c>
      <c r="D5591">
        <v>0</v>
      </c>
    </row>
    <row r="5592" spans="1:4" x14ac:dyDescent="0.25">
      <c r="A5592" t="s">
        <v>4</v>
      </c>
      <c r="B5592" t="s">
        <v>5</v>
      </c>
      <c r="C5592" s="1">
        <v>22116</v>
      </c>
      <c r="D5592">
        <v>0</v>
      </c>
    </row>
    <row r="5593" spans="1:4" x14ac:dyDescent="0.25">
      <c r="A5593" t="s">
        <v>4</v>
      </c>
      <c r="B5593" t="s">
        <v>5</v>
      </c>
      <c r="C5593" s="1">
        <v>22117</v>
      </c>
      <c r="D5593">
        <v>0</v>
      </c>
    </row>
    <row r="5594" spans="1:4" x14ac:dyDescent="0.25">
      <c r="A5594" t="s">
        <v>4</v>
      </c>
      <c r="B5594" t="s">
        <v>5</v>
      </c>
      <c r="C5594" s="1">
        <v>22118</v>
      </c>
      <c r="D5594">
        <v>0</v>
      </c>
    </row>
    <row r="5595" spans="1:4" x14ac:dyDescent="0.25">
      <c r="A5595" t="s">
        <v>4</v>
      </c>
      <c r="B5595" t="s">
        <v>5</v>
      </c>
      <c r="C5595" s="1">
        <v>22119</v>
      </c>
      <c r="D5595">
        <v>0</v>
      </c>
    </row>
    <row r="5596" spans="1:4" x14ac:dyDescent="0.25">
      <c r="A5596" t="s">
        <v>4</v>
      </c>
      <c r="B5596" t="s">
        <v>5</v>
      </c>
      <c r="C5596" s="1">
        <v>22120</v>
      </c>
      <c r="D5596">
        <v>0</v>
      </c>
    </row>
    <row r="5597" spans="1:4" x14ac:dyDescent="0.25">
      <c r="A5597" t="s">
        <v>4</v>
      </c>
      <c r="B5597" t="s">
        <v>5</v>
      </c>
      <c r="C5597" s="1">
        <v>22121</v>
      </c>
      <c r="D5597">
        <v>0</v>
      </c>
    </row>
    <row r="5598" spans="1:4" x14ac:dyDescent="0.25">
      <c r="A5598" t="s">
        <v>4</v>
      </c>
      <c r="B5598" t="s">
        <v>5</v>
      </c>
      <c r="C5598" s="1">
        <v>22122</v>
      </c>
      <c r="D5598">
        <v>0</v>
      </c>
    </row>
    <row r="5599" spans="1:4" x14ac:dyDescent="0.25">
      <c r="A5599" t="s">
        <v>4</v>
      </c>
      <c r="B5599" t="s">
        <v>5</v>
      </c>
      <c r="C5599" s="1">
        <v>22123</v>
      </c>
      <c r="D5599">
        <v>0</v>
      </c>
    </row>
    <row r="5600" spans="1:4" x14ac:dyDescent="0.25">
      <c r="A5600" t="s">
        <v>4</v>
      </c>
      <c r="B5600" t="s">
        <v>5</v>
      </c>
      <c r="C5600" s="1">
        <v>22124</v>
      </c>
      <c r="D5600">
        <v>0</v>
      </c>
    </row>
    <row r="5601" spans="1:4" x14ac:dyDescent="0.25">
      <c r="A5601" t="s">
        <v>4</v>
      </c>
      <c r="B5601" t="s">
        <v>5</v>
      </c>
      <c r="C5601" s="1">
        <v>22125</v>
      </c>
      <c r="D5601">
        <v>0</v>
      </c>
    </row>
    <row r="5602" spans="1:4" x14ac:dyDescent="0.25">
      <c r="A5602" t="s">
        <v>4</v>
      </c>
      <c r="B5602" t="s">
        <v>5</v>
      </c>
      <c r="C5602" s="1">
        <v>22126</v>
      </c>
      <c r="D5602">
        <v>0</v>
      </c>
    </row>
    <row r="5603" spans="1:4" x14ac:dyDescent="0.25">
      <c r="A5603" t="s">
        <v>4</v>
      </c>
      <c r="B5603" t="s">
        <v>5</v>
      </c>
      <c r="C5603" s="1">
        <v>22127</v>
      </c>
      <c r="D5603">
        <v>0</v>
      </c>
    </row>
    <row r="5604" spans="1:4" x14ac:dyDescent="0.25">
      <c r="A5604" t="s">
        <v>4</v>
      </c>
      <c r="B5604" t="s">
        <v>5</v>
      </c>
      <c r="C5604" s="1">
        <v>22128</v>
      </c>
      <c r="D5604">
        <v>0</v>
      </c>
    </row>
    <row r="5605" spans="1:4" x14ac:dyDescent="0.25">
      <c r="A5605" t="s">
        <v>4</v>
      </c>
      <c r="B5605" t="s">
        <v>5</v>
      </c>
      <c r="C5605" s="1">
        <v>22129</v>
      </c>
      <c r="D5605">
        <v>0</v>
      </c>
    </row>
    <row r="5606" spans="1:4" x14ac:dyDescent="0.25">
      <c r="A5606" t="s">
        <v>4</v>
      </c>
      <c r="B5606" t="s">
        <v>5</v>
      </c>
      <c r="C5606" s="1">
        <v>22130</v>
      </c>
      <c r="D5606">
        <v>0</v>
      </c>
    </row>
    <row r="5607" spans="1:4" x14ac:dyDescent="0.25">
      <c r="A5607" t="s">
        <v>4</v>
      </c>
      <c r="B5607" t="s">
        <v>5</v>
      </c>
      <c r="C5607" s="1">
        <v>22131</v>
      </c>
      <c r="D5607">
        <v>0</v>
      </c>
    </row>
    <row r="5608" spans="1:4" x14ac:dyDescent="0.25">
      <c r="A5608" t="s">
        <v>4</v>
      </c>
      <c r="B5608" t="s">
        <v>5</v>
      </c>
      <c r="C5608" s="1">
        <v>22132</v>
      </c>
      <c r="D5608">
        <v>0</v>
      </c>
    </row>
    <row r="5609" spans="1:4" x14ac:dyDescent="0.25">
      <c r="A5609" t="s">
        <v>4</v>
      </c>
      <c r="B5609" t="s">
        <v>5</v>
      </c>
      <c r="C5609" s="1">
        <v>22133</v>
      </c>
      <c r="D5609">
        <v>0</v>
      </c>
    </row>
    <row r="5610" spans="1:4" x14ac:dyDescent="0.25">
      <c r="A5610" t="s">
        <v>4</v>
      </c>
      <c r="B5610" t="s">
        <v>5</v>
      </c>
      <c r="C5610" s="1">
        <v>22134</v>
      </c>
      <c r="D5610">
        <v>0</v>
      </c>
    </row>
    <row r="5611" spans="1:4" x14ac:dyDescent="0.25">
      <c r="A5611" t="s">
        <v>4</v>
      </c>
      <c r="B5611" t="s">
        <v>5</v>
      </c>
      <c r="C5611" s="1">
        <v>22135</v>
      </c>
      <c r="D5611">
        <v>0</v>
      </c>
    </row>
    <row r="5612" spans="1:4" x14ac:dyDescent="0.25">
      <c r="A5612" t="s">
        <v>4</v>
      </c>
      <c r="B5612" t="s">
        <v>5</v>
      </c>
      <c r="C5612" s="1">
        <v>22136</v>
      </c>
      <c r="D5612">
        <v>0</v>
      </c>
    </row>
    <row r="5613" spans="1:4" x14ac:dyDescent="0.25">
      <c r="A5613" t="s">
        <v>4</v>
      </c>
      <c r="B5613" t="s">
        <v>5</v>
      </c>
      <c r="C5613" s="1">
        <v>22137</v>
      </c>
      <c r="D5613">
        <v>0</v>
      </c>
    </row>
    <row r="5614" spans="1:4" x14ac:dyDescent="0.25">
      <c r="A5614" t="s">
        <v>4</v>
      </c>
      <c r="B5614" t="s">
        <v>5</v>
      </c>
      <c r="C5614" s="1">
        <v>22138</v>
      </c>
      <c r="D5614">
        <v>0</v>
      </c>
    </row>
    <row r="5615" spans="1:4" x14ac:dyDescent="0.25">
      <c r="A5615" t="s">
        <v>4</v>
      </c>
      <c r="B5615" t="s">
        <v>5</v>
      </c>
      <c r="C5615" s="1">
        <v>22139</v>
      </c>
      <c r="D5615">
        <v>0</v>
      </c>
    </row>
    <row r="5616" spans="1:4" x14ac:dyDescent="0.25">
      <c r="A5616" t="s">
        <v>4</v>
      </c>
      <c r="B5616" t="s">
        <v>5</v>
      </c>
      <c r="C5616" s="1">
        <v>22140</v>
      </c>
      <c r="D5616">
        <v>0</v>
      </c>
    </row>
    <row r="5617" spans="1:4" x14ac:dyDescent="0.25">
      <c r="A5617" t="s">
        <v>4</v>
      </c>
      <c r="B5617" t="s">
        <v>5</v>
      </c>
      <c r="C5617" s="1">
        <v>22141</v>
      </c>
      <c r="D5617">
        <v>0</v>
      </c>
    </row>
    <row r="5618" spans="1:4" x14ac:dyDescent="0.25">
      <c r="A5618" t="s">
        <v>4</v>
      </c>
      <c r="B5618" t="s">
        <v>5</v>
      </c>
      <c r="C5618" s="1">
        <v>22142</v>
      </c>
      <c r="D5618">
        <v>0</v>
      </c>
    </row>
    <row r="5619" spans="1:4" x14ac:dyDescent="0.25">
      <c r="A5619" t="s">
        <v>4</v>
      </c>
      <c r="B5619" t="s">
        <v>5</v>
      </c>
      <c r="C5619" s="1">
        <v>22143</v>
      </c>
      <c r="D5619">
        <v>0</v>
      </c>
    </row>
    <row r="5620" spans="1:4" x14ac:dyDescent="0.25">
      <c r="A5620" t="s">
        <v>4</v>
      </c>
      <c r="B5620" t="s">
        <v>5</v>
      </c>
      <c r="C5620" s="1">
        <v>22144</v>
      </c>
      <c r="D5620">
        <v>0</v>
      </c>
    </row>
    <row r="5621" spans="1:4" x14ac:dyDescent="0.25">
      <c r="A5621" t="s">
        <v>4</v>
      </c>
      <c r="B5621" t="s">
        <v>5</v>
      </c>
      <c r="C5621" s="1">
        <v>22145</v>
      </c>
      <c r="D5621">
        <v>0</v>
      </c>
    </row>
    <row r="5622" spans="1:4" x14ac:dyDescent="0.25">
      <c r="A5622" t="s">
        <v>4</v>
      </c>
      <c r="B5622" t="s">
        <v>5</v>
      </c>
      <c r="C5622" s="1">
        <v>22146</v>
      </c>
      <c r="D5622">
        <v>0</v>
      </c>
    </row>
    <row r="5623" spans="1:4" x14ac:dyDescent="0.25">
      <c r="A5623" t="s">
        <v>4</v>
      </c>
      <c r="B5623" t="s">
        <v>5</v>
      </c>
      <c r="C5623" s="1">
        <v>22147</v>
      </c>
      <c r="D5623">
        <v>0</v>
      </c>
    </row>
    <row r="5624" spans="1:4" x14ac:dyDescent="0.25">
      <c r="A5624" t="s">
        <v>4</v>
      </c>
      <c r="B5624" t="s">
        <v>5</v>
      </c>
      <c r="C5624" s="1">
        <v>22148</v>
      </c>
      <c r="D5624">
        <v>0</v>
      </c>
    </row>
    <row r="5625" spans="1:4" x14ac:dyDescent="0.25">
      <c r="A5625" t="s">
        <v>4</v>
      </c>
      <c r="B5625" t="s">
        <v>5</v>
      </c>
      <c r="C5625" s="1">
        <v>22149</v>
      </c>
      <c r="D5625">
        <v>0</v>
      </c>
    </row>
    <row r="5626" spans="1:4" x14ac:dyDescent="0.25">
      <c r="A5626" t="s">
        <v>4</v>
      </c>
      <c r="B5626" t="s">
        <v>5</v>
      </c>
      <c r="C5626" s="1">
        <v>22150</v>
      </c>
      <c r="D5626">
        <v>0</v>
      </c>
    </row>
    <row r="5627" spans="1:4" x14ac:dyDescent="0.25">
      <c r="A5627" t="s">
        <v>4</v>
      </c>
      <c r="B5627" t="s">
        <v>5</v>
      </c>
      <c r="C5627" s="1">
        <v>22151</v>
      </c>
      <c r="D5627">
        <v>0</v>
      </c>
    </row>
    <row r="5628" spans="1:4" x14ac:dyDescent="0.25">
      <c r="A5628" t="s">
        <v>4</v>
      </c>
      <c r="B5628" t="s">
        <v>5</v>
      </c>
      <c r="C5628" s="1">
        <v>22152</v>
      </c>
      <c r="D5628">
        <v>0</v>
      </c>
    </row>
    <row r="5629" spans="1:4" x14ac:dyDescent="0.25">
      <c r="A5629" t="s">
        <v>4</v>
      </c>
      <c r="B5629" t="s">
        <v>5</v>
      </c>
      <c r="C5629" s="1">
        <v>22153</v>
      </c>
      <c r="D5629">
        <v>0</v>
      </c>
    </row>
    <row r="5630" spans="1:4" x14ac:dyDescent="0.25">
      <c r="A5630" t="s">
        <v>4</v>
      </c>
      <c r="B5630" t="s">
        <v>5</v>
      </c>
      <c r="C5630" s="1">
        <v>22154</v>
      </c>
      <c r="D5630">
        <v>0</v>
      </c>
    </row>
    <row r="5631" spans="1:4" x14ac:dyDescent="0.25">
      <c r="A5631" t="s">
        <v>4</v>
      </c>
      <c r="B5631" t="s">
        <v>5</v>
      </c>
      <c r="C5631" s="1">
        <v>22155</v>
      </c>
      <c r="D5631">
        <v>0</v>
      </c>
    </row>
    <row r="5632" spans="1:4" x14ac:dyDescent="0.25">
      <c r="A5632" t="s">
        <v>4</v>
      </c>
      <c r="B5632" t="s">
        <v>5</v>
      </c>
      <c r="C5632" s="1">
        <v>22156</v>
      </c>
      <c r="D5632">
        <v>0</v>
      </c>
    </row>
    <row r="5633" spans="1:4" x14ac:dyDescent="0.25">
      <c r="A5633" t="s">
        <v>4</v>
      </c>
      <c r="B5633" t="s">
        <v>5</v>
      </c>
      <c r="C5633" s="1">
        <v>22157</v>
      </c>
      <c r="D5633">
        <v>0</v>
      </c>
    </row>
    <row r="5634" spans="1:4" x14ac:dyDescent="0.25">
      <c r="A5634" t="s">
        <v>4</v>
      </c>
      <c r="B5634" t="s">
        <v>5</v>
      </c>
      <c r="C5634" s="1">
        <v>22158</v>
      </c>
      <c r="D5634">
        <v>0</v>
      </c>
    </row>
    <row r="5635" spans="1:4" x14ac:dyDescent="0.25">
      <c r="A5635" t="s">
        <v>4</v>
      </c>
      <c r="B5635" t="s">
        <v>5</v>
      </c>
      <c r="C5635" s="1">
        <v>22159</v>
      </c>
      <c r="D5635">
        <v>0</v>
      </c>
    </row>
    <row r="5636" spans="1:4" x14ac:dyDescent="0.25">
      <c r="A5636" t="s">
        <v>4</v>
      </c>
      <c r="B5636" t="s">
        <v>5</v>
      </c>
      <c r="C5636" s="1">
        <v>22160</v>
      </c>
      <c r="D5636">
        <v>0</v>
      </c>
    </row>
    <row r="5637" spans="1:4" x14ac:dyDescent="0.25">
      <c r="A5637" t="s">
        <v>4</v>
      </c>
      <c r="B5637" t="s">
        <v>5</v>
      </c>
      <c r="C5637" s="1">
        <v>22161</v>
      </c>
      <c r="D5637">
        <v>0</v>
      </c>
    </row>
    <row r="5638" spans="1:4" x14ac:dyDescent="0.25">
      <c r="A5638" t="s">
        <v>4</v>
      </c>
      <c r="B5638" t="s">
        <v>5</v>
      </c>
      <c r="C5638" s="1">
        <v>22162</v>
      </c>
      <c r="D5638">
        <v>0</v>
      </c>
    </row>
    <row r="5639" spans="1:4" x14ac:dyDescent="0.25">
      <c r="A5639" t="s">
        <v>4</v>
      </c>
      <c r="B5639" t="s">
        <v>5</v>
      </c>
      <c r="C5639" s="1">
        <v>22163</v>
      </c>
      <c r="D5639">
        <v>0</v>
      </c>
    </row>
    <row r="5640" spans="1:4" x14ac:dyDescent="0.25">
      <c r="A5640" t="s">
        <v>4</v>
      </c>
      <c r="B5640" t="s">
        <v>5</v>
      </c>
      <c r="C5640" s="1">
        <v>22164</v>
      </c>
      <c r="D5640">
        <v>0</v>
      </c>
    </row>
    <row r="5641" spans="1:4" x14ac:dyDescent="0.25">
      <c r="A5641" t="s">
        <v>4</v>
      </c>
      <c r="B5641" t="s">
        <v>5</v>
      </c>
      <c r="C5641" s="1">
        <v>22165</v>
      </c>
      <c r="D5641">
        <v>0</v>
      </c>
    </row>
    <row r="5642" spans="1:4" x14ac:dyDescent="0.25">
      <c r="A5642" t="s">
        <v>4</v>
      </c>
      <c r="B5642" t="s">
        <v>5</v>
      </c>
      <c r="C5642" s="1">
        <v>22166</v>
      </c>
      <c r="D5642">
        <v>0</v>
      </c>
    </row>
    <row r="5643" spans="1:4" x14ac:dyDescent="0.25">
      <c r="A5643" t="s">
        <v>4</v>
      </c>
      <c r="B5643" t="s">
        <v>5</v>
      </c>
      <c r="C5643" s="1">
        <v>22167</v>
      </c>
      <c r="D5643">
        <v>0</v>
      </c>
    </row>
    <row r="5644" spans="1:4" x14ac:dyDescent="0.25">
      <c r="A5644" t="s">
        <v>4</v>
      </c>
      <c r="B5644" t="s">
        <v>5</v>
      </c>
      <c r="C5644" s="1">
        <v>22168</v>
      </c>
      <c r="D5644">
        <v>0</v>
      </c>
    </row>
    <row r="5645" spans="1:4" x14ac:dyDescent="0.25">
      <c r="A5645" t="s">
        <v>4</v>
      </c>
      <c r="B5645" t="s">
        <v>5</v>
      </c>
      <c r="C5645" s="1">
        <v>22169</v>
      </c>
      <c r="D5645">
        <v>0</v>
      </c>
    </row>
    <row r="5646" spans="1:4" x14ac:dyDescent="0.25">
      <c r="A5646" t="s">
        <v>4</v>
      </c>
      <c r="B5646" t="s">
        <v>5</v>
      </c>
      <c r="C5646" s="1">
        <v>22170</v>
      </c>
      <c r="D5646">
        <v>0</v>
      </c>
    </row>
    <row r="5647" spans="1:4" x14ac:dyDescent="0.25">
      <c r="A5647" t="s">
        <v>4</v>
      </c>
      <c r="B5647" t="s">
        <v>5</v>
      </c>
      <c r="C5647" s="1">
        <v>22171</v>
      </c>
      <c r="D5647">
        <v>0</v>
      </c>
    </row>
    <row r="5648" spans="1:4" x14ac:dyDescent="0.25">
      <c r="A5648" t="s">
        <v>4</v>
      </c>
      <c r="B5648" t="s">
        <v>5</v>
      </c>
      <c r="C5648" s="1">
        <v>22172</v>
      </c>
      <c r="D5648">
        <v>0</v>
      </c>
    </row>
    <row r="5649" spans="1:4" x14ac:dyDescent="0.25">
      <c r="A5649" t="s">
        <v>4</v>
      </c>
      <c r="B5649" t="s">
        <v>5</v>
      </c>
      <c r="C5649" s="1">
        <v>22173</v>
      </c>
      <c r="D5649">
        <v>0</v>
      </c>
    </row>
    <row r="5650" spans="1:4" x14ac:dyDescent="0.25">
      <c r="A5650" t="s">
        <v>4</v>
      </c>
      <c r="B5650" t="s">
        <v>5</v>
      </c>
      <c r="C5650" s="1">
        <v>22174</v>
      </c>
      <c r="D5650">
        <v>0</v>
      </c>
    </row>
    <row r="5651" spans="1:4" x14ac:dyDescent="0.25">
      <c r="A5651" t="s">
        <v>4</v>
      </c>
      <c r="B5651" t="s">
        <v>5</v>
      </c>
      <c r="C5651" s="1">
        <v>22175</v>
      </c>
      <c r="D5651">
        <v>0</v>
      </c>
    </row>
    <row r="5652" spans="1:4" x14ac:dyDescent="0.25">
      <c r="A5652" t="s">
        <v>4</v>
      </c>
      <c r="B5652" t="s">
        <v>5</v>
      </c>
      <c r="C5652" s="1">
        <v>22176</v>
      </c>
      <c r="D5652">
        <v>0</v>
      </c>
    </row>
    <row r="5653" spans="1:4" x14ac:dyDescent="0.25">
      <c r="A5653" t="s">
        <v>4</v>
      </c>
      <c r="B5653" t="s">
        <v>5</v>
      </c>
      <c r="C5653" s="1">
        <v>22177</v>
      </c>
      <c r="D5653">
        <v>0</v>
      </c>
    </row>
    <row r="5654" spans="1:4" x14ac:dyDescent="0.25">
      <c r="A5654" t="s">
        <v>4</v>
      </c>
      <c r="B5654" t="s">
        <v>5</v>
      </c>
      <c r="C5654" s="1">
        <v>22178</v>
      </c>
      <c r="D5654">
        <v>0</v>
      </c>
    </row>
    <row r="5655" spans="1:4" x14ac:dyDescent="0.25">
      <c r="A5655" t="s">
        <v>4</v>
      </c>
      <c r="B5655" t="s">
        <v>5</v>
      </c>
      <c r="C5655" s="1">
        <v>22179</v>
      </c>
      <c r="D5655">
        <v>0</v>
      </c>
    </row>
    <row r="5656" spans="1:4" x14ac:dyDescent="0.25">
      <c r="A5656" t="s">
        <v>4</v>
      </c>
      <c r="B5656" t="s">
        <v>5</v>
      </c>
      <c r="C5656" s="1">
        <v>22180</v>
      </c>
      <c r="D5656">
        <v>0</v>
      </c>
    </row>
    <row r="5657" spans="1:4" x14ac:dyDescent="0.25">
      <c r="A5657" t="s">
        <v>4</v>
      </c>
      <c r="B5657" t="s">
        <v>5</v>
      </c>
      <c r="C5657" s="1">
        <v>22181</v>
      </c>
      <c r="D5657">
        <v>0</v>
      </c>
    </row>
    <row r="5658" spans="1:4" x14ac:dyDescent="0.25">
      <c r="A5658" t="s">
        <v>4</v>
      </c>
      <c r="B5658" t="s">
        <v>5</v>
      </c>
      <c r="C5658" s="1">
        <v>22182</v>
      </c>
      <c r="D5658">
        <v>0</v>
      </c>
    </row>
    <row r="5659" spans="1:4" x14ac:dyDescent="0.25">
      <c r="A5659" t="s">
        <v>4</v>
      </c>
      <c r="B5659" t="s">
        <v>5</v>
      </c>
      <c r="C5659" s="1">
        <v>22183</v>
      </c>
      <c r="D5659">
        <v>0</v>
      </c>
    </row>
    <row r="5660" spans="1:4" x14ac:dyDescent="0.25">
      <c r="A5660" t="s">
        <v>4</v>
      </c>
      <c r="B5660" t="s">
        <v>5</v>
      </c>
      <c r="C5660" s="1">
        <v>22184</v>
      </c>
      <c r="D5660">
        <v>0</v>
      </c>
    </row>
    <row r="5661" spans="1:4" x14ac:dyDescent="0.25">
      <c r="A5661" t="s">
        <v>4</v>
      </c>
      <c r="B5661" t="s">
        <v>5</v>
      </c>
      <c r="C5661" s="1">
        <v>22185</v>
      </c>
      <c r="D5661">
        <v>0</v>
      </c>
    </row>
    <row r="5662" spans="1:4" x14ac:dyDescent="0.25">
      <c r="A5662" t="s">
        <v>4</v>
      </c>
      <c r="B5662" t="s">
        <v>5</v>
      </c>
      <c r="C5662" s="1">
        <v>22186</v>
      </c>
      <c r="D5662">
        <v>0</v>
      </c>
    </row>
    <row r="5663" spans="1:4" x14ac:dyDescent="0.25">
      <c r="A5663" t="s">
        <v>4</v>
      </c>
      <c r="B5663" t="s">
        <v>5</v>
      </c>
      <c r="C5663" s="1">
        <v>22187</v>
      </c>
      <c r="D5663">
        <v>0</v>
      </c>
    </row>
    <row r="5664" spans="1:4" x14ac:dyDescent="0.25">
      <c r="A5664" t="s">
        <v>4</v>
      </c>
      <c r="B5664" t="s">
        <v>5</v>
      </c>
      <c r="C5664" s="1">
        <v>22188</v>
      </c>
      <c r="D5664">
        <v>0</v>
      </c>
    </row>
    <row r="5665" spans="1:4" x14ac:dyDescent="0.25">
      <c r="A5665" t="s">
        <v>4</v>
      </c>
      <c r="B5665" t="s">
        <v>5</v>
      </c>
      <c r="C5665" s="1">
        <v>22189</v>
      </c>
      <c r="D5665">
        <v>0</v>
      </c>
    </row>
    <row r="5666" spans="1:4" x14ac:dyDescent="0.25">
      <c r="A5666" t="s">
        <v>4</v>
      </c>
      <c r="B5666" t="s">
        <v>5</v>
      </c>
      <c r="C5666" s="1">
        <v>22190</v>
      </c>
      <c r="D5666">
        <v>0</v>
      </c>
    </row>
    <row r="5667" spans="1:4" x14ac:dyDescent="0.25">
      <c r="A5667" t="s">
        <v>4</v>
      </c>
      <c r="B5667" t="s">
        <v>5</v>
      </c>
      <c r="C5667" s="1">
        <v>22191</v>
      </c>
      <c r="D5667">
        <v>0</v>
      </c>
    </row>
    <row r="5668" spans="1:4" x14ac:dyDescent="0.25">
      <c r="A5668" t="s">
        <v>4</v>
      </c>
      <c r="B5668" t="s">
        <v>5</v>
      </c>
      <c r="C5668" s="1">
        <v>22192</v>
      </c>
      <c r="D5668">
        <v>0</v>
      </c>
    </row>
    <row r="5669" spans="1:4" x14ac:dyDescent="0.25">
      <c r="A5669" t="s">
        <v>4</v>
      </c>
      <c r="B5669" t="s">
        <v>5</v>
      </c>
      <c r="C5669" s="1">
        <v>22193</v>
      </c>
      <c r="D5669">
        <v>0</v>
      </c>
    </row>
    <row r="5670" spans="1:4" x14ac:dyDescent="0.25">
      <c r="A5670" t="s">
        <v>4</v>
      </c>
      <c r="B5670" t="s">
        <v>5</v>
      </c>
      <c r="C5670" s="1">
        <v>22194</v>
      </c>
      <c r="D5670">
        <v>0</v>
      </c>
    </row>
    <row r="5671" spans="1:4" x14ac:dyDescent="0.25">
      <c r="A5671" t="s">
        <v>4</v>
      </c>
      <c r="B5671" t="s">
        <v>5</v>
      </c>
      <c r="C5671" s="1">
        <v>22195</v>
      </c>
      <c r="D5671">
        <v>0</v>
      </c>
    </row>
    <row r="5672" spans="1:4" x14ac:dyDescent="0.25">
      <c r="A5672" t="s">
        <v>4</v>
      </c>
      <c r="B5672" t="s">
        <v>5</v>
      </c>
      <c r="C5672" s="1">
        <v>22196</v>
      </c>
      <c r="D5672">
        <v>0</v>
      </c>
    </row>
    <row r="5673" spans="1:4" x14ac:dyDescent="0.25">
      <c r="A5673" t="s">
        <v>4</v>
      </c>
      <c r="B5673" t="s">
        <v>5</v>
      </c>
      <c r="C5673" s="1">
        <v>22197</v>
      </c>
      <c r="D5673">
        <v>0</v>
      </c>
    </row>
    <row r="5674" spans="1:4" x14ac:dyDescent="0.25">
      <c r="A5674" t="s">
        <v>4</v>
      </c>
      <c r="B5674" t="s">
        <v>5</v>
      </c>
      <c r="C5674" s="1">
        <v>22198</v>
      </c>
      <c r="D5674">
        <v>0</v>
      </c>
    </row>
    <row r="5675" spans="1:4" x14ac:dyDescent="0.25">
      <c r="A5675" t="s">
        <v>4</v>
      </c>
      <c r="B5675" t="s">
        <v>5</v>
      </c>
      <c r="C5675" s="1">
        <v>22199</v>
      </c>
      <c r="D5675">
        <v>0</v>
      </c>
    </row>
    <row r="5676" spans="1:4" x14ac:dyDescent="0.25">
      <c r="A5676" t="s">
        <v>4</v>
      </c>
      <c r="B5676" t="s">
        <v>5</v>
      </c>
      <c r="C5676" s="1">
        <v>22200</v>
      </c>
      <c r="D5676">
        <v>0</v>
      </c>
    </row>
    <row r="5677" spans="1:4" x14ac:dyDescent="0.25">
      <c r="A5677" t="s">
        <v>4</v>
      </c>
      <c r="B5677" t="s">
        <v>5</v>
      </c>
      <c r="C5677" s="1">
        <v>22201</v>
      </c>
      <c r="D5677">
        <v>0</v>
      </c>
    </row>
    <row r="5678" spans="1:4" x14ac:dyDescent="0.25">
      <c r="A5678" t="s">
        <v>4</v>
      </c>
      <c r="B5678" t="s">
        <v>5</v>
      </c>
      <c r="C5678" s="1">
        <v>22202</v>
      </c>
      <c r="D5678">
        <v>0</v>
      </c>
    </row>
    <row r="5679" spans="1:4" x14ac:dyDescent="0.25">
      <c r="A5679" t="s">
        <v>4</v>
      </c>
      <c r="B5679" t="s">
        <v>5</v>
      </c>
      <c r="C5679" s="1">
        <v>22203</v>
      </c>
      <c r="D5679">
        <v>0</v>
      </c>
    </row>
    <row r="5680" spans="1:4" x14ac:dyDescent="0.25">
      <c r="A5680" t="s">
        <v>4</v>
      </c>
      <c r="B5680" t="s">
        <v>5</v>
      </c>
      <c r="C5680" s="1">
        <v>22204</v>
      </c>
      <c r="D5680">
        <v>0</v>
      </c>
    </row>
    <row r="5681" spans="1:4" x14ac:dyDescent="0.25">
      <c r="A5681" t="s">
        <v>4</v>
      </c>
      <c r="B5681" t="s">
        <v>5</v>
      </c>
      <c r="C5681" s="1">
        <v>22205</v>
      </c>
      <c r="D5681">
        <v>0</v>
      </c>
    </row>
    <row r="5682" spans="1:4" x14ac:dyDescent="0.25">
      <c r="A5682" t="s">
        <v>4</v>
      </c>
      <c r="B5682" t="s">
        <v>5</v>
      </c>
      <c r="C5682" s="1">
        <v>22206</v>
      </c>
      <c r="D5682">
        <v>0</v>
      </c>
    </row>
    <row r="5683" spans="1:4" x14ac:dyDescent="0.25">
      <c r="A5683" t="s">
        <v>4</v>
      </c>
      <c r="B5683" t="s">
        <v>5</v>
      </c>
      <c r="C5683" s="1">
        <v>22207</v>
      </c>
      <c r="D5683">
        <v>0</v>
      </c>
    </row>
    <row r="5684" spans="1:4" x14ac:dyDescent="0.25">
      <c r="A5684" t="s">
        <v>4</v>
      </c>
      <c r="B5684" t="s">
        <v>5</v>
      </c>
      <c r="C5684" s="1">
        <v>22208</v>
      </c>
      <c r="D5684">
        <v>0</v>
      </c>
    </row>
    <row r="5685" spans="1:4" x14ac:dyDescent="0.25">
      <c r="A5685" t="s">
        <v>4</v>
      </c>
      <c r="B5685" t="s">
        <v>5</v>
      </c>
      <c r="C5685" s="1">
        <v>22209</v>
      </c>
      <c r="D5685">
        <v>0</v>
      </c>
    </row>
    <row r="5686" spans="1:4" x14ac:dyDescent="0.25">
      <c r="A5686" t="s">
        <v>4</v>
      </c>
      <c r="B5686" t="s">
        <v>5</v>
      </c>
      <c r="C5686" s="1">
        <v>22210</v>
      </c>
      <c r="D5686">
        <v>0</v>
      </c>
    </row>
    <row r="5687" spans="1:4" x14ac:dyDescent="0.25">
      <c r="A5687" t="s">
        <v>4</v>
      </c>
      <c r="B5687" t="s">
        <v>5</v>
      </c>
      <c r="C5687" s="1">
        <v>22211</v>
      </c>
      <c r="D5687">
        <v>0</v>
      </c>
    </row>
    <row r="5688" spans="1:4" x14ac:dyDescent="0.25">
      <c r="A5688" t="s">
        <v>4</v>
      </c>
      <c r="B5688" t="s">
        <v>5</v>
      </c>
      <c r="C5688" s="1">
        <v>22212</v>
      </c>
      <c r="D5688">
        <v>0</v>
      </c>
    </row>
    <row r="5689" spans="1:4" x14ac:dyDescent="0.25">
      <c r="A5689" t="s">
        <v>4</v>
      </c>
      <c r="B5689" t="s">
        <v>5</v>
      </c>
      <c r="C5689" s="1">
        <v>22213</v>
      </c>
      <c r="D5689">
        <v>0</v>
      </c>
    </row>
    <row r="5690" spans="1:4" x14ac:dyDescent="0.25">
      <c r="A5690" t="s">
        <v>4</v>
      </c>
      <c r="B5690" t="s">
        <v>5</v>
      </c>
      <c r="C5690" s="1">
        <v>22214</v>
      </c>
      <c r="D5690">
        <v>0</v>
      </c>
    </row>
    <row r="5691" spans="1:4" x14ac:dyDescent="0.25">
      <c r="A5691" t="s">
        <v>4</v>
      </c>
      <c r="B5691" t="s">
        <v>5</v>
      </c>
      <c r="C5691" s="1">
        <v>22215</v>
      </c>
      <c r="D5691">
        <v>0</v>
      </c>
    </row>
    <row r="5692" spans="1:4" x14ac:dyDescent="0.25">
      <c r="A5692" t="s">
        <v>4</v>
      </c>
      <c r="B5692" t="s">
        <v>5</v>
      </c>
      <c r="C5692" s="1">
        <v>22216</v>
      </c>
      <c r="D5692">
        <v>0</v>
      </c>
    </row>
    <row r="5693" spans="1:4" x14ac:dyDescent="0.25">
      <c r="A5693" t="s">
        <v>4</v>
      </c>
      <c r="B5693" t="s">
        <v>5</v>
      </c>
      <c r="C5693" s="1">
        <v>22217</v>
      </c>
      <c r="D5693">
        <v>0</v>
      </c>
    </row>
    <row r="5694" spans="1:4" x14ac:dyDescent="0.25">
      <c r="A5694" t="s">
        <v>4</v>
      </c>
      <c r="B5694" t="s">
        <v>5</v>
      </c>
      <c r="C5694" s="1">
        <v>22218</v>
      </c>
      <c r="D5694">
        <v>0</v>
      </c>
    </row>
    <row r="5695" spans="1:4" x14ac:dyDescent="0.25">
      <c r="A5695" t="s">
        <v>4</v>
      </c>
      <c r="B5695" t="s">
        <v>5</v>
      </c>
      <c r="C5695" s="1">
        <v>22219</v>
      </c>
      <c r="D5695">
        <v>0</v>
      </c>
    </row>
    <row r="5696" spans="1:4" x14ac:dyDescent="0.25">
      <c r="A5696" t="s">
        <v>4</v>
      </c>
      <c r="B5696" t="s">
        <v>5</v>
      </c>
      <c r="C5696" s="1">
        <v>22220</v>
      </c>
      <c r="D5696">
        <v>0</v>
      </c>
    </row>
    <row r="5697" spans="1:4" x14ac:dyDescent="0.25">
      <c r="A5697" t="s">
        <v>4</v>
      </c>
      <c r="B5697" t="s">
        <v>5</v>
      </c>
      <c r="C5697" s="1">
        <v>22221</v>
      </c>
      <c r="D5697">
        <v>0</v>
      </c>
    </row>
    <row r="5698" spans="1:4" x14ac:dyDescent="0.25">
      <c r="A5698" t="s">
        <v>4</v>
      </c>
      <c r="B5698" t="s">
        <v>5</v>
      </c>
      <c r="C5698" s="1">
        <v>22222</v>
      </c>
      <c r="D5698">
        <v>0</v>
      </c>
    </row>
    <row r="5699" spans="1:4" x14ac:dyDescent="0.25">
      <c r="A5699" t="s">
        <v>4</v>
      </c>
      <c r="B5699" t="s">
        <v>5</v>
      </c>
      <c r="C5699" s="1">
        <v>22223</v>
      </c>
      <c r="D5699">
        <v>0</v>
      </c>
    </row>
    <row r="5700" spans="1:4" x14ac:dyDescent="0.25">
      <c r="A5700" t="s">
        <v>4</v>
      </c>
      <c r="B5700" t="s">
        <v>5</v>
      </c>
      <c r="C5700" s="1">
        <v>22224</v>
      </c>
      <c r="D5700">
        <v>0</v>
      </c>
    </row>
    <row r="5701" spans="1:4" x14ac:dyDescent="0.25">
      <c r="A5701" t="s">
        <v>4</v>
      </c>
      <c r="B5701" t="s">
        <v>5</v>
      </c>
      <c r="C5701" s="1">
        <v>22225</v>
      </c>
      <c r="D5701">
        <v>0</v>
      </c>
    </row>
    <row r="5702" spans="1:4" x14ac:dyDescent="0.25">
      <c r="A5702" t="s">
        <v>4</v>
      </c>
      <c r="B5702" t="s">
        <v>5</v>
      </c>
      <c r="C5702" s="1">
        <v>22226</v>
      </c>
      <c r="D5702">
        <v>0</v>
      </c>
    </row>
    <row r="5703" spans="1:4" x14ac:dyDescent="0.25">
      <c r="A5703" t="s">
        <v>4</v>
      </c>
      <c r="B5703" t="s">
        <v>5</v>
      </c>
      <c r="C5703" s="1">
        <v>22227</v>
      </c>
      <c r="D5703">
        <v>0</v>
      </c>
    </row>
    <row r="5704" spans="1:4" x14ac:dyDescent="0.25">
      <c r="A5704" t="s">
        <v>4</v>
      </c>
      <c r="B5704" t="s">
        <v>5</v>
      </c>
      <c r="C5704" s="1">
        <v>22228</v>
      </c>
      <c r="D5704">
        <v>0</v>
      </c>
    </row>
    <row r="5705" spans="1:4" x14ac:dyDescent="0.25">
      <c r="A5705" t="s">
        <v>4</v>
      </c>
      <c r="B5705" t="s">
        <v>5</v>
      </c>
      <c r="C5705" s="1">
        <v>22229</v>
      </c>
      <c r="D5705">
        <v>0</v>
      </c>
    </row>
    <row r="5706" spans="1:4" x14ac:dyDescent="0.25">
      <c r="A5706" t="s">
        <v>4</v>
      </c>
      <c r="B5706" t="s">
        <v>5</v>
      </c>
      <c r="C5706" s="1">
        <v>22230</v>
      </c>
      <c r="D5706">
        <v>0</v>
      </c>
    </row>
    <row r="5707" spans="1:4" x14ac:dyDescent="0.25">
      <c r="A5707" t="s">
        <v>4</v>
      </c>
      <c r="B5707" t="s">
        <v>5</v>
      </c>
      <c r="C5707" s="1">
        <v>22231</v>
      </c>
      <c r="D5707">
        <v>0</v>
      </c>
    </row>
    <row r="5708" spans="1:4" x14ac:dyDescent="0.25">
      <c r="A5708" t="s">
        <v>4</v>
      </c>
      <c r="B5708" t="s">
        <v>5</v>
      </c>
      <c r="C5708" s="1">
        <v>22232</v>
      </c>
      <c r="D5708">
        <v>0</v>
      </c>
    </row>
    <row r="5709" spans="1:4" x14ac:dyDescent="0.25">
      <c r="A5709" t="s">
        <v>4</v>
      </c>
      <c r="B5709" t="s">
        <v>5</v>
      </c>
      <c r="C5709" s="1">
        <v>22233</v>
      </c>
      <c r="D5709">
        <v>0</v>
      </c>
    </row>
    <row r="5710" spans="1:4" x14ac:dyDescent="0.25">
      <c r="A5710" t="s">
        <v>4</v>
      </c>
      <c r="B5710" t="s">
        <v>5</v>
      </c>
      <c r="C5710" s="1">
        <v>22234</v>
      </c>
      <c r="D5710">
        <v>0</v>
      </c>
    </row>
    <row r="5711" spans="1:4" x14ac:dyDescent="0.25">
      <c r="A5711" t="s">
        <v>4</v>
      </c>
      <c r="B5711" t="s">
        <v>5</v>
      </c>
      <c r="C5711" s="1">
        <v>22235</v>
      </c>
      <c r="D5711">
        <v>0</v>
      </c>
    </row>
    <row r="5712" spans="1:4" x14ac:dyDescent="0.25">
      <c r="A5712" t="s">
        <v>4</v>
      </c>
      <c r="B5712" t="s">
        <v>5</v>
      </c>
      <c r="C5712" s="1">
        <v>22236</v>
      </c>
      <c r="D5712">
        <v>0</v>
      </c>
    </row>
    <row r="5713" spans="1:4" x14ac:dyDescent="0.25">
      <c r="A5713" t="s">
        <v>4</v>
      </c>
      <c r="B5713" t="s">
        <v>5</v>
      </c>
      <c r="C5713" s="1">
        <v>22237</v>
      </c>
      <c r="D5713">
        <v>0</v>
      </c>
    </row>
    <row r="5714" spans="1:4" x14ac:dyDescent="0.25">
      <c r="A5714" t="s">
        <v>4</v>
      </c>
      <c r="B5714" t="s">
        <v>5</v>
      </c>
      <c r="C5714" s="1">
        <v>22238</v>
      </c>
      <c r="D5714">
        <v>0</v>
      </c>
    </row>
    <row r="5715" spans="1:4" x14ac:dyDescent="0.25">
      <c r="A5715" t="s">
        <v>4</v>
      </c>
      <c r="B5715" t="s">
        <v>5</v>
      </c>
      <c r="C5715" s="1">
        <v>22239</v>
      </c>
      <c r="D5715">
        <v>0</v>
      </c>
    </row>
    <row r="5716" spans="1:4" x14ac:dyDescent="0.25">
      <c r="A5716" t="s">
        <v>4</v>
      </c>
      <c r="B5716" t="s">
        <v>5</v>
      </c>
      <c r="C5716" s="1">
        <v>22240</v>
      </c>
      <c r="D5716">
        <v>0</v>
      </c>
    </row>
    <row r="5717" spans="1:4" x14ac:dyDescent="0.25">
      <c r="A5717" t="s">
        <v>4</v>
      </c>
      <c r="B5717" t="s">
        <v>5</v>
      </c>
      <c r="C5717" s="1">
        <v>22241</v>
      </c>
      <c r="D5717">
        <v>0</v>
      </c>
    </row>
    <row r="5718" spans="1:4" x14ac:dyDescent="0.25">
      <c r="A5718" t="s">
        <v>4</v>
      </c>
      <c r="B5718" t="s">
        <v>5</v>
      </c>
      <c r="C5718" s="1">
        <v>22242</v>
      </c>
      <c r="D5718">
        <v>0</v>
      </c>
    </row>
    <row r="5719" spans="1:4" x14ac:dyDescent="0.25">
      <c r="A5719" t="s">
        <v>4</v>
      </c>
      <c r="B5719" t="s">
        <v>5</v>
      </c>
      <c r="C5719" s="1">
        <v>22243</v>
      </c>
      <c r="D5719">
        <v>0</v>
      </c>
    </row>
    <row r="5720" spans="1:4" x14ac:dyDescent="0.25">
      <c r="A5720" t="s">
        <v>4</v>
      </c>
      <c r="B5720" t="s">
        <v>5</v>
      </c>
      <c r="C5720" s="1">
        <v>22244</v>
      </c>
      <c r="D5720">
        <v>0</v>
      </c>
    </row>
    <row r="5721" spans="1:4" x14ac:dyDescent="0.25">
      <c r="A5721" t="s">
        <v>4</v>
      </c>
      <c r="B5721" t="s">
        <v>5</v>
      </c>
      <c r="C5721" s="1">
        <v>22245</v>
      </c>
      <c r="D5721">
        <v>0</v>
      </c>
    </row>
    <row r="5722" spans="1:4" x14ac:dyDescent="0.25">
      <c r="A5722" t="s">
        <v>4</v>
      </c>
      <c r="B5722" t="s">
        <v>5</v>
      </c>
      <c r="C5722" s="1">
        <v>22246</v>
      </c>
      <c r="D5722">
        <v>0</v>
      </c>
    </row>
    <row r="5723" spans="1:4" x14ac:dyDescent="0.25">
      <c r="A5723" t="s">
        <v>4</v>
      </c>
      <c r="B5723" t="s">
        <v>5</v>
      </c>
      <c r="C5723" s="1">
        <v>22247</v>
      </c>
      <c r="D5723">
        <v>0</v>
      </c>
    </row>
    <row r="5724" spans="1:4" x14ac:dyDescent="0.25">
      <c r="A5724" t="s">
        <v>4</v>
      </c>
      <c r="B5724" t="s">
        <v>5</v>
      </c>
      <c r="C5724" s="1">
        <v>22248</v>
      </c>
      <c r="D5724">
        <v>0</v>
      </c>
    </row>
    <row r="5725" spans="1:4" x14ac:dyDescent="0.25">
      <c r="A5725" t="s">
        <v>4</v>
      </c>
      <c r="B5725" t="s">
        <v>5</v>
      </c>
      <c r="C5725" s="1">
        <v>22249</v>
      </c>
      <c r="D5725">
        <v>0</v>
      </c>
    </row>
    <row r="5726" spans="1:4" x14ac:dyDescent="0.25">
      <c r="A5726" t="s">
        <v>4</v>
      </c>
      <c r="B5726" t="s">
        <v>5</v>
      </c>
      <c r="C5726" s="1">
        <v>22250</v>
      </c>
      <c r="D5726">
        <v>0</v>
      </c>
    </row>
    <row r="5727" spans="1:4" x14ac:dyDescent="0.25">
      <c r="A5727" t="s">
        <v>4</v>
      </c>
      <c r="B5727" t="s">
        <v>5</v>
      </c>
      <c r="C5727" s="1">
        <v>22251</v>
      </c>
      <c r="D5727">
        <v>0</v>
      </c>
    </row>
    <row r="5728" spans="1:4" x14ac:dyDescent="0.25">
      <c r="A5728" t="s">
        <v>4</v>
      </c>
      <c r="B5728" t="s">
        <v>5</v>
      </c>
      <c r="C5728" s="1">
        <v>22252</v>
      </c>
      <c r="D5728">
        <v>0</v>
      </c>
    </row>
    <row r="5729" spans="1:4" x14ac:dyDescent="0.25">
      <c r="A5729" t="s">
        <v>4</v>
      </c>
      <c r="B5729" t="s">
        <v>5</v>
      </c>
      <c r="C5729" s="1">
        <v>22253</v>
      </c>
      <c r="D5729">
        <v>0</v>
      </c>
    </row>
    <row r="5730" spans="1:4" x14ac:dyDescent="0.25">
      <c r="A5730" t="s">
        <v>4</v>
      </c>
      <c r="B5730" t="s">
        <v>5</v>
      </c>
      <c r="C5730" s="1">
        <v>22254</v>
      </c>
      <c r="D5730">
        <v>0</v>
      </c>
    </row>
    <row r="5731" spans="1:4" x14ac:dyDescent="0.25">
      <c r="A5731" t="s">
        <v>4</v>
      </c>
      <c r="B5731" t="s">
        <v>5</v>
      </c>
      <c r="C5731" s="1">
        <v>22255</v>
      </c>
      <c r="D5731">
        <v>0</v>
      </c>
    </row>
    <row r="5732" spans="1:4" x14ac:dyDescent="0.25">
      <c r="A5732" t="s">
        <v>4</v>
      </c>
      <c r="B5732" t="s">
        <v>5</v>
      </c>
      <c r="C5732" s="1">
        <v>22256</v>
      </c>
      <c r="D5732">
        <v>0</v>
      </c>
    </row>
    <row r="5733" spans="1:4" x14ac:dyDescent="0.25">
      <c r="A5733" t="s">
        <v>4</v>
      </c>
      <c r="B5733" t="s">
        <v>5</v>
      </c>
      <c r="C5733" s="1">
        <v>22257</v>
      </c>
      <c r="D5733">
        <v>0</v>
      </c>
    </row>
    <row r="5734" spans="1:4" x14ac:dyDescent="0.25">
      <c r="A5734" t="s">
        <v>4</v>
      </c>
      <c r="B5734" t="s">
        <v>5</v>
      </c>
      <c r="C5734" s="1">
        <v>22258</v>
      </c>
      <c r="D5734">
        <v>0</v>
      </c>
    </row>
    <row r="5735" spans="1:4" x14ac:dyDescent="0.25">
      <c r="A5735" t="s">
        <v>4</v>
      </c>
      <c r="B5735" t="s">
        <v>5</v>
      </c>
      <c r="C5735" s="1">
        <v>22259</v>
      </c>
      <c r="D5735">
        <v>0</v>
      </c>
    </row>
    <row r="5736" spans="1:4" x14ac:dyDescent="0.25">
      <c r="A5736" t="s">
        <v>4</v>
      </c>
      <c r="B5736" t="s">
        <v>5</v>
      </c>
      <c r="C5736" s="1">
        <v>22260</v>
      </c>
      <c r="D5736">
        <v>0</v>
      </c>
    </row>
    <row r="5737" spans="1:4" x14ac:dyDescent="0.25">
      <c r="A5737" t="s">
        <v>4</v>
      </c>
      <c r="B5737" t="s">
        <v>5</v>
      </c>
      <c r="C5737" s="1">
        <v>22261</v>
      </c>
      <c r="D5737">
        <v>10</v>
      </c>
    </row>
    <row r="5738" spans="1:4" x14ac:dyDescent="0.25">
      <c r="A5738" t="s">
        <v>4</v>
      </c>
      <c r="B5738" t="s">
        <v>5</v>
      </c>
      <c r="C5738" s="1">
        <v>22262</v>
      </c>
      <c r="D5738">
        <v>330</v>
      </c>
    </row>
    <row r="5739" spans="1:4" x14ac:dyDescent="0.25">
      <c r="A5739" t="s">
        <v>4</v>
      </c>
      <c r="B5739" t="s">
        <v>5</v>
      </c>
      <c r="C5739" s="1">
        <v>22263</v>
      </c>
      <c r="D5739">
        <v>0</v>
      </c>
    </row>
    <row r="5740" spans="1:4" x14ac:dyDescent="0.25">
      <c r="A5740" t="s">
        <v>4</v>
      </c>
      <c r="B5740" t="s">
        <v>5</v>
      </c>
      <c r="C5740" s="1">
        <v>22264</v>
      </c>
      <c r="D5740">
        <v>0</v>
      </c>
    </row>
    <row r="5741" spans="1:4" x14ac:dyDescent="0.25">
      <c r="A5741" t="s">
        <v>4</v>
      </c>
      <c r="B5741" t="s">
        <v>5</v>
      </c>
      <c r="C5741" s="1">
        <v>22265</v>
      </c>
      <c r="D5741">
        <v>0</v>
      </c>
    </row>
    <row r="5742" spans="1:4" x14ac:dyDescent="0.25">
      <c r="A5742" t="s">
        <v>4</v>
      </c>
      <c r="B5742" t="s">
        <v>5</v>
      </c>
      <c r="C5742" s="1">
        <v>22266</v>
      </c>
      <c r="D5742">
        <v>0</v>
      </c>
    </row>
    <row r="5743" spans="1:4" x14ac:dyDescent="0.25">
      <c r="A5743" t="s">
        <v>4</v>
      </c>
      <c r="B5743" t="s">
        <v>5</v>
      </c>
      <c r="C5743" s="1">
        <v>22267</v>
      </c>
      <c r="D5743">
        <v>0</v>
      </c>
    </row>
    <row r="5744" spans="1:4" x14ac:dyDescent="0.25">
      <c r="A5744" t="s">
        <v>4</v>
      </c>
      <c r="B5744" t="s">
        <v>5</v>
      </c>
      <c r="C5744" s="1">
        <v>22268</v>
      </c>
      <c r="D5744">
        <v>0</v>
      </c>
    </row>
    <row r="5745" spans="1:4" x14ac:dyDescent="0.25">
      <c r="A5745" t="s">
        <v>4</v>
      </c>
      <c r="B5745" t="s">
        <v>5</v>
      </c>
      <c r="C5745" s="1">
        <v>22269</v>
      </c>
      <c r="D5745">
        <v>10</v>
      </c>
    </row>
    <row r="5746" spans="1:4" x14ac:dyDescent="0.25">
      <c r="A5746" t="s">
        <v>4</v>
      </c>
      <c r="B5746" t="s">
        <v>5</v>
      </c>
      <c r="C5746" s="1">
        <v>22270</v>
      </c>
      <c r="D5746">
        <v>0</v>
      </c>
    </row>
    <row r="5747" spans="1:4" x14ac:dyDescent="0.25">
      <c r="A5747" t="s">
        <v>4</v>
      </c>
      <c r="B5747" t="s">
        <v>5</v>
      </c>
      <c r="C5747" s="1">
        <v>22271</v>
      </c>
      <c r="D5747">
        <v>20</v>
      </c>
    </row>
    <row r="5748" spans="1:4" x14ac:dyDescent="0.25">
      <c r="A5748" t="s">
        <v>4</v>
      </c>
      <c r="B5748" t="s">
        <v>5</v>
      </c>
      <c r="C5748" s="1">
        <v>22272</v>
      </c>
      <c r="D5748">
        <v>0</v>
      </c>
    </row>
    <row r="5749" spans="1:4" x14ac:dyDescent="0.25">
      <c r="A5749" t="s">
        <v>4</v>
      </c>
      <c r="B5749" t="s">
        <v>5</v>
      </c>
      <c r="C5749" s="1">
        <v>22273</v>
      </c>
      <c r="D5749">
        <v>0</v>
      </c>
    </row>
    <row r="5750" spans="1:4" x14ac:dyDescent="0.25">
      <c r="A5750" t="s">
        <v>4</v>
      </c>
      <c r="B5750" t="s">
        <v>5</v>
      </c>
      <c r="C5750" s="1">
        <v>22274</v>
      </c>
      <c r="D5750">
        <v>0</v>
      </c>
    </row>
    <row r="5751" spans="1:4" x14ac:dyDescent="0.25">
      <c r="A5751" t="s">
        <v>4</v>
      </c>
      <c r="B5751" t="s">
        <v>5</v>
      </c>
      <c r="C5751" s="1">
        <v>22275</v>
      </c>
      <c r="D5751">
        <v>0</v>
      </c>
    </row>
    <row r="5752" spans="1:4" x14ac:dyDescent="0.25">
      <c r="A5752" t="s">
        <v>4</v>
      </c>
      <c r="B5752" t="s">
        <v>5</v>
      </c>
      <c r="C5752" s="1">
        <v>22276</v>
      </c>
      <c r="D5752">
        <v>0</v>
      </c>
    </row>
    <row r="5753" spans="1:4" x14ac:dyDescent="0.25">
      <c r="A5753" t="s">
        <v>4</v>
      </c>
      <c r="B5753" t="s">
        <v>5</v>
      </c>
      <c r="C5753" s="1">
        <v>22277</v>
      </c>
      <c r="D5753">
        <v>0</v>
      </c>
    </row>
    <row r="5754" spans="1:4" x14ac:dyDescent="0.25">
      <c r="A5754" t="s">
        <v>4</v>
      </c>
      <c r="B5754" t="s">
        <v>5</v>
      </c>
      <c r="C5754" s="1">
        <v>22278</v>
      </c>
      <c r="D5754">
        <v>0</v>
      </c>
    </row>
    <row r="5755" spans="1:4" x14ac:dyDescent="0.25">
      <c r="A5755" t="s">
        <v>4</v>
      </c>
      <c r="B5755" t="s">
        <v>5</v>
      </c>
      <c r="C5755" s="1">
        <v>22279</v>
      </c>
      <c r="D5755">
        <v>76</v>
      </c>
    </row>
    <row r="5756" spans="1:4" x14ac:dyDescent="0.25">
      <c r="A5756" t="s">
        <v>4</v>
      </c>
      <c r="B5756" t="s">
        <v>5</v>
      </c>
      <c r="C5756" s="1">
        <v>22280</v>
      </c>
      <c r="D5756">
        <v>0</v>
      </c>
    </row>
    <row r="5757" spans="1:4" x14ac:dyDescent="0.25">
      <c r="A5757" t="s">
        <v>4</v>
      </c>
      <c r="B5757" t="s">
        <v>5</v>
      </c>
      <c r="C5757" s="1">
        <v>22281</v>
      </c>
      <c r="D5757">
        <v>0</v>
      </c>
    </row>
    <row r="5758" spans="1:4" x14ac:dyDescent="0.25">
      <c r="A5758" t="s">
        <v>4</v>
      </c>
      <c r="B5758" t="s">
        <v>5</v>
      </c>
      <c r="C5758" s="1">
        <v>22282</v>
      </c>
      <c r="D5758">
        <v>81</v>
      </c>
    </row>
    <row r="5759" spans="1:4" x14ac:dyDescent="0.25">
      <c r="A5759" t="s">
        <v>4</v>
      </c>
      <c r="B5759" t="s">
        <v>5</v>
      </c>
      <c r="C5759" s="1">
        <v>22283</v>
      </c>
      <c r="D5759">
        <v>0</v>
      </c>
    </row>
    <row r="5760" spans="1:4" x14ac:dyDescent="0.25">
      <c r="A5760" t="s">
        <v>4</v>
      </c>
      <c r="B5760" t="s">
        <v>5</v>
      </c>
      <c r="C5760" s="1">
        <v>22284</v>
      </c>
      <c r="D5760">
        <v>0</v>
      </c>
    </row>
    <row r="5761" spans="1:4" x14ac:dyDescent="0.25">
      <c r="A5761" t="s">
        <v>4</v>
      </c>
      <c r="B5761" t="s">
        <v>5</v>
      </c>
      <c r="C5761" s="1">
        <v>22285</v>
      </c>
      <c r="D5761">
        <v>0</v>
      </c>
    </row>
    <row r="5762" spans="1:4" x14ac:dyDescent="0.25">
      <c r="A5762" t="s">
        <v>4</v>
      </c>
      <c r="B5762" t="s">
        <v>5</v>
      </c>
      <c r="C5762" s="1">
        <v>22286</v>
      </c>
      <c r="D5762">
        <v>0</v>
      </c>
    </row>
    <row r="5763" spans="1:4" x14ac:dyDescent="0.25">
      <c r="A5763" t="s">
        <v>4</v>
      </c>
      <c r="B5763" t="s">
        <v>5</v>
      </c>
      <c r="C5763" s="1">
        <v>22287</v>
      </c>
      <c r="D5763">
        <v>0</v>
      </c>
    </row>
    <row r="5764" spans="1:4" x14ac:dyDescent="0.25">
      <c r="A5764" t="s">
        <v>4</v>
      </c>
      <c r="B5764" t="s">
        <v>5</v>
      </c>
      <c r="C5764" s="1">
        <v>22288</v>
      </c>
      <c r="D5764">
        <v>0</v>
      </c>
    </row>
    <row r="5765" spans="1:4" x14ac:dyDescent="0.25">
      <c r="A5765" t="s">
        <v>4</v>
      </c>
      <c r="B5765" t="s">
        <v>5</v>
      </c>
      <c r="C5765" s="1">
        <v>22289</v>
      </c>
      <c r="D5765">
        <v>0</v>
      </c>
    </row>
    <row r="5766" spans="1:4" x14ac:dyDescent="0.25">
      <c r="A5766" t="s">
        <v>4</v>
      </c>
      <c r="B5766" t="s">
        <v>5</v>
      </c>
      <c r="C5766" s="1">
        <v>22290</v>
      </c>
      <c r="D5766">
        <v>0</v>
      </c>
    </row>
    <row r="5767" spans="1:4" x14ac:dyDescent="0.25">
      <c r="A5767" t="s">
        <v>4</v>
      </c>
      <c r="B5767" t="s">
        <v>5</v>
      </c>
      <c r="C5767" s="1">
        <v>22291</v>
      </c>
      <c r="D5767">
        <v>0</v>
      </c>
    </row>
    <row r="5768" spans="1:4" x14ac:dyDescent="0.25">
      <c r="A5768" t="s">
        <v>4</v>
      </c>
      <c r="B5768" t="s">
        <v>5</v>
      </c>
      <c r="C5768" s="1">
        <v>22292</v>
      </c>
      <c r="D5768">
        <v>0</v>
      </c>
    </row>
    <row r="5769" spans="1:4" x14ac:dyDescent="0.25">
      <c r="A5769" t="s">
        <v>4</v>
      </c>
      <c r="B5769" t="s">
        <v>5</v>
      </c>
      <c r="C5769" s="1">
        <v>22293</v>
      </c>
      <c r="D5769">
        <v>0</v>
      </c>
    </row>
    <row r="5770" spans="1:4" x14ac:dyDescent="0.25">
      <c r="A5770" t="s">
        <v>4</v>
      </c>
      <c r="B5770" t="s">
        <v>5</v>
      </c>
      <c r="C5770" s="1">
        <v>22294</v>
      </c>
      <c r="D5770">
        <v>0</v>
      </c>
    </row>
    <row r="5771" spans="1:4" x14ac:dyDescent="0.25">
      <c r="A5771" t="s">
        <v>4</v>
      </c>
      <c r="B5771" t="s">
        <v>5</v>
      </c>
      <c r="C5771" s="1">
        <v>22295</v>
      </c>
      <c r="D5771">
        <v>0</v>
      </c>
    </row>
    <row r="5772" spans="1:4" x14ac:dyDescent="0.25">
      <c r="A5772" t="s">
        <v>4</v>
      </c>
      <c r="B5772" t="s">
        <v>5</v>
      </c>
      <c r="C5772" s="1">
        <v>22296</v>
      </c>
      <c r="D5772">
        <v>127</v>
      </c>
    </row>
    <row r="5773" spans="1:4" x14ac:dyDescent="0.25">
      <c r="A5773" t="s">
        <v>4</v>
      </c>
      <c r="B5773" t="s">
        <v>5</v>
      </c>
      <c r="C5773" s="1">
        <v>22297</v>
      </c>
      <c r="D5773">
        <v>140</v>
      </c>
    </row>
    <row r="5774" spans="1:4" x14ac:dyDescent="0.25">
      <c r="A5774" t="s">
        <v>4</v>
      </c>
      <c r="B5774" t="s">
        <v>5</v>
      </c>
      <c r="C5774" s="1">
        <v>22298</v>
      </c>
      <c r="D5774">
        <v>0</v>
      </c>
    </row>
    <row r="5775" spans="1:4" x14ac:dyDescent="0.25">
      <c r="A5775" t="s">
        <v>4</v>
      </c>
      <c r="B5775" t="s">
        <v>5</v>
      </c>
      <c r="C5775" s="1">
        <v>22299</v>
      </c>
      <c r="D5775">
        <v>0</v>
      </c>
    </row>
    <row r="5776" spans="1:4" x14ac:dyDescent="0.25">
      <c r="A5776" t="s">
        <v>4</v>
      </c>
      <c r="B5776" t="s">
        <v>5</v>
      </c>
      <c r="C5776" s="1">
        <v>22300</v>
      </c>
      <c r="D5776">
        <v>18</v>
      </c>
    </row>
    <row r="5777" spans="1:4" x14ac:dyDescent="0.25">
      <c r="A5777" t="s">
        <v>4</v>
      </c>
      <c r="B5777" t="s">
        <v>5</v>
      </c>
      <c r="C5777" s="1">
        <v>22301</v>
      </c>
      <c r="D5777">
        <v>343</v>
      </c>
    </row>
    <row r="5778" spans="1:4" x14ac:dyDescent="0.25">
      <c r="A5778" t="s">
        <v>4</v>
      </c>
      <c r="B5778" t="s">
        <v>5</v>
      </c>
      <c r="C5778" s="1">
        <v>22302</v>
      </c>
      <c r="D5778">
        <v>0</v>
      </c>
    </row>
    <row r="5779" spans="1:4" x14ac:dyDescent="0.25">
      <c r="A5779" t="s">
        <v>4</v>
      </c>
      <c r="B5779" t="s">
        <v>5</v>
      </c>
      <c r="C5779" s="1">
        <v>22303</v>
      </c>
      <c r="D5779">
        <v>0</v>
      </c>
    </row>
    <row r="5780" spans="1:4" x14ac:dyDescent="0.25">
      <c r="A5780" t="s">
        <v>4</v>
      </c>
      <c r="B5780" t="s">
        <v>5</v>
      </c>
      <c r="C5780" s="1">
        <v>22304</v>
      </c>
      <c r="D5780">
        <v>0</v>
      </c>
    </row>
    <row r="5781" spans="1:4" x14ac:dyDescent="0.25">
      <c r="A5781" t="s">
        <v>4</v>
      </c>
      <c r="B5781" t="s">
        <v>5</v>
      </c>
      <c r="C5781" s="1">
        <v>22305</v>
      </c>
      <c r="D5781">
        <v>3</v>
      </c>
    </row>
    <row r="5782" spans="1:4" x14ac:dyDescent="0.25">
      <c r="A5782" t="s">
        <v>4</v>
      </c>
      <c r="B5782" t="s">
        <v>5</v>
      </c>
      <c r="C5782" s="1">
        <v>22306</v>
      </c>
      <c r="D5782">
        <v>0</v>
      </c>
    </row>
    <row r="5783" spans="1:4" x14ac:dyDescent="0.25">
      <c r="A5783" t="s">
        <v>4</v>
      </c>
      <c r="B5783" t="s">
        <v>5</v>
      </c>
      <c r="C5783" s="1">
        <v>22307</v>
      </c>
      <c r="D5783">
        <v>51</v>
      </c>
    </row>
    <row r="5784" spans="1:4" x14ac:dyDescent="0.25">
      <c r="A5784" t="s">
        <v>4</v>
      </c>
      <c r="B5784" t="s">
        <v>5</v>
      </c>
      <c r="C5784" s="1">
        <v>22308</v>
      </c>
      <c r="D5784">
        <v>15</v>
      </c>
    </row>
    <row r="5785" spans="1:4" x14ac:dyDescent="0.25">
      <c r="A5785" t="s">
        <v>4</v>
      </c>
      <c r="B5785" t="s">
        <v>5</v>
      </c>
      <c r="C5785" s="1">
        <v>22309</v>
      </c>
      <c r="D5785">
        <v>0</v>
      </c>
    </row>
    <row r="5786" spans="1:4" x14ac:dyDescent="0.25">
      <c r="A5786" t="s">
        <v>4</v>
      </c>
      <c r="B5786" t="s">
        <v>5</v>
      </c>
      <c r="C5786" s="1">
        <v>22310</v>
      </c>
      <c r="D5786">
        <v>0</v>
      </c>
    </row>
    <row r="5787" spans="1:4" x14ac:dyDescent="0.25">
      <c r="A5787" t="s">
        <v>4</v>
      </c>
      <c r="B5787" t="s">
        <v>5</v>
      </c>
      <c r="C5787" s="1">
        <v>22311</v>
      </c>
      <c r="D5787">
        <v>0</v>
      </c>
    </row>
    <row r="5788" spans="1:4" x14ac:dyDescent="0.25">
      <c r="A5788" t="s">
        <v>4</v>
      </c>
      <c r="B5788" t="s">
        <v>5</v>
      </c>
      <c r="C5788" s="1">
        <v>22312</v>
      </c>
      <c r="D5788">
        <v>0</v>
      </c>
    </row>
    <row r="5789" spans="1:4" x14ac:dyDescent="0.25">
      <c r="A5789" t="s">
        <v>4</v>
      </c>
      <c r="B5789" t="s">
        <v>5</v>
      </c>
      <c r="C5789" s="1">
        <v>22313</v>
      </c>
      <c r="D5789">
        <v>0</v>
      </c>
    </row>
    <row r="5790" spans="1:4" x14ac:dyDescent="0.25">
      <c r="A5790" t="s">
        <v>4</v>
      </c>
      <c r="B5790" t="s">
        <v>5</v>
      </c>
      <c r="C5790" s="1">
        <v>22314</v>
      </c>
      <c r="D5790">
        <v>0</v>
      </c>
    </row>
    <row r="5791" spans="1:4" x14ac:dyDescent="0.25">
      <c r="A5791" t="s">
        <v>4</v>
      </c>
      <c r="B5791" t="s">
        <v>5</v>
      </c>
      <c r="C5791" s="1">
        <v>22315</v>
      </c>
      <c r="D5791">
        <v>0</v>
      </c>
    </row>
    <row r="5792" spans="1:4" x14ac:dyDescent="0.25">
      <c r="A5792" t="s">
        <v>4</v>
      </c>
      <c r="B5792" t="s">
        <v>5</v>
      </c>
      <c r="C5792" s="1">
        <v>22316</v>
      </c>
      <c r="D5792">
        <v>363</v>
      </c>
    </row>
    <row r="5793" spans="1:4" x14ac:dyDescent="0.25">
      <c r="A5793" t="s">
        <v>4</v>
      </c>
      <c r="B5793" t="s">
        <v>5</v>
      </c>
      <c r="C5793" s="1">
        <v>22317</v>
      </c>
      <c r="D5793">
        <v>0</v>
      </c>
    </row>
    <row r="5794" spans="1:4" x14ac:dyDescent="0.25">
      <c r="A5794" t="s">
        <v>4</v>
      </c>
      <c r="B5794" t="s">
        <v>5</v>
      </c>
      <c r="C5794" s="1">
        <v>22318</v>
      </c>
      <c r="D5794">
        <v>0</v>
      </c>
    </row>
    <row r="5795" spans="1:4" x14ac:dyDescent="0.25">
      <c r="A5795" t="s">
        <v>4</v>
      </c>
      <c r="B5795" t="s">
        <v>5</v>
      </c>
      <c r="C5795" s="1">
        <v>22319</v>
      </c>
      <c r="D5795">
        <v>0</v>
      </c>
    </row>
    <row r="5796" spans="1:4" x14ac:dyDescent="0.25">
      <c r="A5796" t="s">
        <v>4</v>
      </c>
      <c r="B5796" t="s">
        <v>5</v>
      </c>
      <c r="C5796" s="1">
        <v>22320</v>
      </c>
      <c r="D5796">
        <v>0</v>
      </c>
    </row>
    <row r="5797" spans="1:4" x14ac:dyDescent="0.25">
      <c r="A5797" t="s">
        <v>4</v>
      </c>
      <c r="B5797" t="s">
        <v>5</v>
      </c>
      <c r="C5797" s="1">
        <v>22321</v>
      </c>
      <c r="D5797">
        <v>0</v>
      </c>
    </row>
    <row r="5798" spans="1:4" x14ac:dyDescent="0.25">
      <c r="A5798" t="s">
        <v>4</v>
      </c>
      <c r="B5798" t="s">
        <v>5</v>
      </c>
      <c r="C5798" s="1">
        <v>22322</v>
      </c>
      <c r="D5798">
        <v>0</v>
      </c>
    </row>
    <row r="5799" spans="1:4" x14ac:dyDescent="0.25">
      <c r="A5799" t="s">
        <v>4</v>
      </c>
      <c r="B5799" t="s">
        <v>5</v>
      </c>
      <c r="C5799" s="1">
        <v>22323</v>
      </c>
      <c r="D5799">
        <v>0</v>
      </c>
    </row>
    <row r="5800" spans="1:4" x14ac:dyDescent="0.25">
      <c r="A5800" t="s">
        <v>4</v>
      </c>
      <c r="B5800" t="s">
        <v>5</v>
      </c>
      <c r="C5800" s="1">
        <v>22324</v>
      </c>
      <c r="D5800">
        <v>0</v>
      </c>
    </row>
    <row r="5801" spans="1:4" x14ac:dyDescent="0.25">
      <c r="A5801" t="s">
        <v>4</v>
      </c>
      <c r="B5801" t="s">
        <v>5</v>
      </c>
      <c r="C5801" s="1">
        <v>22325</v>
      </c>
      <c r="D5801">
        <v>0</v>
      </c>
    </row>
    <row r="5802" spans="1:4" x14ac:dyDescent="0.25">
      <c r="A5802" t="s">
        <v>4</v>
      </c>
      <c r="B5802" t="s">
        <v>5</v>
      </c>
      <c r="C5802" s="1">
        <v>22326</v>
      </c>
      <c r="D5802">
        <v>3</v>
      </c>
    </row>
    <row r="5803" spans="1:4" x14ac:dyDescent="0.25">
      <c r="A5803" t="s">
        <v>4</v>
      </c>
      <c r="B5803" t="s">
        <v>5</v>
      </c>
      <c r="C5803" s="1">
        <v>22327</v>
      </c>
      <c r="D5803">
        <v>0</v>
      </c>
    </row>
    <row r="5804" spans="1:4" x14ac:dyDescent="0.25">
      <c r="A5804" t="s">
        <v>4</v>
      </c>
      <c r="B5804" t="s">
        <v>5</v>
      </c>
      <c r="C5804" s="1">
        <v>22328</v>
      </c>
      <c r="D5804">
        <v>13</v>
      </c>
    </row>
    <row r="5805" spans="1:4" x14ac:dyDescent="0.25">
      <c r="A5805" t="s">
        <v>4</v>
      </c>
      <c r="B5805" t="s">
        <v>5</v>
      </c>
      <c r="C5805" s="1">
        <v>22329</v>
      </c>
      <c r="D5805">
        <v>0</v>
      </c>
    </row>
    <row r="5806" spans="1:4" x14ac:dyDescent="0.25">
      <c r="A5806" t="s">
        <v>4</v>
      </c>
      <c r="B5806" t="s">
        <v>5</v>
      </c>
      <c r="C5806" s="1">
        <v>22330</v>
      </c>
      <c r="D5806">
        <v>0</v>
      </c>
    </row>
    <row r="5807" spans="1:4" x14ac:dyDescent="0.25">
      <c r="A5807" t="s">
        <v>4</v>
      </c>
      <c r="B5807" t="s">
        <v>5</v>
      </c>
      <c r="C5807" s="1">
        <v>22331</v>
      </c>
      <c r="D5807">
        <v>0</v>
      </c>
    </row>
    <row r="5808" spans="1:4" x14ac:dyDescent="0.25">
      <c r="A5808" t="s">
        <v>4</v>
      </c>
      <c r="B5808" t="s">
        <v>5</v>
      </c>
      <c r="C5808" s="1">
        <v>22332</v>
      </c>
      <c r="D5808">
        <v>0</v>
      </c>
    </row>
    <row r="5809" spans="1:4" x14ac:dyDescent="0.25">
      <c r="A5809" t="s">
        <v>4</v>
      </c>
      <c r="B5809" t="s">
        <v>5</v>
      </c>
      <c r="C5809" s="1">
        <v>22333</v>
      </c>
      <c r="D5809">
        <v>0</v>
      </c>
    </row>
    <row r="5810" spans="1:4" x14ac:dyDescent="0.25">
      <c r="A5810" t="s">
        <v>4</v>
      </c>
      <c r="B5810" t="s">
        <v>5</v>
      </c>
      <c r="C5810" s="1">
        <v>22334</v>
      </c>
      <c r="D5810">
        <v>0</v>
      </c>
    </row>
    <row r="5811" spans="1:4" x14ac:dyDescent="0.25">
      <c r="A5811" t="s">
        <v>4</v>
      </c>
      <c r="B5811" t="s">
        <v>5</v>
      </c>
      <c r="C5811" s="1">
        <v>22335</v>
      </c>
      <c r="D5811">
        <v>0</v>
      </c>
    </row>
    <row r="5812" spans="1:4" x14ac:dyDescent="0.25">
      <c r="A5812" t="s">
        <v>4</v>
      </c>
      <c r="B5812" t="s">
        <v>5</v>
      </c>
      <c r="C5812" s="1">
        <v>22336</v>
      </c>
      <c r="D5812">
        <v>0</v>
      </c>
    </row>
    <row r="5813" spans="1:4" x14ac:dyDescent="0.25">
      <c r="A5813" t="s">
        <v>4</v>
      </c>
      <c r="B5813" t="s">
        <v>5</v>
      </c>
      <c r="C5813" s="1">
        <v>22337</v>
      </c>
      <c r="D5813">
        <v>0</v>
      </c>
    </row>
    <row r="5814" spans="1:4" x14ac:dyDescent="0.25">
      <c r="A5814" t="s">
        <v>4</v>
      </c>
      <c r="B5814" t="s">
        <v>5</v>
      </c>
      <c r="C5814" s="1">
        <v>22338</v>
      </c>
      <c r="D5814">
        <v>0</v>
      </c>
    </row>
    <row r="5815" spans="1:4" x14ac:dyDescent="0.25">
      <c r="A5815" t="s">
        <v>4</v>
      </c>
      <c r="B5815" t="s">
        <v>5</v>
      </c>
      <c r="C5815" s="1">
        <v>22339</v>
      </c>
      <c r="D5815">
        <v>0</v>
      </c>
    </row>
    <row r="5816" spans="1:4" x14ac:dyDescent="0.25">
      <c r="A5816" t="s">
        <v>4</v>
      </c>
      <c r="B5816" t="s">
        <v>5</v>
      </c>
      <c r="C5816" s="1">
        <v>22340</v>
      </c>
      <c r="D5816">
        <v>0</v>
      </c>
    </row>
    <row r="5817" spans="1:4" x14ac:dyDescent="0.25">
      <c r="A5817" t="s">
        <v>4</v>
      </c>
      <c r="B5817" t="s">
        <v>5</v>
      </c>
      <c r="C5817" s="1">
        <v>22341</v>
      </c>
      <c r="D5817">
        <v>76</v>
      </c>
    </row>
    <row r="5818" spans="1:4" x14ac:dyDescent="0.25">
      <c r="A5818" t="s">
        <v>4</v>
      </c>
      <c r="B5818" t="s">
        <v>5</v>
      </c>
      <c r="C5818" s="1">
        <v>22342</v>
      </c>
      <c r="D5818">
        <v>0</v>
      </c>
    </row>
    <row r="5819" spans="1:4" x14ac:dyDescent="0.25">
      <c r="A5819" t="s">
        <v>4</v>
      </c>
      <c r="B5819" t="s">
        <v>5</v>
      </c>
      <c r="C5819" s="1">
        <v>22343</v>
      </c>
      <c r="D5819">
        <v>0</v>
      </c>
    </row>
    <row r="5820" spans="1:4" x14ac:dyDescent="0.25">
      <c r="A5820" t="s">
        <v>4</v>
      </c>
      <c r="B5820" t="s">
        <v>5</v>
      </c>
      <c r="C5820" s="1">
        <v>22344</v>
      </c>
      <c r="D5820">
        <v>0</v>
      </c>
    </row>
    <row r="5821" spans="1:4" x14ac:dyDescent="0.25">
      <c r="A5821" t="s">
        <v>4</v>
      </c>
      <c r="B5821" t="s">
        <v>5</v>
      </c>
      <c r="C5821" s="1">
        <v>22345</v>
      </c>
      <c r="D5821">
        <v>0</v>
      </c>
    </row>
    <row r="5822" spans="1:4" x14ac:dyDescent="0.25">
      <c r="A5822" t="s">
        <v>4</v>
      </c>
      <c r="B5822" t="s">
        <v>5</v>
      </c>
      <c r="C5822" s="1">
        <v>22346</v>
      </c>
      <c r="D5822">
        <v>0</v>
      </c>
    </row>
    <row r="5823" spans="1:4" x14ac:dyDescent="0.25">
      <c r="A5823" t="s">
        <v>4</v>
      </c>
      <c r="B5823" t="s">
        <v>5</v>
      </c>
      <c r="C5823" s="1">
        <v>22347</v>
      </c>
      <c r="D5823">
        <v>0</v>
      </c>
    </row>
    <row r="5824" spans="1:4" x14ac:dyDescent="0.25">
      <c r="A5824" t="s">
        <v>4</v>
      </c>
      <c r="B5824" t="s">
        <v>5</v>
      </c>
      <c r="C5824" s="1">
        <v>22348</v>
      </c>
      <c r="D5824">
        <v>71</v>
      </c>
    </row>
    <row r="5825" spans="1:4" x14ac:dyDescent="0.25">
      <c r="A5825" t="s">
        <v>4</v>
      </c>
      <c r="B5825" t="s">
        <v>5</v>
      </c>
      <c r="C5825" s="1">
        <v>22349</v>
      </c>
      <c r="D5825">
        <v>33</v>
      </c>
    </row>
    <row r="5826" spans="1:4" x14ac:dyDescent="0.25">
      <c r="A5826" t="s">
        <v>4</v>
      </c>
      <c r="B5826" t="s">
        <v>5</v>
      </c>
      <c r="C5826" s="1">
        <v>22350</v>
      </c>
      <c r="D5826">
        <v>0</v>
      </c>
    </row>
    <row r="5827" spans="1:4" x14ac:dyDescent="0.25">
      <c r="A5827" t="s">
        <v>4</v>
      </c>
      <c r="B5827" t="s">
        <v>5</v>
      </c>
      <c r="C5827" s="1">
        <v>22351</v>
      </c>
      <c r="D5827">
        <v>0</v>
      </c>
    </row>
    <row r="5828" spans="1:4" x14ac:dyDescent="0.25">
      <c r="A5828" t="s">
        <v>4</v>
      </c>
      <c r="B5828" t="s">
        <v>5</v>
      </c>
      <c r="C5828" s="1">
        <v>22352</v>
      </c>
      <c r="D5828">
        <v>0</v>
      </c>
    </row>
    <row r="5829" spans="1:4" x14ac:dyDescent="0.25">
      <c r="A5829" t="s">
        <v>4</v>
      </c>
      <c r="B5829" t="s">
        <v>5</v>
      </c>
      <c r="C5829" s="1">
        <v>22353</v>
      </c>
      <c r="D5829">
        <v>15</v>
      </c>
    </row>
    <row r="5830" spans="1:4" x14ac:dyDescent="0.25">
      <c r="A5830" t="s">
        <v>4</v>
      </c>
      <c r="B5830" t="s">
        <v>5</v>
      </c>
      <c r="C5830" s="1">
        <v>22354</v>
      </c>
      <c r="D5830">
        <v>114</v>
      </c>
    </row>
    <row r="5831" spans="1:4" x14ac:dyDescent="0.25">
      <c r="A5831" t="s">
        <v>4</v>
      </c>
      <c r="B5831" t="s">
        <v>5</v>
      </c>
      <c r="C5831" s="1">
        <v>22355</v>
      </c>
      <c r="D5831">
        <v>0</v>
      </c>
    </row>
    <row r="5832" spans="1:4" x14ac:dyDescent="0.25">
      <c r="A5832" t="s">
        <v>4</v>
      </c>
      <c r="B5832" t="s">
        <v>5</v>
      </c>
      <c r="C5832" s="1">
        <v>22356</v>
      </c>
      <c r="D5832">
        <v>0</v>
      </c>
    </row>
    <row r="5833" spans="1:4" x14ac:dyDescent="0.25">
      <c r="A5833" t="s">
        <v>4</v>
      </c>
      <c r="B5833" t="s">
        <v>5</v>
      </c>
      <c r="C5833" s="1">
        <v>22357</v>
      </c>
      <c r="D5833">
        <v>0</v>
      </c>
    </row>
    <row r="5834" spans="1:4" x14ac:dyDescent="0.25">
      <c r="A5834" t="s">
        <v>4</v>
      </c>
      <c r="B5834" t="s">
        <v>5</v>
      </c>
      <c r="C5834" s="1">
        <v>22358</v>
      </c>
      <c r="D5834">
        <v>0</v>
      </c>
    </row>
    <row r="5835" spans="1:4" x14ac:dyDescent="0.25">
      <c r="A5835" t="s">
        <v>4</v>
      </c>
      <c r="B5835" t="s">
        <v>5</v>
      </c>
      <c r="C5835" s="1">
        <v>22359</v>
      </c>
      <c r="D5835">
        <v>89</v>
      </c>
    </row>
    <row r="5836" spans="1:4" x14ac:dyDescent="0.25">
      <c r="A5836" t="s">
        <v>4</v>
      </c>
      <c r="B5836" t="s">
        <v>5</v>
      </c>
      <c r="C5836" s="1">
        <v>22360</v>
      </c>
      <c r="D5836">
        <v>0</v>
      </c>
    </row>
    <row r="5837" spans="1:4" x14ac:dyDescent="0.25">
      <c r="A5837" t="s">
        <v>4</v>
      </c>
      <c r="B5837" t="s">
        <v>5</v>
      </c>
      <c r="C5837" s="1">
        <v>22361</v>
      </c>
      <c r="D5837">
        <v>0</v>
      </c>
    </row>
    <row r="5838" spans="1:4" x14ac:dyDescent="0.25">
      <c r="A5838" t="s">
        <v>4</v>
      </c>
      <c r="B5838" t="s">
        <v>5</v>
      </c>
      <c r="C5838" s="1">
        <v>22362</v>
      </c>
      <c r="D5838">
        <v>0</v>
      </c>
    </row>
    <row r="5839" spans="1:4" x14ac:dyDescent="0.25">
      <c r="A5839" t="s">
        <v>4</v>
      </c>
      <c r="B5839" t="s">
        <v>5</v>
      </c>
      <c r="C5839" s="1">
        <v>22363</v>
      </c>
      <c r="D5839">
        <v>0</v>
      </c>
    </row>
    <row r="5840" spans="1:4" x14ac:dyDescent="0.25">
      <c r="A5840" t="s">
        <v>4</v>
      </c>
      <c r="B5840" t="s">
        <v>5</v>
      </c>
      <c r="C5840" s="1">
        <v>22364</v>
      </c>
      <c r="D5840">
        <v>0</v>
      </c>
    </row>
    <row r="5841" spans="1:4" x14ac:dyDescent="0.25">
      <c r="A5841" t="s">
        <v>4</v>
      </c>
      <c r="B5841" t="s">
        <v>5</v>
      </c>
      <c r="C5841" s="1">
        <v>22365</v>
      </c>
      <c r="D5841">
        <v>0</v>
      </c>
    </row>
    <row r="5842" spans="1:4" x14ac:dyDescent="0.25">
      <c r="A5842" t="s">
        <v>4</v>
      </c>
      <c r="B5842" t="s">
        <v>5</v>
      </c>
      <c r="C5842" s="1">
        <v>22366</v>
      </c>
      <c r="D5842">
        <v>0</v>
      </c>
    </row>
    <row r="5843" spans="1:4" x14ac:dyDescent="0.25">
      <c r="A5843" t="s">
        <v>4</v>
      </c>
      <c r="B5843" t="s">
        <v>5</v>
      </c>
      <c r="C5843" s="1">
        <v>22367</v>
      </c>
      <c r="D5843">
        <v>0</v>
      </c>
    </row>
    <row r="5844" spans="1:4" x14ac:dyDescent="0.25">
      <c r="A5844" t="s">
        <v>4</v>
      </c>
      <c r="B5844" t="s">
        <v>5</v>
      </c>
      <c r="C5844" s="1">
        <v>22368</v>
      </c>
      <c r="D5844">
        <v>0</v>
      </c>
    </row>
    <row r="5845" spans="1:4" x14ac:dyDescent="0.25">
      <c r="A5845" t="s">
        <v>4</v>
      </c>
      <c r="B5845" t="s">
        <v>5</v>
      </c>
      <c r="C5845" s="1">
        <v>22369</v>
      </c>
      <c r="D5845">
        <v>0</v>
      </c>
    </row>
    <row r="5846" spans="1:4" x14ac:dyDescent="0.25">
      <c r="A5846" t="s">
        <v>4</v>
      </c>
      <c r="B5846" t="s">
        <v>5</v>
      </c>
      <c r="C5846" s="1">
        <v>22370</v>
      </c>
      <c r="D5846">
        <v>0</v>
      </c>
    </row>
    <row r="5847" spans="1:4" x14ac:dyDescent="0.25">
      <c r="A5847" t="s">
        <v>4</v>
      </c>
      <c r="B5847" t="s">
        <v>5</v>
      </c>
      <c r="C5847" s="1">
        <v>22371</v>
      </c>
      <c r="D5847">
        <v>0</v>
      </c>
    </row>
    <row r="5848" spans="1:4" x14ac:dyDescent="0.25">
      <c r="A5848" t="s">
        <v>4</v>
      </c>
      <c r="B5848" t="s">
        <v>5</v>
      </c>
      <c r="C5848" s="1">
        <v>22372</v>
      </c>
      <c r="D5848">
        <v>8</v>
      </c>
    </row>
    <row r="5849" spans="1:4" x14ac:dyDescent="0.25">
      <c r="A5849" t="s">
        <v>4</v>
      </c>
      <c r="B5849" t="s">
        <v>5</v>
      </c>
      <c r="C5849" s="1">
        <v>22373</v>
      </c>
      <c r="D5849">
        <v>0</v>
      </c>
    </row>
    <row r="5850" spans="1:4" x14ac:dyDescent="0.25">
      <c r="A5850" t="s">
        <v>4</v>
      </c>
      <c r="B5850" t="s">
        <v>5</v>
      </c>
      <c r="C5850" s="1">
        <v>22374</v>
      </c>
      <c r="D5850">
        <v>0</v>
      </c>
    </row>
    <row r="5851" spans="1:4" x14ac:dyDescent="0.25">
      <c r="A5851" t="s">
        <v>4</v>
      </c>
      <c r="B5851" t="s">
        <v>5</v>
      </c>
      <c r="C5851" s="1">
        <v>22375</v>
      </c>
      <c r="D5851">
        <v>0</v>
      </c>
    </row>
    <row r="5852" spans="1:4" x14ac:dyDescent="0.25">
      <c r="A5852" t="s">
        <v>4</v>
      </c>
      <c r="B5852" t="s">
        <v>5</v>
      </c>
      <c r="C5852" s="1">
        <v>22376</v>
      </c>
      <c r="D5852">
        <v>0</v>
      </c>
    </row>
    <row r="5853" spans="1:4" x14ac:dyDescent="0.25">
      <c r="A5853" t="s">
        <v>4</v>
      </c>
      <c r="B5853" t="s">
        <v>5</v>
      </c>
      <c r="C5853" s="1">
        <v>22377</v>
      </c>
      <c r="D5853">
        <v>0</v>
      </c>
    </row>
    <row r="5854" spans="1:4" x14ac:dyDescent="0.25">
      <c r="A5854" t="s">
        <v>4</v>
      </c>
      <c r="B5854" t="s">
        <v>5</v>
      </c>
      <c r="C5854" s="1">
        <v>22378</v>
      </c>
      <c r="D5854">
        <v>0</v>
      </c>
    </row>
    <row r="5855" spans="1:4" x14ac:dyDescent="0.25">
      <c r="A5855" t="s">
        <v>4</v>
      </c>
      <c r="B5855" t="s">
        <v>5</v>
      </c>
      <c r="C5855" s="1">
        <v>22379</v>
      </c>
      <c r="D5855">
        <v>0</v>
      </c>
    </row>
    <row r="5856" spans="1:4" x14ac:dyDescent="0.25">
      <c r="A5856" t="s">
        <v>4</v>
      </c>
      <c r="B5856" t="s">
        <v>5</v>
      </c>
      <c r="C5856" s="1">
        <v>22380</v>
      </c>
      <c r="D5856">
        <v>0</v>
      </c>
    </row>
    <row r="5857" spans="1:4" x14ac:dyDescent="0.25">
      <c r="A5857" t="s">
        <v>4</v>
      </c>
      <c r="B5857" t="s">
        <v>5</v>
      </c>
      <c r="C5857" s="1">
        <v>22381</v>
      </c>
      <c r="D5857">
        <v>0</v>
      </c>
    </row>
    <row r="5858" spans="1:4" x14ac:dyDescent="0.25">
      <c r="A5858" t="s">
        <v>4</v>
      </c>
      <c r="B5858" t="s">
        <v>5</v>
      </c>
      <c r="C5858" s="1">
        <v>22382</v>
      </c>
      <c r="D5858">
        <v>0</v>
      </c>
    </row>
    <row r="5859" spans="1:4" x14ac:dyDescent="0.25">
      <c r="A5859" t="s">
        <v>4</v>
      </c>
      <c r="B5859" t="s">
        <v>5</v>
      </c>
      <c r="C5859" s="1">
        <v>22383</v>
      </c>
      <c r="D5859">
        <v>0</v>
      </c>
    </row>
    <row r="5860" spans="1:4" x14ac:dyDescent="0.25">
      <c r="A5860" t="s">
        <v>4</v>
      </c>
      <c r="B5860" t="s">
        <v>5</v>
      </c>
      <c r="C5860" s="1">
        <v>22384</v>
      </c>
      <c r="D5860">
        <v>28</v>
      </c>
    </row>
    <row r="5861" spans="1:4" x14ac:dyDescent="0.25">
      <c r="A5861" t="s">
        <v>4</v>
      </c>
      <c r="B5861" t="s">
        <v>5</v>
      </c>
      <c r="C5861" s="1">
        <v>22385</v>
      </c>
      <c r="D5861">
        <v>0</v>
      </c>
    </row>
    <row r="5862" spans="1:4" x14ac:dyDescent="0.25">
      <c r="A5862" t="s">
        <v>4</v>
      </c>
      <c r="B5862" t="s">
        <v>5</v>
      </c>
      <c r="C5862" s="1">
        <v>22386</v>
      </c>
      <c r="D5862">
        <v>0</v>
      </c>
    </row>
    <row r="5863" spans="1:4" x14ac:dyDescent="0.25">
      <c r="A5863" t="s">
        <v>4</v>
      </c>
      <c r="B5863" t="s">
        <v>5</v>
      </c>
      <c r="C5863" s="1">
        <v>22387</v>
      </c>
      <c r="D5863">
        <v>0</v>
      </c>
    </row>
    <row r="5864" spans="1:4" x14ac:dyDescent="0.25">
      <c r="A5864" t="s">
        <v>4</v>
      </c>
      <c r="B5864" t="s">
        <v>5</v>
      </c>
      <c r="C5864" s="1">
        <v>22388</v>
      </c>
      <c r="D5864">
        <v>0</v>
      </c>
    </row>
    <row r="5865" spans="1:4" x14ac:dyDescent="0.25">
      <c r="A5865" t="s">
        <v>4</v>
      </c>
      <c r="B5865" t="s">
        <v>5</v>
      </c>
      <c r="C5865" s="1">
        <v>22389</v>
      </c>
      <c r="D5865">
        <v>0</v>
      </c>
    </row>
    <row r="5866" spans="1:4" x14ac:dyDescent="0.25">
      <c r="A5866" t="s">
        <v>4</v>
      </c>
      <c r="B5866" t="s">
        <v>5</v>
      </c>
      <c r="C5866" s="1">
        <v>22390</v>
      </c>
      <c r="D5866">
        <v>0</v>
      </c>
    </row>
    <row r="5867" spans="1:4" x14ac:dyDescent="0.25">
      <c r="A5867" t="s">
        <v>4</v>
      </c>
      <c r="B5867" t="s">
        <v>5</v>
      </c>
      <c r="C5867" s="1">
        <v>22391</v>
      </c>
      <c r="D5867">
        <v>0</v>
      </c>
    </row>
    <row r="5868" spans="1:4" x14ac:dyDescent="0.25">
      <c r="A5868" t="s">
        <v>4</v>
      </c>
      <c r="B5868" t="s">
        <v>5</v>
      </c>
      <c r="C5868" s="1">
        <v>22392</v>
      </c>
      <c r="D5868">
        <v>0</v>
      </c>
    </row>
    <row r="5869" spans="1:4" x14ac:dyDescent="0.25">
      <c r="A5869" t="s">
        <v>4</v>
      </c>
      <c r="B5869" t="s">
        <v>5</v>
      </c>
      <c r="C5869" s="1">
        <v>22393</v>
      </c>
      <c r="D5869">
        <v>0</v>
      </c>
    </row>
    <row r="5870" spans="1:4" x14ac:dyDescent="0.25">
      <c r="A5870" t="s">
        <v>4</v>
      </c>
      <c r="B5870" t="s">
        <v>5</v>
      </c>
      <c r="C5870" s="1">
        <v>22394</v>
      </c>
      <c r="D5870">
        <v>0</v>
      </c>
    </row>
    <row r="5871" spans="1:4" x14ac:dyDescent="0.25">
      <c r="A5871" t="s">
        <v>4</v>
      </c>
      <c r="B5871" t="s">
        <v>5</v>
      </c>
      <c r="C5871" s="1">
        <v>22395</v>
      </c>
      <c r="D5871">
        <v>0</v>
      </c>
    </row>
    <row r="5872" spans="1:4" x14ac:dyDescent="0.25">
      <c r="A5872" t="s">
        <v>4</v>
      </c>
      <c r="B5872" t="s">
        <v>5</v>
      </c>
      <c r="C5872" s="1">
        <v>22396</v>
      </c>
      <c r="D5872">
        <v>0</v>
      </c>
    </row>
    <row r="5873" spans="1:4" x14ac:dyDescent="0.25">
      <c r="A5873" t="s">
        <v>4</v>
      </c>
      <c r="B5873" t="s">
        <v>5</v>
      </c>
      <c r="C5873" s="1">
        <v>22397</v>
      </c>
      <c r="D5873">
        <v>0</v>
      </c>
    </row>
    <row r="5874" spans="1:4" x14ac:dyDescent="0.25">
      <c r="A5874" t="s">
        <v>4</v>
      </c>
      <c r="B5874" t="s">
        <v>5</v>
      </c>
      <c r="C5874" s="1">
        <v>22398</v>
      </c>
      <c r="D5874">
        <v>0</v>
      </c>
    </row>
    <row r="5875" spans="1:4" x14ac:dyDescent="0.25">
      <c r="A5875" t="s">
        <v>4</v>
      </c>
      <c r="B5875" t="s">
        <v>5</v>
      </c>
      <c r="C5875" s="1">
        <v>22399</v>
      </c>
      <c r="D5875">
        <v>0</v>
      </c>
    </row>
    <row r="5876" spans="1:4" x14ac:dyDescent="0.25">
      <c r="A5876" t="s">
        <v>4</v>
      </c>
      <c r="B5876" t="s">
        <v>5</v>
      </c>
      <c r="C5876" s="1">
        <v>22400</v>
      </c>
      <c r="D5876">
        <v>0</v>
      </c>
    </row>
    <row r="5877" spans="1:4" x14ac:dyDescent="0.25">
      <c r="A5877" t="s">
        <v>4</v>
      </c>
      <c r="B5877" t="s">
        <v>5</v>
      </c>
      <c r="C5877" s="1">
        <v>22401</v>
      </c>
      <c r="D5877">
        <v>0</v>
      </c>
    </row>
    <row r="5878" spans="1:4" x14ac:dyDescent="0.25">
      <c r="A5878" t="s">
        <v>4</v>
      </c>
      <c r="B5878" t="s">
        <v>5</v>
      </c>
      <c r="C5878" s="1">
        <v>22402</v>
      </c>
      <c r="D5878">
        <v>0</v>
      </c>
    </row>
    <row r="5879" spans="1:4" x14ac:dyDescent="0.25">
      <c r="A5879" t="s">
        <v>4</v>
      </c>
      <c r="B5879" t="s">
        <v>5</v>
      </c>
      <c r="C5879" s="1">
        <v>22403</v>
      </c>
      <c r="D5879">
        <v>0</v>
      </c>
    </row>
    <row r="5880" spans="1:4" x14ac:dyDescent="0.25">
      <c r="A5880" t="s">
        <v>4</v>
      </c>
      <c r="B5880" t="s">
        <v>5</v>
      </c>
      <c r="C5880" s="1">
        <v>22404</v>
      </c>
      <c r="D5880">
        <v>0</v>
      </c>
    </row>
    <row r="5881" spans="1:4" x14ac:dyDescent="0.25">
      <c r="A5881" t="s">
        <v>4</v>
      </c>
      <c r="B5881" t="s">
        <v>5</v>
      </c>
      <c r="C5881" s="1">
        <v>22405</v>
      </c>
      <c r="D5881">
        <v>0</v>
      </c>
    </row>
    <row r="5882" spans="1:4" x14ac:dyDescent="0.25">
      <c r="A5882" t="s">
        <v>4</v>
      </c>
      <c r="B5882" t="s">
        <v>5</v>
      </c>
      <c r="C5882" s="1">
        <v>22406</v>
      </c>
      <c r="D5882">
        <v>0</v>
      </c>
    </row>
    <row r="5883" spans="1:4" x14ac:dyDescent="0.25">
      <c r="A5883" t="s">
        <v>4</v>
      </c>
      <c r="B5883" t="s">
        <v>5</v>
      </c>
      <c r="C5883" s="1">
        <v>22407</v>
      </c>
      <c r="D5883">
        <v>0</v>
      </c>
    </row>
    <row r="5884" spans="1:4" x14ac:dyDescent="0.25">
      <c r="A5884" t="s">
        <v>4</v>
      </c>
      <c r="B5884" t="s">
        <v>5</v>
      </c>
      <c r="C5884" s="1">
        <v>22408</v>
      </c>
      <c r="D5884">
        <v>0</v>
      </c>
    </row>
    <row r="5885" spans="1:4" x14ac:dyDescent="0.25">
      <c r="A5885" t="s">
        <v>4</v>
      </c>
      <c r="B5885" t="s">
        <v>5</v>
      </c>
      <c r="C5885" s="1">
        <v>22409</v>
      </c>
      <c r="D5885">
        <v>0</v>
      </c>
    </row>
    <row r="5886" spans="1:4" x14ac:dyDescent="0.25">
      <c r="A5886" t="s">
        <v>4</v>
      </c>
      <c r="B5886" t="s">
        <v>5</v>
      </c>
      <c r="C5886" s="1">
        <v>22410</v>
      </c>
      <c r="D5886">
        <v>0</v>
      </c>
    </row>
    <row r="5887" spans="1:4" x14ac:dyDescent="0.25">
      <c r="A5887" t="s">
        <v>4</v>
      </c>
      <c r="B5887" t="s">
        <v>5</v>
      </c>
      <c r="C5887" s="1">
        <v>22411</v>
      </c>
      <c r="D5887">
        <v>0</v>
      </c>
    </row>
    <row r="5888" spans="1:4" x14ac:dyDescent="0.25">
      <c r="A5888" t="s">
        <v>4</v>
      </c>
      <c r="B5888" t="s">
        <v>5</v>
      </c>
      <c r="C5888" s="1">
        <v>22412</v>
      </c>
      <c r="D5888">
        <v>0</v>
      </c>
    </row>
    <row r="5889" spans="1:4" x14ac:dyDescent="0.25">
      <c r="A5889" t="s">
        <v>4</v>
      </c>
      <c r="B5889" t="s">
        <v>5</v>
      </c>
      <c r="C5889" s="1">
        <v>22413</v>
      </c>
      <c r="D5889">
        <v>0</v>
      </c>
    </row>
    <row r="5890" spans="1:4" x14ac:dyDescent="0.25">
      <c r="A5890" t="s">
        <v>4</v>
      </c>
      <c r="B5890" t="s">
        <v>5</v>
      </c>
      <c r="C5890" s="1">
        <v>22414</v>
      </c>
      <c r="D5890">
        <v>0</v>
      </c>
    </row>
    <row r="5891" spans="1:4" x14ac:dyDescent="0.25">
      <c r="A5891" t="s">
        <v>4</v>
      </c>
      <c r="B5891" t="s">
        <v>5</v>
      </c>
      <c r="C5891" s="1">
        <v>22415</v>
      </c>
      <c r="D5891">
        <v>0</v>
      </c>
    </row>
    <row r="5892" spans="1:4" x14ac:dyDescent="0.25">
      <c r="A5892" t="s">
        <v>4</v>
      </c>
      <c r="B5892" t="s">
        <v>5</v>
      </c>
      <c r="C5892" s="1">
        <v>22416</v>
      </c>
      <c r="D5892">
        <v>0</v>
      </c>
    </row>
    <row r="5893" spans="1:4" x14ac:dyDescent="0.25">
      <c r="A5893" t="s">
        <v>4</v>
      </c>
      <c r="B5893" t="s">
        <v>5</v>
      </c>
      <c r="C5893" s="1">
        <v>22417</v>
      </c>
      <c r="D5893">
        <v>0</v>
      </c>
    </row>
    <row r="5894" spans="1:4" x14ac:dyDescent="0.25">
      <c r="A5894" t="s">
        <v>4</v>
      </c>
      <c r="B5894" t="s">
        <v>5</v>
      </c>
      <c r="C5894" s="1">
        <v>22418</v>
      </c>
      <c r="D5894">
        <v>0</v>
      </c>
    </row>
    <row r="5895" spans="1:4" x14ac:dyDescent="0.25">
      <c r="A5895" t="s">
        <v>4</v>
      </c>
      <c r="B5895" t="s">
        <v>5</v>
      </c>
      <c r="C5895" s="1">
        <v>22419</v>
      </c>
      <c r="D5895">
        <v>0</v>
      </c>
    </row>
    <row r="5896" spans="1:4" x14ac:dyDescent="0.25">
      <c r="A5896" t="s">
        <v>4</v>
      </c>
      <c r="B5896" t="s">
        <v>5</v>
      </c>
      <c r="C5896" s="1">
        <v>22420</v>
      </c>
      <c r="D5896">
        <v>0</v>
      </c>
    </row>
    <row r="5897" spans="1:4" x14ac:dyDescent="0.25">
      <c r="A5897" t="s">
        <v>4</v>
      </c>
      <c r="B5897" t="s">
        <v>5</v>
      </c>
      <c r="C5897" s="1">
        <v>22421</v>
      </c>
      <c r="D5897">
        <v>0</v>
      </c>
    </row>
    <row r="5898" spans="1:4" x14ac:dyDescent="0.25">
      <c r="A5898" t="s">
        <v>4</v>
      </c>
      <c r="B5898" t="s">
        <v>5</v>
      </c>
      <c r="C5898" s="1">
        <v>22422</v>
      </c>
      <c r="D5898">
        <v>0</v>
      </c>
    </row>
    <row r="5899" spans="1:4" x14ac:dyDescent="0.25">
      <c r="A5899" t="s">
        <v>4</v>
      </c>
      <c r="B5899" t="s">
        <v>5</v>
      </c>
      <c r="C5899" s="1">
        <v>22423</v>
      </c>
      <c r="D5899">
        <v>0</v>
      </c>
    </row>
    <row r="5900" spans="1:4" x14ac:dyDescent="0.25">
      <c r="A5900" t="s">
        <v>4</v>
      </c>
      <c r="B5900" t="s">
        <v>5</v>
      </c>
      <c r="C5900" s="1">
        <v>22424</v>
      </c>
      <c r="D5900">
        <v>0</v>
      </c>
    </row>
    <row r="5901" spans="1:4" x14ac:dyDescent="0.25">
      <c r="A5901" t="s">
        <v>4</v>
      </c>
      <c r="B5901" t="s">
        <v>5</v>
      </c>
      <c r="C5901" s="1">
        <v>22425</v>
      </c>
      <c r="D5901">
        <v>0</v>
      </c>
    </row>
    <row r="5902" spans="1:4" x14ac:dyDescent="0.25">
      <c r="A5902" t="s">
        <v>4</v>
      </c>
      <c r="B5902" t="s">
        <v>5</v>
      </c>
      <c r="C5902" s="1">
        <v>22426</v>
      </c>
      <c r="D5902">
        <v>0</v>
      </c>
    </row>
    <row r="5903" spans="1:4" x14ac:dyDescent="0.25">
      <c r="A5903" t="s">
        <v>4</v>
      </c>
      <c r="B5903" t="s">
        <v>5</v>
      </c>
      <c r="C5903" s="1">
        <v>22427</v>
      </c>
      <c r="D5903">
        <v>0</v>
      </c>
    </row>
    <row r="5904" spans="1:4" x14ac:dyDescent="0.25">
      <c r="A5904" t="s">
        <v>4</v>
      </c>
      <c r="B5904" t="s">
        <v>5</v>
      </c>
      <c r="C5904" s="1">
        <v>22428</v>
      </c>
      <c r="D5904">
        <v>0</v>
      </c>
    </row>
    <row r="5905" spans="1:4" x14ac:dyDescent="0.25">
      <c r="A5905" t="s">
        <v>4</v>
      </c>
      <c r="B5905" t="s">
        <v>5</v>
      </c>
      <c r="C5905" s="1">
        <v>22429</v>
      </c>
      <c r="D5905">
        <v>0</v>
      </c>
    </row>
    <row r="5906" spans="1:4" x14ac:dyDescent="0.25">
      <c r="A5906" t="s">
        <v>4</v>
      </c>
      <c r="B5906" t="s">
        <v>5</v>
      </c>
      <c r="C5906" s="1">
        <v>22430</v>
      </c>
      <c r="D5906">
        <v>0</v>
      </c>
    </row>
    <row r="5907" spans="1:4" x14ac:dyDescent="0.25">
      <c r="A5907" t="s">
        <v>4</v>
      </c>
      <c r="B5907" t="s">
        <v>5</v>
      </c>
      <c r="C5907" s="1">
        <v>22431</v>
      </c>
      <c r="D5907">
        <v>0</v>
      </c>
    </row>
    <row r="5908" spans="1:4" x14ac:dyDescent="0.25">
      <c r="A5908" t="s">
        <v>4</v>
      </c>
      <c r="B5908" t="s">
        <v>5</v>
      </c>
      <c r="C5908" s="1">
        <v>22432</v>
      </c>
      <c r="D5908">
        <v>0</v>
      </c>
    </row>
    <row r="5909" spans="1:4" x14ac:dyDescent="0.25">
      <c r="A5909" t="s">
        <v>4</v>
      </c>
      <c r="B5909" t="s">
        <v>5</v>
      </c>
      <c r="C5909" s="1">
        <v>22433</v>
      </c>
      <c r="D5909">
        <v>0</v>
      </c>
    </row>
    <row r="5910" spans="1:4" x14ac:dyDescent="0.25">
      <c r="A5910" t="s">
        <v>4</v>
      </c>
      <c r="B5910" t="s">
        <v>5</v>
      </c>
      <c r="C5910" s="1">
        <v>22434</v>
      </c>
      <c r="D5910">
        <v>0</v>
      </c>
    </row>
    <row r="5911" spans="1:4" x14ac:dyDescent="0.25">
      <c r="A5911" t="s">
        <v>4</v>
      </c>
      <c r="B5911" t="s">
        <v>5</v>
      </c>
      <c r="C5911" s="1">
        <v>22435</v>
      </c>
      <c r="D5911">
        <v>0</v>
      </c>
    </row>
    <row r="5912" spans="1:4" x14ac:dyDescent="0.25">
      <c r="A5912" t="s">
        <v>4</v>
      </c>
      <c r="B5912" t="s">
        <v>5</v>
      </c>
      <c r="C5912" s="1">
        <v>22436</v>
      </c>
      <c r="D5912">
        <v>0</v>
      </c>
    </row>
    <row r="5913" spans="1:4" x14ac:dyDescent="0.25">
      <c r="A5913" t="s">
        <v>4</v>
      </c>
      <c r="B5913" t="s">
        <v>5</v>
      </c>
      <c r="C5913" s="1">
        <v>22437</v>
      </c>
      <c r="D5913">
        <v>0</v>
      </c>
    </row>
    <row r="5914" spans="1:4" x14ac:dyDescent="0.25">
      <c r="A5914" t="s">
        <v>4</v>
      </c>
      <c r="B5914" t="s">
        <v>5</v>
      </c>
      <c r="C5914" s="1">
        <v>22438</v>
      </c>
      <c r="D5914">
        <v>0</v>
      </c>
    </row>
    <row r="5915" spans="1:4" x14ac:dyDescent="0.25">
      <c r="A5915" t="s">
        <v>4</v>
      </c>
      <c r="B5915" t="s">
        <v>5</v>
      </c>
      <c r="C5915" s="1">
        <v>22439</v>
      </c>
      <c r="D5915">
        <v>0</v>
      </c>
    </row>
    <row r="5916" spans="1:4" x14ac:dyDescent="0.25">
      <c r="A5916" t="s">
        <v>4</v>
      </c>
      <c r="B5916" t="s">
        <v>5</v>
      </c>
      <c r="C5916" s="1">
        <v>22440</v>
      </c>
      <c r="D5916">
        <v>0</v>
      </c>
    </row>
    <row r="5917" spans="1:4" x14ac:dyDescent="0.25">
      <c r="A5917" t="s">
        <v>4</v>
      </c>
      <c r="B5917" t="s">
        <v>5</v>
      </c>
      <c r="C5917" s="1">
        <v>22441</v>
      </c>
      <c r="D5917">
        <v>0</v>
      </c>
    </row>
    <row r="5918" spans="1:4" x14ac:dyDescent="0.25">
      <c r="A5918" t="s">
        <v>4</v>
      </c>
      <c r="B5918" t="s">
        <v>5</v>
      </c>
      <c r="C5918" s="1">
        <v>22442</v>
      </c>
      <c r="D5918">
        <v>0</v>
      </c>
    </row>
    <row r="5919" spans="1:4" x14ac:dyDescent="0.25">
      <c r="A5919" t="s">
        <v>4</v>
      </c>
      <c r="B5919" t="s">
        <v>5</v>
      </c>
      <c r="C5919" s="1">
        <v>22443</v>
      </c>
      <c r="D5919">
        <v>0</v>
      </c>
    </row>
    <row r="5920" spans="1:4" x14ac:dyDescent="0.25">
      <c r="A5920" t="s">
        <v>4</v>
      </c>
      <c r="B5920" t="s">
        <v>5</v>
      </c>
      <c r="C5920" s="1">
        <v>22444</v>
      </c>
      <c r="D5920">
        <v>0</v>
      </c>
    </row>
    <row r="5921" spans="1:4" x14ac:dyDescent="0.25">
      <c r="A5921" t="s">
        <v>4</v>
      </c>
      <c r="B5921" t="s">
        <v>5</v>
      </c>
      <c r="C5921" s="1">
        <v>22445</v>
      </c>
      <c r="D5921">
        <v>0</v>
      </c>
    </row>
    <row r="5922" spans="1:4" x14ac:dyDescent="0.25">
      <c r="A5922" t="s">
        <v>4</v>
      </c>
      <c r="B5922" t="s">
        <v>5</v>
      </c>
      <c r="C5922" s="1">
        <v>22446</v>
      </c>
      <c r="D5922">
        <v>0</v>
      </c>
    </row>
    <row r="5923" spans="1:4" x14ac:dyDescent="0.25">
      <c r="A5923" t="s">
        <v>4</v>
      </c>
      <c r="B5923" t="s">
        <v>5</v>
      </c>
      <c r="C5923" s="1">
        <v>22447</v>
      </c>
      <c r="D5923">
        <v>0</v>
      </c>
    </row>
    <row r="5924" spans="1:4" x14ac:dyDescent="0.25">
      <c r="A5924" t="s">
        <v>4</v>
      </c>
      <c r="B5924" t="s">
        <v>5</v>
      </c>
      <c r="C5924" s="1">
        <v>22448</v>
      </c>
      <c r="D5924">
        <v>0</v>
      </c>
    </row>
    <row r="5925" spans="1:4" x14ac:dyDescent="0.25">
      <c r="A5925" t="s">
        <v>4</v>
      </c>
      <c r="B5925" t="s">
        <v>5</v>
      </c>
      <c r="C5925" s="1">
        <v>22449</v>
      </c>
      <c r="D5925">
        <v>0</v>
      </c>
    </row>
    <row r="5926" spans="1:4" x14ac:dyDescent="0.25">
      <c r="A5926" t="s">
        <v>4</v>
      </c>
      <c r="B5926" t="s">
        <v>5</v>
      </c>
      <c r="C5926" s="1">
        <v>22450</v>
      </c>
      <c r="D5926">
        <v>0</v>
      </c>
    </row>
    <row r="5927" spans="1:4" x14ac:dyDescent="0.25">
      <c r="A5927" t="s">
        <v>4</v>
      </c>
      <c r="B5927" t="s">
        <v>5</v>
      </c>
      <c r="C5927" s="1">
        <v>22451</v>
      </c>
      <c r="D5927">
        <v>0</v>
      </c>
    </row>
    <row r="5928" spans="1:4" x14ac:dyDescent="0.25">
      <c r="A5928" t="s">
        <v>4</v>
      </c>
      <c r="B5928" t="s">
        <v>5</v>
      </c>
      <c r="C5928" s="1">
        <v>22452</v>
      </c>
      <c r="D5928">
        <v>0</v>
      </c>
    </row>
    <row r="5929" spans="1:4" x14ac:dyDescent="0.25">
      <c r="A5929" t="s">
        <v>4</v>
      </c>
      <c r="B5929" t="s">
        <v>5</v>
      </c>
      <c r="C5929" s="1">
        <v>22453</v>
      </c>
      <c r="D5929">
        <v>0</v>
      </c>
    </row>
    <row r="5930" spans="1:4" x14ac:dyDescent="0.25">
      <c r="A5930" t="s">
        <v>4</v>
      </c>
      <c r="B5930" t="s">
        <v>5</v>
      </c>
      <c r="C5930" s="1">
        <v>22454</v>
      </c>
      <c r="D5930">
        <v>0</v>
      </c>
    </row>
    <row r="5931" spans="1:4" x14ac:dyDescent="0.25">
      <c r="A5931" t="s">
        <v>4</v>
      </c>
      <c r="B5931" t="s">
        <v>5</v>
      </c>
      <c r="C5931" s="1">
        <v>22455</v>
      </c>
      <c r="D5931">
        <v>0</v>
      </c>
    </row>
    <row r="5932" spans="1:4" x14ac:dyDescent="0.25">
      <c r="A5932" t="s">
        <v>4</v>
      </c>
      <c r="B5932" t="s">
        <v>5</v>
      </c>
      <c r="C5932" s="1">
        <v>22456</v>
      </c>
      <c r="D5932">
        <v>0</v>
      </c>
    </row>
    <row r="5933" spans="1:4" x14ac:dyDescent="0.25">
      <c r="A5933" t="s">
        <v>4</v>
      </c>
      <c r="B5933" t="s">
        <v>5</v>
      </c>
      <c r="C5933" s="1">
        <v>22457</v>
      </c>
      <c r="D5933">
        <v>0</v>
      </c>
    </row>
    <row r="5934" spans="1:4" x14ac:dyDescent="0.25">
      <c r="A5934" t="s">
        <v>4</v>
      </c>
      <c r="B5934" t="s">
        <v>5</v>
      </c>
      <c r="C5934" s="1">
        <v>22458</v>
      </c>
    </row>
    <row r="5935" spans="1:4" x14ac:dyDescent="0.25">
      <c r="A5935" t="s">
        <v>4</v>
      </c>
      <c r="B5935" t="s">
        <v>5</v>
      </c>
      <c r="C5935" s="1">
        <v>22459</v>
      </c>
      <c r="D5935">
        <v>0</v>
      </c>
    </row>
    <row r="5936" spans="1:4" x14ac:dyDescent="0.25">
      <c r="A5936" t="s">
        <v>4</v>
      </c>
      <c r="B5936" t="s">
        <v>5</v>
      </c>
      <c r="C5936" s="1">
        <v>22460</v>
      </c>
      <c r="D5936">
        <v>0</v>
      </c>
    </row>
    <row r="5937" spans="1:4" x14ac:dyDescent="0.25">
      <c r="A5937" t="s">
        <v>4</v>
      </c>
      <c r="B5937" t="s">
        <v>5</v>
      </c>
      <c r="C5937" s="1">
        <v>22461</v>
      </c>
      <c r="D5937">
        <v>0</v>
      </c>
    </row>
    <row r="5938" spans="1:4" x14ac:dyDescent="0.25">
      <c r="A5938" t="s">
        <v>4</v>
      </c>
      <c r="B5938" t="s">
        <v>5</v>
      </c>
      <c r="C5938" s="1">
        <v>22462</v>
      </c>
      <c r="D5938">
        <v>0</v>
      </c>
    </row>
    <row r="5939" spans="1:4" x14ac:dyDescent="0.25">
      <c r="A5939" t="s">
        <v>4</v>
      </c>
      <c r="B5939" t="s">
        <v>5</v>
      </c>
      <c r="C5939" s="1">
        <v>22463</v>
      </c>
      <c r="D5939">
        <v>0</v>
      </c>
    </row>
    <row r="5940" spans="1:4" x14ac:dyDescent="0.25">
      <c r="A5940" t="s">
        <v>4</v>
      </c>
      <c r="B5940" t="s">
        <v>5</v>
      </c>
      <c r="C5940" s="1">
        <v>22464</v>
      </c>
      <c r="D5940">
        <v>0</v>
      </c>
    </row>
    <row r="5941" spans="1:4" x14ac:dyDescent="0.25">
      <c r="A5941" t="s">
        <v>4</v>
      </c>
      <c r="B5941" t="s">
        <v>5</v>
      </c>
      <c r="C5941" s="1">
        <v>22465</v>
      </c>
      <c r="D5941">
        <v>0</v>
      </c>
    </row>
    <row r="5942" spans="1:4" x14ac:dyDescent="0.25">
      <c r="A5942" t="s">
        <v>4</v>
      </c>
      <c r="B5942" t="s">
        <v>5</v>
      </c>
      <c r="C5942" s="1">
        <v>22466</v>
      </c>
      <c r="D5942">
        <v>0</v>
      </c>
    </row>
    <row r="5943" spans="1:4" x14ac:dyDescent="0.25">
      <c r="A5943" t="s">
        <v>4</v>
      </c>
      <c r="B5943" t="s">
        <v>5</v>
      </c>
      <c r="C5943" s="1">
        <v>22467</v>
      </c>
      <c r="D5943">
        <v>0</v>
      </c>
    </row>
    <row r="5944" spans="1:4" x14ac:dyDescent="0.25">
      <c r="A5944" t="s">
        <v>4</v>
      </c>
      <c r="B5944" t="s">
        <v>5</v>
      </c>
      <c r="C5944" s="1">
        <v>22468</v>
      </c>
      <c r="D5944">
        <v>0</v>
      </c>
    </row>
    <row r="5945" spans="1:4" x14ac:dyDescent="0.25">
      <c r="A5945" t="s">
        <v>4</v>
      </c>
      <c r="B5945" t="s">
        <v>5</v>
      </c>
      <c r="C5945" s="1">
        <v>22469</v>
      </c>
      <c r="D5945">
        <v>0</v>
      </c>
    </row>
    <row r="5946" spans="1:4" x14ac:dyDescent="0.25">
      <c r="A5946" t="s">
        <v>4</v>
      </c>
      <c r="B5946" t="s">
        <v>5</v>
      </c>
      <c r="C5946" s="1">
        <v>22470</v>
      </c>
      <c r="D5946">
        <v>0</v>
      </c>
    </row>
    <row r="5947" spans="1:4" x14ac:dyDescent="0.25">
      <c r="A5947" t="s">
        <v>4</v>
      </c>
      <c r="B5947" t="s">
        <v>5</v>
      </c>
      <c r="C5947" s="1">
        <v>22471</v>
      </c>
      <c r="D5947">
        <v>0</v>
      </c>
    </row>
    <row r="5948" spans="1:4" x14ac:dyDescent="0.25">
      <c r="A5948" t="s">
        <v>4</v>
      </c>
      <c r="B5948" t="s">
        <v>5</v>
      </c>
      <c r="C5948" s="1">
        <v>22472</v>
      </c>
      <c r="D5948">
        <v>0</v>
      </c>
    </row>
    <row r="5949" spans="1:4" x14ac:dyDescent="0.25">
      <c r="A5949" t="s">
        <v>4</v>
      </c>
      <c r="B5949" t="s">
        <v>5</v>
      </c>
      <c r="C5949" s="1">
        <v>22473</v>
      </c>
      <c r="D5949">
        <v>0</v>
      </c>
    </row>
    <row r="5950" spans="1:4" x14ac:dyDescent="0.25">
      <c r="A5950" t="s">
        <v>4</v>
      </c>
      <c r="B5950" t="s">
        <v>5</v>
      </c>
      <c r="C5950" s="1">
        <v>22474</v>
      </c>
      <c r="D5950">
        <v>0</v>
      </c>
    </row>
    <row r="5951" spans="1:4" x14ac:dyDescent="0.25">
      <c r="A5951" t="s">
        <v>4</v>
      </c>
      <c r="B5951" t="s">
        <v>5</v>
      </c>
      <c r="C5951" s="1">
        <v>22475</v>
      </c>
      <c r="D5951">
        <v>0</v>
      </c>
    </row>
    <row r="5952" spans="1:4" x14ac:dyDescent="0.25">
      <c r="A5952" t="s">
        <v>4</v>
      </c>
      <c r="B5952" t="s">
        <v>5</v>
      </c>
      <c r="C5952" s="1">
        <v>22476</v>
      </c>
      <c r="D5952">
        <v>0</v>
      </c>
    </row>
    <row r="5953" spans="1:4" x14ac:dyDescent="0.25">
      <c r="A5953" t="s">
        <v>4</v>
      </c>
      <c r="B5953" t="s">
        <v>5</v>
      </c>
      <c r="C5953" s="1">
        <v>22477</v>
      </c>
      <c r="D5953">
        <v>0</v>
      </c>
    </row>
    <row r="5954" spans="1:4" x14ac:dyDescent="0.25">
      <c r="A5954" t="s">
        <v>4</v>
      </c>
      <c r="B5954" t="s">
        <v>5</v>
      </c>
      <c r="C5954" s="1">
        <v>22478</v>
      </c>
      <c r="D5954">
        <v>0</v>
      </c>
    </row>
    <row r="5955" spans="1:4" x14ac:dyDescent="0.25">
      <c r="A5955" t="s">
        <v>4</v>
      </c>
      <c r="B5955" t="s">
        <v>5</v>
      </c>
      <c r="C5955" s="1">
        <v>22479</v>
      </c>
      <c r="D5955">
        <v>0</v>
      </c>
    </row>
    <row r="5956" spans="1:4" x14ac:dyDescent="0.25">
      <c r="A5956" t="s">
        <v>4</v>
      </c>
      <c r="B5956" t="s">
        <v>5</v>
      </c>
      <c r="C5956" s="1">
        <v>22480</v>
      </c>
      <c r="D5956">
        <v>0</v>
      </c>
    </row>
    <row r="5957" spans="1:4" x14ac:dyDescent="0.25">
      <c r="A5957" t="s">
        <v>4</v>
      </c>
      <c r="B5957" t="s">
        <v>5</v>
      </c>
      <c r="C5957" s="1">
        <v>22481</v>
      </c>
      <c r="D5957">
        <v>0</v>
      </c>
    </row>
    <row r="5958" spans="1:4" x14ac:dyDescent="0.25">
      <c r="A5958" t="s">
        <v>4</v>
      </c>
      <c r="B5958" t="s">
        <v>5</v>
      </c>
      <c r="C5958" s="1">
        <v>22482</v>
      </c>
      <c r="D5958">
        <v>0</v>
      </c>
    </row>
    <row r="5959" spans="1:4" x14ac:dyDescent="0.25">
      <c r="A5959" t="s">
        <v>4</v>
      </c>
      <c r="B5959" t="s">
        <v>5</v>
      </c>
      <c r="C5959" s="1">
        <v>22483</v>
      </c>
      <c r="D5959">
        <v>0</v>
      </c>
    </row>
    <row r="5960" spans="1:4" x14ac:dyDescent="0.25">
      <c r="A5960" t="s">
        <v>4</v>
      </c>
      <c r="B5960" t="s">
        <v>5</v>
      </c>
      <c r="C5960" s="1">
        <v>22484</v>
      </c>
      <c r="D5960">
        <v>0</v>
      </c>
    </row>
    <row r="5961" spans="1:4" x14ac:dyDescent="0.25">
      <c r="A5961" t="s">
        <v>4</v>
      </c>
      <c r="B5961" t="s">
        <v>5</v>
      </c>
      <c r="C5961" s="1">
        <v>22485</v>
      </c>
      <c r="D5961">
        <v>0</v>
      </c>
    </row>
    <row r="5962" spans="1:4" x14ac:dyDescent="0.25">
      <c r="A5962" t="s">
        <v>4</v>
      </c>
      <c r="B5962" t="s">
        <v>5</v>
      </c>
      <c r="C5962" s="1">
        <v>22486</v>
      </c>
      <c r="D5962">
        <v>0</v>
      </c>
    </row>
    <row r="5963" spans="1:4" x14ac:dyDescent="0.25">
      <c r="A5963" t="s">
        <v>4</v>
      </c>
      <c r="B5963" t="s">
        <v>5</v>
      </c>
      <c r="C5963" s="1">
        <v>22487</v>
      </c>
      <c r="D5963">
        <v>0</v>
      </c>
    </row>
    <row r="5964" spans="1:4" x14ac:dyDescent="0.25">
      <c r="A5964" t="s">
        <v>4</v>
      </c>
      <c r="B5964" t="s">
        <v>5</v>
      </c>
      <c r="C5964" s="1">
        <v>22488</v>
      </c>
      <c r="D5964">
        <v>0</v>
      </c>
    </row>
    <row r="5965" spans="1:4" x14ac:dyDescent="0.25">
      <c r="A5965" t="s">
        <v>4</v>
      </c>
      <c r="B5965" t="s">
        <v>5</v>
      </c>
      <c r="C5965" s="1">
        <v>22489</v>
      </c>
      <c r="D5965">
        <v>0</v>
      </c>
    </row>
    <row r="5966" spans="1:4" x14ac:dyDescent="0.25">
      <c r="A5966" t="s">
        <v>4</v>
      </c>
      <c r="B5966" t="s">
        <v>5</v>
      </c>
      <c r="C5966" s="1">
        <v>22490</v>
      </c>
      <c r="D5966">
        <v>0</v>
      </c>
    </row>
    <row r="5967" spans="1:4" x14ac:dyDescent="0.25">
      <c r="A5967" t="s">
        <v>4</v>
      </c>
      <c r="B5967" t="s">
        <v>5</v>
      </c>
      <c r="C5967" s="1">
        <v>22491</v>
      </c>
      <c r="D5967">
        <v>0</v>
      </c>
    </row>
    <row r="5968" spans="1:4" x14ac:dyDescent="0.25">
      <c r="A5968" t="s">
        <v>4</v>
      </c>
      <c r="B5968" t="s">
        <v>5</v>
      </c>
      <c r="C5968" s="1">
        <v>22492</v>
      </c>
      <c r="D5968">
        <v>0</v>
      </c>
    </row>
    <row r="5969" spans="1:4" x14ac:dyDescent="0.25">
      <c r="A5969" t="s">
        <v>4</v>
      </c>
      <c r="B5969" t="s">
        <v>5</v>
      </c>
      <c r="C5969" s="1">
        <v>22493</v>
      </c>
      <c r="D5969">
        <v>0</v>
      </c>
    </row>
    <row r="5970" spans="1:4" x14ac:dyDescent="0.25">
      <c r="A5970" t="s">
        <v>4</v>
      </c>
      <c r="B5970" t="s">
        <v>5</v>
      </c>
      <c r="C5970" s="1">
        <v>22494</v>
      </c>
      <c r="D5970">
        <v>0</v>
      </c>
    </row>
    <row r="5971" spans="1:4" x14ac:dyDescent="0.25">
      <c r="A5971" t="s">
        <v>4</v>
      </c>
      <c r="B5971" t="s">
        <v>5</v>
      </c>
      <c r="C5971" s="1">
        <v>22495</v>
      </c>
      <c r="D5971">
        <v>0</v>
      </c>
    </row>
    <row r="5972" spans="1:4" x14ac:dyDescent="0.25">
      <c r="A5972" t="s">
        <v>4</v>
      </c>
      <c r="B5972" t="s">
        <v>5</v>
      </c>
      <c r="C5972" s="1">
        <v>22496</v>
      </c>
      <c r="D5972">
        <v>0</v>
      </c>
    </row>
    <row r="5973" spans="1:4" x14ac:dyDescent="0.25">
      <c r="A5973" t="s">
        <v>4</v>
      </c>
      <c r="B5973" t="s">
        <v>5</v>
      </c>
      <c r="C5973" s="1">
        <v>22497</v>
      </c>
      <c r="D5973">
        <v>0</v>
      </c>
    </row>
    <row r="5974" spans="1:4" x14ac:dyDescent="0.25">
      <c r="A5974" t="s">
        <v>4</v>
      </c>
      <c r="B5974" t="s">
        <v>5</v>
      </c>
      <c r="C5974" s="1">
        <v>22498</v>
      </c>
      <c r="D5974">
        <v>0</v>
      </c>
    </row>
    <row r="5975" spans="1:4" x14ac:dyDescent="0.25">
      <c r="A5975" t="s">
        <v>4</v>
      </c>
      <c r="B5975" t="s">
        <v>5</v>
      </c>
      <c r="C5975" s="1">
        <v>22499</v>
      </c>
      <c r="D5975">
        <v>0</v>
      </c>
    </row>
    <row r="5976" spans="1:4" x14ac:dyDescent="0.25">
      <c r="A5976" t="s">
        <v>4</v>
      </c>
      <c r="B5976" t="s">
        <v>5</v>
      </c>
      <c r="C5976" s="1">
        <v>22500</v>
      </c>
      <c r="D5976">
        <v>0</v>
      </c>
    </row>
    <row r="5977" spans="1:4" x14ac:dyDescent="0.25">
      <c r="A5977" t="s">
        <v>4</v>
      </c>
      <c r="B5977" t="s">
        <v>5</v>
      </c>
      <c r="C5977" s="1">
        <v>22501</v>
      </c>
      <c r="D5977">
        <v>0</v>
      </c>
    </row>
    <row r="5978" spans="1:4" x14ac:dyDescent="0.25">
      <c r="A5978" t="s">
        <v>4</v>
      </c>
      <c r="B5978" t="s">
        <v>5</v>
      </c>
      <c r="C5978" s="1">
        <v>22502</v>
      </c>
      <c r="D5978">
        <v>0</v>
      </c>
    </row>
    <row r="5979" spans="1:4" x14ac:dyDescent="0.25">
      <c r="A5979" t="s">
        <v>4</v>
      </c>
      <c r="B5979" t="s">
        <v>5</v>
      </c>
      <c r="C5979" s="1">
        <v>22503</v>
      </c>
      <c r="D5979">
        <v>0</v>
      </c>
    </row>
    <row r="5980" spans="1:4" x14ac:dyDescent="0.25">
      <c r="A5980" t="s">
        <v>4</v>
      </c>
      <c r="B5980" t="s">
        <v>5</v>
      </c>
      <c r="C5980" s="1">
        <v>22504</v>
      </c>
      <c r="D5980">
        <v>0</v>
      </c>
    </row>
    <row r="5981" spans="1:4" x14ac:dyDescent="0.25">
      <c r="A5981" t="s">
        <v>4</v>
      </c>
      <c r="B5981" t="s">
        <v>5</v>
      </c>
      <c r="C5981" s="1">
        <v>22505</v>
      </c>
      <c r="D5981">
        <v>0</v>
      </c>
    </row>
    <row r="5982" spans="1:4" x14ac:dyDescent="0.25">
      <c r="A5982" t="s">
        <v>4</v>
      </c>
      <c r="B5982" t="s">
        <v>5</v>
      </c>
      <c r="C5982" s="1">
        <v>22506</v>
      </c>
      <c r="D5982">
        <v>0</v>
      </c>
    </row>
    <row r="5983" spans="1:4" x14ac:dyDescent="0.25">
      <c r="A5983" t="s">
        <v>4</v>
      </c>
      <c r="B5983" t="s">
        <v>5</v>
      </c>
      <c r="C5983" s="1">
        <v>22507</v>
      </c>
      <c r="D5983">
        <v>0</v>
      </c>
    </row>
    <row r="5984" spans="1:4" x14ac:dyDescent="0.25">
      <c r="A5984" t="s">
        <v>4</v>
      </c>
      <c r="B5984" t="s">
        <v>5</v>
      </c>
      <c r="C5984" s="1">
        <v>22508</v>
      </c>
      <c r="D5984">
        <v>0</v>
      </c>
    </row>
    <row r="5985" spans="1:4" x14ac:dyDescent="0.25">
      <c r="A5985" t="s">
        <v>4</v>
      </c>
      <c r="B5985" t="s">
        <v>5</v>
      </c>
      <c r="C5985" s="1">
        <v>22509</v>
      </c>
      <c r="D5985">
        <v>0</v>
      </c>
    </row>
    <row r="5986" spans="1:4" x14ac:dyDescent="0.25">
      <c r="A5986" t="s">
        <v>4</v>
      </c>
      <c r="B5986" t="s">
        <v>5</v>
      </c>
      <c r="C5986" s="1">
        <v>22510</v>
      </c>
      <c r="D5986">
        <v>0</v>
      </c>
    </row>
    <row r="5987" spans="1:4" x14ac:dyDescent="0.25">
      <c r="A5987" t="s">
        <v>4</v>
      </c>
      <c r="B5987" t="s">
        <v>5</v>
      </c>
      <c r="C5987" s="1">
        <v>22511</v>
      </c>
      <c r="D5987">
        <v>0</v>
      </c>
    </row>
    <row r="5988" spans="1:4" x14ac:dyDescent="0.25">
      <c r="A5988" t="s">
        <v>4</v>
      </c>
      <c r="B5988" t="s">
        <v>5</v>
      </c>
      <c r="C5988" s="1">
        <v>22512</v>
      </c>
      <c r="D5988">
        <v>0</v>
      </c>
    </row>
    <row r="5989" spans="1:4" x14ac:dyDescent="0.25">
      <c r="A5989" t="s">
        <v>4</v>
      </c>
      <c r="B5989" t="s">
        <v>5</v>
      </c>
      <c r="C5989" s="1">
        <v>22513</v>
      </c>
      <c r="D5989">
        <v>0</v>
      </c>
    </row>
    <row r="5990" spans="1:4" x14ac:dyDescent="0.25">
      <c r="A5990" t="s">
        <v>4</v>
      </c>
      <c r="B5990" t="s">
        <v>5</v>
      </c>
      <c r="C5990" s="1">
        <v>22514</v>
      </c>
      <c r="D5990">
        <v>0</v>
      </c>
    </row>
    <row r="5991" spans="1:4" x14ac:dyDescent="0.25">
      <c r="A5991" t="s">
        <v>4</v>
      </c>
      <c r="B5991" t="s">
        <v>5</v>
      </c>
      <c r="C5991" s="1">
        <v>22515</v>
      </c>
    </row>
    <row r="5992" spans="1:4" x14ac:dyDescent="0.25">
      <c r="A5992" t="s">
        <v>4</v>
      </c>
      <c r="B5992" t="s">
        <v>5</v>
      </c>
      <c r="C5992" s="1">
        <v>22516</v>
      </c>
      <c r="D5992">
        <v>0</v>
      </c>
    </row>
    <row r="5993" spans="1:4" x14ac:dyDescent="0.25">
      <c r="A5993" t="s">
        <v>4</v>
      </c>
      <c r="B5993" t="s">
        <v>5</v>
      </c>
      <c r="C5993" s="1">
        <v>22517</v>
      </c>
      <c r="D5993">
        <v>0</v>
      </c>
    </row>
    <row r="5994" spans="1:4" x14ac:dyDescent="0.25">
      <c r="A5994" t="s">
        <v>4</v>
      </c>
      <c r="B5994" t="s">
        <v>5</v>
      </c>
      <c r="C5994" s="1">
        <v>22518</v>
      </c>
      <c r="D5994">
        <v>0</v>
      </c>
    </row>
    <row r="5995" spans="1:4" x14ac:dyDescent="0.25">
      <c r="A5995" t="s">
        <v>4</v>
      </c>
      <c r="B5995" t="s">
        <v>5</v>
      </c>
      <c r="C5995" s="1">
        <v>22519</v>
      </c>
      <c r="D5995">
        <v>0</v>
      </c>
    </row>
    <row r="5996" spans="1:4" x14ac:dyDescent="0.25">
      <c r="A5996" t="s">
        <v>4</v>
      </c>
      <c r="B5996" t="s">
        <v>5</v>
      </c>
      <c r="C5996" s="1">
        <v>22520</v>
      </c>
      <c r="D5996">
        <v>0</v>
      </c>
    </row>
    <row r="5997" spans="1:4" x14ac:dyDescent="0.25">
      <c r="A5997" t="s">
        <v>4</v>
      </c>
      <c r="B5997" t="s">
        <v>5</v>
      </c>
      <c r="C5997" s="1">
        <v>22521</v>
      </c>
      <c r="D5997">
        <v>0</v>
      </c>
    </row>
    <row r="5998" spans="1:4" x14ac:dyDescent="0.25">
      <c r="A5998" t="s">
        <v>4</v>
      </c>
      <c r="B5998" t="s">
        <v>5</v>
      </c>
      <c r="C5998" s="1">
        <v>22522</v>
      </c>
      <c r="D5998">
        <v>0</v>
      </c>
    </row>
    <row r="5999" spans="1:4" x14ac:dyDescent="0.25">
      <c r="A5999" t="s">
        <v>4</v>
      </c>
      <c r="B5999" t="s">
        <v>5</v>
      </c>
      <c r="C5999" s="1">
        <v>22523</v>
      </c>
      <c r="D5999">
        <v>0</v>
      </c>
    </row>
    <row r="6000" spans="1:4" x14ac:dyDescent="0.25">
      <c r="A6000" t="s">
        <v>4</v>
      </c>
      <c r="B6000" t="s">
        <v>5</v>
      </c>
      <c r="C6000" s="1">
        <v>22524</v>
      </c>
      <c r="D6000">
        <v>0</v>
      </c>
    </row>
    <row r="6001" spans="1:4" x14ac:dyDescent="0.25">
      <c r="A6001" t="s">
        <v>4</v>
      </c>
      <c r="B6001" t="s">
        <v>5</v>
      </c>
      <c r="C6001" s="1">
        <v>22525</v>
      </c>
      <c r="D6001">
        <v>0</v>
      </c>
    </row>
    <row r="6002" spans="1:4" x14ac:dyDescent="0.25">
      <c r="A6002" t="s">
        <v>4</v>
      </c>
      <c r="B6002" t="s">
        <v>5</v>
      </c>
      <c r="C6002" s="1">
        <v>22526</v>
      </c>
      <c r="D6002">
        <v>0</v>
      </c>
    </row>
    <row r="6003" spans="1:4" x14ac:dyDescent="0.25">
      <c r="A6003" t="s">
        <v>4</v>
      </c>
      <c r="B6003" t="s">
        <v>5</v>
      </c>
      <c r="C6003" s="1">
        <v>22527</v>
      </c>
      <c r="D6003">
        <v>0</v>
      </c>
    </row>
    <row r="6004" spans="1:4" x14ac:dyDescent="0.25">
      <c r="A6004" t="s">
        <v>4</v>
      </c>
      <c r="B6004" t="s">
        <v>5</v>
      </c>
      <c r="C6004" s="1">
        <v>22528</v>
      </c>
      <c r="D6004">
        <v>0</v>
      </c>
    </row>
    <row r="6005" spans="1:4" x14ac:dyDescent="0.25">
      <c r="A6005" t="s">
        <v>4</v>
      </c>
      <c r="B6005" t="s">
        <v>5</v>
      </c>
      <c r="C6005" s="1">
        <v>22529</v>
      </c>
      <c r="D6005">
        <v>0</v>
      </c>
    </row>
    <row r="6006" spans="1:4" x14ac:dyDescent="0.25">
      <c r="A6006" t="s">
        <v>4</v>
      </c>
      <c r="B6006" t="s">
        <v>5</v>
      </c>
      <c r="C6006" s="1">
        <v>22530</v>
      </c>
      <c r="D6006">
        <v>0</v>
      </c>
    </row>
    <row r="6007" spans="1:4" x14ac:dyDescent="0.25">
      <c r="A6007" t="s">
        <v>4</v>
      </c>
      <c r="B6007" t="s">
        <v>5</v>
      </c>
      <c r="C6007" s="1">
        <v>22531</v>
      </c>
      <c r="D6007">
        <v>0</v>
      </c>
    </row>
    <row r="6008" spans="1:4" x14ac:dyDescent="0.25">
      <c r="A6008" t="s">
        <v>4</v>
      </c>
      <c r="B6008" t="s">
        <v>5</v>
      </c>
      <c r="C6008" s="1">
        <v>22532</v>
      </c>
      <c r="D6008">
        <v>0</v>
      </c>
    </row>
    <row r="6009" spans="1:4" x14ac:dyDescent="0.25">
      <c r="A6009" t="s">
        <v>4</v>
      </c>
      <c r="B6009" t="s">
        <v>5</v>
      </c>
      <c r="C6009" s="1">
        <v>22533</v>
      </c>
      <c r="D6009">
        <v>0</v>
      </c>
    </row>
    <row r="6010" spans="1:4" x14ac:dyDescent="0.25">
      <c r="A6010" t="s">
        <v>4</v>
      </c>
      <c r="B6010" t="s">
        <v>5</v>
      </c>
      <c r="C6010" s="1">
        <v>22534</v>
      </c>
      <c r="D6010">
        <v>0</v>
      </c>
    </row>
    <row r="6011" spans="1:4" x14ac:dyDescent="0.25">
      <c r="A6011" t="s">
        <v>4</v>
      </c>
      <c r="B6011" t="s">
        <v>5</v>
      </c>
      <c r="C6011" s="1">
        <v>22535</v>
      </c>
      <c r="D6011">
        <v>0</v>
      </c>
    </row>
    <row r="6012" spans="1:4" x14ac:dyDescent="0.25">
      <c r="A6012" t="s">
        <v>4</v>
      </c>
      <c r="B6012" t="s">
        <v>5</v>
      </c>
      <c r="C6012" s="1">
        <v>22536</v>
      </c>
      <c r="D6012">
        <v>0</v>
      </c>
    </row>
    <row r="6013" spans="1:4" x14ac:dyDescent="0.25">
      <c r="A6013" t="s">
        <v>4</v>
      </c>
      <c r="B6013" t="s">
        <v>5</v>
      </c>
      <c r="C6013" s="1">
        <v>22537</v>
      </c>
      <c r="D6013">
        <v>0</v>
      </c>
    </row>
    <row r="6014" spans="1:4" x14ac:dyDescent="0.25">
      <c r="A6014" t="s">
        <v>4</v>
      </c>
      <c r="B6014" t="s">
        <v>5</v>
      </c>
      <c r="C6014" s="1">
        <v>22538</v>
      </c>
      <c r="D6014">
        <v>0</v>
      </c>
    </row>
    <row r="6015" spans="1:4" x14ac:dyDescent="0.25">
      <c r="A6015" t="s">
        <v>4</v>
      </c>
      <c r="B6015" t="s">
        <v>5</v>
      </c>
      <c r="C6015" s="1">
        <v>22539</v>
      </c>
      <c r="D6015">
        <v>0</v>
      </c>
    </row>
    <row r="6016" spans="1:4" x14ac:dyDescent="0.25">
      <c r="A6016" t="s">
        <v>4</v>
      </c>
      <c r="B6016" t="s">
        <v>5</v>
      </c>
      <c r="C6016" s="1">
        <v>22540</v>
      </c>
      <c r="D6016">
        <v>0</v>
      </c>
    </row>
    <row r="6017" spans="1:4" x14ac:dyDescent="0.25">
      <c r="A6017" t="s">
        <v>4</v>
      </c>
      <c r="B6017" t="s">
        <v>5</v>
      </c>
      <c r="C6017" s="1">
        <v>22541</v>
      </c>
      <c r="D6017">
        <v>0</v>
      </c>
    </row>
    <row r="6018" spans="1:4" x14ac:dyDescent="0.25">
      <c r="A6018" t="s">
        <v>4</v>
      </c>
      <c r="B6018" t="s">
        <v>5</v>
      </c>
      <c r="C6018" s="1">
        <v>22542</v>
      </c>
      <c r="D6018">
        <v>0</v>
      </c>
    </row>
    <row r="6019" spans="1:4" x14ac:dyDescent="0.25">
      <c r="A6019" t="s">
        <v>4</v>
      </c>
      <c r="B6019" t="s">
        <v>5</v>
      </c>
      <c r="C6019" s="1">
        <v>22543</v>
      </c>
      <c r="D6019">
        <v>0</v>
      </c>
    </row>
    <row r="6020" spans="1:4" x14ac:dyDescent="0.25">
      <c r="A6020" t="s">
        <v>4</v>
      </c>
      <c r="B6020" t="s">
        <v>5</v>
      </c>
      <c r="C6020" s="1">
        <v>22544</v>
      </c>
      <c r="D6020">
        <v>0</v>
      </c>
    </row>
    <row r="6021" spans="1:4" x14ac:dyDescent="0.25">
      <c r="A6021" t="s">
        <v>4</v>
      </c>
      <c r="B6021" t="s">
        <v>5</v>
      </c>
      <c r="C6021" s="1">
        <v>22545</v>
      </c>
      <c r="D6021">
        <v>0</v>
      </c>
    </row>
    <row r="6022" spans="1:4" x14ac:dyDescent="0.25">
      <c r="A6022" t="s">
        <v>4</v>
      </c>
      <c r="B6022" t="s">
        <v>5</v>
      </c>
      <c r="C6022" s="1">
        <v>22546</v>
      </c>
      <c r="D6022">
        <v>0</v>
      </c>
    </row>
    <row r="6023" spans="1:4" x14ac:dyDescent="0.25">
      <c r="A6023" t="s">
        <v>4</v>
      </c>
      <c r="B6023" t="s">
        <v>5</v>
      </c>
      <c r="C6023" s="1">
        <v>22547</v>
      </c>
      <c r="D6023">
        <v>0</v>
      </c>
    </row>
    <row r="6024" spans="1:4" x14ac:dyDescent="0.25">
      <c r="A6024" t="s">
        <v>4</v>
      </c>
      <c r="B6024" t="s">
        <v>5</v>
      </c>
      <c r="C6024" s="1">
        <v>22548</v>
      </c>
      <c r="D6024">
        <v>0</v>
      </c>
    </row>
    <row r="6025" spans="1:4" x14ac:dyDescent="0.25">
      <c r="A6025" t="s">
        <v>4</v>
      </c>
      <c r="B6025" t="s">
        <v>5</v>
      </c>
      <c r="C6025" s="1">
        <v>22549</v>
      </c>
      <c r="D6025">
        <v>0</v>
      </c>
    </row>
    <row r="6026" spans="1:4" x14ac:dyDescent="0.25">
      <c r="A6026" t="s">
        <v>4</v>
      </c>
      <c r="B6026" t="s">
        <v>5</v>
      </c>
      <c r="C6026" s="1">
        <v>22550</v>
      </c>
      <c r="D6026">
        <v>0</v>
      </c>
    </row>
    <row r="6027" spans="1:4" x14ac:dyDescent="0.25">
      <c r="A6027" t="s">
        <v>4</v>
      </c>
      <c r="B6027" t="s">
        <v>5</v>
      </c>
      <c r="C6027" s="1">
        <v>22551</v>
      </c>
      <c r="D6027">
        <v>0</v>
      </c>
    </row>
    <row r="6028" spans="1:4" x14ac:dyDescent="0.25">
      <c r="A6028" t="s">
        <v>4</v>
      </c>
      <c r="B6028" t="s">
        <v>5</v>
      </c>
      <c r="C6028" s="1">
        <v>22552</v>
      </c>
      <c r="D6028">
        <v>0</v>
      </c>
    </row>
    <row r="6029" spans="1:4" x14ac:dyDescent="0.25">
      <c r="A6029" t="s">
        <v>4</v>
      </c>
      <c r="B6029" t="s">
        <v>5</v>
      </c>
      <c r="C6029" s="1">
        <v>22553</v>
      </c>
      <c r="D6029">
        <v>0</v>
      </c>
    </row>
    <row r="6030" spans="1:4" x14ac:dyDescent="0.25">
      <c r="A6030" t="s">
        <v>4</v>
      </c>
      <c r="B6030" t="s">
        <v>5</v>
      </c>
      <c r="C6030" s="1">
        <v>22554</v>
      </c>
      <c r="D6030">
        <v>0</v>
      </c>
    </row>
    <row r="6031" spans="1:4" x14ac:dyDescent="0.25">
      <c r="A6031" t="s">
        <v>4</v>
      </c>
      <c r="B6031" t="s">
        <v>5</v>
      </c>
      <c r="C6031" s="1">
        <v>22555</v>
      </c>
      <c r="D6031">
        <v>0</v>
      </c>
    </row>
    <row r="6032" spans="1:4" x14ac:dyDescent="0.25">
      <c r="A6032" t="s">
        <v>4</v>
      </c>
      <c r="B6032" t="s">
        <v>5</v>
      </c>
      <c r="C6032" s="1">
        <v>22556</v>
      </c>
      <c r="D6032">
        <v>0</v>
      </c>
    </row>
    <row r="6033" spans="1:4" x14ac:dyDescent="0.25">
      <c r="A6033" t="s">
        <v>4</v>
      </c>
      <c r="B6033" t="s">
        <v>5</v>
      </c>
      <c r="C6033" s="1">
        <v>22557</v>
      </c>
      <c r="D6033">
        <v>0</v>
      </c>
    </row>
    <row r="6034" spans="1:4" x14ac:dyDescent="0.25">
      <c r="A6034" t="s">
        <v>4</v>
      </c>
      <c r="B6034" t="s">
        <v>5</v>
      </c>
      <c r="C6034" s="1">
        <v>22558</v>
      </c>
      <c r="D6034">
        <v>0</v>
      </c>
    </row>
    <row r="6035" spans="1:4" x14ac:dyDescent="0.25">
      <c r="A6035" t="s">
        <v>4</v>
      </c>
      <c r="B6035" t="s">
        <v>5</v>
      </c>
      <c r="C6035" s="1">
        <v>22559</v>
      </c>
      <c r="D6035">
        <v>0</v>
      </c>
    </row>
    <row r="6036" spans="1:4" x14ac:dyDescent="0.25">
      <c r="A6036" t="s">
        <v>4</v>
      </c>
      <c r="B6036" t="s">
        <v>5</v>
      </c>
      <c r="C6036" s="1">
        <v>22560</v>
      </c>
      <c r="D6036">
        <v>0</v>
      </c>
    </row>
    <row r="6037" spans="1:4" x14ac:dyDescent="0.25">
      <c r="A6037" t="s">
        <v>4</v>
      </c>
      <c r="B6037" t="s">
        <v>5</v>
      </c>
      <c r="C6037" s="1">
        <v>22561</v>
      </c>
      <c r="D6037">
        <v>0</v>
      </c>
    </row>
    <row r="6038" spans="1:4" x14ac:dyDescent="0.25">
      <c r="A6038" t="s">
        <v>4</v>
      </c>
      <c r="B6038" t="s">
        <v>5</v>
      </c>
      <c r="C6038" s="1">
        <v>22562</v>
      </c>
    </row>
    <row r="6039" spans="1:4" x14ac:dyDescent="0.25">
      <c r="A6039" t="s">
        <v>4</v>
      </c>
      <c r="B6039" t="s">
        <v>5</v>
      </c>
      <c r="C6039" s="1">
        <v>22563</v>
      </c>
      <c r="D6039">
        <v>0</v>
      </c>
    </row>
    <row r="6040" spans="1:4" x14ac:dyDescent="0.25">
      <c r="A6040" t="s">
        <v>4</v>
      </c>
      <c r="B6040" t="s">
        <v>5</v>
      </c>
      <c r="C6040" s="1">
        <v>22564</v>
      </c>
      <c r="D6040">
        <v>0</v>
      </c>
    </row>
    <row r="6041" spans="1:4" x14ac:dyDescent="0.25">
      <c r="A6041" t="s">
        <v>4</v>
      </c>
      <c r="B6041" t="s">
        <v>5</v>
      </c>
      <c r="C6041" s="1">
        <v>22565</v>
      </c>
      <c r="D6041">
        <v>0</v>
      </c>
    </row>
    <row r="6042" spans="1:4" x14ac:dyDescent="0.25">
      <c r="A6042" t="s">
        <v>4</v>
      </c>
      <c r="B6042" t="s">
        <v>5</v>
      </c>
      <c r="C6042" s="1">
        <v>22566</v>
      </c>
      <c r="D6042">
        <v>0</v>
      </c>
    </row>
    <row r="6043" spans="1:4" x14ac:dyDescent="0.25">
      <c r="A6043" t="s">
        <v>4</v>
      </c>
      <c r="B6043" t="s">
        <v>5</v>
      </c>
      <c r="C6043" s="1">
        <v>22567</v>
      </c>
      <c r="D6043">
        <v>0</v>
      </c>
    </row>
    <row r="6044" spans="1:4" x14ac:dyDescent="0.25">
      <c r="A6044" t="s">
        <v>4</v>
      </c>
      <c r="B6044" t="s">
        <v>5</v>
      </c>
      <c r="C6044" s="1">
        <v>22568</v>
      </c>
      <c r="D6044">
        <v>0</v>
      </c>
    </row>
    <row r="6045" spans="1:4" x14ac:dyDescent="0.25">
      <c r="A6045" t="s">
        <v>4</v>
      </c>
      <c r="B6045" t="s">
        <v>5</v>
      </c>
      <c r="C6045" s="1">
        <v>22569</v>
      </c>
      <c r="D6045">
        <v>0</v>
      </c>
    </row>
    <row r="6046" spans="1:4" x14ac:dyDescent="0.25">
      <c r="A6046" t="s">
        <v>4</v>
      </c>
      <c r="B6046" t="s">
        <v>5</v>
      </c>
      <c r="C6046" s="1">
        <v>22570</v>
      </c>
      <c r="D6046">
        <v>0</v>
      </c>
    </row>
    <row r="6047" spans="1:4" x14ac:dyDescent="0.25">
      <c r="A6047" t="s">
        <v>4</v>
      </c>
      <c r="B6047" t="s">
        <v>5</v>
      </c>
      <c r="C6047" s="1">
        <v>22571</v>
      </c>
      <c r="D6047">
        <v>0</v>
      </c>
    </row>
    <row r="6048" spans="1:4" x14ac:dyDescent="0.25">
      <c r="A6048" t="s">
        <v>4</v>
      </c>
      <c r="B6048" t="s">
        <v>5</v>
      </c>
      <c r="C6048" s="1">
        <v>22572</v>
      </c>
      <c r="D6048">
        <v>0</v>
      </c>
    </row>
    <row r="6049" spans="1:4" x14ac:dyDescent="0.25">
      <c r="A6049" t="s">
        <v>4</v>
      </c>
      <c r="B6049" t="s">
        <v>5</v>
      </c>
      <c r="C6049" s="1">
        <v>22573</v>
      </c>
      <c r="D6049">
        <v>0</v>
      </c>
    </row>
    <row r="6050" spans="1:4" x14ac:dyDescent="0.25">
      <c r="A6050" t="s">
        <v>4</v>
      </c>
      <c r="B6050" t="s">
        <v>5</v>
      </c>
      <c r="C6050" s="1">
        <v>22574</v>
      </c>
      <c r="D6050">
        <v>0</v>
      </c>
    </row>
    <row r="6051" spans="1:4" x14ac:dyDescent="0.25">
      <c r="A6051" t="s">
        <v>4</v>
      </c>
      <c r="B6051" t="s">
        <v>5</v>
      </c>
      <c r="C6051" s="1">
        <v>22575</v>
      </c>
      <c r="D6051">
        <v>0</v>
      </c>
    </row>
    <row r="6052" spans="1:4" x14ac:dyDescent="0.25">
      <c r="A6052" t="s">
        <v>4</v>
      </c>
      <c r="B6052" t="s">
        <v>5</v>
      </c>
      <c r="C6052" s="1">
        <v>22576</v>
      </c>
      <c r="D6052">
        <v>0</v>
      </c>
    </row>
    <row r="6053" spans="1:4" x14ac:dyDescent="0.25">
      <c r="A6053" t="s">
        <v>4</v>
      </c>
      <c r="B6053" t="s">
        <v>5</v>
      </c>
      <c r="C6053" s="1">
        <v>22577</v>
      </c>
      <c r="D6053">
        <v>0</v>
      </c>
    </row>
    <row r="6054" spans="1:4" x14ac:dyDescent="0.25">
      <c r="A6054" t="s">
        <v>4</v>
      </c>
      <c r="B6054" t="s">
        <v>5</v>
      </c>
      <c r="C6054" s="1">
        <v>22578</v>
      </c>
      <c r="D6054">
        <v>0</v>
      </c>
    </row>
    <row r="6055" spans="1:4" x14ac:dyDescent="0.25">
      <c r="A6055" t="s">
        <v>4</v>
      </c>
      <c r="B6055" t="s">
        <v>5</v>
      </c>
      <c r="C6055" s="1">
        <v>22579</v>
      </c>
      <c r="D6055">
        <v>0</v>
      </c>
    </row>
    <row r="6056" spans="1:4" x14ac:dyDescent="0.25">
      <c r="A6056" t="s">
        <v>4</v>
      </c>
      <c r="B6056" t="s">
        <v>5</v>
      </c>
      <c r="C6056" s="1">
        <v>22580</v>
      </c>
      <c r="D6056">
        <v>0</v>
      </c>
    </row>
    <row r="6057" spans="1:4" x14ac:dyDescent="0.25">
      <c r="A6057" t="s">
        <v>4</v>
      </c>
      <c r="B6057" t="s">
        <v>5</v>
      </c>
      <c r="C6057" s="1">
        <v>22581</v>
      </c>
      <c r="D6057">
        <v>0</v>
      </c>
    </row>
    <row r="6058" spans="1:4" x14ac:dyDescent="0.25">
      <c r="A6058" t="s">
        <v>4</v>
      </c>
      <c r="B6058" t="s">
        <v>5</v>
      </c>
      <c r="C6058" s="1">
        <v>22582</v>
      </c>
      <c r="D6058">
        <v>0</v>
      </c>
    </row>
    <row r="6059" spans="1:4" x14ac:dyDescent="0.25">
      <c r="A6059" t="s">
        <v>4</v>
      </c>
      <c r="B6059" t="s">
        <v>5</v>
      </c>
      <c r="C6059" s="1">
        <v>22583</v>
      </c>
    </row>
    <row r="6060" spans="1:4" x14ac:dyDescent="0.25">
      <c r="A6060" t="s">
        <v>4</v>
      </c>
      <c r="B6060" t="s">
        <v>5</v>
      </c>
      <c r="C6060" s="1">
        <v>22584</v>
      </c>
      <c r="D6060">
        <v>0</v>
      </c>
    </row>
    <row r="6061" spans="1:4" x14ac:dyDescent="0.25">
      <c r="A6061" t="s">
        <v>4</v>
      </c>
      <c r="B6061" t="s">
        <v>5</v>
      </c>
      <c r="C6061" s="1">
        <v>22585</v>
      </c>
      <c r="D6061">
        <v>0</v>
      </c>
    </row>
    <row r="6062" spans="1:4" x14ac:dyDescent="0.25">
      <c r="A6062" t="s">
        <v>4</v>
      </c>
      <c r="B6062" t="s">
        <v>5</v>
      </c>
      <c r="C6062" s="1">
        <v>22586</v>
      </c>
      <c r="D6062">
        <v>0</v>
      </c>
    </row>
    <row r="6063" spans="1:4" x14ac:dyDescent="0.25">
      <c r="A6063" t="s">
        <v>4</v>
      </c>
      <c r="B6063" t="s">
        <v>5</v>
      </c>
      <c r="C6063" s="1">
        <v>22587</v>
      </c>
      <c r="D6063">
        <v>0</v>
      </c>
    </row>
    <row r="6064" spans="1:4" x14ac:dyDescent="0.25">
      <c r="A6064" t="s">
        <v>4</v>
      </c>
      <c r="B6064" t="s">
        <v>5</v>
      </c>
      <c r="C6064" s="1">
        <v>22588</v>
      </c>
      <c r="D6064">
        <v>0</v>
      </c>
    </row>
    <row r="6065" spans="1:4" x14ac:dyDescent="0.25">
      <c r="A6065" t="s">
        <v>4</v>
      </c>
      <c r="B6065" t="s">
        <v>5</v>
      </c>
      <c r="C6065" s="1">
        <v>22589</v>
      </c>
      <c r="D6065">
        <v>0</v>
      </c>
    </row>
    <row r="6066" spans="1:4" x14ac:dyDescent="0.25">
      <c r="A6066" t="s">
        <v>4</v>
      </c>
      <c r="B6066" t="s">
        <v>5</v>
      </c>
      <c r="C6066" s="1">
        <v>22590</v>
      </c>
      <c r="D6066">
        <v>0</v>
      </c>
    </row>
    <row r="6067" spans="1:4" x14ac:dyDescent="0.25">
      <c r="A6067" t="s">
        <v>4</v>
      </c>
      <c r="B6067" t="s">
        <v>5</v>
      </c>
      <c r="C6067" s="1">
        <v>22591</v>
      </c>
      <c r="D6067">
        <v>0</v>
      </c>
    </row>
    <row r="6068" spans="1:4" x14ac:dyDescent="0.25">
      <c r="A6068" t="s">
        <v>4</v>
      </c>
      <c r="B6068" t="s">
        <v>5</v>
      </c>
      <c r="C6068" s="1">
        <v>22592</v>
      </c>
      <c r="D6068">
        <v>0</v>
      </c>
    </row>
    <row r="6069" spans="1:4" x14ac:dyDescent="0.25">
      <c r="A6069" t="s">
        <v>4</v>
      </c>
      <c r="B6069" t="s">
        <v>5</v>
      </c>
      <c r="C6069" s="1">
        <v>22593</v>
      </c>
      <c r="D6069">
        <v>0</v>
      </c>
    </row>
    <row r="6070" spans="1:4" x14ac:dyDescent="0.25">
      <c r="A6070" t="s">
        <v>4</v>
      </c>
      <c r="B6070" t="s">
        <v>5</v>
      </c>
      <c r="C6070" s="1">
        <v>22594</v>
      </c>
      <c r="D6070">
        <v>0</v>
      </c>
    </row>
    <row r="6071" spans="1:4" x14ac:dyDescent="0.25">
      <c r="A6071" t="s">
        <v>4</v>
      </c>
      <c r="B6071" t="s">
        <v>5</v>
      </c>
      <c r="C6071" s="1">
        <v>22595</v>
      </c>
      <c r="D6071">
        <v>0</v>
      </c>
    </row>
    <row r="6072" spans="1:4" x14ac:dyDescent="0.25">
      <c r="A6072" t="s">
        <v>4</v>
      </c>
      <c r="B6072" t="s">
        <v>5</v>
      </c>
      <c r="C6072" s="1">
        <v>22596</v>
      </c>
      <c r="D6072">
        <v>0</v>
      </c>
    </row>
    <row r="6073" spans="1:4" x14ac:dyDescent="0.25">
      <c r="A6073" t="s">
        <v>4</v>
      </c>
      <c r="B6073" t="s">
        <v>5</v>
      </c>
      <c r="C6073" s="1">
        <v>22597</v>
      </c>
      <c r="D6073">
        <v>0</v>
      </c>
    </row>
    <row r="6074" spans="1:4" x14ac:dyDescent="0.25">
      <c r="A6074" t="s">
        <v>4</v>
      </c>
      <c r="B6074" t="s">
        <v>5</v>
      </c>
      <c r="C6074" s="1">
        <v>22598</v>
      </c>
      <c r="D6074">
        <v>0</v>
      </c>
    </row>
    <row r="6075" spans="1:4" x14ac:dyDescent="0.25">
      <c r="A6075" t="s">
        <v>4</v>
      </c>
      <c r="B6075" t="s">
        <v>5</v>
      </c>
      <c r="C6075" s="1">
        <v>22599</v>
      </c>
      <c r="D6075">
        <v>0</v>
      </c>
    </row>
    <row r="6076" spans="1:4" x14ac:dyDescent="0.25">
      <c r="A6076" t="s">
        <v>4</v>
      </c>
      <c r="B6076" t="s">
        <v>5</v>
      </c>
      <c r="C6076" s="1">
        <v>22600</v>
      </c>
      <c r="D6076">
        <v>0</v>
      </c>
    </row>
    <row r="6077" spans="1:4" x14ac:dyDescent="0.25">
      <c r="A6077" t="s">
        <v>4</v>
      </c>
      <c r="B6077" t="s">
        <v>5</v>
      </c>
      <c r="C6077" s="1">
        <v>22601</v>
      </c>
      <c r="D6077">
        <v>0</v>
      </c>
    </row>
    <row r="6078" spans="1:4" x14ac:dyDescent="0.25">
      <c r="A6078" t="s">
        <v>4</v>
      </c>
      <c r="B6078" t="s">
        <v>5</v>
      </c>
      <c r="C6078" s="1">
        <v>22602</v>
      </c>
      <c r="D6078">
        <v>0</v>
      </c>
    </row>
    <row r="6079" spans="1:4" x14ac:dyDescent="0.25">
      <c r="A6079" t="s">
        <v>4</v>
      </c>
      <c r="B6079" t="s">
        <v>5</v>
      </c>
      <c r="C6079" s="1">
        <v>22603</v>
      </c>
      <c r="D6079">
        <v>0</v>
      </c>
    </row>
    <row r="6080" spans="1:4" x14ac:dyDescent="0.25">
      <c r="A6080" t="s">
        <v>4</v>
      </c>
      <c r="B6080" t="s">
        <v>5</v>
      </c>
      <c r="C6080" s="1">
        <v>22604</v>
      </c>
      <c r="D6080">
        <v>0</v>
      </c>
    </row>
    <row r="6081" spans="1:4" x14ac:dyDescent="0.25">
      <c r="A6081" t="s">
        <v>4</v>
      </c>
      <c r="B6081" t="s">
        <v>5</v>
      </c>
      <c r="C6081" s="1">
        <v>22605</v>
      </c>
      <c r="D6081">
        <v>127</v>
      </c>
    </row>
    <row r="6082" spans="1:4" x14ac:dyDescent="0.25">
      <c r="A6082" t="s">
        <v>4</v>
      </c>
      <c r="B6082" t="s">
        <v>5</v>
      </c>
      <c r="C6082" s="1">
        <v>22606</v>
      </c>
      <c r="D6082">
        <v>0</v>
      </c>
    </row>
    <row r="6083" spans="1:4" x14ac:dyDescent="0.25">
      <c r="A6083" t="s">
        <v>4</v>
      </c>
      <c r="B6083" t="s">
        <v>5</v>
      </c>
      <c r="C6083" s="1">
        <v>22607</v>
      </c>
      <c r="D6083">
        <v>0</v>
      </c>
    </row>
    <row r="6084" spans="1:4" x14ac:dyDescent="0.25">
      <c r="A6084" t="s">
        <v>4</v>
      </c>
      <c r="B6084" t="s">
        <v>5</v>
      </c>
      <c r="C6084" s="1">
        <v>22608</v>
      </c>
      <c r="D6084">
        <v>0</v>
      </c>
    </row>
    <row r="6085" spans="1:4" x14ac:dyDescent="0.25">
      <c r="A6085" t="s">
        <v>4</v>
      </c>
      <c r="B6085" t="s">
        <v>5</v>
      </c>
      <c r="C6085" s="1">
        <v>22609</v>
      </c>
      <c r="D6085">
        <v>0</v>
      </c>
    </row>
    <row r="6086" spans="1:4" x14ac:dyDescent="0.25">
      <c r="A6086" t="s">
        <v>4</v>
      </c>
      <c r="B6086" t="s">
        <v>5</v>
      </c>
      <c r="C6086" s="1">
        <v>22610</v>
      </c>
      <c r="D6086">
        <v>0</v>
      </c>
    </row>
    <row r="6087" spans="1:4" x14ac:dyDescent="0.25">
      <c r="A6087" t="s">
        <v>4</v>
      </c>
      <c r="B6087" t="s">
        <v>5</v>
      </c>
      <c r="C6087" s="1">
        <v>22611</v>
      </c>
      <c r="D6087">
        <v>0</v>
      </c>
    </row>
    <row r="6088" spans="1:4" x14ac:dyDescent="0.25">
      <c r="A6088" t="s">
        <v>4</v>
      </c>
      <c r="B6088" t="s">
        <v>5</v>
      </c>
      <c r="C6088" s="1">
        <v>22612</v>
      </c>
      <c r="D6088">
        <v>0</v>
      </c>
    </row>
    <row r="6089" spans="1:4" x14ac:dyDescent="0.25">
      <c r="A6089" t="s">
        <v>4</v>
      </c>
      <c r="B6089" t="s">
        <v>5</v>
      </c>
      <c r="C6089" s="1">
        <v>22613</v>
      </c>
      <c r="D6089">
        <v>0</v>
      </c>
    </row>
    <row r="6090" spans="1:4" x14ac:dyDescent="0.25">
      <c r="A6090" t="s">
        <v>4</v>
      </c>
      <c r="B6090" t="s">
        <v>5</v>
      </c>
      <c r="C6090" s="1">
        <v>22614</v>
      </c>
      <c r="D6090">
        <v>0</v>
      </c>
    </row>
    <row r="6091" spans="1:4" x14ac:dyDescent="0.25">
      <c r="A6091" t="s">
        <v>4</v>
      </c>
      <c r="B6091" t="s">
        <v>5</v>
      </c>
      <c r="C6091" s="1">
        <v>22615</v>
      </c>
      <c r="D6091">
        <v>0</v>
      </c>
    </row>
    <row r="6092" spans="1:4" x14ac:dyDescent="0.25">
      <c r="A6092" t="s">
        <v>4</v>
      </c>
      <c r="B6092" t="s">
        <v>5</v>
      </c>
      <c r="C6092" s="1">
        <v>22616</v>
      </c>
      <c r="D6092">
        <v>0</v>
      </c>
    </row>
    <row r="6093" spans="1:4" x14ac:dyDescent="0.25">
      <c r="A6093" t="s">
        <v>4</v>
      </c>
      <c r="B6093" t="s">
        <v>5</v>
      </c>
      <c r="C6093" s="1">
        <v>22617</v>
      </c>
      <c r="D6093">
        <v>0</v>
      </c>
    </row>
    <row r="6094" spans="1:4" x14ac:dyDescent="0.25">
      <c r="A6094" t="s">
        <v>4</v>
      </c>
      <c r="B6094" t="s">
        <v>5</v>
      </c>
      <c r="C6094" s="1">
        <v>22618</v>
      </c>
      <c r="D6094">
        <v>0</v>
      </c>
    </row>
    <row r="6095" spans="1:4" x14ac:dyDescent="0.25">
      <c r="A6095" t="s">
        <v>4</v>
      </c>
      <c r="B6095" t="s">
        <v>5</v>
      </c>
      <c r="C6095" s="1">
        <v>22619</v>
      </c>
      <c r="D6095">
        <v>0</v>
      </c>
    </row>
    <row r="6096" spans="1:4" x14ac:dyDescent="0.25">
      <c r="A6096" t="s">
        <v>4</v>
      </c>
      <c r="B6096" t="s">
        <v>5</v>
      </c>
      <c r="C6096" s="1">
        <v>22620</v>
      </c>
      <c r="D6096">
        <v>0</v>
      </c>
    </row>
    <row r="6097" spans="1:4" x14ac:dyDescent="0.25">
      <c r="A6097" t="s">
        <v>4</v>
      </c>
      <c r="B6097" t="s">
        <v>5</v>
      </c>
      <c r="C6097" s="1">
        <v>22621</v>
      </c>
      <c r="D6097">
        <v>0</v>
      </c>
    </row>
    <row r="6098" spans="1:4" x14ac:dyDescent="0.25">
      <c r="A6098" t="s">
        <v>4</v>
      </c>
      <c r="B6098" t="s">
        <v>5</v>
      </c>
      <c r="C6098" s="1">
        <v>22622</v>
      </c>
      <c r="D6098">
        <v>0</v>
      </c>
    </row>
    <row r="6099" spans="1:4" x14ac:dyDescent="0.25">
      <c r="A6099" t="s">
        <v>4</v>
      </c>
      <c r="B6099" t="s">
        <v>5</v>
      </c>
      <c r="C6099" s="1">
        <v>22623</v>
      </c>
      <c r="D6099">
        <v>0</v>
      </c>
    </row>
    <row r="6100" spans="1:4" x14ac:dyDescent="0.25">
      <c r="A6100" t="s">
        <v>4</v>
      </c>
      <c r="B6100" t="s">
        <v>5</v>
      </c>
      <c r="C6100" s="1">
        <v>22624</v>
      </c>
      <c r="D6100">
        <v>0</v>
      </c>
    </row>
    <row r="6101" spans="1:4" x14ac:dyDescent="0.25">
      <c r="A6101" t="s">
        <v>4</v>
      </c>
      <c r="B6101" t="s">
        <v>5</v>
      </c>
      <c r="C6101" s="1">
        <v>22625</v>
      </c>
      <c r="D6101">
        <v>13</v>
      </c>
    </row>
    <row r="6102" spans="1:4" x14ac:dyDescent="0.25">
      <c r="A6102" t="s">
        <v>4</v>
      </c>
      <c r="B6102" t="s">
        <v>5</v>
      </c>
      <c r="C6102" s="1">
        <v>22626</v>
      </c>
      <c r="D6102">
        <v>0</v>
      </c>
    </row>
    <row r="6103" spans="1:4" x14ac:dyDescent="0.25">
      <c r="A6103" t="s">
        <v>4</v>
      </c>
      <c r="B6103" t="s">
        <v>5</v>
      </c>
      <c r="C6103" s="1">
        <v>22627</v>
      </c>
      <c r="D6103">
        <v>0</v>
      </c>
    </row>
    <row r="6104" spans="1:4" x14ac:dyDescent="0.25">
      <c r="A6104" t="s">
        <v>4</v>
      </c>
      <c r="B6104" t="s">
        <v>5</v>
      </c>
      <c r="C6104" s="1">
        <v>22628</v>
      </c>
      <c r="D6104">
        <v>0</v>
      </c>
    </row>
    <row r="6105" spans="1:4" x14ac:dyDescent="0.25">
      <c r="A6105" t="s">
        <v>4</v>
      </c>
      <c r="B6105" t="s">
        <v>5</v>
      </c>
      <c r="C6105" s="1">
        <v>22629</v>
      </c>
      <c r="D6105">
        <v>0</v>
      </c>
    </row>
    <row r="6106" spans="1:4" x14ac:dyDescent="0.25">
      <c r="A6106" t="s">
        <v>4</v>
      </c>
      <c r="B6106" t="s">
        <v>5</v>
      </c>
      <c r="C6106" s="1">
        <v>22630</v>
      </c>
      <c r="D6106">
        <v>0</v>
      </c>
    </row>
    <row r="6107" spans="1:4" x14ac:dyDescent="0.25">
      <c r="A6107" t="s">
        <v>4</v>
      </c>
      <c r="B6107" t="s">
        <v>5</v>
      </c>
      <c r="C6107" s="1">
        <v>22631</v>
      </c>
      <c r="D6107">
        <v>0</v>
      </c>
    </row>
    <row r="6108" spans="1:4" x14ac:dyDescent="0.25">
      <c r="A6108" t="s">
        <v>4</v>
      </c>
      <c r="B6108" t="s">
        <v>5</v>
      </c>
      <c r="C6108" s="1">
        <v>22632</v>
      </c>
      <c r="D6108">
        <v>79</v>
      </c>
    </row>
    <row r="6109" spans="1:4" x14ac:dyDescent="0.25">
      <c r="A6109" t="s">
        <v>4</v>
      </c>
      <c r="B6109" t="s">
        <v>5</v>
      </c>
      <c r="C6109" s="1">
        <v>22633</v>
      </c>
      <c r="D6109">
        <v>0</v>
      </c>
    </row>
    <row r="6110" spans="1:4" x14ac:dyDescent="0.25">
      <c r="A6110" t="s">
        <v>4</v>
      </c>
      <c r="B6110" t="s">
        <v>5</v>
      </c>
      <c r="C6110" s="1">
        <v>22634</v>
      </c>
      <c r="D6110">
        <v>5</v>
      </c>
    </row>
    <row r="6111" spans="1:4" x14ac:dyDescent="0.25">
      <c r="A6111" t="s">
        <v>4</v>
      </c>
      <c r="B6111" t="s">
        <v>5</v>
      </c>
      <c r="C6111" s="1">
        <v>22635</v>
      </c>
      <c r="D6111">
        <v>0</v>
      </c>
    </row>
    <row r="6112" spans="1:4" x14ac:dyDescent="0.25">
      <c r="A6112" t="s">
        <v>4</v>
      </c>
      <c r="B6112" t="s">
        <v>5</v>
      </c>
      <c r="C6112" s="1">
        <v>22636</v>
      </c>
      <c r="D6112">
        <v>0</v>
      </c>
    </row>
    <row r="6113" spans="1:4" x14ac:dyDescent="0.25">
      <c r="A6113" t="s">
        <v>4</v>
      </c>
      <c r="B6113" t="s">
        <v>5</v>
      </c>
      <c r="C6113" s="1">
        <v>22637</v>
      </c>
      <c r="D6113">
        <v>0</v>
      </c>
    </row>
    <row r="6114" spans="1:4" x14ac:dyDescent="0.25">
      <c r="A6114" t="s">
        <v>4</v>
      </c>
      <c r="B6114" t="s">
        <v>5</v>
      </c>
      <c r="C6114" s="1">
        <v>22638</v>
      </c>
      <c r="D6114">
        <v>30</v>
      </c>
    </row>
    <row r="6115" spans="1:4" x14ac:dyDescent="0.25">
      <c r="A6115" t="s">
        <v>4</v>
      </c>
      <c r="B6115" t="s">
        <v>5</v>
      </c>
      <c r="C6115" s="1">
        <v>22639</v>
      </c>
      <c r="D6115">
        <v>160</v>
      </c>
    </row>
    <row r="6116" spans="1:4" x14ac:dyDescent="0.25">
      <c r="A6116" t="s">
        <v>4</v>
      </c>
      <c r="B6116" t="s">
        <v>5</v>
      </c>
      <c r="C6116" s="1">
        <v>22640</v>
      </c>
      <c r="D6116">
        <v>0</v>
      </c>
    </row>
    <row r="6117" spans="1:4" x14ac:dyDescent="0.25">
      <c r="A6117" t="s">
        <v>4</v>
      </c>
      <c r="B6117" t="s">
        <v>5</v>
      </c>
      <c r="C6117" s="1">
        <v>22641</v>
      </c>
      <c r="D6117">
        <v>0</v>
      </c>
    </row>
    <row r="6118" spans="1:4" x14ac:dyDescent="0.25">
      <c r="A6118" t="s">
        <v>4</v>
      </c>
      <c r="B6118" t="s">
        <v>5</v>
      </c>
      <c r="C6118" s="1">
        <v>22642</v>
      </c>
      <c r="D6118">
        <v>0</v>
      </c>
    </row>
    <row r="6119" spans="1:4" x14ac:dyDescent="0.25">
      <c r="A6119" t="s">
        <v>4</v>
      </c>
      <c r="B6119" t="s">
        <v>5</v>
      </c>
      <c r="C6119" s="1">
        <v>22643</v>
      </c>
      <c r="D6119">
        <v>0</v>
      </c>
    </row>
    <row r="6120" spans="1:4" x14ac:dyDescent="0.25">
      <c r="A6120" t="s">
        <v>4</v>
      </c>
      <c r="B6120" t="s">
        <v>5</v>
      </c>
      <c r="C6120" s="1">
        <v>22644</v>
      </c>
      <c r="D6120">
        <v>0</v>
      </c>
    </row>
    <row r="6121" spans="1:4" x14ac:dyDescent="0.25">
      <c r="A6121" t="s">
        <v>4</v>
      </c>
      <c r="B6121" t="s">
        <v>5</v>
      </c>
      <c r="C6121" s="1">
        <v>22645</v>
      </c>
      <c r="D6121">
        <v>0</v>
      </c>
    </row>
    <row r="6122" spans="1:4" x14ac:dyDescent="0.25">
      <c r="A6122" t="s">
        <v>4</v>
      </c>
      <c r="B6122" t="s">
        <v>5</v>
      </c>
      <c r="C6122" s="1">
        <v>22646</v>
      </c>
      <c r="D6122">
        <v>0</v>
      </c>
    </row>
    <row r="6123" spans="1:4" x14ac:dyDescent="0.25">
      <c r="A6123" t="s">
        <v>4</v>
      </c>
      <c r="B6123" t="s">
        <v>5</v>
      </c>
      <c r="C6123" s="1">
        <v>22647</v>
      </c>
      <c r="D6123">
        <v>0</v>
      </c>
    </row>
    <row r="6124" spans="1:4" x14ac:dyDescent="0.25">
      <c r="A6124" t="s">
        <v>4</v>
      </c>
      <c r="B6124" t="s">
        <v>5</v>
      </c>
      <c r="C6124" s="1">
        <v>22648</v>
      </c>
      <c r="D6124">
        <v>0</v>
      </c>
    </row>
    <row r="6125" spans="1:4" x14ac:dyDescent="0.25">
      <c r="A6125" t="s">
        <v>4</v>
      </c>
      <c r="B6125" t="s">
        <v>5</v>
      </c>
      <c r="C6125" s="1">
        <v>22649</v>
      </c>
      <c r="D6125">
        <v>0</v>
      </c>
    </row>
    <row r="6126" spans="1:4" x14ac:dyDescent="0.25">
      <c r="A6126" t="s">
        <v>4</v>
      </c>
      <c r="B6126" t="s">
        <v>5</v>
      </c>
      <c r="C6126" s="1">
        <v>22650</v>
      </c>
      <c r="D6126">
        <v>0</v>
      </c>
    </row>
    <row r="6127" spans="1:4" x14ac:dyDescent="0.25">
      <c r="A6127" t="s">
        <v>4</v>
      </c>
      <c r="B6127" t="s">
        <v>5</v>
      </c>
      <c r="C6127" s="1">
        <v>22651</v>
      </c>
      <c r="D6127">
        <v>0</v>
      </c>
    </row>
    <row r="6128" spans="1:4" x14ac:dyDescent="0.25">
      <c r="A6128" t="s">
        <v>4</v>
      </c>
      <c r="B6128" t="s">
        <v>5</v>
      </c>
      <c r="C6128" s="1">
        <v>22652</v>
      </c>
      <c r="D6128">
        <v>3</v>
      </c>
    </row>
    <row r="6129" spans="1:4" x14ac:dyDescent="0.25">
      <c r="A6129" t="s">
        <v>4</v>
      </c>
      <c r="B6129" t="s">
        <v>5</v>
      </c>
      <c r="C6129" s="1">
        <v>22653</v>
      </c>
      <c r="D6129">
        <v>0</v>
      </c>
    </row>
    <row r="6130" spans="1:4" x14ac:dyDescent="0.25">
      <c r="A6130" t="s">
        <v>4</v>
      </c>
      <c r="B6130" t="s">
        <v>5</v>
      </c>
      <c r="C6130" s="1">
        <v>22654</v>
      </c>
      <c r="D6130">
        <v>0</v>
      </c>
    </row>
    <row r="6131" spans="1:4" x14ac:dyDescent="0.25">
      <c r="A6131" t="s">
        <v>4</v>
      </c>
      <c r="B6131" t="s">
        <v>5</v>
      </c>
      <c r="C6131" s="1">
        <v>22655</v>
      </c>
      <c r="D6131">
        <v>0</v>
      </c>
    </row>
    <row r="6132" spans="1:4" x14ac:dyDescent="0.25">
      <c r="A6132" t="s">
        <v>4</v>
      </c>
      <c r="B6132" t="s">
        <v>5</v>
      </c>
      <c r="C6132" s="1">
        <v>22656</v>
      </c>
      <c r="D6132">
        <v>0</v>
      </c>
    </row>
    <row r="6133" spans="1:4" x14ac:dyDescent="0.25">
      <c r="A6133" t="s">
        <v>4</v>
      </c>
      <c r="B6133" t="s">
        <v>5</v>
      </c>
      <c r="C6133" s="1">
        <v>22657</v>
      </c>
      <c r="D6133">
        <v>0</v>
      </c>
    </row>
    <row r="6134" spans="1:4" x14ac:dyDescent="0.25">
      <c r="A6134" t="s">
        <v>4</v>
      </c>
      <c r="B6134" t="s">
        <v>5</v>
      </c>
      <c r="C6134" s="1">
        <v>22658</v>
      </c>
      <c r="D6134">
        <v>0</v>
      </c>
    </row>
    <row r="6135" spans="1:4" x14ac:dyDescent="0.25">
      <c r="A6135" t="s">
        <v>4</v>
      </c>
      <c r="B6135" t="s">
        <v>5</v>
      </c>
      <c r="C6135" s="1">
        <v>22659</v>
      </c>
      <c r="D6135">
        <v>0</v>
      </c>
    </row>
    <row r="6136" spans="1:4" x14ac:dyDescent="0.25">
      <c r="A6136" t="s">
        <v>4</v>
      </c>
      <c r="B6136" t="s">
        <v>5</v>
      </c>
      <c r="C6136" s="1">
        <v>22660</v>
      </c>
      <c r="D6136">
        <v>0</v>
      </c>
    </row>
    <row r="6137" spans="1:4" x14ac:dyDescent="0.25">
      <c r="A6137" t="s">
        <v>4</v>
      </c>
      <c r="B6137" t="s">
        <v>5</v>
      </c>
      <c r="C6137" s="1">
        <v>22661</v>
      </c>
      <c r="D6137">
        <v>0</v>
      </c>
    </row>
    <row r="6138" spans="1:4" x14ac:dyDescent="0.25">
      <c r="A6138" t="s">
        <v>4</v>
      </c>
      <c r="B6138" t="s">
        <v>5</v>
      </c>
      <c r="C6138" s="1">
        <v>22662</v>
      </c>
      <c r="D6138">
        <v>0</v>
      </c>
    </row>
    <row r="6139" spans="1:4" x14ac:dyDescent="0.25">
      <c r="A6139" t="s">
        <v>4</v>
      </c>
      <c r="B6139" t="s">
        <v>5</v>
      </c>
      <c r="C6139" s="1">
        <v>22663</v>
      </c>
      <c r="D6139">
        <v>0</v>
      </c>
    </row>
    <row r="6140" spans="1:4" x14ac:dyDescent="0.25">
      <c r="A6140" t="s">
        <v>4</v>
      </c>
      <c r="B6140" t="s">
        <v>5</v>
      </c>
      <c r="C6140" s="1">
        <v>22664</v>
      </c>
      <c r="D6140">
        <v>0</v>
      </c>
    </row>
    <row r="6141" spans="1:4" x14ac:dyDescent="0.25">
      <c r="A6141" t="s">
        <v>4</v>
      </c>
      <c r="B6141" t="s">
        <v>5</v>
      </c>
      <c r="C6141" s="1">
        <v>22665</v>
      </c>
      <c r="D6141">
        <v>0</v>
      </c>
    </row>
    <row r="6142" spans="1:4" x14ac:dyDescent="0.25">
      <c r="A6142" t="s">
        <v>4</v>
      </c>
      <c r="B6142" t="s">
        <v>5</v>
      </c>
      <c r="C6142" s="1">
        <v>22666</v>
      </c>
      <c r="D6142">
        <v>0</v>
      </c>
    </row>
    <row r="6143" spans="1:4" x14ac:dyDescent="0.25">
      <c r="A6143" t="s">
        <v>4</v>
      </c>
      <c r="B6143" t="s">
        <v>5</v>
      </c>
      <c r="C6143" s="1">
        <v>22667</v>
      </c>
      <c r="D6143">
        <v>0</v>
      </c>
    </row>
    <row r="6144" spans="1:4" x14ac:dyDescent="0.25">
      <c r="A6144" t="s">
        <v>4</v>
      </c>
      <c r="B6144" t="s">
        <v>5</v>
      </c>
      <c r="C6144" s="1">
        <v>22668</v>
      </c>
      <c r="D6144">
        <v>0</v>
      </c>
    </row>
    <row r="6145" spans="1:4" x14ac:dyDescent="0.25">
      <c r="A6145" t="s">
        <v>4</v>
      </c>
      <c r="B6145" t="s">
        <v>5</v>
      </c>
      <c r="C6145" s="1">
        <v>22669</v>
      </c>
      <c r="D6145">
        <v>0</v>
      </c>
    </row>
    <row r="6146" spans="1:4" x14ac:dyDescent="0.25">
      <c r="A6146" t="s">
        <v>4</v>
      </c>
      <c r="B6146" t="s">
        <v>5</v>
      </c>
      <c r="C6146" s="1">
        <v>22670</v>
      </c>
      <c r="D6146">
        <v>0</v>
      </c>
    </row>
    <row r="6147" spans="1:4" x14ac:dyDescent="0.25">
      <c r="A6147" t="s">
        <v>4</v>
      </c>
      <c r="B6147" t="s">
        <v>5</v>
      </c>
      <c r="C6147" s="1">
        <v>22671</v>
      </c>
      <c r="D6147">
        <v>0</v>
      </c>
    </row>
    <row r="6148" spans="1:4" x14ac:dyDescent="0.25">
      <c r="A6148" t="s">
        <v>4</v>
      </c>
      <c r="B6148" t="s">
        <v>5</v>
      </c>
      <c r="C6148" s="1">
        <v>22672</v>
      </c>
      <c r="D6148">
        <v>0</v>
      </c>
    </row>
    <row r="6149" spans="1:4" x14ac:dyDescent="0.25">
      <c r="A6149" t="s">
        <v>4</v>
      </c>
      <c r="B6149" t="s">
        <v>5</v>
      </c>
      <c r="C6149" s="1">
        <v>22673</v>
      </c>
      <c r="D6149">
        <v>0</v>
      </c>
    </row>
    <row r="6150" spans="1:4" x14ac:dyDescent="0.25">
      <c r="A6150" t="s">
        <v>4</v>
      </c>
      <c r="B6150" t="s">
        <v>5</v>
      </c>
      <c r="C6150" s="1">
        <v>22674</v>
      </c>
      <c r="D6150">
        <v>0</v>
      </c>
    </row>
    <row r="6151" spans="1:4" x14ac:dyDescent="0.25">
      <c r="A6151" t="s">
        <v>4</v>
      </c>
      <c r="B6151" t="s">
        <v>5</v>
      </c>
      <c r="C6151" s="1">
        <v>22675</v>
      </c>
      <c r="D6151">
        <v>0</v>
      </c>
    </row>
    <row r="6152" spans="1:4" x14ac:dyDescent="0.25">
      <c r="A6152" t="s">
        <v>4</v>
      </c>
      <c r="B6152" t="s">
        <v>5</v>
      </c>
      <c r="C6152" s="1">
        <v>22676</v>
      </c>
      <c r="D6152">
        <v>38</v>
      </c>
    </row>
    <row r="6153" spans="1:4" x14ac:dyDescent="0.25">
      <c r="A6153" t="s">
        <v>4</v>
      </c>
      <c r="B6153" t="s">
        <v>5</v>
      </c>
      <c r="C6153" s="1">
        <v>22677</v>
      </c>
      <c r="D6153">
        <v>0</v>
      </c>
    </row>
    <row r="6154" spans="1:4" x14ac:dyDescent="0.25">
      <c r="A6154" t="s">
        <v>4</v>
      </c>
      <c r="B6154" t="s">
        <v>5</v>
      </c>
      <c r="C6154" s="1">
        <v>22678</v>
      </c>
      <c r="D6154">
        <v>0</v>
      </c>
    </row>
    <row r="6155" spans="1:4" x14ac:dyDescent="0.25">
      <c r="A6155" t="s">
        <v>4</v>
      </c>
      <c r="B6155" t="s">
        <v>5</v>
      </c>
      <c r="C6155" s="1">
        <v>22679</v>
      </c>
      <c r="D6155">
        <v>10</v>
      </c>
    </row>
    <row r="6156" spans="1:4" x14ac:dyDescent="0.25">
      <c r="A6156" t="s">
        <v>4</v>
      </c>
      <c r="B6156" t="s">
        <v>5</v>
      </c>
      <c r="C6156" s="1">
        <v>22680</v>
      </c>
      <c r="D6156">
        <v>5</v>
      </c>
    </row>
    <row r="6157" spans="1:4" x14ac:dyDescent="0.25">
      <c r="A6157" t="s">
        <v>4</v>
      </c>
      <c r="B6157" t="s">
        <v>5</v>
      </c>
      <c r="C6157" s="1">
        <v>22681</v>
      </c>
      <c r="D6157">
        <v>0</v>
      </c>
    </row>
    <row r="6158" spans="1:4" x14ac:dyDescent="0.25">
      <c r="A6158" t="s">
        <v>4</v>
      </c>
      <c r="B6158" t="s">
        <v>5</v>
      </c>
      <c r="C6158" s="1">
        <v>22682</v>
      </c>
      <c r="D6158">
        <v>0</v>
      </c>
    </row>
    <row r="6159" spans="1:4" x14ac:dyDescent="0.25">
      <c r="A6159" t="s">
        <v>4</v>
      </c>
      <c r="B6159" t="s">
        <v>5</v>
      </c>
      <c r="C6159" s="1">
        <v>22683</v>
      </c>
      <c r="D6159">
        <v>0</v>
      </c>
    </row>
    <row r="6160" spans="1:4" x14ac:dyDescent="0.25">
      <c r="A6160" t="s">
        <v>4</v>
      </c>
      <c r="B6160" t="s">
        <v>5</v>
      </c>
      <c r="C6160" s="1">
        <v>22684</v>
      </c>
      <c r="D6160">
        <v>0</v>
      </c>
    </row>
    <row r="6161" spans="1:4" x14ac:dyDescent="0.25">
      <c r="A6161" t="s">
        <v>4</v>
      </c>
      <c r="B6161" t="s">
        <v>5</v>
      </c>
      <c r="C6161" s="1">
        <v>22685</v>
      </c>
      <c r="D6161">
        <v>0</v>
      </c>
    </row>
    <row r="6162" spans="1:4" x14ac:dyDescent="0.25">
      <c r="A6162" t="s">
        <v>4</v>
      </c>
      <c r="B6162" t="s">
        <v>5</v>
      </c>
      <c r="C6162" s="1">
        <v>22686</v>
      </c>
      <c r="D6162">
        <v>84</v>
      </c>
    </row>
    <row r="6163" spans="1:4" x14ac:dyDescent="0.25">
      <c r="A6163" t="s">
        <v>4</v>
      </c>
      <c r="B6163" t="s">
        <v>5</v>
      </c>
      <c r="C6163" s="1">
        <v>22687</v>
      </c>
      <c r="D6163">
        <v>13</v>
      </c>
    </row>
    <row r="6164" spans="1:4" x14ac:dyDescent="0.25">
      <c r="A6164" t="s">
        <v>4</v>
      </c>
      <c r="B6164" t="s">
        <v>5</v>
      </c>
      <c r="C6164" s="1">
        <v>22688</v>
      </c>
      <c r="D6164">
        <v>0</v>
      </c>
    </row>
    <row r="6165" spans="1:4" x14ac:dyDescent="0.25">
      <c r="A6165" t="s">
        <v>4</v>
      </c>
      <c r="B6165" t="s">
        <v>5</v>
      </c>
      <c r="C6165" s="1">
        <v>22689</v>
      </c>
      <c r="D6165">
        <v>0</v>
      </c>
    </row>
    <row r="6166" spans="1:4" x14ac:dyDescent="0.25">
      <c r="A6166" t="s">
        <v>4</v>
      </c>
      <c r="B6166" t="s">
        <v>5</v>
      </c>
      <c r="C6166" s="1">
        <v>22690</v>
      </c>
      <c r="D6166">
        <v>0</v>
      </c>
    </row>
    <row r="6167" spans="1:4" x14ac:dyDescent="0.25">
      <c r="A6167" t="s">
        <v>4</v>
      </c>
      <c r="B6167" t="s">
        <v>5</v>
      </c>
      <c r="C6167" s="1">
        <v>22691</v>
      </c>
      <c r="D6167">
        <v>193</v>
      </c>
    </row>
    <row r="6168" spans="1:4" x14ac:dyDescent="0.25">
      <c r="A6168" t="s">
        <v>4</v>
      </c>
      <c r="B6168" t="s">
        <v>5</v>
      </c>
      <c r="C6168" s="1">
        <v>22692</v>
      </c>
      <c r="D6168">
        <v>43</v>
      </c>
    </row>
    <row r="6169" spans="1:4" x14ac:dyDescent="0.25">
      <c r="A6169" t="s">
        <v>4</v>
      </c>
      <c r="B6169" t="s">
        <v>5</v>
      </c>
      <c r="C6169" s="1">
        <v>22693</v>
      </c>
      <c r="D6169">
        <v>8</v>
      </c>
    </row>
    <row r="6170" spans="1:4" x14ac:dyDescent="0.25">
      <c r="A6170" t="s">
        <v>4</v>
      </c>
      <c r="B6170" t="s">
        <v>5</v>
      </c>
      <c r="C6170" s="1">
        <v>22694</v>
      </c>
      <c r="D6170">
        <v>0</v>
      </c>
    </row>
    <row r="6171" spans="1:4" x14ac:dyDescent="0.25">
      <c r="A6171" t="s">
        <v>4</v>
      </c>
      <c r="B6171" t="s">
        <v>5</v>
      </c>
      <c r="C6171" s="1">
        <v>22695</v>
      </c>
      <c r="D6171">
        <v>0</v>
      </c>
    </row>
    <row r="6172" spans="1:4" x14ac:dyDescent="0.25">
      <c r="A6172" t="s">
        <v>4</v>
      </c>
      <c r="B6172" t="s">
        <v>5</v>
      </c>
      <c r="C6172" s="1">
        <v>22696</v>
      </c>
      <c r="D6172">
        <v>89</v>
      </c>
    </row>
    <row r="6173" spans="1:4" x14ac:dyDescent="0.25">
      <c r="A6173" t="s">
        <v>4</v>
      </c>
      <c r="B6173" t="s">
        <v>5</v>
      </c>
      <c r="C6173" s="1">
        <v>22697</v>
      </c>
      <c r="D6173">
        <v>8</v>
      </c>
    </row>
    <row r="6174" spans="1:4" x14ac:dyDescent="0.25">
      <c r="A6174" t="s">
        <v>4</v>
      </c>
      <c r="B6174" t="s">
        <v>5</v>
      </c>
      <c r="C6174" s="1">
        <v>22698</v>
      </c>
      <c r="D6174">
        <v>15</v>
      </c>
    </row>
    <row r="6175" spans="1:4" x14ac:dyDescent="0.25">
      <c r="A6175" t="s">
        <v>4</v>
      </c>
      <c r="B6175" t="s">
        <v>5</v>
      </c>
      <c r="C6175" s="1">
        <v>22699</v>
      </c>
      <c r="D6175">
        <v>48</v>
      </c>
    </row>
    <row r="6176" spans="1:4" x14ac:dyDescent="0.25">
      <c r="A6176" t="s">
        <v>4</v>
      </c>
      <c r="B6176" t="s">
        <v>5</v>
      </c>
      <c r="C6176" s="1">
        <v>22700</v>
      </c>
      <c r="D6176">
        <v>0</v>
      </c>
    </row>
    <row r="6177" spans="1:4" x14ac:dyDescent="0.25">
      <c r="A6177" t="s">
        <v>4</v>
      </c>
      <c r="B6177" t="s">
        <v>5</v>
      </c>
      <c r="C6177" s="1">
        <v>22701</v>
      </c>
      <c r="D6177">
        <v>56</v>
      </c>
    </row>
    <row r="6178" spans="1:4" x14ac:dyDescent="0.25">
      <c r="A6178" t="s">
        <v>4</v>
      </c>
      <c r="B6178" t="s">
        <v>5</v>
      </c>
      <c r="C6178" s="1">
        <v>22702</v>
      </c>
      <c r="D6178">
        <v>0</v>
      </c>
    </row>
    <row r="6179" spans="1:4" x14ac:dyDescent="0.25">
      <c r="A6179" t="s">
        <v>4</v>
      </c>
      <c r="B6179" t="s">
        <v>5</v>
      </c>
      <c r="C6179" s="1">
        <v>22703</v>
      </c>
      <c r="D6179">
        <v>10</v>
      </c>
    </row>
    <row r="6180" spans="1:4" x14ac:dyDescent="0.25">
      <c r="A6180" t="s">
        <v>4</v>
      </c>
      <c r="B6180" t="s">
        <v>5</v>
      </c>
      <c r="C6180" s="1">
        <v>22704</v>
      </c>
      <c r="D6180">
        <v>0</v>
      </c>
    </row>
    <row r="6181" spans="1:4" x14ac:dyDescent="0.25">
      <c r="A6181" t="s">
        <v>4</v>
      </c>
      <c r="B6181" t="s">
        <v>5</v>
      </c>
      <c r="C6181" s="1">
        <v>22705</v>
      </c>
      <c r="D6181">
        <v>0</v>
      </c>
    </row>
    <row r="6182" spans="1:4" x14ac:dyDescent="0.25">
      <c r="A6182" t="s">
        <v>4</v>
      </c>
      <c r="B6182" t="s">
        <v>5</v>
      </c>
      <c r="C6182" s="1">
        <v>22706</v>
      </c>
      <c r="D6182">
        <v>0</v>
      </c>
    </row>
    <row r="6183" spans="1:4" x14ac:dyDescent="0.25">
      <c r="A6183" t="s">
        <v>4</v>
      </c>
      <c r="B6183" t="s">
        <v>5</v>
      </c>
      <c r="C6183" s="1">
        <v>22707</v>
      </c>
      <c r="D6183">
        <v>0</v>
      </c>
    </row>
    <row r="6184" spans="1:4" x14ac:dyDescent="0.25">
      <c r="A6184" t="s">
        <v>4</v>
      </c>
      <c r="B6184" t="s">
        <v>5</v>
      </c>
      <c r="C6184" s="1">
        <v>22708</v>
      </c>
      <c r="D6184">
        <v>0</v>
      </c>
    </row>
    <row r="6185" spans="1:4" x14ac:dyDescent="0.25">
      <c r="A6185" t="s">
        <v>4</v>
      </c>
      <c r="B6185" t="s">
        <v>5</v>
      </c>
      <c r="C6185" s="1">
        <v>22709</v>
      </c>
      <c r="D6185">
        <v>0</v>
      </c>
    </row>
    <row r="6186" spans="1:4" x14ac:dyDescent="0.25">
      <c r="A6186" t="s">
        <v>4</v>
      </c>
      <c r="B6186" t="s">
        <v>5</v>
      </c>
      <c r="C6186" s="1">
        <v>22710</v>
      </c>
      <c r="D6186">
        <v>0</v>
      </c>
    </row>
    <row r="6187" spans="1:4" x14ac:dyDescent="0.25">
      <c r="A6187" t="s">
        <v>4</v>
      </c>
      <c r="B6187" t="s">
        <v>5</v>
      </c>
      <c r="C6187" s="1">
        <v>22711</v>
      </c>
      <c r="D6187">
        <v>0</v>
      </c>
    </row>
    <row r="6188" spans="1:4" x14ac:dyDescent="0.25">
      <c r="A6188" t="s">
        <v>4</v>
      </c>
      <c r="B6188" t="s">
        <v>5</v>
      </c>
      <c r="C6188" s="1">
        <v>22712</v>
      </c>
      <c r="D6188">
        <v>0</v>
      </c>
    </row>
    <row r="6189" spans="1:4" x14ac:dyDescent="0.25">
      <c r="A6189" t="s">
        <v>4</v>
      </c>
      <c r="B6189" t="s">
        <v>5</v>
      </c>
      <c r="C6189" s="1">
        <v>22713</v>
      </c>
      <c r="D6189">
        <v>0</v>
      </c>
    </row>
    <row r="6190" spans="1:4" x14ac:dyDescent="0.25">
      <c r="A6190" t="s">
        <v>4</v>
      </c>
      <c r="B6190" t="s">
        <v>5</v>
      </c>
      <c r="C6190" s="1">
        <v>22714</v>
      </c>
      <c r="D6190">
        <v>0</v>
      </c>
    </row>
    <row r="6191" spans="1:4" x14ac:dyDescent="0.25">
      <c r="A6191" t="s">
        <v>4</v>
      </c>
      <c r="B6191" t="s">
        <v>5</v>
      </c>
      <c r="C6191" s="1">
        <v>22715</v>
      </c>
      <c r="D6191">
        <v>0</v>
      </c>
    </row>
    <row r="6192" spans="1:4" x14ac:dyDescent="0.25">
      <c r="A6192" t="s">
        <v>4</v>
      </c>
      <c r="B6192" t="s">
        <v>5</v>
      </c>
      <c r="C6192" s="1">
        <v>22716</v>
      </c>
      <c r="D6192">
        <v>0</v>
      </c>
    </row>
    <row r="6193" spans="1:4" x14ac:dyDescent="0.25">
      <c r="A6193" t="s">
        <v>4</v>
      </c>
      <c r="B6193" t="s">
        <v>5</v>
      </c>
      <c r="C6193" s="1">
        <v>22717</v>
      </c>
      <c r="D6193">
        <v>18</v>
      </c>
    </row>
    <row r="6194" spans="1:4" x14ac:dyDescent="0.25">
      <c r="A6194" t="s">
        <v>4</v>
      </c>
      <c r="B6194" t="s">
        <v>5</v>
      </c>
      <c r="C6194" s="1">
        <v>22718</v>
      </c>
      <c r="D6194">
        <v>0</v>
      </c>
    </row>
    <row r="6195" spans="1:4" x14ac:dyDescent="0.25">
      <c r="A6195" t="s">
        <v>4</v>
      </c>
      <c r="B6195" t="s">
        <v>5</v>
      </c>
      <c r="C6195" s="1">
        <v>22719</v>
      </c>
      <c r="D6195">
        <v>0</v>
      </c>
    </row>
    <row r="6196" spans="1:4" x14ac:dyDescent="0.25">
      <c r="A6196" t="s">
        <v>4</v>
      </c>
      <c r="B6196" t="s">
        <v>5</v>
      </c>
      <c r="C6196" s="1">
        <v>22720</v>
      </c>
      <c r="D6196">
        <v>0</v>
      </c>
    </row>
    <row r="6197" spans="1:4" x14ac:dyDescent="0.25">
      <c r="A6197" t="s">
        <v>4</v>
      </c>
      <c r="B6197" t="s">
        <v>5</v>
      </c>
      <c r="C6197" s="1">
        <v>22721</v>
      </c>
      <c r="D6197">
        <v>0</v>
      </c>
    </row>
    <row r="6198" spans="1:4" x14ac:dyDescent="0.25">
      <c r="A6198" t="s">
        <v>4</v>
      </c>
      <c r="B6198" t="s">
        <v>5</v>
      </c>
      <c r="C6198" s="1">
        <v>22722</v>
      </c>
      <c r="D6198">
        <v>0</v>
      </c>
    </row>
    <row r="6199" spans="1:4" x14ac:dyDescent="0.25">
      <c r="A6199" t="s">
        <v>4</v>
      </c>
      <c r="B6199" t="s">
        <v>5</v>
      </c>
      <c r="C6199" s="1">
        <v>22723</v>
      </c>
      <c r="D6199">
        <v>0</v>
      </c>
    </row>
    <row r="6200" spans="1:4" x14ac:dyDescent="0.25">
      <c r="A6200" t="s">
        <v>4</v>
      </c>
      <c r="B6200" t="s">
        <v>5</v>
      </c>
      <c r="C6200" s="1">
        <v>22724</v>
      </c>
      <c r="D6200">
        <v>0</v>
      </c>
    </row>
    <row r="6201" spans="1:4" x14ac:dyDescent="0.25">
      <c r="A6201" t="s">
        <v>4</v>
      </c>
      <c r="B6201" t="s">
        <v>5</v>
      </c>
      <c r="C6201" s="1">
        <v>22725</v>
      </c>
      <c r="D6201">
        <v>0</v>
      </c>
    </row>
    <row r="6202" spans="1:4" x14ac:dyDescent="0.25">
      <c r="A6202" t="s">
        <v>4</v>
      </c>
      <c r="B6202" t="s">
        <v>5</v>
      </c>
      <c r="C6202" s="1">
        <v>22726</v>
      </c>
      <c r="D6202">
        <v>0</v>
      </c>
    </row>
    <row r="6203" spans="1:4" x14ac:dyDescent="0.25">
      <c r="A6203" t="s">
        <v>4</v>
      </c>
      <c r="B6203" t="s">
        <v>5</v>
      </c>
      <c r="C6203" s="1">
        <v>22727</v>
      </c>
      <c r="D6203">
        <v>0</v>
      </c>
    </row>
    <row r="6204" spans="1:4" x14ac:dyDescent="0.25">
      <c r="A6204" t="s">
        <v>4</v>
      </c>
      <c r="B6204" t="s">
        <v>5</v>
      </c>
      <c r="C6204" s="1">
        <v>22728</v>
      </c>
      <c r="D6204">
        <v>0</v>
      </c>
    </row>
    <row r="6205" spans="1:4" x14ac:dyDescent="0.25">
      <c r="A6205" t="s">
        <v>4</v>
      </c>
      <c r="B6205" t="s">
        <v>5</v>
      </c>
      <c r="C6205" s="1">
        <v>22729</v>
      </c>
      <c r="D6205">
        <v>0</v>
      </c>
    </row>
    <row r="6206" spans="1:4" x14ac:dyDescent="0.25">
      <c r="A6206" t="s">
        <v>4</v>
      </c>
      <c r="B6206" t="s">
        <v>5</v>
      </c>
      <c r="C6206" s="1">
        <v>22730</v>
      </c>
      <c r="D6206">
        <v>0</v>
      </c>
    </row>
    <row r="6207" spans="1:4" x14ac:dyDescent="0.25">
      <c r="A6207" t="s">
        <v>4</v>
      </c>
      <c r="B6207" t="s">
        <v>5</v>
      </c>
      <c r="C6207" s="1">
        <v>22731</v>
      </c>
      <c r="D6207">
        <v>0</v>
      </c>
    </row>
    <row r="6208" spans="1:4" x14ac:dyDescent="0.25">
      <c r="A6208" t="s">
        <v>4</v>
      </c>
      <c r="B6208" t="s">
        <v>5</v>
      </c>
      <c r="C6208" s="1">
        <v>22732</v>
      </c>
      <c r="D6208">
        <v>0</v>
      </c>
    </row>
    <row r="6209" spans="1:4" x14ac:dyDescent="0.25">
      <c r="A6209" t="s">
        <v>4</v>
      </c>
      <c r="B6209" t="s">
        <v>5</v>
      </c>
      <c r="C6209" s="1">
        <v>22733</v>
      </c>
      <c r="D6209">
        <v>0</v>
      </c>
    </row>
    <row r="6210" spans="1:4" x14ac:dyDescent="0.25">
      <c r="A6210" t="s">
        <v>4</v>
      </c>
      <c r="B6210" t="s">
        <v>5</v>
      </c>
      <c r="C6210" s="1">
        <v>22734</v>
      </c>
      <c r="D6210">
        <v>0</v>
      </c>
    </row>
    <row r="6211" spans="1:4" x14ac:dyDescent="0.25">
      <c r="A6211" t="s">
        <v>4</v>
      </c>
      <c r="B6211" t="s">
        <v>5</v>
      </c>
      <c r="C6211" s="1">
        <v>22735</v>
      </c>
      <c r="D6211">
        <v>0</v>
      </c>
    </row>
    <row r="6212" spans="1:4" x14ac:dyDescent="0.25">
      <c r="A6212" t="s">
        <v>4</v>
      </c>
      <c r="B6212" t="s">
        <v>5</v>
      </c>
      <c r="C6212" s="1">
        <v>22736</v>
      </c>
      <c r="D6212">
        <v>0</v>
      </c>
    </row>
    <row r="6213" spans="1:4" x14ac:dyDescent="0.25">
      <c r="A6213" t="s">
        <v>4</v>
      </c>
      <c r="B6213" t="s">
        <v>5</v>
      </c>
      <c r="C6213" s="1">
        <v>22737</v>
      </c>
      <c r="D6213">
        <v>0</v>
      </c>
    </row>
    <row r="6214" spans="1:4" x14ac:dyDescent="0.25">
      <c r="A6214" t="s">
        <v>4</v>
      </c>
      <c r="B6214" t="s">
        <v>5</v>
      </c>
      <c r="C6214" s="1">
        <v>22738</v>
      </c>
      <c r="D6214">
        <v>0</v>
      </c>
    </row>
    <row r="6215" spans="1:4" x14ac:dyDescent="0.25">
      <c r="A6215" t="s">
        <v>4</v>
      </c>
      <c r="B6215" t="s">
        <v>5</v>
      </c>
      <c r="C6215" s="1">
        <v>22739</v>
      </c>
      <c r="D6215">
        <v>0</v>
      </c>
    </row>
    <row r="6216" spans="1:4" x14ac:dyDescent="0.25">
      <c r="A6216" t="s">
        <v>4</v>
      </c>
      <c r="B6216" t="s">
        <v>5</v>
      </c>
      <c r="C6216" s="1">
        <v>22740</v>
      </c>
      <c r="D6216">
        <v>0</v>
      </c>
    </row>
    <row r="6217" spans="1:4" x14ac:dyDescent="0.25">
      <c r="A6217" t="s">
        <v>4</v>
      </c>
      <c r="B6217" t="s">
        <v>5</v>
      </c>
      <c r="C6217" s="1">
        <v>22741</v>
      </c>
      <c r="D6217">
        <v>0</v>
      </c>
    </row>
    <row r="6218" spans="1:4" x14ac:dyDescent="0.25">
      <c r="A6218" t="s">
        <v>4</v>
      </c>
      <c r="B6218" t="s">
        <v>5</v>
      </c>
      <c r="C6218" s="1">
        <v>22742</v>
      </c>
      <c r="D6218">
        <v>0</v>
      </c>
    </row>
    <row r="6219" spans="1:4" x14ac:dyDescent="0.25">
      <c r="A6219" t="s">
        <v>4</v>
      </c>
      <c r="B6219" t="s">
        <v>5</v>
      </c>
      <c r="C6219" s="1">
        <v>22743</v>
      </c>
      <c r="D6219">
        <v>0</v>
      </c>
    </row>
    <row r="6220" spans="1:4" x14ac:dyDescent="0.25">
      <c r="A6220" t="s">
        <v>4</v>
      </c>
      <c r="B6220" t="s">
        <v>5</v>
      </c>
      <c r="C6220" s="1">
        <v>22744</v>
      </c>
      <c r="D6220">
        <v>0</v>
      </c>
    </row>
    <row r="6221" spans="1:4" x14ac:dyDescent="0.25">
      <c r="A6221" t="s">
        <v>4</v>
      </c>
      <c r="B6221" t="s">
        <v>5</v>
      </c>
      <c r="C6221" s="1">
        <v>22745</v>
      </c>
      <c r="D6221">
        <v>0</v>
      </c>
    </row>
    <row r="6222" spans="1:4" x14ac:dyDescent="0.25">
      <c r="A6222" t="s">
        <v>4</v>
      </c>
      <c r="B6222" t="s">
        <v>5</v>
      </c>
      <c r="C6222" s="1">
        <v>22746</v>
      </c>
      <c r="D6222">
        <v>0</v>
      </c>
    </row>
    <row r="6223" spans="1:4" x14ac:dyDescent="0.25">
      <c r="A6223" t="s">
        <v>4</v>
      </c>
      <c r="B6223" t="s">
        <v>5</v>
      </c>
      <c r="C6223" s="1">
        <v>22747</v>
      </c>
      <c r="D6223">
        <v>0</v>
      </c>
    </row>
    <row r="6224" spans="1:4" x14ac:dyDescent="0.25">
      <c r="A6224" t="s">
        <v>4</v>
      </c>
      <c r="B6224" t="s">
        <v>5</v>
      </c>
      <c r="C6224" s="1">
        <v>22748</v>
      </c>
      <c r="D6224">
        <v>0</v>
      </c>
    </row>
    <row r="6225" spans="1:4" x14ac:dyDescent="0.25">
      <c r="A6225" t="s">
        <v>4</v>
      </c>
      <c r="B6225" t="s">
        <v>5</v>
      </c>
      <c r="C6225" s="1">
        <v>22749</v>
      </c>
      <c r="D6225">
        <v>0</v>
      </c>
    </row>
    <row r="6226" spans="1:4" x14ac:dyDescent="0.25">
      <c r="A6226" t="s">
        <v>4</v>
      </c>
      <c r="B6226" t="s">
        <v>5</v>
      </c>
      <c r="C6226" s="1">
        <v>22750</v>
      </c>
      <c r="D6226">
        <v>0</v>
      </c>
    </row>
    <row r="6227" spans="1:4" x14ac:dyDescent="0.25">
      <c r="A6227" t="s">
        <v>4</v>
      </c>
      <c r="B6227" t="s">
        <v>5</v>
      </c>
      <c r="C6227" s="1">
        <v>22751</v>
      </c>
      <c r="D6227">
        <v>0</v>
      </c>
    </row>
    <row r="6228" spans="1:4" x14ac:dyDescent="0.25">
      <c r="A6228" t="s">
        <v>4</v>
      </c>
      <c r="B6228" t="s">
        <v>5</v>
      </c>
      <c r="C6228" s="1">
        <v>22752</v>
      </c>
      <c r="D6228">
        <v>0</v>
      </c>
    </row>
    <row r="6229" spans="1:4" x14ac:dyDescent="0.25">
      <c r="A6229" t="s">
        <v>4</v>
      </c>
      <c r="B6229" t="s">
        <v>5</v>
      </c>
      <c r="C6229" s="1">
        <v>22753</v>
      </c>
      <c r="D6229">
        <v>0</v>
      </c>
    </row>
    <row r="6230" spans="1:4" x14ac:dyDescent="0.25">
      <c r="A6230" t="s">
        <v>4</v>
      </c>
      <c r="B6230" t="s">
        <v>5</v>
      </c>
      <c r="C6230" s="1">
        <v>22754</v>
      </c>
      <c r="D6230">
        <v>0</v>
      </c>
    </row>
    <row r="6231" spans="1:4" x14ac:dyDescent="0.25">
      <c r="A6231" t="s">
        <v>4</v>
      </c>
      <c r="B6231" t="s">
        <v>5</v>
      </c>
      <c r="C6231" s="1">
        <v>22755</v>
      </c>
      <c r="D6231">
        <v>0</v>
      </c>
    </row>
    <row r="6232" spans="1:4" x14ac:dyDescent="0.25">
      <c r="A6232" t="s">
        <v>4</v>
      </c>
      <c r="B6232" t="s">
        <v>5</v>
      </c>
      <c r="C6232" s="1">
        <v>22756</v>
      </c>
      <c r="D6232">
        <v>0</v>
      </c>
    </row>
    <row r="6233" spans="1:4" x14ac:dyDescent="0.25">
      <c r="A6233" t="s">
        <v>4</v>
      </c>
      <c r="B6233" t="s">
        <v>5</v>
      </c>
      <c r="C6233" s="1">
        <v>22757</v>
      </c>
      <c r="D6233">
        <v>0</v>
      </c>
    </row>
    <row r="6234" spans="1:4" x14ac:dyDescent="0.25">
      <c r="A6234" t="s">
        <v>4</v>
      </c>
      <c r="B6234" t="s">
        <v>5</v>
      </c>
      <c r="C6234" s="1">
        <v>22758</v>
      </c>
      <c r="D6234">
        <v>0</v>
      </c>
    </row>
    <row r="6235" spans="1:4" x14ac:dyDescent="0.25">
      <c r="A6235" t="s">
        <v>4</v>
      </c>
      <c r="B6235" t="s">
        <v>5</v>
      </c>
      <c r="C6235" s="1">
        <v>22759</v>
      </c>
      <c r="D6235">
        <v>0</v>
      </c>
    </row>
    <row r="6236" spans="1:4" x14ac:dyDescent="0.25">
      <c r="A6236" t="s">
        <v>4</v>
      </c>
      <c r="B6236" t="s">
        <v>5</v>
      </c>
      <c r="C6236" s="1">
        <v>22760</v>
      </c>
      <c r="D6236">
        <v>0</v>
      </c>
    </row>
    <row r="6237" spans="1:4" x14ac:dyDescent="0.25">
      <c r="A6237" t="s">
        <v>4</v>
      </c>
      <c r="B6237" t="s">
        <v>5</v>
      </c>
      <c r="C6237" s="1">
        <v>22761</v>
      </c>
      <c r="D6237">
        <v>0</v>
      </c>
    </row>
    <row r="6238" spans="1:4" x14ac:dyDescent="0.25">
      <c r="A6238" t="s">
        <v>4</v>
      </c>
      <c r="B6238" t="s">
        <v>5</v>
      </c>
      <c r="C6238" s="1">
        <v>22762</v>
      </c>
      <c r="D6238">
        <v>0</v>
      </c>
    </row>
    <row r="6239" spans="1:4" x14ac:dyDescent="0.25">
      <c r="A6239" t="s">
        <v>4</v>
      </c>
      <c r="B6239" t="s">
        <v>5</v>
      </c>
      <c r="C6239" s="1">
        <v>22763</v>
      </c>
      <c r="D6239">
        <v>0</v>
      </c>
    </row>
    <row r="6240" spans="1:4" x14ac:dyDescent="0.25">
      <c r="A6240" t="s">
        <v>4</v>
      </c>
      <c r="B6240" t="s">
        <v>5</v>
      </c>
      <c r="C6240" s="1">
        <v>22764</v>
      </c>
      <c r="D6240">
        <v>0</v>
      </c>
    </row>
    <row r="6241" spans="1:4" x14ac:dyDescent="0.25">
      <c r="A6241" t="s">
        <v>4</v>
      </c>
      <c r="B6241" t="s">
        <v>5</v>
      </c>
      <c r="C6241" s="1">
        <v>22765</v>
      </c>
      <c r="D6241">
        <v>0</v>
      </c>
    </row>
    <row r="6242" spans="1:4" x14ac:dyDescent="0.25">
      <c r="A6242" t="s">
        <v>4</v>
      </c>
      <c r="B6242" t="s">
        <v>5</v>
      </c>
      <c r="C6242" s="1">
        <v>22766</v>
      </c>
      <c r="D6242">
        <v>0</v>
      </c>
    </row>
    <row r="6243" spans="1:4" x14ac:dyDescent="0.25">
      <c r="A6243" t="s">
        <v>4</v>
      </c>
      <c r="B6243" t="s">
        <v>5</v>
      </c>
      <c r="C6243" s="1">
        <v>22767</v>
      </c>
      <c r="D6243">
        <v>0</v>
      </c>
    </row>
    <row r="6244" spans="1:4" x14ac:dyDescent="0.25">
      <c r="A6244" t="s">
        <v>4</v>
      </c>
      <c r="B6244" t="s">
        <v>5</v>
      </c>
      <c r="C6244" s="1">
        <v>22768</v>
      </c>
      <c r="D6244">
        <v>0</v>
      </c>
    </row>
    <row r="6245" spans="1:4" x14ac:dyDescent="0.25">
      <c r="A6245" t="s">
        <v>4</v>
      </c>
      <c r="B6245" t="s">
        <v>5</v>
      </c>
      <c r="C6245" s="1">
        <v>22769</v>
      </c>
      <c r="D6245">
        <v>0</v>
      </c>
    </row>
    <row r="6246" spans="1:4" x14ac:dyDescent="0.25">
      <c r="A6246" t="s">
        <v>4</v>
      </c>
      <c r="B6246" t="s">
        <v>5</v>
      </c>
      <c r="C6246" s="1">
        <v>22770</v>
      </c>
      <c r="D6246">
        <v>0</v>
      </c>
    </row>
    <row r="6247" spans="1:4" x14ac:dyDescent="0.25">
      <c r="A6247" t="s">
        <v>4</v>
      </c>
      <c r="B6247" t="s">
        <v>5</v>
      </c>
      <c r="C6247" s="1">
        <v>22771</v>
      </c>
      <c r="D6247">
        <v>0</v>
      </c>
    </row>
    <row r="6248" spans="1:4" x14ac:dyDescent="0.25">
      <c r="A6248" t="s">
        <v>4</v>
      </c>
      <c r="B6248" t="s">
        <v>5</v>
      </c>
      <c r="C6248" s="1">
        <v>22772</v>
      </c>
      <c r="D6248">
        <v>0</v>
      </c>
    </row>
    <row r="6249" spans="1:4" x14ac:dyDescent="0.25">
      <c r="A6249" t="s">
        <v>4</v>
      </c>
      <c r="B6249" t="s">
        <v>5</v>
      </c>
      <c r="C6249" s="1">
        <v>22773</v>
      </c>
      <c r="D6249">
        <v>0</v>
      </c>
    </row>
    <row r="6250" spans="1:4" x14ac:dyDescent="0.25">
      <c r="A6250" t="s">
        <v>4</v>
      </c>
      <c r="B6250" t="s">
        <v>5</v>
      </c>
      <c r="C6250" s="1">
        <v>22774</v>
      </c>
      <c r="D6250">
        <v>0</v>
      </c>
    </row>
    <row r="6251" spans="1:4" x14ac:dyDescent="0.25">
      <c r="A6251" t="s">
        <v>4</v>
      </c>
      <c r="B6251" t="s">
        <v>5</v>
      </c>
      <c r="C6251" s="1">
        <v>22775</v>
      </c>
      <c r="D6251">
        <v>0</v>
      </c>
    </row>
    <row r="6252" spans="1:4" x14ac:dyDescent="0.25">
      <c r="A6252" t="s">
        <v>4</v>
      </c>
      <c r="B6252" t="s">
        <v>5</v>
      </c>
      <c r="C6252" s="1">
        <v>22776</v>
      </c>
      <c r="D6252">
        <v>0</v>
      </c>
    </row>
    <row r="6253" spans="1:4" x14ac:dyDescent="0.25">
      <c r="A6253" t="s">
        <v>4</v>
      </c>
      <c r="B6253" t="s">
        <v>5</v>
      </c>
      <c r="C6253" s="1">
        <v>22777</v>
      </c>
      <c r="D6253">
        <v>0</v>
      </c>
    </row>
    <row r="6254" spans="1:4" x14ac:dyDescent="0.25">
      <c r="A6254" t="s">
        <v>4</v>
      </c>
      <c r="B6254" t="s">
        <v>5</v>
      </c>
      <c r="C6254" s="1">
        <v>22778</v>
      </c>
      <c r="D6254">
        <v>0</v>
      </c>
    </row>
    <row r="6255" spans="1:4" x14ac:dyDescent="0.25">
      <c r="A6255" t="s">
        <v>4</v>
      </c>
      <c r="B6255" t="s">
        <v>5</v>
      </c>
      <c r="C6255" s="1">
        <v>22779</v>
      </c>
      <c r="D6255">
        <v>0</v>
      </c>
    </row>
    <row r="6256" spans="1:4" x14ac:dyDescent="0.25">
      <c r="A6256" t="s">
        <v>4</v>
      </c>
      <c r="B6256" t="s">
        <v>5</v>
      </c>
      <c r="C6256" s="1">
        <v>22780</v>
      </c>
      <c r="D6256">
        <v>0</v>
      </c>
    </row>
    <row r="6257" spans="1:4" x14ac:dyDescent="0.25">
      <c r="A6257" t="s">
        <v>4</v>
      </c>
      <c r="B6257" t="s">
        <v>5</v>
      </c>
      <c r="C6257" s="1">
        <v>22781</v>
      </c>
      <c r="D6257">
        <v>0</v>
      </c>
    </row>
    <row r="6258" spans="1:4" x14ac:dyDescent="0.25">
      <c r="A6258" t="s">
        <v>4</v>
      </c>
      <c r="B6258" t="s">
        <v>5</v>
      </c>
      <c r="C6258" s="1">
        <v>22782</v>
      </c>
      <c r="D6258">
        <v>0</v>
      </c>
    </row>
    <row r="6259" spans="1:4" x14ac:dyDescent="0.25">
      <c r="A6259" t="s">
        <v>4</v>
      </c>
      <c r="B6259" t="s">
        <v>5</v>
      </c>
      <c r="C6259" s="1">
        <v>22783</v>
      </c>
      <c r="D6259">
        <v>0</v>
      </c>
    </row>
    <row r="6260" spans="1:4" x14ac:dyDescent="0.25">
      <c r="A6260" t="s">
        <v>4</v>
      </c>
      <c r="B6260" t="s">
        <v>5</v>
      </c>
      <c r="C6260" s="1">
        <v>22784</v>
      </c>
      <c r="D6260">
        <v>0</v>
      </c>
    </row>
    <row r="6261" spans="1:4" x14ac:dyDescent="0.25">
      <c r="A6261" t="s">
        <v>4</v>
      </c>
      <c r="B6261" t="s">
        <v>5</v>
      </c>
      <c r="C6261" s="1">
        <v>22785</v>
      </c>
      <c r="D6261">
        <v>0</v>
      </c>
    </row>
    <row r="6262" spans="1:4" x14ac:dyDescent="0.25">
      <c r="A6262" t="s">
        <v>4</v>
      </c>
      <c r="B6262" t="s">
        <v>5</v>
      </c>
      <c r="C6262" s="1">
        <v>22786</v>
      </c>
      <c r="D6262">
        <v>0</v>
      </c>
    </row>
    <row r="6263" spans="1:4" x14ac:dyDescent="0.25">
      <c r="A6263" t="s">
        <v>4</v>
      </c>
      <c r="B6263" t="s">
        <v>5</v>
      </c>
      <c r="C6263" s="1">
        <v>22787</v>
      </c>
      <c r="D6263">
        <v>0</v>
      </c>
    </row>
    <row r="6264" spans="1:4" x14ac:dyDescent="0.25">
      <c r="A6264" t="s">
        <v>4</v>
      </c>
      <c r="B6264" t="s">
        <v>5</v>
      </c>
      <c r="C6264" s="1">
        <v>22788</v>
      </c>
      <c r="D6264">
        <v>0</v>
      </c>
    </row>
    <row r="6265" spans="1:4" x14ac:dyDescent="0.25">
      <c r="A6265" t="s">
        <v>4</v>
      </c>
      <c r="B6265" t="s">
        <v>5</v>
      </c>
      <c r="C6265" s="1">
        <v>22789</v>
      </c>
      <c r="D6265">
        <v>0</v>
      </c>
    </row>
    <row r="6266" spans="1:4" x14ac:dyDescent="0.25">
      <c r="A6266" t="s">
        <v>4</v>
      </c>
      <c r="B6266" t="s">
        <v>5</v>
      </c>
      <c r="C6266" s="1">
        <v>22790</v>
      </c>
      <c r="D6266">
        <v>0</v>
      </c>
    </row>
    <row r="6267" spans="1:4" x14ac:dyDescent="0.25">
      <c r="A6267" t="s">
        <v>4</v>
      </c>
      <c r="B6267" t="s">
        <v>5</v>
      </c>
      <c r="C6267" s="1">
        <v>22791</v>
      </c>
      <c r="D6267">
        <v>0</v>
      </c>
    </row>
    <row r="6268" spans="1:4" x14ac:dyDescent="0.25">
      <c r="A6268" t="s">
        <v>4</v>
      </c>
      <c r="B6268" t="s">
        <v>5</v>
      </c>
      <c r="C6268" s="1">
        <v>22792</v>
      </c>
      <c r="D6268">
        <v>0</v>
      </c>
    </row>
    <row r="6269" spans="1:4" x14ac:dyDescent="0.25">
      <c r="A6269" t="s">
        <v>4</v>
      </c>
      <c r="B6269" t="s">
        <v>5</v>
      </c>
      <c r="C6269" s="1">
        <v>22793</v>
      </c>
      <c r="D6269">
        <v>0</v>
      </c>
    </row>
    <row r="6270" spans="1:4" x14ac:dyDescent="0.25">
      <c r="A6270" t="s">
        <v>4</v>
      </c>
      <c r="B6270" t="s">
        <v>5</v>
      </c>
      <c r="C6270" s="1">
        <v>22794</v>
      </c>
      <c r="D6270">
        <v>0</v>
      </c>
    </row>
    <row r="6271" spans="1:4" x14ac:dyDescent="0.25">
      <c r="A6271" t="s">
        <v>4</v>
      </c>
      <c r="B6271" t="s">
        <v>5</v>
      </c>
      <c r="C6271" s="1">
        <v>22795</v>
      </c>
      <c r="D6271">
        <v>0</v>
      </c>
    </row>
    <row r="6272" spans="1:4" x14ac:dyDescent="0.25">
      <c r="A6272" t="s">
        <v>4</v>
      </c>
      <c r="B6272" t="s">
        <v>5</v>
      </c>
      <c r="C6272" s="1">
        <v>22796</v>
      </c>
      <c r="D6272">
        <v>0</v>
      </c>
    </row>
    <row r="6273" spans="1:4" x14ac:dyDescent="0.25">
      <c r="A6273" t="s">
        <v>4</v>
      </c>
      <c r="B6273" t="s">
        <v>5</v>
      </c>
      <c r="C6273" s="1">
        <v>22797</v>
      </c>
      <c r="D6273">
        <v>0</v>
      </c>
    </row>
    <row r="6274" spans="1:4" x14ac:dyDescent="0.25">
      <c r="A6274" t="s">
        <v>4</v>
      </c>
      <c r="B6274" t="s">
        <v>5</v>
      </c>
      <c r="C6274" s="1">
        <v>22798</v>
      </c>
      <c r="D6274">
        <v>0</v>
      </c>
    </row>
    <row r="6275" spans="1:4" x14ac:dyDescent="0.25">
      <c r="A6275" t="s">
        <v>4</v>
      </c>
      <c r="B6275" t="s">
        <v>5</v>
      </c>
      <c r="C6275" s="1">
        <v>22799</v>
      </c>
      <c r="D6275">
        <v>0</v>
      </c>
    </row>
    <row r="6276" spans="1:4" x14ac:dyDescent="0.25">
      <c r="A6276" t="s">
        <v>4</v>
      </c>
      <c r="B6276" t="s">
        <v>5</v>
      </c>
      <c r="C6276" s="1">
        <v>22800</v>
      </c>
      <c r="D6276">
        <v>0</v>
      </c>
    </row>
    <row r="6277" spans="1:4" x14ac:dyDescent="0.25">
      <c r="A6277" t="s">
        <v>4</v>
      </c>
      <c r="B6277" t="s">
        <v>5</v>
      </c>
      <c r="C6277" s="1">
        <v>22801</v>
      </c>
      <c r="D6277">
        <v>0</v>
      </c>
    </row>
    <row r="6278" spans="1:4" x14ac:dyDescent="0.25">
      <c r="A6278" t="s">
        <v>4</v>
      </c>
      <c r="B6278" t="s">
        <v>5</v>
      </c>
      <c r="C6278" s="1">
        <v>22802</v>
      </c>
      <c r="D6278">
        <v>0</v>
      </c>
    </row>
    <row r="6279" spans="1:4" x14ac:dyDescent="0.25">
      <c r="A6279" t="s">
        <v>4</v>
      </c>
      <c r="B6279" t="s">
        <v>5</v>
      </c>
      <c r="C6279" s="1">
        <v>22803</v>
      </c>
      <c r="D6279">
        <v>0</v>
      </c>
    </row>
    <row r="6280" spans="1:4" x14ac:dyDescent="0.25">
      <c r="A6280" t="s">
        <v>4</v>
      </c>
      <c r="B6280" t="s">
        <v>5</v>
      </c>
      <c r="C6280" s="1">
        <v>22804</v>
      </c>
      <c r="D6280">
        <v>0</v>
      </c>
    </row>
    <row r="6281" spans="1:4" x14ac:dyDescent="0.25">
      <c r="A6281" t="s">
        <v>4</v>
      </c>
      <c r="B6281" t="s">
        <v>5</v>
      </c>
      <c r="C6281" s="1">
        <v>22805</v>
      </c>
      <c r="D6281">
        <v>0</v>
      </c>
    </row>
    <row r="6282" spans="1:4" x14ac:dyDescent="0.25">
      <c r="A6282" t="s">
        <v>4</v>
      </c>
      <c r="B6282" t="s">
        <v>5</v>
      </c>
      <c r="C6282" s="1">
        <v>22806</v>
      </c>
      <c r="D6282">
        <v>0</v>
      </c>
    </row>
    <row r="6283" spans="1:4" x14ac:dyDescent="0.25">
      <c r="A6283" t="s">
        <v>4</v>
      </c>
      <c r="B6283" t="s">
        <v>5</v>
      </c>
      <c r="C6283" s="1">
        <v>22807</v>
      </c>
      <c r="D6283">
        <v>0</v>
      </c>
    </row>
    <row r="6284" spans="1:4" x14ac:dyDescent="0.25">
      <c r="A6284" t="s">
        <v>4</v>
      </c>
      <c r="B6284" t="s">
        <v>5</v>
      </c>
      <c r="C6284" s="1">
        <v>22808</v>
      </c>
      <c r="D6284">
        <v>0</v>
      </c>
    </row>
    <row r="6285" spans="1:4" x14ac:dyDescent="0.25">
      <c r="A6285" t="s">
        <v>4</v>
      </c>
      <c r="B6285" t="s">
        <v>5</v>
      </c>
      <c r="C6285" s="1">
        <v>22809</v>
      </c>
      <c r="D6285">
        <v>0</v>
      </c>
    </row>
    <row r="6286" spans="1:4" x14ac:dyDescent="0.25">
      <c r="A6286" t="s">
        <v>4</v>
      </c>
      <c r="B6286" t="s">
        <v>5</v>
      </c>
      <c r="C6286" s="1">
        <v>22810</v>
      </c>
      <c r="D6286">
        <v>0</v>
      </c>
    </row>
    <row r="6287" spans="1:4" x14ac:dyDescent="0.25">
      <c r="A6287" t="s">
        <v>4</v>
      </c>
      <c r="B6287" t="s">
        <v>5</v>
      </c>
      <c r="C6287" s="1">
        <v>22811</v>
      </c>
      <c r="D6287">
        <v>0</v>
      </c>
    </row>
    <row r="6288" spans="1:4" x14ac:dyDescent="0.25">
      <c r="A6288" t="s">
        <v>4</v>
      </c>
      <c r="B6288" t="s">
        <v>5</v>
      </c>
      <c r="C6288" s="1">
        <v>22812</v>
      </c>
      <c r="D6288">
        <v>0</v>
      </c>
    </row>
    <row r="6289" spans="1:4" x14ac:dyDescent="0.25">
      <c r="A6289" t="s">
        <v>4</v>
      </c>
      <c r="B6289" t="s">
        <v>5</v>
      </c>
      <c r="C6289" s="1">
        <v>22813</v>
      </c>
      <c r="D6289">
        <v>0</v>
      </c>
    </row>
    <row r="6290" spans="1:4" x14ac:dyDescent="0.25">
      <c r="A6290" t="s">
        <v>4</v>
      </c>
      <c r="B6290" t="s">
        <v>5</v>
      </c>
      <c r="C6290" s="1">
        <v>22814</v>
      </c>
      <c r="D6290">
        <v>0</v>
      </c>
    </row>
    <row r="6291" spans="1:4" x14ac:dyDescent="0.25">
      <c r="A6291" t="s">
        <v>4</v>
      </c>
      <c r="B6291" t="s">
        <v>5</v>
      </c>
      <c r="C6291" s="1">
        <v>22815</v>
      </c>
      <c r="D6291">
        <v>0</v>
      </c>
    </row>
    <row r="6292" spans="1:4" x14ac:dyDescent="0.25">
      <c r="A6292" t="s">
        <v>4</v>
      </c>
      <c r="B6292" t="s">
        <v>5</v>
      </c>
      <c r="C6292" s="1">
        <v>22816</v>
      </c>
      <c r="D6292">
        <v>0</v>
      </c>
    </row>
    <row r="6293" spans="1:4" x14ac:dyDescent="0.25">
      <c r="A6293" t="s">
        <v>4</v>
      </c>
      <c r="B6293" t="s">
        <v>5</v>
      </c>
      <c r="C6293" s="1">
        <v>22817</v>
      </c>
      <c r="D6293">
        <v>0</v>
      </c>
    </row>
    <row r="6294" spans="1:4" x14ac:dyDescent="0.25">
      <c r="A6294" t="s">
        <v>4</v>
      </c>
      <c r="B6294" t="s">
        <v>5</v>
      </c>
      <c r="C6294" s="1">
        <v>22818</v>
      </c>
      <c r="D6294">
        <v>0</v>
      </c>
    </row>
    <row r="6295" spans="1:4" x14ac:dyDescent="0.25">
      <c r="A6295" t="s">
        <v>4</v>
      </c>
      <c r="B6295" t="s">
        <v>5</v>
      </c>
      <c r="C6295" s="1">
        <v>22819</v>
      </c>
      <c r="D6295">
        <v>0</v>
      </c>
    </row>
    <row r="6296" spans="1:4" x14ac:dyDescent="0.25">
      <c r="A6296" t="s">
        <v>4</v>
      </c>
      <c r="B6296" t="s">
        <v>5</v>
      </c>
      <c r="C6296" s="1">
        <v>22820</v>
      </c>
      <c r="D6296">
        <v>0</v>
      </c>
    </row>
    <row r="6297" spans="1:4" x14ac:dyDescent="0.25">
      <c r="A6297" t="s">
        <v>4</v>
      </c>
      <c r="B6297" t="s">
        <v>5</v>
      </c>
      <c r="C6297" s="1">
        <v>22821</v>
      </c>
      <c r="D6297">
        <v>0</v>
      </c>
    </row>
    <row r="6298" spans="1:4" x14ac:dyDescent="0.25">
      <c r="A6298" t="s">
        <v>4</v>
      </c>
      <c r="B6298" t="s">
        <v>5</v>
      </c>
      <c r="C6298" s="1">
        <v>22822</v>
      </c>
      <c r="D6298">
        <v>0</v>
      </c>
    </row>
    <row r="6299" spans="1:4" x14ac:dyDescent="0.25">
      <c r="A6299" t="s">
        <v>4</v>
      </c>
      <c r="B6299" t="s">
        <v>5</v>
      </c>
      <c r="C6299" s="1">
        <v>22823</v>
      </c>
      <c r="D6299">
        <v>0</v>
      </c>
    </row>
    <row r="6300" spans="1:4" x14ac:dyDescent="0.25">
      <c r="A6300" t="s">
        <v>4</v>
      </c>
      <c r="B6300" t="s">
        <v>5</v>
      </c>
      <c r="C6300" s="1">
        <v>22824</v>
      </c>
      <c r="D6300">
        <v>0</v>
      </c>
    </row>
    <row r="6301" spans="1:4" x14ac:dyDescent="0.25">
      <c r="A6301" t="s">
        <v>4</v>
      </c>
      <c r="B6301" t="s">
        <v>5</v>
      </c>
      <c r="C6301" s="1">
        <v>22825</v>
      </c>
      <c r="D6301">
        <v>0</v>
      </c>
    </row>
    <row r="6302" spans="1:4" x14ac:dyDescent="0.25">
      <c r="A6302" t="s">
        <v>4</v>
      </c>
      <c r="B6302" t="s">
        <v>5</v>
      </c>
      <c r="C6302" s="1">
        <v>22826</v>
      </c>
      <c r="D6302">
        <v>0</v>
      </c>
    </row>
    <row r="6303" spans="1:4" x14ac:dyDescent="0.25">
      <c r="A6303" t="s">
        <v>4</v>
      </c>
      <c r="B6303" t="s">
        <v>5</v>
      </c>
      <c r="C6303" s="1">
        <v>22827</v>
      </c>
      <c r="D6303">
        <v>0</v>
      </c>
    </row>
    <row r="6304" spans="1:4" x14ac:dyDescent="0.25">
      <c r="A6304" t="s">
        <v>4</v>
      </c>
      <c r="B6304" t="s">
        <v>5</v>
      </c>
      <c r="C6304" s="1">
        <v>22828</v>
      </c>
      <c r="D6304">
        <v>0</v>
      </c>
    </row>
    <row r="6305" spans="1:4" x14ac:dyDescent="0.25">
      <c r="A6305" t="s">
        <v>4</v>
      </c>
      <c r="B6305" t="s">
        <v>5</v>
      </c>
      <c r="C6305" s="1">
        <v>22829</v>
      </c>
      <c r="D6305">
        <v>0</v>
      </c>
    </row>
    <row r="6306" spans="1:4" x14ac:dyDescent="0.25">
      <c r="A6306" t="s">
        <v>4</v>
      </c>
      <c r="B6306" t="s">
        <v>5</v>
      </c>
      <c r="C6306" s="1">
        <v>22830</v>
      </c>
      <c r="D6306">
        <v>0</v>
      </c>
    </row>
    <row r="6307" spans="1:4" x14ac:dyDescent="0.25">
      <c r="A6307" t="s">
        <v>4</v>
      </c>
      <c r="B6307" t="s">
        <v>5</v>
      </c>
      <c r="C6307" s="1">
        <v>22831</v>
      </c>
      <c r="D6307">
        <v>0</v>
      </c>
    </row>
    <row r="6308" spans="1:4" x14ac:dyDescent="0.25">
      <c r="A6308" t="s">
        <v>4</v>
      </c>
      <c r="B6308" t="s">
        <v>5</v>
      </c>
      <c r="C6308" s="1">
        <v>22832</v>
      </c>
      <c r="D6308">
        <v>0</v>
      </c>
    </row>
    <row r="6309" spans="1:4" x14ac:dyDescent="0.25">
      <c r="A6309" t="s">
        <v>4</v>
      </c>
      <c r="B6309" t="s">
        <v>5</v>
      </c>
      <c r="C6309" s="1">
        <v>22833</v>
      </c>
      <c r="D6309">
        <v>0</v>
      </c>
    </row>
    <row r="6310" spans="1:4" x14ac:dyDescent="0.25">
      <c r="A6310" t="s">
        <v>4</v>
      </c>
      <c r="B6310" t="s">
        <v>5</v>
      </c>
      <c r="C6310" s="1">
        <v>22834</v>
      </c>
      <c r="D6310">
        <v>0</v>
      </c>
    </row>
    <row r="6311" spans="1:4" x14ac:dyDescent="0.25">
      <c r="A6311" t="s">
        <v>4</v>
      </c>
      <c r="B6311" t="s">
        <v>5</v>
      </c>
      <c r="C6311" s="1">
        <v>22835</v>
      </c>
      <c r="D6311">
        <v>0</v>
      </c>
    </row>
    <row r="6312" spans="1:4" x14ac:dyDescent="0.25">
      <c r="A6312" t="s">
        <v>4</v>
      </c>
      <c r="B6312" t="s">
        <v>5</v>
      </c>
      <c r="C6312" s="1">
        <v>22836</v>
      </c>
      <c r="D6312">
        <v>0</v>
      </c>
    </row>
    <row r="6313" spans="1:4" x14ac:dyDescent="0.25">
      <c r="A6313" t="s">
        <v>4</v>
      </c>
      <c r="B6313" t="s">
        <v>5</v>
      </c>
      <c r="C6313" s="1">
        <v>22837</v>
      </c>
      <c r="D6313">
        <v>0</v>
      </c>
    </row>
    <row r="6314" spans="1:4" x14ac:dyDescent="0.25">
      <c r="A6314" t="s">
        <v>4</v>
      </c>
      <c r="B6314" t="s">
        <v>5</v>
      </c>
      <c r="C6314" s="1">
        <v>22838</v>
      </c>
      <c r="D6314">
        <v>0</v>
      </c>
    </row>
    <row r="6315" spans="1:4" x14ac:dyDescent="0.25">
      <c r="A6315" t="s">
        <v>4</v>
      </c>
      <c r="B6315" t="s">
        <v>5</v>
      </c>
      <c r="C6315" s="1">
        <v>22839</v>
      </c>
      <c r="D6315">
        <v>0</v>
      </c>
    </row>
    <row r="6316" spans="1:4" x14ac:dyDescent="0.25">
      <c r="A6316" t="s">
        <v>4</v>
      </c>
      <c r="B6316" t="s">
        <v>5</v>
      </c>
      <c r="C6316" s="1">
        <v>22840</v>
      </c>
      <c r="D6316">
        <v>0</v>
      </c>
    </row>
    <row r="6317" spans="1:4" x14ac:dyDescent="0.25">
      <c r="A6317" t="s">
        <v>4</v>
      </c>
      <c r="B6317" t="s">
        <v>5</v>
      </c>
      <c r="C6317" s="1">
        <v>22841</v>
      </c>
      <c r="D6317">
        <v>0</v>
      </c>
    </row>
    <row r="6318" spans="1:4" x14ac:dyDescent="0.25">
      <c r="A6318" t="s">
        <v>4</v>
      </c>
      <c r="B6318" t="s">
        <v>5</v>
      </c>
      <c r="C6318" s="1">
        <v>22842</v>
      </c>
      <c r="D6318">
        <v>0</v>
      </c>
    </row>
    <row r="6319" spans="1:4" x14ac:dyDescent="0.25">
      <c r="A6319" t="s">
        <v>4</v>
      </c>
      <c r="B6319" t="s">
        <v>5</v>
      </c>
      <c r="C6319" s="1">
        <v>22843</v>
      </c>
      <c r="D6319">
        <v>0</v>
      </c>
    </row>
    <row r="6320" spans="1:4" x14ac:dyDescent="0.25">
      <c r="A6320" t="s">
        <v>4</v>
      </c>
      <c r="B6320" t="s">
        <v>5</v>
      </c>
      <c r="C6320" s="1">
        <v>22844</v>
      </c>
      <c r="D6320">
        <v>0</v>
      </c>
    </row>
    <row r="6321" spans="1:4" x14ac:dyDescent="0.25">
      <c r="A6321" t="s">
        <v>4</v>
      </c>
      <c r="B6321" t="s">
        <v>5</v>
      </c>
      <c r="C6321" s="1">
        <v>22845</v>
      </c>
      <c r="D6321">
        <v>0</v>
      </c>
    </row>
    <row r="6322" spans="1:4" x14ac:dyDescent="0.25">
      <c r="A6322" t="s">
        <v>4</v>
      </c>
      <c r="B6322" t="s">
        <v>5</v>
      </c>
      <c r="C6322" s="1">
        <v>22846</v>
      </c>
      <c r="D6322">
        <v>0</v>
      </c>
    </row>
    <row r="6323" spans="1:4" x14ac:dyDescent="0.25">
      <c r="A6323" t="s">
        <v>4</v>
      </c>
      <c r="B6323" t="s">
        <v>5</v>
      </c>
      <c r="C6323" s="1">
        <v>22847</v>
      </c>
      <c r="D6323">
        <v>0</v>
      </c>
    </row>
    <row r="6324" spans="1:4" x14ac:dyDescent="0.25">
      <c r="A6324" t="s">
        <v>4</v>
      </c>
      <c r="B6324" t="s">
        <v>5</v>
      </c>
      <c r="C6324" s="1">
        <v>22848</v>
      </c>
      <c r="D6324">
        <v>0</v>
      </c>
    </row>
    <row r="6325" spans="1:4" x14ac:dyDescent="0.25">
      <c r="A6325" t="s">
        <v>4</v>
      </c>
      <c r="B6325" t="s">
        <v>5</v>
      </c>
      <c r="C6325" s="1">
        <v>22849</v>
      </c>
      <c r="D6325">
        <v>0</v>
      </c>
    </row>
    <row r="6326" spans="1:4" x14ac:dyDescent="0.25">
      <c r="A6326" t="s">
        <v>4</v>
      </c>
      <c r="B6326" t="s">
        <v>5</v>
      </c>
      <c r="C6326" s="1">
        <v>22850</v>
      </c>
      <c r="D6326">
        <v>0</v>
      </c>
    </row>
    <row r="6327" spans="1:4" x14ac:dyDescent="0.25">
      <c r="A6327" t="s">
        <v>4</v>
      </c>
      <c r="B6327" t="s">
        <v>5</v>
      </c>
      <c r="C6327" s="1">
        <v>22851</v>
      </c>
      <c r="D6327">
        <v>0</v>
      </c>
    </row>
    <row r="6328" spans="1:4" x14ac:dyDescent="0.25">
      <c r="A6328" t="s">
        <v>4</v>
      </c>
      <c r="B6328" t="s">
        <v>5</v>
      </c>
      <c r="C6328" s="1">
        <v>22852</v>
      </c>
      <c r="D6328">
        <v>0</v>
      </c>
    </row>
    <row r="6329" spans="1:4" x14ac:dyDescent="0.25">
      <c r="A6329" t="s">
        <v>4</v>
      </c>
      <c r="B6329" t="s">
        <v>5</v>
      </c>
      <c r="C6329" s="1">
        <v>22853</v>
      </c>
      <c r="D6329">
        <v>0</v>
      </c>
    </row>
    <row r="6330" spans="1:4" x14ac:dyDescent="0.25">
      <c r="A6330" t="s">
        <v>4</v>
      </c>
      <c r="B6330" t="s">
        <v>5</v>
      </c>
      <c r="C6330" s="1">
        <v>22854</v>
      </c>
      <c r="D6330">
        <v>0</v>
      </c>
    </row>
    <row r="6331" spans="1:4" x14ac:dyDescent="0.25">
      <c r="A6331" t="s">
        <v>4</v>
      </c>
      <c r="B6331" t="s">
        <v>5</v>
      </c>
      <c r="C6331" s="1">
        <v>22855</v>
      </c>
      <c r="D6331">
        <v>0</v>
      </c>
    </row>
    <row r="6332" spans="1:4" x14ac:dyDescent="0.25">
      <c r="A6332" t="s">
        <v>4</v>
      </c>
      <c r="B6332" t="s">
        <v>5</v>
      </c>
      <c r="C6332" s="1">
        <v>22856</v>
      </c>
      <c r="D6332">
        <v>0</v>
      </c>
    </row>
    <row r="6333" spans="1:4" x14ac:dyDescent="0.25">
      <c r="A6333" t="s">
        <v>4</v>
      </c>
      <c r="B6333" t="s">
        <v>5</v>
      </c>
      <c r="C6333" s="1">
        <v>22857</v>
      </c>
      <c r="D6333">
        <v>0</v>
      </c>
    </row>
    <row r="6334" spans="1:4" x14ac:dyDescent="0.25">
      <c r="A6334" t="s">
        <v>4</v>
      </c>
      <c r="B6334" t="s">
        <v>5</v>
      </c>
      <c r="C6334" s="1">
        <v>22858</v>
      </c>
      <c r="D6334">
        <v>0</v>
      </c>
    </row>
    <row r="6335" spans="1:4" x14ac:dyDescent="0.25">
      <c r="A6335" t="s">
        <v>4</v>
      </c>
      <c r="B6335" t="s">
        <v>5</v>
      </c>
      <c r="C6335" s="1">
        <v>22859</v>
      </c>
      <c r="D6335">
        <v>0</v>
      </c>
    </row>
    <row r="6336" spans="1:4" x14ac:dyDescent="0.25">
      <c r="A6336" t="s">
        <v>4</v>
      </c>
      <c r="B6336" t="s">
        <v>5</v>
      </c>
      <c r="C6336" s="1">
        <v>22860</v>
      </c>
      <c r="D6336">
        <v>0</v>
      </c>
    </row>
    <row r="6337" spans="1:4" x14ac:dyDescent="0.25">
      <c r="A6337" t="s">
        <v>4</v>
      </c>
      <c r="B6337" t="s">
        <v>5</v>
      </c>
      <c r="C6337" s="1">
        <v>22861</v>
      </c>
      <c r="D6337">
        <v>0</v>
      </c>
    </row>
    <row r="6338" spans="1:4" x14ac:dyDescent="0.25">
      <c r="A6338" t="s">
        <v>4</v>
      </c>
      <c r="B6338" t="s">
        <v>5</v>
      </c>
      <c r="C6338" s="1">
        <v>22862</v>
      </c>
      <c r="D6338">
        <v>0</v>
      </c>
    </row>
    <row r="6339" spans="1:4" x14ac:dyDescent="0.25">
      <c r="A6339" t="s">
        <v>4</v>
      </c>
      <c r="B6339" t="s">
        <v>5</v>
      </c>
      <c r="C6339" s="1">
        <v>22863</v>
      </c>
      <c r="D6339">
        <v>0</v>
      </c>
    </row>
    <row r="6340" spans="1:4" x14ac:dyDescent="0.25">
      <c r="A6340" t="s">
        <v>4</v>
      </c>
      <c r="B6340" t="s">
        <v>5</v>
      </c>
      <c r="C6340" s="1">
        <v>22864</v>
      </c>
      <c r="D6340">
        <v>0</v>
      </c>
    </row>
    <row r="6341" spans="1:4" x14ac:dyDescent="0.25">
      <c r="A6341" t="s">
        <v>4</v>
      </c>
      <c r="B6341" t="s">
        <v>5</v>
      </c>
      <c r="C6341" s="1">
        <v>22865</v>
      </c>
    </row>
    <row r="6342" spans="1:4" x14ac:dyDescent="0.25">
      <c r="A6342" t="s">
        <v>4</v>
      </c>
      <c r="B6342" t="s">
        <v>5</v>
      </c>
      <c r="C6342" s="1">
        <v>22866</v>
      </c>
    </row>
    <row r="6343" spans="1:4" x14ac:dyDescent="0.25">
      <c r="A6343" t="s">
        <v>4</v>
      </c>
      <c r="B6343" t="s">
        <v>5</v>
      </c>
      <c r="C6343" s="1">
        <v>22867</v>
      </c>
    </row>
    <row r="6344" spans="1:4" x14ac:dyDescent="0.25">
      <c r="A6344" t="s">
        <v>4</v>
      </c>
      <c r="B6344" t="s">
        <v>5</v>
      </c>
      <c r="C6344" s="1">
        <v>22868</v>
      </c>
      <c r="D6344">
        <v>0</v>
      </c>
    </row>
    <row r="6345" spans="1:4" x14ac:dyDescent="0.25">
      <c r="A6345" t="s">
        <v>4</v>
      </c>
      <c r="B6345" t="s">
        <v>5</v>
      </c>
      <c r="C6345" s="1">
        <v>22869</v>
      </c>
      <c r="D6345">
        <v>0</v>
      </c>
    </row>
    <row r="6346" spans="1:4" x14ac:dyDescent="0.25">
      <c r="A6346" t="s">
        <v>4</v>
      </c>
      <c r="B6346" t="s">
        <v>5</v>
      </c>
      <c r="C6346" s="1">
        <v>22870</v>
      </c>
      <c r="D6346">
        <v>0</v>
      </c>
    </row>
    <row r="6347" spans="1:4" x14ac:dyDescent="0.25">
      <c r="A6347" t="s">
        <v>4</v>
      </c>
      <c r="B6347" t="s">
        <v>5</v>
      </c>
      <c r="C6347" s="1">
        <v>22871</v>
      </c>
      <c r="D6347">
        <v>0</v>
      </c>
    </row>
    <row r="6348" spans="1:4" x14ac:dyDescent="0.25">
      <c r="A6348" t="s">
        <v>4</v>
      </c>
      <c r="B6348" t="s">
        <v>5</v>
      </c>
      <c r="C6348" s="1">
        <v>22872</v>
      </c>
      <c r="D6348">
        <v>0</v>
      </c>
    </row>
    <row r="6349" spans="1:4" x14ac:dyDescent="0.25">
      <c r="A6349" t="s">
        <v>4</v>
      </c>
      <c r="B6349" t="s">
        <v>5</v>
      </c>
      <c r="C6349" s="1">
        <v>22873</v>
      </c>
      <c r="D6349">
        <v>0</v>
      </c>
    </row>
    <row r="6350" spans="1:4" x14ac:dyDescent="0.25">
      <c r="A6350" t="s">
        <v>4</v>
      </c>
      <c r="B6350" t="s">
        <v>5</v>
      </c>
      <c r="C6350" s="1">
        <v>22874</v>
      </c>
      <c r="D6350">
        <v>0</v>
      </c>
    </row>
    <row r="6351" spans="1:4" x14ac:dyDescent="0.25">
      <c r="A6351" t="s">
        <v>4</v>
      </c>
      <c r="B6351" t="s">
        <v>5</v>
      </c>
      <c r="C6351" s="1">
        <v>22875</v>
      </c>
      <c r="D6351">
        <v>0</v>
      </c>
    </row>
    <row r="6352" spans="1:4" x14ac:dyDescent="0.25">
      <c r="A6352" t="s">
        <v>4</v>
      </c>
      <c r="B6352" t="s">
        <v>5</v>
      </c>
      <c r="C6352" s="1">
        <v>22876</v>
      </c>
      <c r="D6352">
        <v>0</v>
      </c>
    </row>
    <row r="6353" spans="1:4" x14ac:dyDescent="0.25">
      <c r="A6353" t="s">
        <v>4</v>
      </c>
      <c r="B6353" t="s">
        <v>5</v>
      </c>
      <c r="C6353" s="1">
        <v>22877</v>
      </c>
      <c r="D6353">
        <v>0</v>
      </c>
    </row>
    <row r="6354" spans="1:4" x14ac:dyDescent="0.25">
      <c r="A6354" t="s">
        <v>4</v>
      </c>
      <c r="B6354" t="s">
        <v>5</v>
      </c>
      <c r="C6354" s="1">
        <v>22878</v>
      </c>
      <c r="D6354">
        <v>0</v>
      </c>
    </row>
    <row r="6355" spans="1:4" x14ac:dyDescent="0.25">
      <c r="A6355" t="s">
        <v>4</v>
      </c>
      <c r="B6355" t="s">
        <v>5</v>
      </c>
      <c r="C6355" s="1">
        <v>22879</v>
      </c>
      <c r="D6355">
        <v>0</v>
      </c>
    </row>
    <row r="6356" spans="1:4" x14ac:dyDescent="0.25">
      <c r="A6356" t="s">
        <v>4</v>
      </c>
      <c r="B6356" t="s">
        <v>5</v>
      </c>
      <c r="C6356" s="1">
        <v>22880</v>
      </c>
      <c r="D6356">
        <v>0</v>
      </c>
    </row>
    <row r="6357" spans="1:4" x14ac:dyDescent="0.25">
      <c r="A6357" t="s">
        <v>4</v>
      </c>
      <c r="B6357" t="s">
        <v>5</v>
      </c>
      <c r="C6357" s="1">
        <v>22881</v>
      </c>
      <c r="D6357">
        <v>0</v>
      </c>
    </row>
    <row r="6358" spans="1:4" x14ac:dyDescent="0.25">
      <c r="A6358" t="s">
        <v>4</v>
      </c>
      <c r="B6358" t="s">
        <v>5</v>
      </c>
      <c r="C6358" s="1">
        <v>22882</v>
      </c>
      <c r="D6358">
        <v>0</v>
      </c>
    </row>
    <row r="6359" spans="1:4" x14ac:dyDescent="0.25">
      <c r="A6359" t="s">
        <v>4</v>
      </c>
      <c r="B6359" t="s">
        <v>5</v>
      </c>
      <c r="C6359" s="1">
        <v>22883</v>
      </c>
      <c r="D6359">
        <v>0</v>
      </c>
    </row>
    <row r="6360" spans="1:4" x14ac:dyDescent="0.25">
      <c r="A6360" t="s">
        <v>4</v>
      </c>
      <c r="B6360" t="s">
        <v>5</v>
      </c>
      <c r="C6360" s="1">
        <v>22884</v>
      </c>
      <c r="D6360">
        <v>0</v>
      </c>
    </row>
    <row r="6361" spans="1:4" x14ac:dyDescent="0.25">
      <c r="A6361" t="s">
        <v>4</v>
      </c>
      <c r="B6361" t="s">
        <v>5</v>
      </c>
      <c r="C6361" s="1">
        <v>22885</v>
      </c>
      <c r="D6361">
        <v>0</v>
      </c>
    </row>
    <row r="6362" spans="1:4" x14ac:dyDescent="0.25">
      <c r="A6362" t="s">
        <v>4</v>
      </c>
      <c r="B6362" t="s">
        <v>5</v>
      </c>
      <c r="C6362" s="1">
        <v>22886</v>
      </c>
      <c r="D6362">
        <v>0</v>
      </c>
    </row>
    <row r="6363" spans="1:4" x14ac:dyDescent="0.25">
      <c r="A6363" t="s">
        <v>4</v>
      </c>
      <c r="B6363" t="s">
        <v>5</v>
      </c>
      <c r="C6363" s="1">
        <v>22887</v>
      </c>
    </row>
    <row r="6364" spans="1:4" x14ac:dyDescent="0.25">
      <c r="A6364" t="s">
        <v>4</v>
      </c>
      <c r="B6364" t="s">
        <v>5</v>
      </c>
      <c r="C6364" s="1">
        <v>22888</v>
      </c>
    </row>
    <row r="6365" spans="1:4" x14ac:dyDescent="0.25">
      <c r="A6365" t="s">
        <v>4</v>
      </c>
      <c r="B6365" t="s">
        <v>5</v>
      </c>
      <c r="C6365" s="1">
        <v>22889</v>
      </c>
    </row>
    <row r="6366" spans="1:4" x14ac:dyDescent="0.25">
      <c r="A6366" t="s">
        <v>4</v>
      </c>
      <c r="B6366" t="s">
        <v>5</v>
      </c>
      <c r="C6366" s="1">
        <v>22890</v>
      </c>
      <c r="D6366">
        <v>0</v>
      </c>
    </row>
    <row r="6367" spans="1:4" x14ac:dyDescent="0.25">
      <c r="A6367" t="s">
        <v>4</v>
      </c>
      <c r="B6367" t="s">
        <v>5</v>
      </c>
      <c r="C6367" s="1">
        <v>22891</v>
      </c>
      <c r="D6367">
        <v>0</v>
      </c>
    </row>
    <row r="6368" spans="1:4" x14ac:dyDescent="0.25">
      <c r="A6368" t="s">
        <v>4</v>
      </c>
      <c r="B6368" t="s">
        <v>5</v>
      </c>
      <c r="C6368" s="1">
        <v>22892</v>
      </c>
      <c r="D6368">
        <v>0</v>
      </c>
    </row>
    <row r="6369" spans="1:4" x14ac:dyDescent="0.25">
      <c r="A6369" t="s">
        <v>4</v>
      </c>
      <c r="B6369" t="s">
        <v>5</v>
      </c>
      <c r="C6369" s="1">
        <v>22893</v>
      </c>
      <c r="D6369">
        <v>0</v>
      </c>
    </row>
    <row r="6370" spans="1:4" x14ac:dyDescent="0.25">
      <c r="A6370" t="s">
        <v>4</v>
      </c>
      <c r="B6370" t="s">
        <v>5</v>
      </c>
      <c r="C6370" s="1">
        <v>22894</v>
      </c>
      <c r="D6370">
        <v>0</v>
      </c>
    </row>
    <row r="6371" spans="1:4" x14ac:dyDescent="0.25">
      <c r="A6371" t="s">
        <v>4</v>
      </c>
      <c r="B6371" t="s">
        <v>5</v>
      </c>
      <c r="C6371" s="1">
        <v>22895</v>
      </c>
      <c r="D6371">
        <v>0</v>
      </c>
    </row>
    <row r="6372" spans="1:4" x14ac:dyDescent="0.25">
      <c r="A6372" t="s">
        <v>4</v>
      </c>
      <c r="B6372" t="s">
        <v>5</v>
      </c>
      <c r="C6372" s="1">
        <v>22896</v>
      </c>
      <c r="D6372">
        <v>0</v>
      </c>
    </row>
    <row r="6373" spans="1:4" x14ac:dyDescent="0.25">
      <c r="A6373" t="s">
        <v>4</v>
      </c>
      <c r="B6373" t="s">
        <v>5</v>
      </c>
      <c r="C6373" s="1">
        <v>22897</v>
      </c>
      <c r="D6373">
        <v>0</v>
      </c>
    </row>
    <row r="6374" spans="1:4" x14ac:dyDescent="0.25">
      <c r="A6374" t="s">
        <v>4</v>
      </c>
      <c r="B6374" t="s">
        <v>5</v>
      </c>
      <c r="C6374" s="1">
        <v>22898</v>
      </c>
      <c r="D6374">
        <v>0</v>
      </c>
    </row>
    <row r="6375" spans="1:4" x14ac:dyDescent="0.25">
      <c r="A6375" t="s">
        <v>4</v>
      </c>
      <c r="B6375" t="s">
        <v>5</v>
      </c>
      <c r="C6375" s="1">
        <v>22899</v>
      </c>
      <c r="D6375">
        <v>0</v>
      </c>
    </row>
    <row r="6376" spans="1:4" x14ac:dyDescent="0.25">
      <c r="A6376" t="s">
        <v>4</v>
      </c>
      <c r="B6376" t="s">
        <v>5</v>
      </c>
      <c r="C6376" s="1">
        <v>22900</v>
      </c>
      <c r="D6376">
        <v>0</v>
      </c>
    </row>
    <row r="6377" spans="1:4" x14ac:dyDescent="0.25">
      <c r="A6377" t="s">
        <v>4</v>
      </c>
      <c r="B6377" t="s">
        <v>5</v>
      </c>
      <c r="C6377" s="1">
        <v>22901</v>
      </c>
      <c r="D6377">
        <v>0</v>
      </c>
    </row>
    <row r="6378" spans="1:4" x14ac:dyDescent="0.25">
      <c r="A6378" t="s">
        <v>4</v>
      </c>
      <c r="B6378" t="s">
        <v>5</v>
      </c>
      <c r="C6378" s="1">
        <v>22902</v>
      </c>
      <c r="D6378">
        <v>0</v>
      </c>
    </row>
    <row r="6379" spans="1:4" x14ac:dyDescent="0.25">
      <c r="A6379" t="s">
        <v>4</v>
      </c>
      <c r="B6379" t="s">
        <v>5</v>
      </c>
      <c r="C6379" s="1">
        <v>22903</v>
      </c>
      <c r="D6379">
        <v>0</v>
      </c>
    </row>
    <row r="6380" spans="1:4" x14ac:dyDescent="0.25">
      <c r="A6380" t="s">
        <v>4</v>
      </c>
      <c r="B6380" t="s">
        <v>5</v>
      </c>
      <c r="C6380" s="1">
        <v>22904</v>
      </c>
      <c r="D6380">
        <v>0</v>
      </c>
    </row>
    <row r="6381" spans="1:4" x14ac:dyDescent="0.25">
      <c r="A6381" t="s">
        <v>4</v>
      </c>
      <c r="B6381" t="s">
        <v>5</v>
      </c>
      <c r="C6381" s="1">
        <v>22905</v>
      </c>
      <c r="D6381">
        <v>0</v>
      </c>
    </row>
    <row r="6382" spans="1:4" x14ac:dyDescent="0.25">
      <c r="A6382" t="s">
        <v>4</v>
      </c>
      <c r="B6382" t="s">
        <v>5</v>
      </c>
      <c r="C6382" s="1">
        <v>22906</v>
      </c>
      <c r="D6382">
        <v>0</v>
      </c>
    </row>
    <row r="6383" spans="1:4" x14ac:dyDescent="0.25">
      <c r="A6383" t="s">
        <v>4</v>
      </c>
      <c r="B6383" t="s">
        <v>5</v>
      </c>
      <c r="C6383" s="1">
        <v>22907</v>
      </c>
      <c r="D6383">
        <v>0</v>
      </c>
    </row>
    <row r="6384" spans="1:4" x14ac:dyDescent="0.25">
      <c r="A6384" t="s">
        <v>4</v>
      </c>
      <c r="B6384" t="s">
        <v>5</v>
      </c>
      <c r="C6384" s="1">
        <v>22908</v>
      </c>
      <c r="D6384">
        <v>0</v>
      </c>
    </row>
    <row r="6385" spans="1:4" x14ac:dyDescent="0.25">
      <c r="A6385" t="s">
        <v>4</v>
      </c>
      <c r="B6385" t="s">
        <v>5</v>
      </c>
      <c r="C6385" s="1">
        <v>22909</v>
      </c>
      <c r="D6385">
        <v>0</v>
      </c>
    </row>
    <row r="6386" spans="1:4" x14ac:dyDescent="0.25">
      <c r="A6386" t="s">
        <v>4</v>
      </c>
      <c r="B6386" t="s">
        <v>5</v>
      </c>
      <c r="C6386" s="1">
        <v>22910</v>
      </c>
      <c r="D6386">
        <v>0</v>
      </c>
    </row>
    <row r="6387" spans="1:4" x14ac:dyDescent="0.25">
      <c r="A6387" t="s">
        <v>4</v>
      </c>
      <c r="B6387" t="s">
        <v>5</v>
      </c>
      <c r="C6387" s="1">
        <v>22911</v>
      </c>
      <c r="D6387">
        <v>0</v>
      </c>
    </row>
    <row r="6388" spans="1:4" x14ac:dyDescent="0.25">
      <c r="A6388" t="s">
        <v>4</v>
      </c>
      <c r="B6388" t="s">
        <v>5</v>
      </c>
      <c r="C6388" s="1">
        <v>22912</v>
      </c>
      <c r="D6388">
        <v>0</v>
      </c>
    </row>
    <row r="6389" spans="1:4" x14ac:dyDescent="0.25">
      <c r="A6389" t="s">
        <v>4</v>
      </c>
      <c r="B6389" t="s">
        <v>5</v>
      </c>
      <c r="C6389" s="1">
        <v>22913</v>
      </c>
      <c r="D6389">
        <v>0</v>
      </c>
    </row>
    <row r="6390" spans="1:4" x14ac:dyDescent="0.25">
      <c r="A6390" t="s">
        <v>4</v>
      </c>
      <c r="B6390" t="s">
        <v>5</v>
      </c>
      <c r="C6390" s="1">
        <v>22914</v>
      </c>
      <c r="D6390">
        <v>0</v>
      </c>
    </row>
    <row r="6391" spans="1:4" x14ac:dyDescent="0.25">
      <c r="A6391" t="s">
        <v>4</v>
      </c>
      <c r="B6391" t="s">
        <v>5</v>
      </c>
      <c r="C6391" s="1">
        <v>22915</v>
      </c>
      <c r="D6391">
        <v>0</v>
      </c>
    </row>
    <row r="6392" spans="1:4" x14ac:dyDescent="0.25">
      <c r="A6392" t="s">
        <v>4</v>
      </c>
      <c r="B6392" t="s">
        <v>5</v>
      </c>
      <c r="C6392" s="1">
        <v>22916</v>
      </c>
      <c r="D6392">
        <v>0</v>
      </c>
    </row>
    <row r="6393" spans="1:4" x14ac:dyDescent="0.25">
      <c r="A6393" t="s">
        <v>4</v>
      </c>
      <c r="B6393" t="s">
        <v>5</v>
      </c>
      <c r="C6393" s="1">
        <v>22917</v>
      </c>
      <c r="D6393">
        <v>0</v>
      </c>
    </row>
    <row r="6394" spans="1:4" x14ac:dyDescent="0.25">
      <c r="A6394" t="s">
        <v>4</v>
      </c>
      <c r="B6394" t="s">
        <v>5</v>
      </c>
      <c r="C6394" s="1">
        <v>22918</v>
      </c>
      <c r="D6394">
        <v>0</v>
      </c>
    </row>
    <row r="6395" spans="1:4" x14ac:dyDescent="0.25">
      <c r="A6395" t="s">
        <v>4</v>
      </c>
      <c r="B6395" t="s">
        <v>5</v>
      </c>
      <c r="C6395" s="1">
        <v>22919</v>
      </c>
      <c r="D6395">
        <v>0</v>
      </c>
    </row>
    <row r="6396" spans="1:4" x14ac:dyDescent="0.25">
      <c r="A6396" t="s">
        <v>4</v>
      </c>
      <c r="B6396" t="s">
        <v>5</v>
      </c>
      <c r="C6396" s="1">
        <v>22920</v>
      </c>
      <c r="D6396">
        <v>0</v>
      </c>
    </row>
    <row r="6397" spans="1:4" x14ac:dyDescent="0.25">
      <c r="A6397" t="s">
        <v>4</v>
      </c>
      <c r="B6397" t="s">
        <v>5</v>
      </c>
      <c r="C6397" s="1">
        <v>22921</v>
      </c>
      <c r="D6397">
        <v>0</v>
      </c>
    </row>
    <row r="6398" spans="1:4" x14ac:dyDescent="0.25">
      <c r="A6398" t="s">
        <v>4</v>
      </c>
      <c r="B6398" t="s">
        <v>5</v>
      </c>
      <c r="C6398" s="1">
        <v>22922</v>
      </c>
      <c r="D6398">
        <v>0</v>
      </c>
    </row>
    <row r="6399" spans="1:4" x14ac:dyDescent="0.25">
      <c r="A6399" t="s">
        <v>4</v>
      </c>
      <c r="B6399" t="s">
        <v>5</v>
      </c>
      <c r="C6399" s="1">
        <v>22923</v>
      </c>
      <c r="D6399">
        <v>0</v>
      </c>
    </row>
    <row r="6400" spans="1:4" x14ac:dyDescent="0.25">
      <c r="A6400" t="s">
        <v>4</v>
      </c>
      <c r="B6400" t="s">
        <v>5</v>
      </c>
      <c r="C6400" s="1">
        <v>22924</v>
      </c>
      <c r="D6400">
        <v>0</v>
      </c>
    </row>
    <row r="6401" spans="1:4" x14ac:dyDescent="0.25">
      <c r="A6401" t="s">
        <v>4</v>
      </c>
      <c r="B6401" t="s">
        <v>5</v>
      </c>
      <c r="C6401" s="1">
        <v>22925</v>
      </c>
      <c r="D6401">
        <v>0</v>
      </c>
    </row>
    <row r="6402" spans="1:4" x14ac:dyDescent="0.25">
      <c r="A6402" t="s">
        <v>4</v>
      </c>
      <c r="B6402" t="s">
        <v>5</v>
      </c>
      <c r="C6402" s="1">
        <v>22926</v>
      </c>
      <c r="D6402">
        <v>0</v>
      </c>
    </row>
    <row r="6403" spans="1:4" x14ac:dyDescent="0.25">
      <c r="A6403" t="s">
        <v>4</v>
      </c>
      <c r="B6403" t="s">
        <v>5</v>
      </c>
      <c r="C6403" s="1">
        <v>22927</v>
      </c>
      <c r="D6403">
        <v>0</v>
      </c>
    </row>
    <row r="6404" spans="1:4" x14ac:dyDescent="0.25">
      <c r="A6404" t="s">
        <v>4</v>
      </c>
      <c r="B6404" t="s">
        <v>5</v>
      </c>
      <c r="C6404" s="1">
        <v>22928</v>
      </c>
      <c r="D6404">
        <v>0</v>
      </c>
    </row>
    <row r="6405" spans="1:4" x14ac:dyDescent="0.25">
      <c r="A6405" t="s">
        <v>4</v>
      </c>
      <c r="B6405" t="s">
        <v>5</v>
      </c>
      <c r="C6405" s="1">
        <v>22929</v>
      </c>
      <c r="D6405">
        <v>0</v>
      </c>
    </row>
    <row r="6406" spans="1:4" x14ac:dyDescent="0.25">
      <c r="A6406" t="s">
        <v>4</v>
      </c>
      <c r="B6406" t="s">
        <v>5</v>
      </c>
      <c r="C6406" s="1">
        <v>22930</v>
      </c>
      <c r="D6406">
        <v>0</v>
      </c>
    </row>
    <row r="6407" spans="1:4" x14ac:dyDescent="0.25">
      <c r="A6407" t="s">
        <v>4</v>
      </c>
      <c r="B6407" t="s">
        <v>5</v>
      </c>
      <c r="C6407" s="1">
        <v>22931</v>
      </c>
      <c r="D6407">
        <v>0</v>
      </c>
    </row>
    <row r="6408" spans="1:4" x14ac:dyDescent="0.25">
      <c r="A6408" t="s">
        <v>4</v>
      </c>
      <c r="B6408" t="s">
        <v>5</v>
      </c>
      <c r="C6408" s="1">
        <v>22933</v>
      </c>
      <c r="D6408">
        <v>0</v>
      </c>
    </row>
    <row r="6409" spans="1:4" x14ac:dyDescent="0.25">
      <c r="A6409" t="s">
        <v>4</v>
      </c>
      <c r="B6409" t="s">
        <v>5</v>
      </c>
      <c r="C6409" s="1">
        <v>22934</v>
      </c>
      <c r="D6409">
        <v>0</v>
      </c>
    </row>
    <row r="6410" spans="1:4" x14ac:dyDescent="0.25">
      <c r="A6410" t="s">
        <v>4</v>
      </c>
      <c r="B6410" t="s">
        <v>5</v>
      </c>
      <c r="C6410" s="1">
        <v>22935</v>
      </c>
      <c r="D6410">
        <v>0</v>
      </c>
    </row>
    <row r="6411" spans="1:4" x14ac:dyDescent="0.25">
      <c r="A6411" t="s">
        <v>4</v>
      </c>
      <c r="B6411" t="s">
        <v>5</v>
      </c>
      <c r="C6411" s="1">
        <v>22936</v>
      </c>
      <c r="D6411">
        <v>0</v>
      </c>
    </row>
    <row r="6412" spans="1:4" x14ac:dyDescent="0.25">
      <c r="A6412" t="s">
        <v>4</v>
      </c>
      <c r="B6412" t="s">
        <v>5</v>
      </c>
      <c r="C6412" s="1">
        <v>22937</v>
      </c>
      <c r="D6412">
        <v>0</v>
      </c>
    </row>
    <row r="6413" spans="1:4" x14ac:dyDescent="0.25">
      <c r="A6413" t="s">
        <v>4</v>
      </c>
      <c r="B6413" t="s">
        <v>5</v>
      </c>
      <c r="C6413" s="1">
        <v>22938</v>
      </c>
      <c r="D6413">
        <v>0</v>
      </c>
    </row>
    <row r="6414" spans="1:4" x14ac:dyDescent="0.25">
      <c r="A6414" t="s">
        <v>4</v>
      </c>
      <c r="B6414" t="s">
        <v>5</v>
      </c>
      <c r="C6414" s="1">
        <v>22939</v>
      </c>
      <c r="D6414">
        <v>0</v>
      </c>
    </row>
    <row r="6415" spans="1:4" x14ac:dyDescent="0.25">
      <c r="A6415" t="s">
        <v>4</v>
      </c>
      <c r="B6415" t="s">
        <v>5</v>
      </c>
      <c r="C6415" s="1">
        <v>22940</v>
      </c>
      <c r="D6415">
        <v>0</v>
      </c>
    </row>
    <row r="6416" spans="1:4" x14ac:dyDescent="0.25">
      <c r="A6416" t="s">
        <v>4</v>
      </c>
      <c r="B6416" t="s">
        <v>5</v>
      </c>
      <c r="C6416" s="1">
        <v>22941</v>
      </c>
      <c r="D6416">
        <v>0</v>
      </c>
    </row>
    <row r="6417" spans="1:4" x14ac:dyDescent="0.25">
      <c r="A6417" t="s">
        <v>4</v>
      </c>
      <c r="B6417" t="s">
        <v>5</v>
      </c>
      <c r="C6417" s="1">
        <v>22942</v>
      </c>
      <c r="D6417">
        <v>0</v>
      </c>
    </row>
    <row r="6418" spans="1:4" x14ac:dyDescent="0.25">
      <c r="A6418" t="s">
        <v>4</v>
      </c>
      <c r="B6418" t="s">
        <v>5</v>
      </c>
      <c r="C6418" s="1">
        <v>22943</v>
      </c>
      <c r="D6418">
        <v>0</v>
      </c>
    </row>
    <row r="6419" spans="1:4" x14ac:dyDescent="0.25">
      <c r="A6419" t="s">
        <v>4</v>
      </c>
      <c r="B6419" t="s">
        <v>5</v>
      </c>
      <c r="C6419" s="1">
        <v>22944</v>
      </c>
      <c r="D6419">
        <v>0</v>
      </c>
    </row>
    <row r="6420" spans="1:4" x14ac:dyDescent="0.25">
      <c r="A6420" t="s">
        <v>4</v>
      </c>
      <c r="B6420" t="s">
        <v>5</v>
      </c>
      <c r="C6420" s="1">
        <v>22945</v>
      </c>
      <c r="D6420">
        <v>0</v>
      </c>
    </row>
    <row r="6421" spans="1:4" x14ac:dyDescent="0.25">
      <c r="A6421" t="s">
        <v>4</v>
      </c>
      <c r="B6421" t="s">
        <v>5</v>
      </c>
      <c r="C6421" s="1">
        <v>22946</v>
      </c>
      <c r="D6421">
        <v>0</v>
      </c>
    </row>
    <row r="6422" spans="1:4" x14ac:dyDescent="0.25">
      <c r="A6422" t="s">
        <v>4</v>
      </c>
      <c r="B6422" t="s">
        <v>5</v>
      </c>
      <c r="C6422" s="1">
        <v>22947</v>
      </c>
      <c r="D6422">
        <v>0</v>
      </c>
    </row>
    <row r="6423" spans="1:4" x14ac:dyDescent="0.25">
      <c r="A6423" t="s">
        <v>4</v>
      </c>
      <c r="B6423" t="s">
        <v>5</v>
      </c>
      <c r="C6423" s="1">
        <v>22948</v>
      </c>
      <c r="D6423">
        <v>0</v>
      </c>
    </row>
    <row r="6424" spans="1:4" x14ac:dyDescent="0.25">
      <c r="A6424" t="s">
        <v>4</v>
      </c>
      <c r="B6424" t="s">
        <v>5</v>
      </c>
      <c r="C6424" s="1">
        <v>22949</v>
      </c>
      <c r="D6424">
        <v>0</v>
      </c>
    </row>
    <row r="6425" spans="1:4" x14ac:dyDescent="0.25">
      <c r="A6425" t="s">
        <v>4</v>
      </c>
      <c r="B6425" t="s">
        <v>5</v>
      </c>
      <c r="C6425" s="1">
        <v>22950</v>
      </c>
      <c r="D6425">
        <v>0</v>
      </c>
    </row>
    <row r="6426" spans="1:4" x14ac:dyDescent="0.25">
      <c r="A6426" t="s">
        <v>4</v>
      </c>
      <c r="B6426" t="s">
        <v>5</v>
      </c>
      <c r="C6426" s="1">
        <v>22951</v>
      </c>
      <c r="D6426">
        <v>0</v>
      </c>
    </row>
    <row r="6427" spans="1:4" x14ac:dyDescent="0.25">
      <c r="A6427" t="s">
        <v>4</v>
      </c>
      <c r="B6427" t="s">
        <v>5</v>
      </c>
      <c r="C6427" s="1">
        <v>22952</v>
      </c>
      <c r="D6427">
        <v>0</v>
      </c>
    </row>
    <row r="6428" spans="1:4" x14ac:dyDescent="0.25">
      <c r="A6428" t="s">
        <v>4</v>
      </c>
      <c r="B6428" t="s">
        <v>5</v>
      </c>
      <c r="C6428" s="1">
        <v>22953</v>
      </c>
      <c r="D6428">
        <v>0</v>
      </c>
    </row>
    <row r="6429" spans="1:4" x14ac:dyDescent="0.25">
      <c r="A6429" t="s">
        <v>4</v>
      </c>
      <c r="B6429" t="s">
        <v>5</v>
      </c>
      <c r="C6429" s="1">
        <v>22954</v>
      </c>
      <c r="D6429">
        <v>0</v>
      </c>
    </row>
    <row r="6430" spans="1:4" x14ac:dyDescent="0.25">
      <c r="A6430" t="s">
        <v>4</v>
      </c>
      <c r="B6430" t="s">
        <v>5</v>
      </c>
      <c r="C6430" s="1">
        <v>22955</v>
      </c>
      <c r="D6430">
        <v>0</v>
      </c>
    </row>
    <row r="6431" spans="1:4" x14ac:dyDescent="0.25">
      <c r="A6431" t="s">
        <v>4</v>
      </c>
      <c r="B6431" t="s">
        <v>5</v>
      </c>
      <c r="C6431" s="1">
        <v>22956</v>
      </c>
      <c r="D6431">
        <v>0</v>
      </c>
    </row>
    <row r="6432" spans="1:4" x14ac:dyDescent="0.25">
      <c r="A6432" t="s">
        <v>4</v>
      </c>
      <c r="B6432" t="s">
        <v>5</v>
      </c>
      <c r="C6432" s="1">
        <v>22957</v>
      </c>
      <c r="D6432">
        <v>0</v>
      </c>
    </row>
    <row r="6433" spans="1:4" x14ac:dyDescent="0.25">
      <c r="A6433" t="s">
        <v>4</v>
      </c>
      <c r="B6433" t="s">
        <v>5</v>
      </c>
      <c r="C6433" s="1">
        <v>22958</v>
      </c>
      <c r="D6433">
        <v>0</v>
      </c>
    </row>
    <row r="6434" spans="1:4" x14ac:dyDescent="0.25">
      <c r="A6434" t="s">
        <v>4</v>
      </c>
      <c r="B6434" t="s">
        <v>5</v>
      </c>
      <c r="C6434" s="1">
        <v>22959</v>
      </c>
      <c r="D6434">
        <v>0</v>
      </c>
    </row>
    <row r="6435" spans="1:4" x14ac:dyDescent="0.25">
      <c r="A6435" t="s">
        <v>4</v>
      </c>
      <c r="B6435" t="s">
        <v>5</v>
      </c>
      <c r="C6435" s="1">
        <v>22960</v>
      </c>
      <c r="D6435">
        <v>0</v>
      </c>
    </row>
    <row r="6436" spans="1:4" x14ac:dyDescent="0.25">
      <c r="A6436" t="s">
        <v>4</v>
      </c>
      <c r="B6436" t="s">
        <v>5</v>
      </c>
      <c r="C6436" s="1">
        <v>22961</v>
      </c>
      <c r="D6436">
        <v>0</v>
      </c>
    </row>
    <row r="6437" spans="1:4" x14ac:dyDescent="0.25">
      <c r="A6437" t="s">
        <v>4</v>
      </c>
      <c r="B6437" t="s">
        <v>5</v>
      </c>
      <c r="C6437" s="1">
        <v>22962</v>
      </c>
      <c r="D6437">
        <v>0</v>
      </c>
    </row>
    <row r="6438" spans="1:4" x14ac:dyDescent="0.25">
      <c r="A6438" t="s">
        <v>4</v>
      </c>
      <c r="B6438" t="s">
        <v>5</v>
      </c>
      <c r="C6438" s="1">
        <v>22963</v>
      </c>
      <c r="D6438">
        <v>0</v>
      </c>
    </row>
    <row r="6439" spans="1:4" x14ac:dyDescent="0.25">
      <c r="A6439" t="s">
        <v>4</v>
      </c>
      <c r="B6439" t="s">
        <v>5</v>
      </c>
      <c r="C6439" s="1">
        <v>22964</v>
      </c>
      <c r="D6439">
        <v>0</v>
      </c>
    </row>
    <row r="6440" spans="1:4" x14ac:dyDescent="0.25">
      <c r="A6440" t="s">
        <v>4</v>
      </c>
      <c r="B6440" t="s">
        <v>5</v>
      </c>
      <c r="C6440" s="1">
        <v>22965</v>
      </c>
      <c r="D6440">
        <v>0</v>
      </c>
    </row>
    <row r="6441" spans="1:4" x14ac:dyDescent="0.25">
      <c r="A6441" t="s">
        <v>4</v>
      </c>
      <c r="B6441" t="s">
        <v>5</v>
      </c>
      <c r="C6441" s="1">
        <v>22966</v>
      </c>
      <c r="D6441">
        <v>0</v>
      </c>
    </row>
    <row r="6442" spans="1:4" x14ac:dyDescent="0.25">
      <c r="A6442" t="s">
        <v>4</v>
      </c>
      <c r="B6442" t="s">
        <v>5</v>
      </c>
      <c r="C6442" s="1">
        <v>22967</v>
      </c>
      <c r="D6442">
        <v>0</v>
      </c>
    </row>
    <row r="6443" spans="1:4" x14ac:dyDescent="0.25">
      <c r="A6443" t="s">
        <v>4</v>
      </c>
      <c r="B6443" t="s">
        <v>5</v>
      </c>
      <c r="C6443" s="1">
        <v>22968</v>
      </c>
      <c r="D6443">
        <v>51</v>
      </c>
    </row>
    <row r="6444" spans="1:4" x14ac:dyDescent="0.25">
      <c r="A6444" t="s">
        <v>4</v>
      </c>
      <c r="B6444" t="s">
        <v>5</v>
      </c>
      <c r="C6444" s="1">
        <v>22969</v>
      </c>
      <c r="D6444">
        <v>0</v>
      </c>
    </row>
    <row r="6445" spans="1:4" x14ac:dyDescent="0.25">
      <c r="A6445" t="s">
        <v>4</v>
      </c>
      <c r="B6445" t="s">
        <v>5</v>
      </c>
      <c r="C6445" s="1">
        <v>22970</v>
      </c>
      <c r="D6445">
        <v>10</v>
      </c>
    </row>
    <row r="6446" spans="1:4" x14ac:dyDescent="0.25">
      <c r="A6446" t="s">
        <v>4</v>
      </c>
      <c r="B6446" t="s">
        <v>5</v>
      </c>
      <c r="C6446" s="1">
        <v>22971</v>
      </c>
      <c r="D6446">
        <v>0</v>
      </c>
    </row>
    <row r="6447" spans="1:4" x14ac:dyDescent="0.25">
      <c r="A6447" t="s">
        <v>4</v>
      </c>
      <c r="B6447" t="s">
        <v>5</v>
      </c>
      <c r="C6447" s="1">
        <v>22972</v>
      </c>
      <c r="D6447">
        <v>0</v>
      </c>
    </row>
    <row r="6448" spans="1:4" x14ac:dyDescent="0.25">
      <c r="A6448" t="s">
        <v>4</v>
      </c>
      <c r="B6448" t="s">
        <v>5</v>
      </c>
      <c r="C6448" s="1">
        <v>22973</v>
      </c>
      <c r="D6448">
        <v>0</v>
      </c>
    </row>
    <row r="6449" spans="1:4" x14ac:dyDescent="0.25">
      <c r="A6449" t="s">
        <v>4</v>
      </c>
      <c r="B6449" t="s">
        <v>5</v>
      </c>
      <c r="C6449" s="1">
        <v>22974</v>
      </c>
      <c r="D6449">
        <v>0</v>
      </c>
    </row>
    <row r="6450" spans="1:4" x14ac:dyDescent="0.25">
      <c r="A6450" t="s">
        <v>4</v>
      </c>
      <c r="B6450" t="s">
        <v>5</v>
      </c>
      <c r="C6450" s="1">
        <v>22975</v>
      </c>
      <c r="D6450">
        <v>0</v>
      </c>
    </row>
    <row r="6451" spans="1:4" x14ac:dyDescent="0.25">
      <c r="A6451" t="s">
        <v>4</v>
      </c>
      <c r="B6451" t="s">
        <v>5</v>
      </c>
      <c r="C6451" s="1">
        <v>22976</v>
      </c>
      <c r="D6451">
        <v>0</v>
      </c>
    </row>
    <row r="6452" spans="1:4" x14ac:dyDescent="0.25">
      <c r="A6452" t="s">
        <v>4</v>
      </c>
      <c r="B6452" t="s">
        <v>5</v>
      </c>
      <c r="C6452" s="1">
        <v>22977</v>
      </c>
      <c r="D6452">
        <v>0</v>
      </c>
    </row>
    <row r="6453" spans="1:4" x14ac:dyDescent="0.25">
      <c r="A6453" t="s">
        <v>4</v>
      </c>
      <c r="B6453" t="s">
        <v>5</v>
      </c>
      <c r="C6453" s="1">
        <v>22978</v>
      </c>
      <c r="D6453">
        <v>0</v>
      </c>
    </row>
    <row r="6454" spans="1:4" x14ac:dyDescent="0.25">
      <c r="A6454" t="s">
        <v>4</v>
      </c>
      <c r="B6454" t="s">
        <v>5</v>
      </c>
      <c r="C6454" s="1">
        <v>22979</v>
      </c>
      <c r="D6454">
        <v>0</v>
      </c>
    </row>
    <row r="6455" spans="1:4" x14ac:dyDescent="0.25">
      <c r="A6455" t="s">
        <v>4</v>
      </c>
      <c r="B6455" t="s">
        <v>5</v>
      </c>
      <c r="C6455" s="1">
        <v>22980</v>
      </c>
      <c r="D6455">
        <v>0</v>
      </c>
    </row>
    <row r="6456" spans="1:4" x14ac:dyDescent="0.25">
      <c r="A6456" t="s">
        <v>4</v>
      </c>
      <c r="B6456" t="s">
        <v>5</v>
      </c>
      <c r="C6456" s="1">
        <v>22981</v>
      </c>
      <c r="D6456">
        <v>0</v>
      </c>
    </row>
    <row r="6457" spans="1:4" x14ac:dyDescent="0.25">
      <c r="A6457" t="s">
        <v>4</v>
      </c>
      <c r="B6457" t="s">
        <v>5</v>
      </c>
      <c r="C6457" s="1">
        <v>22982</v>
      </c>
      <c r="D6457">
        <v>0</v>
      </c>
    </row>
    <row r="6458" spans="1:4" x14ac:dyDescent="0.25">
      <c r="A6458" t="s">
        <v>4</v>
      </c>
      <c r="B6458" t="s">
        <v>5</v>
      </c>
      <c r="C6458" s="1">
        <v>22983</v>
      </c>
      <c r="D6458">
        <v>0</v>
      </c>
    </row>
    <row r="6459" spans="1:4" x14ac:dyDescent="0.25">
      <c r="A6459" t="s">
        <v>4</v>
      </c>
      <c r="B6459" t="s">
        <v>5</v>
      </c>
      <c r="C6459" s="1">
        <v>22984</v>
      </c>
      <c r="D6459">
        <v>0</v>
      </c>
    </row>
    <row r="6460" spans="1:4" x14ac:dyDescent="0.25">
      <c r="A6460" t="s">
        <v>4</v>
      </c>
      <c r="B6460" t="s">
        <v>5</v>
      </c>
      <c r="C6460" s="1">
        <v>22985</v>
      </c>
      <c r="D6460">
        <v>0</v>
      </c>
    </row>
    <row r="6461" spans="1:4" x14ac:dyDescent="0.25">
      <c r="A6461" t="s">
        <v>4</v>
      </c>
      <c r="B6461" t="s">
        <v>5</v>
      </c>
      <c r="C6461" s="1">
        <v>22986</v>
      </c>
      <c r="D6461">
        <v>0</v>
      </c>
    </row>
    <row r="6462" spans="1:4" x14ac:dyDescent="0.25">
      <c r="A6462" t="s">
        <v>4</v>
      </c>
      <c r="B6462" t="s">
        <v>5</v>
      </c>
      <c r="C6462" s="1">
        <v>22987</v>
      </c>
      <c r="D6462">
        <v>0</v>
      </c>
    </row>
    <row r="6463" spans="1:4" x14ac:dyDescent="0.25">
      <c r="A6463" t="s">
        <v>4</v>
      </c>
      <c r="B6463" t="s">
        <v>5</v>
      </c>
      <c r="C6463" s="1">
        <v>22988</v>
      </c>
      <c r="D6463">
        <v>0</v>
      </c>
    </row>
    <row r="6464" spans="1:4" x14ac:dyDescent="0.25">
      <c r="A6464" t="s">
        <v>4</v>
      </c>
      <c r="B6464" t="s">
        <v>5</v>
      </c>
      <c r="C6464" s="1">
        <v>22989</v>
      </c>
      <c r="D6464">
        <v>97</v>
      </c>
    </row>
    <row r="6465" spans="1:4" x14ac:dyDescent="0.25">
      <c r="A6465" t="s">
        <v>4</v>
      </c>
      <c r="B6465" t="s">
        <v>5</v>
      </c>
      <c r="C6465" s="1">
        <v>22990</v>
      </c>
      <c r="D6465">
        <v>25</v>
      </c>
    </row>
    <row r="6466" spans="1:4" x14ac:dyDescent="0.25">
      <c r="A6466" t="s">
        <v>4</v>
      </c>
      <c r="B6466" t="s">
        <v>5</v>
      </c>
      <c r="C6466" s="1">
        <v>22991</v>
      </c>
      <c r="D6466">
        <v>0</v>
      </c>
    </row>
    <row r="6467" spans="1:4" x14ac:dyDescent="0.25">
      <c r="A6467" t="s">
        <v>4</v>
      </c>
      <c r="B6467" t="s">
        <v>5</v>
      </c>
      <c r="C6467" s="1">
        <v>22992</v>
      </c>
      <c r="D6467">
        <v>0</v>
      </c>
    </row>
    <row r="6468" spans="1:4" x14ac:dyDescent="0.25">
      <c r="A6468" t="s">
        <v>4</v>
      </c>
      <c r="B6468" t="s">
        <v>5</v>
      </c>
      <c r="C6468" s="1">
        <v>22993</v>
      </c>
      <c r="D6468">
        <v>0</v>
      </c>
    </row>
    <row r="6469" spans="1:4" x14ac:dyDescent="0.25">
      <c r="A6469" t="s">
        <v>4</v>
      </c>
      <c r="B6469" t="s">
        <v>5</v>
      </c>
      <c r="C6469" s="1">
        <v>22994</v>
      </c>
      <c r="D6469">
        <v>0</v>
      </c>
    </row>
    <row r="6470" spans="1:4" x14ac:dyDescent="0.25">
      <c r="A6470" t="s">
        <v>4</v>
      </c>
      <c r="B6470" t="s">
        <v>5</v>
      </c>
      <c r="C6470" s="1">
        <v>22995</v>
      </c>
      <c r="D6470">
        <v>25</v>
      </c>
    </row>
    <row r="6471" spans="1:4" x14ac:dyDescent="0.25">
      <c r="A6471" t="s">
        <v>4</v>
      </c>
      <c r="B6471" t="s">
        <v>5</v>
      </c>
      <c r="C6471" s="1">
        <v>22996</v>
      </c>
      <c r="D6471">
        <v>30</v>
      </c>
    </row>
    <row r="6472" spans="1:4" x14ac:dyDescent="0.25">
      <c r="A6472" t="s">
        <v>4</v>
      </c>
      <c r="B6472" t="s">
        <v>5</v>
      </c>
      <c r="C6472" s="1">
        <v>22997</v>
      </c>
      <c r="D6472">
        <v>10</v>
      </c>
    </row>
    <row r="6473" spans="1:4" x14ac:dyDescent="0.25">
      <c r="A6473" t="s">
        <v>4</v>
      </c>
      <c r="B6473" t="s">
        <v>5</v>
      </c>
      <c r="C6473" s="1">
        <v>22998</v>
      </c>
      <c r="D6473">
        <v>0</v>
      </c>
    </row>
    <row r="6474" spans="1:4" x14ac:dyDescent="0.25">
      <c r="A6474" t="s">
        <v>4</v>
      </c>
      <c r="B6474" t="s">
        <v>5</v>
      </c>
      <c r="C6474" s="1">
        <v>22999</v>
      </c>
      <c r="D6474">
        <v>0</v>
      </c>
    </row>
    <row r="6475" spans="1:4" x14ac:dyDescent="0.25">
      <c r="A6475" t="s">
        <v>4</v>
      </c>
      <c r="B6475" t="s">
        <v>5</v>
      </c>
      <c r="C6475" s="1">
        <v>23000</v>
      </c>
      <c r="D6475">
        <v>0</v>
      </c>
    </row>
    <row r="6476" spans="1:4" x14ac:dyDescent="0.25">
      <c r="A6476" t="s">
        <v>4</v>
      </c>
      <c r="B6476" t="s">
        <v>5</v>
      </c>
      <c r="C6476" s="1">
        <v>23001</v>
      </c>
      <c r="D6476">
        <v>15</v>
      </c>
    </row>
    <row r="6477" spans="1:4" x14ac:dyDescent="0.25">
      <c r="A6477" t="s">
        <v>4</v>
      </c>
      <c r="B6477" t="s">
        <v>5</v>
      </c>
      <c r="C6477" s="1">
        <v>23002</v>
      </c>
      <c r="D6477">
        <v>97</v>
      </c>
    </row>
    <row r="6478" spans="1:4" x14ac:dyDescent="0.25">
      <c r="A6478" t="s">
        <v>4</v>
      </c>
      <c r="B6478" t="s">
        <v>5</v>
      </c>
      <c r="C6478" s="1">
        <v>23003</v>
      </c>
      <c r="D6478">
        <v>8</v>
      </c>
    </row>
    <row r="6479" spans="1:4" x14ac:dyDescent="0.25">
      <c r="A6479" t="s">
        <v>4</v>
      </c>
      <c r="B6479" t="s">
        <v>5</v>
      </c>
      <c r="C6479" s="1">
        <v>23004</v>
      </c>
      <c r="D6479">
        <v>0</v>
      </c>
    </row>
    <row r="6480" spans="1:4" x14ac:dyDescent="0.25">
      <c r="A6480" t="s">
        <v>4</v>
      </c>
      <c r="B6480" t="s">
        <v>5</v>
      </c>
      <c r="C6480" s="1">
        <v>23005</v>
      </c>
      <c r="D6480">
        <v>15</v>
      </c>
    </row>
    <row r="6481" spans="1:4" x14ac:dyDescent="0.25">
      <c r="A6481" t="s">
        <v>4</v>
      </c>
      <c r="B6481" t="s">
        <v>5</v>
      </c>
      <c r="C6481" s="1">
        <v>23006</v>
      </c>
      <c r="D6481">
        <v>18</v>
      </c>
    </row>
    <row r="6482" spans="1:4" x14ac:dyDescent="0.25">
      <c r="A6482" t="s">
        <v>4</v>
      </c>
      <c r="B6482" t="s">
        <v>5</v>
      </c>
      <c r="C6482" s="1">
        <v>23007</v>
      </c>
      <c r="D6482">
        <v>0</v>
      </c>
    </row>
    <row r="6483" spans="1:4" x14ac:dyDescent="0.25">
      <c r="A6483" t="s">
        <v>4</v>
      </c>
      <c r="B6483" t="s">
        <v>5</v>
      </c>
      <c r="C6483" s="1">
        <v>23008</v>
      </c>
      <c r="D6483">
        <v>0</v>
      </c>
    </row>
    <row r="6484" spans="1:4" x14ac:dyDescent="0.25">
      <c r="A6484" t="s">
        <v>4</v>
      </c>
      <c r="B6484" t="s">
        <v>5</v>
      </c>
      <c r="C6484" s="1">
        <v>23009</v>
      </c>
      <c r="D6484">
        <v>64</v>
      </c>
    </row>
    <row r="6485" spans="1:4" x14ac:dyDescent="0.25">
      <c r="A6485" t="s">
        <v>4</v>
      </c>
      <c r="B6485" t="s">
        <v>5</v>
      </c>
      <c r="C6485" s="1">
        <v>23010</v>
      </c>
      <c r="D6485">
        <v>0</v>
      </c>
    </row>
    <row r="6486" spans="1:4" x14ac:dyDescent="0.25">
      <c r="A6486" t="s">
        <v>4</v>
      </c>
      <c r="B6486" t="s">
        <v>5</v>
      </c>
      <c r="C6486" s="1">
        <v>23011</v>
      </c>
      <c r="D6486">
        <v>0</v>
      </c>
    </row>
    <row r="6487" spans="1:4" x14ac:dyDescent="0.25">
      <c r="A6487" t="s">
        <v>4</v>
      </c>
      <c r="B6487" t="s">
        <v>5</v>
      </c>
      <c r="C6487" s="1">
        <v>23012</v>
      </c>
      <c r="D6487">
        <v>0</v>
      </c>
    </row>
    <row r="6488" spans="1:4" x14ac:dyDescent="0.25">
      <c r="A6488" t="s">
        <v>4</v>
      </c>
      <c r="B6488" t="s">
        <v>5</v>
      </c>
      <c r="C6488" s="1">
        <v>23013</v>
      </c>
      <c r="D6488">
        <v>0</v>
      </c>
    </row>
    <row r="6489" spans="1:4" x14ac:dyDescent="0.25">
      <c r="A6489" t="s">
        <v>4</v>
      </c>
      <c r="B6489" t="s">
        <v>5</v>
      </c>
      <c r="C6489" s="1">
        <v>23014</v>
      </c>
      <c r="D6489">
        <v>0</v>
      </c>
    </row>
    <row r="6490" spans="1:4" x14ac:dyDescent="0.25">
      <c r="A6490" t="s">
        <v>4</v>
      </c>
      <c r="B6490" t="s">
        <v>5</v>
      </c>
      <c r="C6490" s="1">
        <v>23015</v>
      </c>
      <c r="D6490">
        <v>0</v>
      </c>
    </row>
    <row r="6491" spans="1:4" x14ac:dyDescent="0.25">
      <c r="A6491" t="s">
        <v>4</v>
      </c>
      <c r="B6491" t="s">
        <v>5</v>
      </c>
      <c r="C6491" s="1">
        <v>23016</v>
      </c>
      <c r="D6491">
        <v>0</v>
      </c>
    </row>
    <row r="6492" spans="1:4" x14ac:dyDescent="0.25">
      <c r="A6492" t="s">
        <v>4</v>
      </c>
      <c r="B6492" t="s">
        <v>5</v>
      </c>
      <c r="C6492" s="1">
        <v>23017</v>
      </c>
      <c r="D6492">
        <v>0</v>
      </c>
    </row>
    <row r="6493" spans="1:4" x14ac:dyDescent="0.25">
      <c r="A6493" t="s">
        <v>4</v>
      </c>
      <c r="B6493" t="s">
        <v>5</v>
      </c>
      <c r="C6493" s="1">
        <v>23018</v>
      </c>
      <c r="D6493">
        <v>0</v>
      </c>
    </row>
    <row r="6494" spans="1:4" x14ac:dyDescent="0.25">
      <c r="A6494" t="s">
        <v>4</v>
      </c>
      <c r="B6494" t="s">
        <v>5</v>
      </c>
      <c r="C6494" s="1">
        <v>23019</v>
      </c>
      <c r="D6494">
        <v>0</v>
      </c>
    </row>
    <row r="6495" spans="1:4" x14ac:dyDescent="0.25">
      <c r="A6495" t="s">
        <v>4</v>
      </c>
      <c r="B6495" t="s">
        <v>5</v>
      </c>
      <c r="C6495" s="1">
        <v>23020</v>
      </c>
      <c r="D6495">
        <v>0</v>
      </c>
    </row>
    <row r="6496" spans="1:4" x14ac:dyDescent="0.25">
      <c r="A6496" t="s">
        <v>4</v>
      </c>
      <c r="B6496" t="s">
        <v>5</v>
      </c>
      <c r="C6496" s="1">
        <v>23021</v>
      </c>
      <c r="D6496">
        <v>0</v>
      </c>
    </row>
    <row r="6497" spans="1:4" x14ac:dyDescent="0.25">
      <c r="A6497" t="s">
        <v>4</v>
      </c>
      <c r="B6497" t="s">
        <v>5</v>
      </c>
      <c r="C6497" s="1">
        <v>23022</v>
      </c>
      <c r="D6497">
        <v>0</v>
      </c>
    </row>
    <row r="6498" spans="1:4" x14ac:dyDescent="0.25">
      <c r="A6498" t="s">
        <v>4</v>
      </c>
      <c r="B6498" t="s">
        <v>5</v>
      </c>
      <c r="C6498" s="1">
        <v>23023</v>
      </c>
      <c r="D6498">
        <v>0</v>
      </c>
    </row>
    <row r="6499" spans="1:4" x14ac:dyDescent="0.25">
      <c r="A6499" t="s">
        <v>4</v>
      </c>
      <c r="B6499" t="s">
        <v>5</v>
      </c>
      <c r="C6499" s="1">
        <v>23024</v>
      </c>
      <c r="D6499">
        <v>10</v>
      </c>
    </row>
    <row r="6500" spans="1:4" x14ac:dyDescent="0.25">
      <c r="A6500" t="s">
        <v>4</v>
      </c>
      <c r="B6500" t="s">
        <v>5</v>
      </c>
      <c r="C6500" s="1">
        <v>23025</v>
      </c>
      <c r="D6500">
        <v>0</v>
      </c>
    </row>
    <row r="6501" spans="1:4" x14ac:dyDescent="0.25">
      <c r="A6501" t="s">
        <v>4</v>
      </c>
      <c r="B6501" t="s">
        <v>5</v>
      </c>
      <c r="C6501" s="1">
        <v>23026</v>
      </c>
      <c r="D6501">
        <v>0</v>
      </c>
    </row>
    <row r="6502" spans="1:4" x14ac:dyDescent="0.25">
      <c r="A6502" t="s">
        <v>4</v>
      </c>
      <c r="B6502" t="s">
        <v>5</v>
      </c>
      <c r="C6502" s="1">
        <v>23027</v>
      </c>
      <c r="D6502">
        <v>0</v>
      </c>
    </row>
    <row r="6503" spans="1:4" x14ac:dyDescent="0.25">
      <c r="A6503" t="s">
        <v>4</v>
      </c>
      <c r="B6503" t="s">
        <v>5</v>
      </c>
      <c r="C6503" s="1">
        <v>23028</v>
      </c>
      <c r="D6503">
        <v>0</v>
      </c>
    </row>
    <row r="6504" spans="1:4" x14ac:dyDescent="0.25">
      <c r="A6504" t="s">
        <v>4</v>
      </c>
      <c r="B6504" t="s">
        <v>5</v>
      </c>
      <c r="C6504" s="1">
        <v>23029</v>
      </c>
      <c r="D6504">
        <v>0</v>
      </c>
    </row>
    <row r="6505" spans="1:4" x14ac:dyDescent="0.25">
      <c r="A6505" t="s">
        <v>4</v>
      </c>
      <c r="B6505" t="s">
        <v>5</v>
      </c>
      <c r="C6505" s="1">
        <v>23030</v>
      </c>
      <c r="D6505">
        <v>0</v>
      </c>
    </row>
    <row r="6506" spans="1:4" x14ac:dyDescent="0.25">
      <c r="A6506" t="s">
        <v>4</v>
      </c>
      <c r="B6506" t="s">
        <v>5</v>
      </c>
      <c r="C6506" s="1">
        <v>23031</v>
      </c>
      <c r="D6506">
        <v>0</v>
      </c>
    </row>
    <row r="6507" spans="1:4" x14ac:dyDescent="0.25">
      <c r="A6507" t="s">
        <v>4</v>
      </c>
      <c r="B6507" t="s">
        <v>5</v>
      </c>
      <c r="C6507" s="1">
        <v>23032</v>
      </c>
      <c r="D6507">
        <v>0</v>
      </c>
    </row>
    <row r="6508" spans="1:4" x14ac:dyDescent="0.25">
      <c r="A6508" t="s">
        <v>4</v>
      </c>
      <c r="B6508" t="s">
        <v>5</v>
      </c>
      <c r="C6508" s="1">
        <v>23033</v>
      </c>
      <c r="D6508">
        <v>0</v>
      </c>
    </row>
    <row r="6509" spans="1:4" x14ac:dyDescent="0.25">
      <c r="A6509" t="s">
        <v>4</v>
      </c>
      <c r="B6509" t="s">
        <v>5</v>
      </c>
      <c r="C6509" s="1">
        <v>23034</v>
      </c>
      <c r="D6509">
        <v>5</v>
      </c>
    </row>
    <row r="6510" spans="1:4" x14ac:dyDescent="0.25">
      <c r="A6510" t="s">
        <v>4</v>
      </c>
      <c r="B6510" t="s">
        <v>5</v>
      </c>
      <c r="C6510" s="1">
        <v>23035</v>
      </c>
      <c r="D6510">
        <v>0</v>
      </c>
    </row>
    <row r="6511" spans="1:4" x14ac:dyDescent="0.25">
      <c r="A6511" t="s">
        <v>4</v>
      </c>
      <c r="B6511" t="s">
        <v>5</v>
      </c>
      <c r="C6511" s="1">
        <v>23036</v>
      </c>
      <c r="D6511">
        <v>0</v>
      </c>
    </row>
    <row r="6512" spans="1:4" x14ac:dyDescent="0.25">
      <c r="A6512" t="s">
        <v>4</v>
      </c>
      <c r="B6512" t="s">
        <v>5</v>
      </c>
      <c r="C6512" s="1">
        <v>23037</v>
      </c>
      <c r="D6512">
        <v>33</v>
      </c>
    </row>
    <row r="6513" spans="1:4" x14ac:dyDescent="0.25">
      <c r="A6513" t="s">
        <v>4</v>
      </c>
      <c r="B6513" t="s">
        <v>5</v>
      </c>
      <c r="C6513" s="1">
        <v>23038</v>
      </c>
      <c r="D6513">
        <v>132</v>
      </c>
    </row>
    <row r="6514" spans="1:4" x14ac:dyDescent="0.25">
      <c r="A6514" t="s">
        <v>4</v>
      </c>
      <c r="B6514" t="s">
        <v>5</v>
      </c>
      <c r="C6514" s="1">
        <v>23039</v>
      </c>
      <c r="D6514">
        <v>0</v>
      </c>
    </row>
    <row r="6515" spans="1:4" x14ac:dyDescent="0.25">
      <c r="A6515" t="s">
        <v>4</v>
      </c>
      <c r="B6515" t="s">
        <v>5</v>
      </c>
      <c r="C6515" s="1">
        <v>23040</v>
      </c>
      <c r="D6515">
        <v>0</v>
      </c>
    </row>
    <row r="6516" spans="1:4" x14ac:dyDescent="0.25">
      <c r="A6516" t="s">
        <v>4</v>
      </c>
      <c r="B6516" t="s">
        <v>5</v>
      </c>
      <c r="C6516" s="1">
        <v>23041</v>
      </c>
      <c r="D6516">
        <v>15</v>
      </c>
    </row>
    <row r="6517" spans="1:4" x14ac:dyDescent="0.25">
      <c r="A6517" t="s">
        <v>4</v>
      </c>
      <c r="B6517" t="s">
        <v>5</v>
      </c>
      <c r="C6517" s="1">
        <v>23042</v>
      </c>
      <c r="D6517">
        <v>0</v>
      </c>
    </row>
    <row r="6518" spans="1:4" x14ac:dyDescent="0.25">
      <c r="A6518" t="s">
        <v>4</v>
      </c>
      <c r="B6518" t="s">
        <v>5</v>
      </c>
      <c r="C6518" s="1">
        <v>23043</v>
      </c>
      <c r="D6518">
        <v>0</v>
      </c>
    </row>
    <row r="6519" spans="1:4" x14ac:dyDescent="0.25">
      <c r="A6519" t="s">
        <v>4</v>
      </c>
      <c r="B6519" t="s">
        <v>5</v>
      </c>
      <c r="C6519" s="1">
        <v>23044</v>
      </c>
      <c r="D6519">
        <v>10</v>
      </c>
    </row>
    <row r="6520" spans="1:4" x14ac:dyDescent="0.25">
      <c r="A6520" t="s">
        <v>4</v>
      </c>
      <c r="B6520" t="s">
        <v>5</v>
      </c>
      <c r="C6520" s="1">
        <v>23045</v>
      </c>
      <c r="D6520">
        <v>0</v>
      </c>
    </row>
    <row r="6521" spans="1:4" x14ac:dyDescent="0.25">
      <c r="A6521" t="s">
        <v>4</v>
      </c>
      <c r="B6521" t="s">
        <v>5</v>
      </c>
      <c r="C6521" s="1">
        <v>23046</v>
      </c>
      <c r="D6521">
        <v>0</v>
      </c>
    </row>
    <row r="6522" spans="1:4" x14ac:dyDescent="0.25">
      <c r="A6522" t="s">
        <v>4</v>
      </c>
      <c r="B6522" t="s">
        <v>5</v>
      </c>
      <c r="C6522" s="1">
        <v>23047</v>
      </c>
      <c r="D6522">
        <v>0</v>
      </c>
    </row>
    <row r="6523" spans="1:4" x14ac:dyDescent="0.25">
      <c r="A6523" t="s">
        <v>4</v>
      </c>
      <c r="B6523" t="s">
        <v>5</v>
      </c>
      <c r="C6523" s="1">
        <v>23048</v>
      </c>
      <c r="D6523">
        <v>0</v>
      </c>
    </row>
    <row r="6524" spans="1:4" x14ac:dyDescent="0.25">
      <c r="A6524" t="s">
        <v>4</v>
      </c>
      <c r="B6524" t="s">
        <v>5</v>
      </c>
      <c r="C6524" s="1">
        <v>23049</v>
      </c>
      <c r="D6524">
        <v>0</v>
      </c>
    </row>
    <row r="6525" spans="1:4" x14ac:dyDescent="0.25">
      <c r="A6525" t="s">
        <v>4</v>
      </c>
      <c r="B6525" t="s">
        <v>5</v>
      </c>
      <c r="C6525" s="1">
        <v>23050</v>
      </c>
      <c r="D6525">
        <v>0</v>
      </c>
    </row>
    <row r="6526" spans="1:4" x14ac:dyDescent="0.25">
      <c r="A6526" t="s">
        <v>4</v>
      </c>
      <c r="B6526" t="s">
        <v>5</v>
      </c>
      <c r="C6526" s="1">
        <v>23051</v>
      </c>
      <c r="D6526">
        <v>0</v>
      </c>
    </row>
    <row r="6527" spans="1:4" x14ac:dyDescent="0.25">
      <c r="A6527" t="s">
        <v>4</v>
      </c>
      <c r="B6527" t="s">
        <v>5</v>
      </c>
      <c r="C6527" s="1">
        <v>23052</v>
      </c>
      <c r="D6527">
        <v>0</v>
      </c>
    </row>
    <row r="6528" spans="1:4" x14ac:dyDescent="0.25">
      <c r="A6528" t="s">
        <v>4</v>
      </c>
      <c r="B6528" t="s">
        <v>5</v>
      </c>
      <c r="C6528" s="1">
        <v>23053</v>
      </c>
      <c r="D6528">
        <v>25</v>
      </c>
    </row>
    <row r="6529" spans="1:4" x14ac:dyDescent="0.25">
      <c r="A6529" t="s">
        <v>4</v>
      </c>
      <c r="B6529" t="s">
        <v>5</v>
      </c>
      <c r="C6529" s="1">
        <v>23054</v>
      </c>
      <c r="D6529">
        <v>36</v>
      </c>
    </row>
    <row r="6530" spans="1:4" x14ac:dyDescent="0.25">
      <c r="A6530" t="s">
        <v>4</v>
      </c>
      <c r="B6530" t="s">
        <v>5</v>
      </c>
      <c r="C6530" s="1">
        <v>23055</v>
      </c>
      <c r="D6530">
        <v>5</v>
      </c>
    </row>
    <row r="6531" spans="1:4" x14ac:dyDescent="0.25">
      <c r="A6531" t="s">
        <v>4</v>
      </c>
      <c r="B6531" t="s">
        <v>5</v>
      </c>
      <c r="C6531" s="1">
        <v>23056</v>
      </c>
      <c r="D6531">
        <v>5</v>
      </c>
    </row>
    <row r="6532" spans="1:4" x14ac:dyDescent="0.25">
      <c r="A6532" t="s">
        <v>4</v>
      </c>
      <c r="B6532" t="s">
        <v>5</v>
      </c>
      <c r="C6532" s="1">
        <v>23057</v>
      </c>
      <c r="D6532">
        <v>0</v>
      </c>
    </row>
    <row r="6533" spans="1:4" x14ac:dyDescent="0.25">
      <c r="A6533" t="s">
        <v>4</v>
      </c>
      <c r="B6533" t="s">
        <v>5</v>
      </c>
      <c r="C6533" s="1">
        <v>23058</v>
      </c>
      <c r="D6533">
        <v>0</v>
      </c>
    </row>
    <row r="6534" spans="1:4" x14ac:dyDescent="0.25">
      <c r="A6534" t="s">
        <v>4</v>
      </c>
      <c r="B6534" t="s">
        <v>5</v>
      </c>
      <c r="C6534" s="1">
        <v>23059</v>
      </c>
      <c r="D6534">
        <v>0</v>
      </c>
    </row>
    <row r="6535" spans="1:4" x14ac:dyDescent="0.25">
      <c r="A6535" t="s">
        <v>4</v>
      </c>
      <c r="B6535" t="s">
        <v>5</v>
      </c>
      <c r="C6535" s="1">
        <v>23060</v>
      </c>
      <c r="D6535">
        <v>0</v>
      </c>
    </row>
    <row r="6536" spans="1:4" x14ac:dyDescent="0.25">
      <c r="A6536" t="s">
        <v>4</v>
      </c>
      <c r="B6536" t="s">
        <v>5</v>
      </c>
      <c r="C6536" s="1">
        <v>23061</v>
      </c>
      <c r="D6536">
        <v>254</v>
      </c>
    </row>
    <row r="6537" spans="1:4" x14ac:dyDescent="0.25">
      <c r="A6537" t="s">
        <v>4</v>
      </c>
      <c r="B6537" t="s">
        <v>5</v>
      </c>
      <c r="C6537" s="1">
        <v>23062</v>
      </c>
      <c r="D6537">
        <v>13</v>
      </c>
    </row>
    <row r="6538" spans="1:4" x14ac:dyDescent="0.25">
      <c r="A6538" t="s">
        <v>4</v>
      </c>
      <c r="B6538" t="s">
        <v>5</v>
      </c>
      <c r="C6538" s="1">
        <v>23063</v>
      </c>
      <c r="D6538">
        <v>3</v>
      </c>
    </row>
    <row r="6539" spans="1:4" x14ac:dyDescent="0.25">
      <c r="A6539" t="s">
        <v>4</v>
      </c>
      <c r="B6539" t="s">
        <v>5</v>
      </c>
      <c r="C6539" s="1">
        <v>23064</v>
      </c>
      <c r="D6539">
        <v>0</v>
      </c>
    </row>
    <row r="6540" spans="1:4" x14ac:dyDescent="0.25">
      <c r="A6540" t="s">
        <v>4</v>
      </c>
      <c r="B6540" t="s">
        <v>5</v>
      </c>
      <c r="C6540" s="1">
        <v>23065</v>
      </c>
      <c r="D6540">
        <v>0</v>
      </c>
    </row>
    <row r="6541" spans="1:4" x14ac:dyDescent="0.25">
      <c r="A6541" t="s">
        <v>4</v>
      </c>
      <c r="B6541" t="s">
        <v>5</v>
      </c>
      <c r="C6541" s="1">
        <v>23066</v>
      </c>
      <c r="D6541">
        <v>18</v>
      </c>
    </row>
    <row r="6542" spans="1:4" x14ac:dyDescent="0.25">
      <c r="A6542" t="s">
        <v>4</v>
      </c>
      <c r="B6542" t="s">
        <v>5</v>
      </c>
      <c r="C6542" s="1">
        <v>23067</v>
      </c>
      <c r="D6542">
        <v>0</v>
      </c>
    </row>
    <row r="6543" spans="1:4" x14ac:dyDescent="0.25">
      <c r="A6543" t="s">
        <v>4</v>
      </c>
      <c r="B6543" t="s">
        <v>5</v>
      </c>
      <c r="C6543" s="1">
        <v>23068</v>
      </c>
      <c r="D6543">
        <v>0</v>
      </c>
    </row>
    <row r="6544" spans="1:4" x14ac:dyDescent="0.25">
      <c r="A6544" t="s">
        <v>4</v>
      </c>
      <c r="B6544" t="s">
        <v>5</v>
      </c>
      <c r="C6544" s="1">
        <v>23069</v>
      </c>
      <c r="D6544">
        <v>0</v>
      </c>
    </row>
    <row r="6545" spans="1:4" x14ac:dyDescent="0.25">
      <c r="A6545" t="s">
        <v>4</v>
      </c>
      <c r="B6545" t="s">
        <v>5</v>
      </c>
      <c r="C6545" s="1">
        <v>23070</v>
      </c>
      <c r="D6545">
        <v>0</v>
      </c>
    </row>
    <row r="6546" spans="1:4" x14ac:dyDescent="0.25">
      <c r="A6546" t="s">
        <v>4</v>
      </c>
      <c r="B6546" t="s">
        <v>5</v>
      </c>
      <c r="C6546" s="1">
        <v>23071</v>
      </c>
      <c r="D6546">
        <v>132</v>
      </c>
    </row>
    <row r="6547" spans="1:4" x14ac:dyDescent="0.25">
      <c r="A6547" t="s">
        <v>4</v>
      </c>
      <c r="B6547" t="s">
        <v>5</v>
      </c>
      <c r="C6547" s="1">
        <v>23072</v>
      </c>
      <c r="D6547">
        <v>30</v>
      </c>
    </row>
    <row r="6548" spans="1:4" x14ac:dyDescent="0.25">
      <c r="A6548" t="s">
        <v>4</v>
      </c>
      <c r="B6548" t="s">
        <v>5</v>
      </c>
      <c r="C6548" s="1">
        <v>23073</v>
      </c>
      <c r="D6548">
        <v>0</v>
      </c>
    </row>
    <row r="6549" spans="1:4" x14ac:dyDescent="0.25">
      <c r="A6549" t="s">
        <v>4</v>
      </c>
      <c r="B6549" t="s">
        <v>5</v>
      </c>
      <c r="C6549" s="1">
        <v>23074</v>
      </c>
      <c r="D6549">
        <v>0</v>
      </c>
    </row>
    <row r="6550" spans="1:4" x14ac:dyDescent="0.25">
      <c r="A6550" t="s">
        <v>4</v>
      </c>
      <c r="B6550" t="s">
        <v>5</v>
      </c>
      <c r="C6550" s="1">
        <v>23075</v>
      </c>
      <c r="D6550">
        <v>0</v>
      </c>
    </row>
    <row r="6551" spans="1:4" x14ac:dyDescent="0.25">
      <c r="A6551" t="s">
        <v>4</v>
      </c>
      <c r="B6551" t="s">
        <v>5</v>
      </c>
      <c r="C6551" s="1">
        <v>23076</v>
      </c>
      <c r="D6551">
        <v>0</v>
      </c>
    </row>
    <row r="6552" spans="1:4" x14ac:dyDescent="0.25">
      <c r="A6552" t="s">
        <v>4</v>
      </c>
      <c r="B6552" t="s">
        <v>5</v>
      </c>
      <c r="C6552" s="1">
        <v>23077</v>
      </c>
      <c r="D6552">
        <v>0</v>
      </c>
    </row>
    <row r="6553" spans="1:4" x14ac:dyDescent="0.25">
      <c r="A6553" t="s">
        <v>4</v>
      </c>
      <c r="B6553" t="s">
        <v>5</v>
      </c>
      <c r="C6553" s="1">
        <v>23078</v>
      </c>
      <c r="D6553">
        <v>0</v>
      </c>
    </row>
    <row r="6554" spans="1:4" x14ac:dyDescent="0.25">
      <c r="A6554" t="s">
        <v>4</v>
      </c>
      <c r="B6554" t="s">
        <v>5</v>
      </c>
      <c r="C6554" s="1">
        <v>23079</v>
      </c>
      <c r="D6554">
        <v>0</v>
      </c>
    </row>
    <row r="6555" spans="1:4" x14ac:dyDescent="0.25">
      <c r="A6555" t="s">
        <v>4</v>
      </c>
      <c r="B6555" t="s">
        <v>5</v>
      </c>
      <c r="C6555" s="1">
        <v>23080</v>
      </c>
      <c r="D6555">
        <v>0</v>
      </c>
    </row>
    <row r="6556" spans="1:4" x14ac:dyDescent="0.25">
      <c r="A6556" t="s">
        <v>4</v>
      </c>
      <c r="B6556" t="s">
        <v>5</v>
      </c>
      <c r="C6556" s="1">
        <v>23081</v>
      </c>
      <c r="D6556">
        <v>8</v>
      </c>
    </row>
    <row r="6557" spans="1:4" x14ac:dyDescent="0.25">
      <c r="A6557" t="s">
        <v>4</v>
      </c>
      <c r="B6557" t="s">
        <v>5</v>
      </c>
      <c r="C6557" s="1">
        <v>23082</v>
      </c>
      <c r="D6557">
        <v>36</v>
      </c>
    </row>
    <row r="6558" spans="1:4" x14ac:dyDescent="0.25">
      <c r="A6558" t="s">
        <v>4</v>
      </c>
      <c r="B6558" t="s">
        <v>5</v>
      </c>
      <c r="C6558" s="1">
        <v>23083</v>
      </c>
      <c r="D6558">
        <v>0</v>
      </c>
    </row>
    <row r="6559" spans="1:4" x14ac:dyDescent="0.25">
      <c r="A6559" t="s">
        <v>4</v>
      </c>
      <c r="B6559" t="s">
        <v>5</v>
      </c>
      <c r="C6559" s="1">
        <v>23084</v>
      </c>
      <c r="D6559">
        <v>0</v>
      </c>
    </row>
    <row r="6560" spans="1:4" x14ac:dyDescent="0.25">
      <c r="A6560" t="s">
        <v>4</v>
      </c>
      <c r="B6560" t="s">
        <v>5</v>
      </c>
      <c r="C6560" s="1">
        <v>23085</v>
      </c>
      <c r="D6560">
        <v>0</v>
      </c>
    </row>
    <row r="6561" spans="1:4" x14ac:dyDescent="0.25">
      <c r="A6561" t="s">
        <v>4</v>
      </c>
      <c r="B6561" t="s">
        <v>5</v>
      </c>
      <c r="C6561" s="1">
        <v>23086</v>
      </c>
      <c r="D6561">
        <v>0</v>
      </c>
    </row>
    <row r="6562" spans="1:4" x14ac:dyDescent="0.25">
      <c r="A6562" t="s">
        <v>4</v>
      </c>
      <c r="B6562" t="s">
        <v>5</v>
      </c>
      <c r="C6562" s="1">
        <v>23087</v>
      </c>
      <c r="D6562">
        <v>0</v>
      </c>
    </row>
    <row r="6563" spans="1:4" x14ac:dyDescent="0.25">
      <c r="A6563" t="s">
        <v>4</v>
      </c>
      <c r="B6563" t="s">
        <v>5</v>
      </c>
      <c r="C6563" s="1">
        <v>23088</v>
      </c>
      <c r="D6563">
        <v>0</v>
      </c>
    </row>
    <row r="6564" spans="1:4" x14ac:dyDescent="0.25">
      <c r="A6564" t="s">
        <v>4</v>
      </c>
      <c r="B6564" t="s">
        <v>5</v>
      </c>
      <c r="C6564" s="1">
        <v>23089</v>
      </c>
      <c r="D6564">
        <v>0</v>
      </c>
    </row>
    <row r="6565" spans="1:4" x14ac:dyDescent="0.25">
      <c r="A6565" t="s">
        <v>4</v>
      </c>
      <c r="B6565" t="s">
        <v>5</v>
      </c>
      <c r="C6565" s="1">
        <v>23090</v>
      </c>
      <c r="D6565">
        <v>124</v>
      </c>
    </row>
    <row r="6566" spans="1:4" x14ac:dyDescent="0.25">
      <c r="A6566" t="s">
        <v>4</v>
      </c>
      <c r="B6566" t="s">
        <v>5</v>
      </c>
      <c r="C6566" s="1">
        <v>23091</v>
      </c>
      <c r="D6566">
        <v>20</v>
      </c>
    </row>
    <row r="6567" spans="1:4" x14ac:dyDescent="0.25">
      <c r="A6567" t="s">
        <v>4</v>
      </c>
      <c r="B6567" t="s">
        <v>5</v>
      </c>
      <c r="C6567" s="1">
        <v>23092</v>
      </c>
      <c r="D6567">
        <v>0</v>
      </c>
    </row>
    <row r="6568" spans="1:4" x14ac:dyDescent="0.25">
      <c r="A6568" t="s">
        <v>4</v>
      </c>
      <c r="B6568" t="s">
        <v>5</v>
      </c>
      <c r="C6568" s="1">
        <v>23093</v>
      </c>
      <c r="D6568">
        <v>0</v>
      </c>
    </row>
    <row r="6569" spans="1:4" x14ac:dyDescent="0.25">
      <c r="A6569" t="s">
        <v>4</v>
      </c>
      <c r="B6569" t="s">
        <v>5</v>
      </c>
      <c r="C6569" s="1">
        <v>23094</v>
      </c>
      <c r="D6569">
        <v>0</v>
      </c>
    </row>
    <row r="6570" spans="1:4" x14ac:dyDescent="0.25">
      <c r="A6570" t="s">
        <v>4</v>
      </c>
      <c r="B6570" t="s">
        <v>5</v>
      </c>
      <c r="C6570" s="1">
        <v>23095</v>
      </c>
      <c r="D6570">
        <v>0</v>
      </c>
    </row>
    <row r="6571" spans="1:4" x14ac:dyDescent="0.25">
      <c r="A6571" t="s">
        <v>4</v>
      </c>
      <c r="B6571" t="s">
        <v>5</v>
      </c>
      <c r="C6571" s="1">
        <v>23096</v>
      </c>
      <c r="D6571">
        <v>0</v>
      </c>
    </row>
    <row r="6572" spans="1:4" x14ac:dyDescent="0.25">
      <c r="A6572" t="s">
        <v>4</v>
      </c>
      <c r="B6572" t="s">
        <v>5</v>
      </c>
      <c r="C6572" s="1">
        <v>23097</v>
      </c>
      <c r="D6572">
        <v>0</v>
      </c>
    </row>
    <row r="6573" spans="1:4" x14ac:dyDescent="0.25">
      <c r="A6573" t="s">
        <v>4</v>
      </c>
      <c r="B6573" t="s">
        <v>5</v>
      </c>
      <c r="C6573" s="1">
        <v>23098</v>
      </c>
      <c r="D6573">
        <v>0</v>
      </c>
    </row>
    <row r="6574" spans="1:4" x14ac:dyDescent="0.25">
      <c r="A6574" t="s">
        <v>4</v>
      </c>
      <c r="B6574" t="s">
        <v>5</v>
      </c>
      <c r="C6574" s="1">
        <v>23099</v>
      </c>
      <c r="D6574">
        <v>0</v>
      </c>
    </row>
    <row r="6575" spans="1:4" x14ac:dyDescent="0.25">
      <c r="A6575" t="s">
        <v>4</v>
      </c>
      <c r="B6575" t="s">
        <v>5</v>
      </c>
      <c r="C6575" s="1">
        <v>23100</v>
      </c>
      <c r="D6575">
        <v>0</v>
      </c>
    </row>
    <row r="6576" spans="1:4" x14ac:dyDescent="0.25">
      <c r="A6576" t="s">
        <v>4</v>
      </c>
      <c r="B6576" t="s">
        <v>5</v>
      </c>
      <c r="C6576" s="1">
        <v>23101</v>
      </c>
      <c r="D6576">
        <v>0</v>
      </c>
    </row>
    <row r="6577" spans="1:4" x14ac:dyDescent="0.25">
      <c r="A6577" t="s">
        <v>4</v>
      </c>
      <c r="B6577" t="s">
        <v>5</v>
      </c>
      <c r="C6577" s="1">
        <v>23102</v>
      </c>
      <c r="D6577">
        <v>0</v>
      </c>
    </row>
    <row r="6578" spans="1:4" x14ac:dyDescent="0.25">
      <c r="A6578" t="s">
        <v>4</v>
      </c>
      <c r="B6578" t="s">
        <v>5</v>
      </c>
      <c r="C6578" s="1">
        <v>23103</v>
      </c>
      <c r="D6578">
        <v>0</v>
      </c>
    </row>
    <row r="6579" spans="1:4" x14ac:dyDescent="0.25">
      <c r="A6579" t="s">
        <v>4</v>
      </c>
      <c r="B6579" t="s">
        <v>5</v>
      </c>
      <c r="C6579" s="1">
        <v>23104</v>
      </c>
      <c r="D6579">
        <v>0</v>
      </c>
    </row>
    <row r="6580" spans="1:4" x14ac:dyDescent="0.25">
      <c r="A6580" t="s">
        <v>4</v>
      </c>
      <c r="B6580" t="s">
        <v>5</v>
      </c>
      <c r="C6580" s="1">
        <v>23105</v>
      </c>
      <c r="D6580">
        <v>0</v>
      </c>
    </row>
    <row r="6581" spans="1:4" x14ac:dyDescent="0.25">
      <c r="A6581" t="s">
        <v>4</v>
      </c>
      <c r="B6581" t="s">
        <v>5</v>
      </c>
      <c r="C6581" s="1">
        <v>23106</v>
      </c>
      <c r="D6581">
        <v>0</v>
      </c>
    </row>
    <row r="6582" spans="1:4" x14ac:dyDescent="0.25">
      <c r="A6582" t="s">
        <v>4</v>
      </c>
      <c r="B6582" t="s">
        <v>5</v>
      </c>
      <c r="C6582" s="1">
        <v>23107</v>
      </c>
      <c r="D6582">
        <v>0</v>
      </c>
    </row>
    <row r="6583" spans="1:4" x14ac:dyDescent="0.25">
      <c r="A6583" t="s">
        <v>4</v>
      </c>
      <c r="B6583" t="s">
        <v>5</v>
      </c>
      <c r="C6583" s="1">
        <v>23108</v>
      </c>
      <c r="D6583">
        <v>0</v>
      </c>
    </row>
    <row r="6584" spans="1:4" x14ac:dyDescent="0.25">
      <c r="A6584" t="s">
        <v>4</v>
      </c>
      <c r="B6584" t="s">
        <v>5</v>
      </c>
      <c r="C6584" s="1">
        <v>23109</v>
      </c>
      <c r="D6584">
        <v>0</v>
      </c>
    </row>
    <row r="6585" spans="1:4" x14ac:dyDescent="0.25">
      <c r="A6585" t="s">
        <v>4</v>
      </c>
      <c r="B6585" t="s">
        <v>5</v>
      </c>
      <c r="C6585" s="1">
        <v>23110</v>
      </c>
      <c r="D6585">
        <v>0</v>
      </c>
    </row>
    <row r="6586" spans="1:4" x14ac:dyDescent="0.25">
      <c r="A6586" t="s">
        <v>4</v>
      </c>
      <c r="B6586" t="s">
        <v>5</v>
      </c>
      <c r="C6586" s="1">
        <v>23111</v>
      </c>
      <c r="D6586">
        <v>0</v>
      </c>
    </row>
    <row r="6587" spans="1:4" x14ac:dyDescent="0.25">
      <c r="A6587" t="s">
        <v>4</v>
      </c>
      <c r="B6587" t="s">
        <v>5</v>
      </c>
      <c r="C6587" s="1">
        <v>23112</v>
      </c>
      <c r="D6587">
        <v>0</v>
      </c>
    </row>
    <row r="6588" spans="1:4" x14ac:dyDescent="0.25">
      <c r="A6588" t="s">
        <v>4</v>
      </c>
      <c r="B6588" t="s">
        <v>5</v>
      </c>
      <c r="C6588" s="1">
        <v>23113</v>
      </c>
      <c r="D6588">
        <v>0</v>
      </c>
    </row>
    <row r="6589" spans="1:4" x14ac:dyDescent="0.25">
      <c r="A6589" t="s">
        <v>4</v>
      </c>
      <c r="B6589" t="s">
        <v>5</v>
      </c>
      <c r="C6589" s="1">
        <v>23114</v>
      </c>
      <c r="D6589">
        <v>0</v>
      </c>
    </row>
    <row r="6590" spans="1:4" x14ac:dyDescent="0.25">
      <c r="A6590" t="s">
        <v>4</v>
      </c>
      <c r="B6590" t="s">
        <v>5</v>
      </c>
      <c r="C6590" s="1">
        <v>23115</v>
      </c>
      <c r="D6590">
        <v>0</v>
      </c>
    </row>
    <row r="6591" spans="1:4" x14ac:dyDescent="0.25">
      <c r="A6591" t="s">
        <v>4</v>
      </c>
      <c r="B6591" t="s">
        <v>5</v>
      </c>
      <c r="C6591" s="1">
        <v>23116</v>
      </c>
      <c r="D6591">
        <v>0</v>
      </c>
    </row>
    <row r="6592" spans="1:4" x14ac:dyDescent="0.25">
      <c r="A6592" t="s">
        <v>4</v>
      </c>
      <c r="B6592" t="s">
        <v>5</v>
      </c>
      <c r="C6592" s="1">
        <v>23117</v>
      </c>
      <c r="D6592">
        <v>0</v>
      </c>
    </row>
    <row r="6593" spans="1:4" x14ac:dyDescent="0.25">
      <c r="A6593" t="s">
        <v>4</v>
      </c>
      <c r="B6593" t="s">
        <v>5</v>
      </c>
      <c r="C6593" s="1">
        <v>23118</v>
      </c>
      <c r="D6593">
        <v>0</v>
      </c>
    </row>
    <row r="6594" spans="1:4" x14ac:dyDescent="0.25">
      <c r="A6594" t="s">
        <v>4</v>
      </c>
      <c r="B6594" t="s">
        <v>5</v>
      </c>
      <c r="C6594" s="1">
        <v>23119</v>
      </c>
      <c r="D6594">
        <v>0</v>
      </c>
    </row>
    <row r="6595" spans="1:4" x14ac:dyDescent="0.25">
      <c r="A6595" t="s">
        <v>4</v>
      </c>
      <c r="B6595" t="s">
        <v>5</v>
      </c>
      <c r="C6595" s="1">
        <v>23120</v>
      </c>
      <c r="D6595">
        <v>0</v>
      </c>
    </row>
    <row r="6596" spans="1:4" x14ac:dyDescent="0.25">
      <c r="A6596" t="s">
        <v>4</v>
      </c>
      <c r="B6596" t="s">
        <v>5</v>
      </c>
      <c r="C6596" s="1">
        <v>23121</v>
      </c>
      <c r="D6596">
        <v>0</v>
      </c>
    </row>
    <row r="6597" spans="1:4" x14ac:dyDescent="0.25">
      <c r="A6597" t="s">
        <v>4</v>
      </c>
      <c r="B6597" t="s">
        <v>5</v>
      </c>
      <c r="C6597" s="1">
        <v>23122</v>
      </c>
      <c r="D6597">
        <v>0</v>
      </c>
    </row>
    <row r="6598" spans="1:4" x14ac:dyDescent="0.25">
      <c r="A6598" t="s">
        <v>4</v>
      </c>
      <c r="B6598" t="s">
        <v>5</v>
      </c>
      <c r="C6598" s="1">
        <v>23123</v>
      </c>
      <c r="D6598">
        <v>0</v>
      </c>
    </row>
    <row r="6599" spans="1:4" x14ac:dyDescent="0.25">
      <c r="A6599" t="s">
        <v>4</v>
      </c>
      <c r="B6599" t="s">
        <v>5</v>
      </c>
      <c r="C6599" s="1">
        <v>23124</v>
      </c>
      <c r="D6599">
        <v>0</v>
      </c>
    </row>
    <row r="6600" spans="1:4" x14ac:dyDescent="0.25">
      <c r="A6600" t="s">
        <v>4</v>
      </c>
      <c r="B6600" t="s">
        <v>5</v>
      </c>
      <c r="C6600" s="1">
        <v>23125</v>
      </c>
      <c r="D6600">
        <v>0</v>
      </c>
    </row>
    <row r="6601" spans="1:4" x14ac:dyDescent="0.25">
      <c r="A6601" t="s">
        <v>4</v>
      </c>
      <c r="B6601" t="s">
        <v>5</v>
      </c>
      <c r="C6601" s="1">
        <v>23126</v>
      </c>
      <c r="D6601">
        <v>0</v>
      </c>
    </row>
    <row r="6602" spans="1:4" x14ac:dyDescent="0.25">
      <c r="A6602" t="s">
        <v>4</v>
      </c>
      <c r="B6602" t="s">
        <v>5</v>
      </c>
      <c r="C6602" s="1">
        <v>23127</v>
      </c>
      <c r="D6602">
        <v>0</v>
      </c>
    </row>
    <row r="6603" spans="1:4" x14ac:dyDescent="0.25">
      <c r="A6603" t="s">
        <v>4</v>
      </c>
      <c r="B6603" t="s">
        <v>5</v>
      </c>
      <c r="C6603" s="1">
        <v>23128</v>
      </c>
      <c r="D6603">
        <v>0</v>
      </c>
    </row>
    <row r="6604" spans="1:4" x14ac:dyDescent="0.25">
      <c r="A6604" t="s">
        <v>4</v>
      </c>
      <c r="B6604" t="s">
        <v>5</v>
      </c>
      <c r="C6604" s="1">
        <v>23129</v>
      </c>
      <c r="D6604">
        <v>0</v>
      </c>
    </row>
    <row r="6605" spans="1:4" x14ac:dyDescent="0.25">
      <c r="A6605" t="s">
        <v>4</v>
      </c>
      <c r="B6605" t="s">
        <v>5</v>
      </c>
      <c r="C6605" s="1">
        <v>23130</v>
      </c>
      <c r="D6605">
        <v>0</v>
      </c>
    </row>
    <row r="6606" spans="1:4" x14ac:dyDescent="0.25">
      <c r="A6606" t="s">
        <v>4</v>
      </c>
      <c r="B6606" t="s">
        <v>5</v>
      </c>
      <c r="C6606" s="1">
        <v>23131</v>
      </c>
      <c r="D6606">
        <v>0</v>
      </c>
    </row>
    <row r="6607" spans="1:4" x14ac:dyDescent="0.25">
      <c r="A6607" t="s">
        <v>4</v>
      </c>
      <c r="B6607" t="s">
        <v>5</v>
      </c>
      <c r="C6607" s="1">
        <v>23132</v>
      </c>
      <c r="D6607">
        <v>0</v>
      </c>
    </row>
    <row r="6608" spans="1:4" x14ac:dyDescent="0.25">
      <c r="A6608" t="s">
        <v>4</v>
      </c>
      <c r="B6608" t="s">
        <v>5</v>
      </c>
      <c r="C6608" s="1">
        <v>23133</v>
      </c>
      <c r="D6608">
        <v>0</v>
      </c>
    </row>
    <row r="6609" spans="1:4" x14ac:dyDescent="0.25">
      <c r="A6609" t="s">
        <v>4</v>
      </c>
      <c r="B6609" t="s">
        <v>5</v>
      </c>
      <c r="C6609" s="1">
        <v>23134</v>
      </c>
      <c r="D6609">
        <v>0</v>
      </c>
    </row>
    <row r="6610" spans="1:4" x14ac:dyDescent="0.25">
      <c r="A6610" t="s">
        <v>4</v>
      </c>
      <c r="B6610" t="s">
        <v>5</v>
      </c>
      <c r="C6610" s="1">
        <v>23135</v>
      </c>
      <c r="D6610">
        <v>0</v>
      </c>
    </row>
    <row r="6611" spans="1:4" x14ac:dyDescent="0.25">
      <c r="A6611" t="s">
        <v>4</v>
      </c>
      <c r="B6611" t="s">
        <v>5</v>
      </c>
      <c r="C6611" s="1">
        <v>23136</v>
      </c>
      <c r="D6611">
        <v>0</v>
      </c>
    </row>
    <row r="6612" spans="1:4" x14ac:dyDescent="0.25">
      <c r="A6612" t="s">
        <v>4</v>
      </c>
      <c r="B6612" t="s">
        <v>5</v>
      </c>
      <c r="C6612" s="1">
        <v>23137</v>
      </c>
      <c r="D6612">
        <v>0</v>
      </c>
    </row>
    <row r="6613" spans="1:4" x14ac:dyDescent="0.25">
      <c r="A6613" t="s">
        <v>4</v>
      </c>
      <c r="B6613" t="s">
        <v>5</v>
      </c>
      <c r="C6613" s="1">
        <v>23138</v>
      </c>
      <c r="D6613">
        <v>0</v>
      </c>
    </row>
    <row r="6614" spans="1:4" x14ac:dyDescent="0.25">
      <c r="A6614" t="s">
        <v>4</v>
      </c>
      <c r="B6614" t="s">
        <v>5</v>
      </c>
      <c r="C6614" s="1">
        <v>23139</v>
      </c>
      <c r="D6614">
        <v>0</v>
      </c>
    </row>
    <row r="6615" spans="1:4" x14ac:dyDescent="0.25">
      <c r="A6615" t="s">
        <v>4</v>
      </c>
      <c r="B6615" t="s">
        <v>5</v>
      </c>
      <c r="C6615" s="1">
        <v>23140</v>
      </c>
      <c r="D6615">
        <v>0</v>
      </c>
    </row>
    <row r="6616" spans="1:4" x14ac:dyDescent="0.25">
      <c r="A6616" t="s">
        <v>4</v>
      </c>
      <c r="B6616" t="s">
        <v>5</v>
      </c>
      <c r="C6616" s="1">
        <v>23141</v>
      </c>
      <c r="D6616">
        <v>0</v>
      </c>
    </row>
    <row r="6617" spans="1:4" x14ac:dyDescent="0.25">
      <c r="A6617" t="s">
        <v>4</v>
      </c>
      <c r="B6617" t="s">
        <v>5</v>
      </c>
      <c r="C6617" s="1">
        <v>23142</v>
      </c>
      <c r="D6617">
        <v>0</v>
      </c>
    </row>
    <row r="6618" spans="1:4" x14ac:dyDescent="0.25">
      <c r="A6618" t="s">
        <v>4</v>
      </c>
      <c r="B6618" t="s">
        <v>5</v>
      </c>
      <c r="C6618" s="1">
        <v>23143</v>
      </c>
      <c r="D6618">
        <v>0</v>
      </c>
    </row>
    <row r="6619" spans="1:4" x14ac:dyDescent="0.25">
      <c r="A6619" t="s">
        <v>4</v>
      </c>
      <c r="B6619" t="s">
        <v>5</v>
      </c>
      <c r="C6619" s="1">
        <v>23144</v>
      </c>
      <c r="D6619">
        <v>0</v>
      </c>
    </row>
    <row r="6620" spans="1:4" x14ac:dyDescent="0.25">
      <c r="A6620" t="s">
        <v>4</v>
      </c>
      <c r="B6620" t="s">
        <v>5</v>
      </c>
      <c r="C6620" s="1">
        <v>23145</v>
      </c>
      <c r="D6620">
        <v>0</v>
      </c>
    </row>
    <row r="6621" spans="1:4" x14ac:dyDescent="0.25">
      <c r="A6621" t="s">
        <v>4</v>
      </c>
      <c r="B6621" t="s">
        <v>5</v>
      </c>
      <c r="C6621" s="1">
        <v>23146</v>
      </c>
      <c r="D6621">
        <v>0</v>
      </c>
    </row>
    <row r="6622" spans="1:4" x14ac:dyDescent="0.25">
      <c r="A6622" t="s">
        <v>4</v>
      </c>
      <c r="B6622" t="s">
        <v>5</v>
      </c>
      <c r="C6622" s="1">
        <v>23147</v>
      </c>
      <c r="D6622">
        <v>0</v>
      </c>
    </row>
    <row r="6623" spans="1:4" x14ac:dyDescent="0.25">
      <c r="A6623" t="s">
        <v>4</v>
      </c>
      <c r="B6623" t="s">
        <v>5</v>
      </c>
      <c r="C6623" s="1">
        <v>23148</v>
      </c>
      <c r="D6623">
        <v>0</v>
      </c>
    </row>
    <row r="6624" spans="1:4" x14ac:dyDescent="0.25">
      <c r="A6624" t="s">
        <v>4</v>
      </c>
      <c r="B6624" t="s">
        <v>5</v>
      </c>
      <c r="C6624" s="1">
        <v>23149</v>
      </c>
      <c r="D6624">
        <v>0</v>
      </c>
    </row>
    <row r="6625" spans="1:4" x14ac:dyDescent="0.25">
      <c r="A6625" t="s">
        <v>4</v>
      </c>
      <c r="B6625" t="s">
        <v>5</v>
      </c>
      <c r="C6625" s="1">
        <v>23150</v>
      </c>
      <c r="D6625">
        <v>0</v>
      </c>
    </row>
    <row r="6626" spans="1:4" x14ac:dyDescent="0.25">
      <c r="A6626" t="s">
        <v>4</v>
      </c>
      <c r="B6626" t="s">
        <v>5</v>
      </c>
      <c r="C6626" s="1">
        <v>23151</v>
      </c>
      <c r="D6626">
        <v>0</v>
      </c>
    </row>
    <row r="6627" spans="1:4" x14ac:dyDescent="0.25">
      <c r="A6627" t="s">
        <v>4</v>
      </c>
      <c r="B6627" t="s">
        <v>5</v>
      </c>
      <c r="C6627" s="1">
        <v>23152</v>
      </c>
      <c r="D6627">
        <v>0</v>
      </c>
    </row>
    <row r="6628" spans="1:4" x14ac:dyDescent="0.25">
      <c r="A6628" t="s">
        <v>4</v>
      </c>
      <c r="B6628" t="s">
        <v>5</v>
      </c>
      <c r="C6628" s="1">
        <v>23153</v>
      </c>
      <c r="D6628">
        <v>0</v>
      </c>
    </row>
    <row r="6629" spans="1:4" x14ac:dyDescent="0.25">
      <c r="A6629" t="s">
        <v>4</v>
      </c>
      <c r="B6629" t="s">
        <v>5</v>
      </c>
      <c r="C6629" s="1">
        <v>23154</v>
      </c>
      <c r="D6629">
        <v>0</v>
      </c>
    </row>
    <row r="6630" spans="1:4" x14ac:dyDescent="0.25">
      <c r="A6630" t="s">
        <v>4</v>
      </c>
      <c r="B6630" t="s">
        <v>5</v>
      </c>
      <c r="C6630" s="1">
        <v>23155</v>
      </c>
      <c r="D6630">
        <v>0</v>
      </c>
    </row>
    <row r="6631" spans="1:4" x14ac:dyDescent="0.25">
      <c r="A6631" t="s">
        <v>4</v>
      </c>
      <c r="B6631" t="s">
        <v>5</v>
      </c>
      <c r="C6631" s="1">
        <v>23156</v>
      </c>
      <c r="D6631">
        <v>0</v>
      </c>
    </row>
    <row r="6632" spans="1:4" x14ac:dyDescent="0.25">
      <c r="A6632" t="s">
        <v>4</v>
      </c>
      <c r="B6632" t="s">
        <v>5</v>
      </c>
      <c r="C6632" s="1">
        <v>23157</v>
      </c>
      <c r="D6632">
        <v>0</v>
      </c>
    </row>
    <row r="6633" spans="1:4" x14ac:dyDescent="0.25">
      <c r="A6633" t="s">
        <v>4</v>
      </c>
      <c r="B6633" t="s">
        <v>5</v>
      </c>
      <c r="C6633" s="1">
        <v>23158</v>
      </c>
      <c r="D6633">
        <v>0</v>
      </c>
    </row>
    <row r="6634" spans="1:4" x14ac:dyDescent="0.25">
      <c r="A6634" t="s">
        <v>4</v>
      </c>
      <c r="B6634" t="s">
        <v>5</v>
      </c>
      <c r="C6634" s="1">
        <v>23159</v>
      </c>
      <c r="D6634">
        <v>0</v>
      </c>
    </row>
    <row r="6635" spans="1:4" x14ac:dyDescent="0.25">
      <c r="A6635" t="s">
        <v>4</v>
      </c>
      <c r="B6635" t="s">
        <v>5</v>
      </c>
      <c r="C6635" s="1">
        <v>23160</v>
      </c>
      <c r="D6635">
        <v>0</v>
      </c>
    </row>
    <row r="6636" spans="1:4" x14ac:dyDescent="0.25">
      <c r="A6636" t="s">
        <v>4</v>
      </c>
      <c r="B6636" t="s">
        <v>5</v>
      </c>
      <c r="C6636" s="1">
        <v>23161</v>
      </c>
      <c r="D6636">
        <v>0</v>
      </c>
    </row>
    <row r="6637" spans="1:4" x14ac:dyDescent="0.25">
      <c r="A6637" t="s">
        <v>4</v>
      </c>
      <c r="B6637" t="s">
        <v>5</v>
      </c>
      <c r="C6637" s="1">
        <v>23162</v>
      </c>
      <c r="D6637">
        <v>0</v>
      </c>
    </row>
    <row r="6638" spans="1:4" x14ac:dyDescent="0.25">
      <c r="A6638" t="s">
        <v>4</v>
      </c>
      <c r="B6638" t="s">
        <v>5</v>
      </c>
      <c r="C6638" s="1">
        <v>23163</v>
      </c>
      <c r="D6638">
        <v>0</v>
      </c>
    </row>
    <row r="6639" spans="1:4" x14ac:dyDescent="0.25">
      <c r="A6639" t="s">
        <v>4</v>
      </c>
      <c r="B6639" t="s">
        <v>5</v>
      </c>
      <c r="C6639" s="1">
        <v>23164</v>
      </c>
      <c r="D6639">
        <v>0</v>
      </c>
    </row>
    <row r="6640" spans="1:4" x14ac:dyDescent="0.25">
      <c r="A6640" t="s">
        <v>4</v>
      </c>
      <c r="B6640" t="s">
        <v>5</v>
      </c>
      <c r="C6640" s="1">
        <v>23165</v>
      </c>
      <c r="D6640">
        <v>0</v>
      </c>
    </row>
    <row r="6641" spans="1:4" x14ac:dyDescent="0.25">
      <c r="A6641" t="s">
        <v>4</v>
      </c>
      <c r="B6641" t="s">
        <v>5</v>
      </c>
      <c r="C6641" s="1">
        <v>23166</v>
      </c>
      <c r="D6641">
        <v>0</v>
      </c>
    </row>
    <row r="6642" spans="1:4" x14ac:dyDescent="0.25">
      <c r="A6642" t="s">
        <v>4</v>
      </c>
      <c r="B6642" t="s">
        <v>5</v>
      </c>
      <c r="C6642" s="1">
        <v>23167</v>
      </c>
      <c r="D6642">
        <v>0</v>
      </c>
    </row>
    <row r="6643" spans="1:4" x14ac:dyDescent="0.25">
      <c r="A6643" t="s">
        <v>4</v>
      </c>
      <c r="B6643" t="s">
        <v>5</v>
      </c>
      <c r="C6643" s="1">
        <v>23168</v>
      </c>
      <c r="D6643">
        <v>0</v>
      </c>
    </row>
    <row r="6644" spans="1:4" x14ac:dyDescent="0.25">
      <c r="A6644" t="s">
        <v>4</v>
      </c>
      <c r="B6644" t="s">
        <v>5</v>
      </c>
      <c r="C6644" s="1">
        <v>23169</v>
      </c>
      <c r="D6644">
        <v>0</v>
      </c>
    </row>
    <row r="6645" spans="1:4" x14ac:dyDescent="0.25">
      <c r="A6645" t="s">
        <v>4</v>
      </c>
      <c r="B6645" t="s">
        <v>5</v>
      </c>
      <c r="C6645" s="1">
        <v>23170</v>
      </c>
      <c r="D6645">
        <v>0</v>
      </c>
    </row>
    <row r="6646" spans="1:4" x14ac:dyDescent="0.25">
      <c r="A6646" t="s">
        <v>4</v>
      </c>
      <c r="B6646" t="s">
        <v>5</v>
      </c>
      <c r="C6646" s="1">
        <v>23171</v>
      </c>
      <c r="D6646">
        <v>0</v>
      </c>
    </row>
    <row r="6647" spans="1:4" x14ac:dyDescent="0.25">
      <c r="A6647" t="s">
        <v>4</v>
      </c>
      <c r="B6647" t="s">
        <v>5</v>
      </c>
      <c r="C6647" s="1">
        <v>23172</v>
      </c>
      <c r="D6647">
        <v>0</v>
      </c>
    </row>
    <row r="6648" spans="1:4" x14ac:dyDescent="0.25">
      <c r="A6648" t="s">
        <v>4</v>
      </c>
      <c r="B6648" t="s">
        <v>5</v>
      </c>
      <c r="C6648" s="1">
        <v>23173</v>
      </c>
      <c r="D6648">
        <v>0</v>
      </c>
    </row>
    <row r="6649" spans="1:4" x14ac:dyDescent="0.25">
      <c r="A6649" t="s">
        <v>4</v>
      </c>
      <c r="B6649" t="s">
        <v>5</v>
      </c>
      <c r="C6649" s="1">
        <v>23174</v>
      </c>
      <c r="D6649">
        <v>0</v>
      </c>
    </row>
    <row r="6650" spans="1:4" x14ac:dyDescent="0.25">
      <c r="A6650" t="s">
        <v>4</v>
      </c>
      <c r="B6650" t="s">
        <v>5</v>
      </c>
      <c r="C6650" s="1">
        <v>23175</v>
      </c>
      <c r="D6650">
        <v>0</v>
      </c>
    </row>
    <row r="6651" spans="1:4" x14ac:dyDescent="0.25">
      <c r="A6651" t="s">
        <v>4</v>
      </c>
      <c r="B6651" t="s">
        <v>5</v>
      </c>
      <c r="C6651" s="1">
        <v>23176</v>
      </c>
      <c r="D6651">
        <v>0</v>
      </c>
    </row>
    <row r="6652" spans="1:4" x14ac:dyDescent="0.25">
      <c r="A6652" t="s">
        <v>4</v>
      </c>
      <c r="B6652" t="s">
        <v>5</v>
      </c>
      <c r="C6652" s="1">
        <v>23177</v>
      </c>
      <c r="D6652">
        <v>0</v>
      </c>
    </row>
    <row r="6653" spans="1:4" x14ac:dyDescent="0.25">
      <c r="A6653" t="s">
        <v>4</v>
      </c>
      <c r="B6653" t="s">
        <v>5</v>
      </c>
      <c r="C6653" s="1">
        <v>23178</v>
      </c>
      <c r="D6653">
        <v>0</v>
      </c>
    </row>
    <row r="6654" spans="1:4" x14ac:dyDescent="0.25">
      <c r="A6654" t="s">
        <v>4</v>
      </c>
      <c r="B6654" t="s">
        <v>5</v>
      </c>
      <c r="C6654" s="1">
        <v>23179</v>
      </c>
      <c r="D6654">
        <v>0</v>
      </c>
    </row>
    <row r="6655" spans="1:4" x14ac:dyDescent="0.25">
      <c r="A6655" t="s">
        <v>4</v>
      </c>
      <c r="B6655" t="s">
        <v>5</v>
      </c>
      <c r="C6655" s="1">
        <v>23180</v>
      </c>
      <c r="D6655">
        <v>0</v>
      </c>
    </row>
    <row r="6656" spans="1:4" x14ac:dyDescent="0.25">
      <c r="A6656" t="s">
        <v>4</v>
      </c>
      <c r="B6656" t="s">
        <v>5</v>
      </c>
      <c r="C6656" s="1">
        <v>23181</v>
      </c>
      <c r="D6656">
        <v>0</v>
      </c>
    </row>
    <row r="6657" spans="1:4" x14ac:dyDescent="0.25">
      <c r="A6657" t="s">
        <v>4</v>
      </c>
      <c r="B6657" t="s">
        <v>5</v>
      </c>
      <c r="C6657" s="1">
        <v>23182</v>
      </c>
      <c r="D6657">
        <v>0</v>
      </c>
    </row>
    <row r="6658" spans="1:4" x14ac:dyDescent="0.25">
      <c r="A6658" t="s">
        <v>4</v>
      </c>
      <c r="B6658" t="s">
        <v>5</v>
      </c>
      <c r="C6658" s="1">
        <v>23183</v>
      </c>
      <c r="D6658">
        <v>0</v>
      </c>
    </row>
    <row r="6659" spans="1:4" x14ac:dyDescent="0.25">
      <c r="A6659" t="s">
        <v>4</v>
      </c>
      <c r="B6659" t="s">
        <v>5</v>
      </c>
      <c r="C6659" s="1">
        <v>23184</v>
      </c>
      <c r="D6659">
        <v>0</v>
      </c>
    </row>
    <row r="6660" spans="1:4" x14ac:dyDescent="0.25">
      <c r="A6660" t="s">
        <v>4</v>
      </c>
      <c r="B6660" t="s">
        <v>5</v>
      </c>
      <c r="C6660" s="1">
        <v>23185</v>
      </c>
      <c r="D6660">
        <v>0</v>
      </c>
    </row>
    <row r="6661" spans="1:4" x14ac:dyDescent="0.25">
      <c r="A6661" t="s">
        <v>4</v>
      </c>
      <c r="B6661" t="s">
        <v>5</v>
      </c>
      <c r="C6661" s="1">
        <v>23186</v>
      </c>
      <c r="D6661">
        <v>0</v>
      </c>
    </row>
    <row r="6662" spans="1:4" x14ac:dyDescent="0.25">
      <c r="A6662" t="s">
        <v>4</v>
      </c>
      <c r="B6662" t="s">
        <v>5</v>
      </c>
      <c r="C6662" s="1">
        <v>23187</v>
      </c>
      <c r="D6662">
        <v>0</v>
      </c>
    </row>
    <row r="6663" spans="1:4" x14ac:dyDescent="0.25">
      <c r="A6663" t="s">
        <v>4</v>
      </c>
      <c r="B6663" t="s">
        <v>5</v>
      </c>
      <c r="C6663" s="1">
        <v>23188</v>
      </c>
      <c r="D6663">
        <v>0</v>
      </c>
    </row>
    <row r="6664" spans="1:4" x14ac:dyDescent="0.25">
      <c r="A6664" t="s">
        <v>4</v>
      </c>
      <c r="B6664" t="s">
        <v>5</v>
      </c>
      <c r="C6664" s="1">
        <v>23189</v>
      </c>
      <c r="D6664">
        <v>0</v>
      </c>
    </row>
    <row r="6665" spans="1:4" x14ac:dyDescent="0.25">
      <c r="A6665" t="s">
        <v>4</v>
      </c>
      <c r="B6665" t="s">
        <v>5</v>
      </c>
      <c r="C6665" s="1">
        <v>23190</v>
      </c>
      <c r="D6665">
        <v>0</v>
      </c>
    </row>
    <row r="6666" spans="1:4" x14ac:dyDescent="0.25">
      <c r="A6666" t="s">
        <v>4</v>
      </c>
      <c r="B6666" t="s">
        <v>5</v>
      </c>
      <c r="C6666" s="1">
        <v>23191</v>
      </c>
      <c r="D6666">
        <v>0</v>
      </c>
    </row>
    <row r="6667" spans="1:4" x14ac:dyDescent="0.25">
      <c r="A6667" t="s">
        <v>4</v>
      </c>
      <c r="B6667" t="s">
        <v>5</v>
      </c>
      <c r="C6667" s="1">
        <v>23192</v>
      </c>
      <c r="D6667">
        <v>0</v>
      </c>
    </row>
    <row r="6668" spans="1:4" x14ac:dyDescent="0.25">
      <c r="A6668" t="s">
        <v>4</v>
      </c>
      <c r="B6668" t="s">
        <v>5</v>
      </c>
      <c r="C6668" s="1">
        <v>23193</v>
      </c>
      <c r="D6668">
        <v>0</v>
      </c>
    </row>
    <row r="6669" spans="1:4" x14ac:dyDescent="0.25">
      <c r="A6669" t="s">
        <v>4</v>
      </c>
      <c r="B6669" t="s">
        <v>5</v>
      </c>
      <c r="C6669" s="1">
        <v>23194</v>
      </c>
      <c r="D6669">
        <v>0</v>
      </c>
    </row>
    <row r="6670" spans="1:4" x14ac:dyDescent="0.25">
      <c r="A6670" t="s">
        <v>4</v>
      </c>
      <c r="B6670" t="s">
        <v>5</v>
      </c>
      <c r="C6670" s="1">
        <v>23195</v>
      </c>
      <c r="D6670">
        <v>0</v>
      </c>
    </row>
    <row r="6671" spans="1:4" x14ac:dyDescent="0.25">
      <c r="A6671" t="s">
        <v>4</v>
      </c>
      <c r="B6671" t="s">
        <v>5</v>
      </c>
      <c r="C6671" s="1">
        <v>23196</v>
      </c>
      <c r="D6671">
        <v>0</v>
      </c>
    </row>
    <row r="6672" spans="1:4" x14ac:dyDescent="0.25">
      <c r="A6672" t="s">
        <v>4</v>
      </c>
      <c r="B6672" t="s">
        <v>5</v>
      </c>
      <c r="C6672" s="1">
        <v>23197</v>
      </c>
      <c r="D6672">
        <v>0</v>
      </c>
    </row>
    <row r="6673" spans="1:4" x14ac:dyDescent="0.25">
      <c r="A6673" t="s">
        <v>4</v>
      </c>
      <c r="B6673" t="s">
        <v>5</v>
      </c>
      <c r="C6673" s="1">
        <v>23198</v>
      </c>
      <c r="D6673">
        <v>0</v>
      </c>
    </row>
    <row r="6674" spans="1:4" x14ac:dyDescent="0.25">
      <c r="A6674" t="s">
        <v>4</v>
      </c>
      <c r="B6674" t="s">
        <v>5</v>
      </c>
      <c r="C6674" s="1">
        <v>23199</v>
      </c>
      <c r="D6674">
        <v>0</v>
      </c>
    </row>
    <row r="6675" spans="1:4" x14ac:dyDescent="0.25">
      <c r="A6675" t="s">
        <v>4</v>
      </c>
      <c r="B6675" t="s">
        <v>5</v>
      </c>
      <c r="C6675" s="1">
        <v>23200</v>
      </c>
      <c r="D6675">
        <v>0</v>
      </c>
    </row>
    <row r="6676" spans="1:4" x14ac:dyDescent="0.25">
      <c r="A6676" t="s">
        <v>4</v>
      </c>
      <c r="B6676" t="s">
        <v>5</v>
      </c>
      <c r="C6676" s="1">
        <v>23201</v>
      </c>
      <c r="D6676">
        <v>0</v>
      </c>
    </row>
    <row r="6677" spans="1:4" x14ac:dyDescent="0.25">
      <c r="A6677" t="s">
        <v>4</v>
      </c>
      <c r="B6677" t="s">
        <v>5</v>
      </c>
      <c r="C6677" s="1">
        <v>23202</v>
      </c>
      <c r="D6677">
        <v>0</v>
      </c>
    </row>
    <row r="6678" spans="1:4" x14ac:dyDescent="0.25">
      <c r="A6678" t="s">
        <v>4</v>
      </c>
      <c r="B6678" t="s">
        <v>5</v>
      </c>
      <c r="C6678" s="1">
        <v>23203</v>
      </c>
      <c r="D6678">
        <v>0</v>
      </c>
    </row>
    <row r="6679" spans="1:4" x14ac:dyDescent="0.25">
      <c r="A6679" t="s">
        <v>4</v>
      </c>
      <c r="B6679" t="s">
        <v>5</v>
      </c>
      <c r="C6679" s="1">
        <v>23204</v>
      </c>
      <c r="D6679">
        <v>0</v>
      </c>
    </row>
    <row r="6680" spans="1:4" x14ac:dyDescent="0.25">
      <c r="A6680" t="s">
        <v>4</v>
      </c>
      <c r="B6680" t="s">
        <v>5</v>
      </c>
      <c r="C6680" s="1">
        <v>23205</v>
      </c>
      <c r="D6680">
        <v>0</v>
      </c>
    </row>
    <row r="6681" spans="1:4" x14ac:dyDescent="0.25">
      <c r="A6681" t="s">
        <v>4</v>
      </c>
      <c r="B6681" t="s">
        <v>5</v>
      </c>
      <c r="C6681" s="1">
        <v>23206</v>
      </c>
      <c r="D6681">
        <v>0</v>
      </c>
    </row>
    <row r="6682" spans="1:4" x14ac:dyDescent="0.25">
      <c r="A6682" t="s">
        <v>4</v>
      </c>
      <c r="B6682" t="s">
        <v>5</v>
      </c>
      <c r="C6682" s="1">
        <v>23207</v>
      </c>
      <c r="D6682">
        <v>0</v>
      </c>
    </row>
    <row r="6683" spans="1:4" x14ac:dyDescent="0.25">
      <c r="A6683" t="s">
        <v>4</v>
      </c>
      <c r="B6683" t="s">
        <v>5</v>
      </c>
      <c r="C6683" s="1">
        <v>23208</v>
      </c>
      <c r="D6683">
        <v>0</v>
      </c>
    </row>
    <row r="6684" spans="1:4" x14ac:dyDescent="0.25">
      <c r="A6684" t="s">
        <v>4</v>
      </c>
      <c r="B6684" t="s">
        <v>5</v>
      </c>
      <c r="C6684" s="1">
        <v>23209</v>
      </c>
      <c r="D6684">
        <v>0</v>
      </c>
    </row>
    <row r="6685" spans="1:4" x14ac:dyDescent="0.25">
      <c r="A6685" t="s">
        <v>4</v>
      </c>
      <c r="B6685" t="s">
        <v>5</v>
      </c>
      <c r="C6685" s="1">
        <v>23210</v>
      </c>
      <c r="D6685">
        <v>0</v>
      </c>
    </row>
    <row r="6686" spans="1:4" x14ac:dyDescent="0.25">
      <c r="A6686" t="s">
        <v>4</v>
      </c>
      <c r="B6686" t="s">
        <v>5</v>
      </c>
      <c r="C6686" s="1">
        <v>23211</v>
      </c>
      <c r="D6686">
        <v>0</v>
      </c>
    </row>
    <row r="6687" spans="1:4" x14ac:dyDescent="0.25">
      <c r="A6687" t="s">
        <v>4</v>
      </c>
      <c r="B6687" t="s">
        <v>5</v>
      </c>
      <c r="C6687" s="1">
        <v>23212</v>
      </c>
      <c r="D6687">
        <v>0</v>
      </c>
    </row>
    <row r="6688" spans="1:4" x14ac:dyDescent="0.25">
      <c r="A6688" t="s">
        <v>4</v>
      </c>
      <c r="B6688" t="s">
        <v>5</v>
      </c>
      <c r="C6688" s="1">
        <v>23213</v>
      </c>
      <c r="D6688">
        <v>0</v>
      </c>
    </row>
    <row r="6689" spans="1:4" x14ac:dyDescent="0.25">
      <c r="A6689" t="s">
        <v>4</v>
      </c>
      <c r="B6689" t="s">
        <v>5</v>
      </c>
      <c r="C6689" s="1">
        <v>23214</v>
      </c>
      <c r="D6689">
        <v>0</v>
      </c>
    </row>
    <row r="6690" spans="1:4" x14ac:dyDescent="0.25">
      <c r="A6690" t="s">
        <v>4</v>
      </c>
      <c r="B6690" t="s">
        <v>5</v>
      </c>
      <c r="C6690" s="1">
        <v>23215</v>
      </c>
      <c r="D6690">
        <v>0</v>
      </c>
    </row>
    <row r="6691" spans="1:4" x14ac:dyDescent="0.25">
      <c r="A6691" t="s">
        <v>4</v>
      </c>
      <c r="B6691" t="s">
        <v>5</v>
      </c>
      <c r="C6691" s="1">
        <v>23216</v>
      </c>
      <c r="D6691">
        <v>0</v>
      </c>
    </row>
    <row r="6692" spans="1:4" x14ac:dyDescent="0.25">
      <c r="A6692" t="s">
        <v>4</v>
      </c>
      <c r="B6692" t="s">
        <v>5</v>
      </c>
      <c r="C6692" s="1">
        <v>23217</v>
      </c>
      <c r="D6692">
        <v>0</v>
      </c>
    </row>
    <row r="6693" spans="1:4" x14ac:dyDescent="0.25">
      <c r="A6693" t="s">
        <v>4</v>
      </c>
      <c r="B6693" t="s">
        <v>5</v>
      </c>
      <c r="C6693" s="1">
        <v>23218</v>
      </c>
      <c r="D6693">
        <v>0</v>
      </c>
    </row>
    <row r="6694" spans="1:4" x14ac:dyDescent="0.25">
      <c r="A6694" t="s">
        <v>4</v>
      </c>
      <c r="B6694" t="s">
        <v>5</v>
      </c>
      <c r="C6694" s="1">
        <v>23219</v>
      </c>
      <c r="D6694">
        <v>0</v>
      </c>
    </row>
    <row r="6695" spans="1:4" x14ac:dyDescent="0.25">
      <c r="A6695" t="s">
        <v>4</v>
      </c>
      <c r="B6695" t="s">
        <v>5</v>
      </c>
      <c r="C6695" s="1">
        <v>23220</v>
      </c>
      <c r="D6695">
        <v>0</v>
      </c>
    </row>
    <row r="6696" spans="1:4" x14ac:dyDescent="0.25">
      <c r="A6696" t="s">
        <v>4</v>
      </c>
      <c r="B6696" t="s">
        <v>5</v>
      </c>
      <c r="C6696" s="1">
        <v>23221</v>
      </c>
      <c r="D6696">
        <v>0</v>
      </c>
    </row>
    <row r="6697" spans="1:4" x14ac:dyDescent="0.25">
      <c r="A6697" t="s">
        <v>4</v>
      </c>
      <c r="B6697" t="s">
        <v>5</v>
      </c>
      <c r="C6697" s="1">
        <v>23222</v>
      </c>
      <c r="D6697">
        <v>0</v>
      </c>
    </row>
    <row r="6698" spans="1:4" x14ac:dyDescent="0.25">
      <c r="A6698" t="s">
        <v>4</v>
      </c>
      <c r="B6698" t="s">
        <v>5</v>
      </c>
      <c r="C6698" s="1">
        <v>23223</v>
      </c>
      <c r="D6698">
        <v>0</v>
      </c>
    </row>
    <row r="6699" spans="1:4" x14ac:dyDescent="0.25">
      <c r="A6699" t="s">
        <v>4</v>
      </c>
      <c r="B6699" t="s">
        <v>5</v>
      </c>
      <c r="C6699" s="1">
        <v>23224</v>
      </c>
      <c r="D6699">
        <v>0</v>
      </c>
    </row>
    <row r="6700" spans="1:4" x14ac:dyDescent="0.25">
      <c r="A6700" t="s">
        <v>4</v>
      </c>
      <c r="B6700" t="s">
        <v>5</v>
      </c>
      <c r="C6700" s="1">
        <v>23225</v>
      </c>
      <c r="D6700">
        <v>0</v>
      </c>
    </row>
    <row r="6701" spans="1:4" x14ac:dyDescent="0.25">
      <c r="A6701" t="s">
        <v>4</v>
      </c>
      <c r="B6701" t="s">
        <v>5</v>
      </c>
      <c r="C6701" s="1">
        <v>23226</v>
      </c>
      <c r="D6701">
        <v>0</v>
      </c>
    </row>
    <row r="6702" spans="1:4" x14ac:dyDescent="0.25">
      <c r="A6702" t="s">
        <v>4</v>
      </c>
      <c r="B6702" t="s">
        <v>5</v>
      </c>
      <c r="C6702" s="1">
        <v>23227</v>
      </c>
      <c r="D6702">
        <v>0</v>
      </c>
    </row>
    <row r="6703" spans="1:4" x14ac:dyDescent="0.25">
      <c r="A6703" t="s">
        <v>4</v>
      </c>
      <c r="B6703" t="s">
        <v>5</v>
      </c>
      <c r="C6703" s="1">
        <v>23228</v>
      </c>
      <c r="D6703">
        <v>0</v>
      </c>
    </row>
    <row r="6704" spans="1:4" x14ac:dyDescent="0.25">
      <c r="A6704" t="s">
        <v>4</v>
      </c>
      <c r="B6704" t="s">
        <v>5</v>
      </c>
      <c r="C6704" s="1">
        <v>23229</v>
      </c>
      <c r="D6704">
        <v>0</v>
      </c>
    </row>
    <row r="6705" spans="1:4" x14ac:dyDescent="0.25">
      <c r="A6705" t="s">
        <v>4</v>
      </c>
      <c r="B6705" t="s">
        <v>5</v>
      </c>
      <c r="C6705" s="1">
        <v>23230</v>
      </c>
      <c r="D6705">
        <v>0</v>
      </c>
    </row>
    <row r="6706" spans="1:4" x14ac:dyDescent="0.25">
      <c r="A6706" t="s">
        <v>4</v>
      </c>
      <c r="B6706" t="s">
        <v>5</v>
      </c>
      <c r="C6706" s="1">
        <v>23231</v>
      </c>
      <c r="D6706">
        <v>0</v>
      </c>
    </row>
    <row r="6707" spans="1:4" x14ac:dyDescent="0.25">
      <c r="A6707" t="s">
        <v>4</v>
      </c>
      <c r="B6707" t="s">
        <v>5</v>
      </c>
      <c r="C6707" s="1">
        <v>23232</v>
      </c>
      <c r="D6707">
        <v>0</v>
      </c>
    </row>
    <row r="6708" spans="1:4" x14ac:dyDescent="0.25">
      <c r="A6708" t="s">
        <v>4</v>
      </c>
      <c r="B6708" t="s">
        <v>5</v>
      </c>
      <c r="C6708" s="1">
        <v>23233</v>
      </c>
      <c r="D6708">
        <v>0</v>
      </c>
    </row>
    <row r="6709" spans="1:4" x14ac:dyDescent="0.25">
      <c r="A6709" t="s">
        <v>4</v>
      </c>
      <c r="B6709" t="s">
        <v>5</v>
      </c>
      <c r="C6709" s="1">
        <v>23234</v>
      </c>
      <c r="D6709">
        <v>0</v>
      </c>
    </row>
    <row r="6710" spans="1:4" x14ac:dyDescent="0.25">
      <c r="A6710" t="s">
        <v>4</v>
      </c>
      <c r="B6710" t="s">
        <v>5</v>
      </c>
      <c r="C6710" s="1">
        <v>23235</v>
      </c>
      <c r="D6710">
        <v>0</v>
      </c>
    </row>
    <row r="6711" spans="1:4" x14ac:dyDescent="0.25">
      <c r="A6711" t="s">
        <v>4</v>
      </c>
      <c r="B6711" t="s">
        <v>5</v>
      </c>
      <c r="C6711" s="1">
        <v>23236</v>
      </c>
      <c r="D6711">
        <v>0</v>
      </c>
    </row>
    <row r="6712" spans="1:4" x14ac:dyDescent="0.25">
      <c r="A6712" t="s">
        <v>4</v>
      </c>
      <c r="B6712" t="s">
        <v>5</v>
      </c>
      <c r="C6712" s="1">
        <v>23237</v>
      </c>
      <c r="D6712">
        <v>0</v>
      </c>
    </row>
    <row r="6713" spans="1:4" x14ac:dyDescent="0.25">
      <c r="A6713" t="s">
        <v>4</v>
      </c>
      <c r="B6713" t="s">
        <v>5</v>
      </c>
      <c r="C6713" s="1">
        <v>23238</v>
      </c>
      <c r="D6713">
        <v>0</v>
      </c>
    </row>
    <row r="6714" spans="1:4" x14ac:dyDescent="0.25">
      <c r="A6714" t="s">
        <v>4</v>
      </c>
      <c r="B6714" t="s">
        <v>5</v>
      </c>
      <c r="C6714" s="1">
        <v>23239</v>
      </c>
      <c r="D6714">
        <v>0</v>
      </c>
    </row>
    <row r="6715" spans="1:4" x14ac:dyDescent="0.25">
      <c r="A6715" t="s">
        <v>4</v>
      </c>
      <c r="B6715" t="s">
        <v>5</v>
      </c>
      <c r="C6715" s="1">
        <v>23240</v>
      </c>
      <c r="D6715">
        <v>0</v>
      </c>
    </row>
    <row r="6716" spans="1:4" x14ac:dyDescent="0.25">
      <c r="A6716" t="s">
        <v>4</v>
      </c>
      <c r="B6716" t="s">
        <v>5</v>
      </c>
      <c r="C6716" s="1">
        <v>23241</v>
      </c>
      <c r="D6716">
        <v>0</v>
      </c>
    </row>
    <row r="6717" spans="1:4" x14ac:dyDescent="0.25">
      <c r="A6717" t="s">
        <v>4</v>
      </c>
      <c r="B6717" t="s">
        <v>5</v>
      </c>
      <c r="C6717" s="1">
        <v>23242</v>
      </c>
      <c r="D6717">
        <v>0</v>
      </c>
    </row>
    <row r="6718" spans="1:4" x14ac:dyDescent="0.25">
      <c r="A6718" t="s">
        <v>4</v>
      </c>
      <c r="B6718" t="s">
        <v>5</v>
      </c>
      <c r="C6718" s="1">
        <v>23243</v>
      </c>
      <c r="D6718">
        <v>0</v>
      </c>
    </row>
    <row r="6719" spans="1:4" x14ac:dyDescent="0.25">
      <c r="A6719" t="s">
        <v>4</v>
      </c>
      <c r="B6719" t="s">
        <v>5</v>
      </c>
      <c r="C6719" s="1">
        <v>23244</v>
      </c>
      <c r="D6719">
        <v>0</v>
      </c>
    </row>
    <row r="6720" spans="1:4" x14ac:dyDescent="0.25">
      <c r="A6720" t="s">
        <v>4</v>
      </c>
      <c r="B6720" t="s">
        <v>5</v>
      </c>
      <c r="C6720" s="1">
        <v>23245</v>
      </c>
      <c r="D6720">
        <v>0</v>
      </c>
    </row>
    <row r="6721" spans="1:4" x14ac:dyDescent="0.25">
      <c r="A6721" t="s">
        <v>4</v>
      </c>
      <c r="B6721" t="s">
        <v>5</v>
      </c>
      <c r="C6721" s="1">
        <v>23246</v>
      </c>
      <c r="D6721">
        <v>0</v>
      </c>
    </row>
    <row r="6722" spans="1:4" x14ac:dyDescent="0.25">
      <c r="A6722" t="s">
        <v>4</v>
      </c>
      <c r="B6722" t="s">
        <v>5</v>
      </c>
      <c r="C6722" s="1">
        <v>23247</v>
      </c>
      <c r="D6722">
        <v>0</v>
      </c>
    </row>
    <row r="6723" spans="1:4" x14ac:dyDescent="0.25">
      <c r="A6723" t="s">
        <v>4</v>
      </c>
      <c r="B6723" t="s">
        <v>5</v>
      </c>
      <c r="C6723" s="1">
        <v>23248</v>
      </c>
      <c r="D6723">
        <v>0</v>
      </c>
    </row>
    <row r="6724" spans="1:4" x14ac:dyDescent="0.25">
      <c r="A6724" t="s">
        <v>4</v>
      </c>
      <c r="B6724" t="s">
        <v>5</v>
      </c>
      <c r="C6724" s="1">
        <v>23249</v>
      </c>
      <c r="D6724">
        <v>0</v>
      </c>
    </row>
    <row r="6725" spans="1:4" x14ac:dyDescent="0.25">
      <c r="A6725" t="s">
        <v>4</v>
      </c>
      <c r="B6725" t="s">
        <v>5</v>
      </c>
      <c r="C6725" s="1">
        <v>23250</v>
      </c>
      <c r="D6725">
        <v>0</v>
      </c>
    </row>
    <row r="6726" spans="1:4" x14ac:dyDescent="0.25">
      <c r="A6726" t="s">
        <v>4</v>
      </c>
      <c r="B6726" t="s">
        <v>5</v>
      </c>
      <c r="C6726" s="1">
        <v>23251</v>
      </c>
      <c r="D6726">
        <v>0</v>
      </c>
    </row>
    <row r="6727" spans="1:4" x14ac:dyDescent="0.25">
      <c r="A6727" t="s">
        <v>4</v>
      </c>
      <c r="B6727" t="s">
        <v>5</v>
      </c>
      <c r="C6727" s="1">
        <v>23252</v>
      </c>
      <c r="D6727">
        <v>0</v>
      </c>
    </row>
    <row r="6728" spans="1:4" x14ac:dyDescent="0.25">
      <c r="A6728" t="s">
        <v>4</v>
      </c>
      <c r="B6728" t="s">
        <v>5</v>
      </c>
      <c r="C6728" s="1">
        <v>23253</v>
      </c>
      <c r="D6728">
        <v>0</v>
      </c>
    </row>
    <row r="6729" spans="1:4" x14ac:dyDescent="0.25">
      <c r="A6729" t="s">
        <v>4</v>
      </c>
      <c r="B6729" t="s">
        <v>5</v>
      </c>
      <c r="C6729" s="1">
        <v>23254</v>
      </c>
      <c r="D6729">
        <v>0</v>
      </c>
    </row>
    <row r="6730" spans="1:4" x14ac:dyDescent="0.25">
      <c r="A6730" t="s">
        <v>4</v>
      </c>
      <c r="B6730" t="s">
        <v>5</v>
      </c>
      <c r="C6730" s="1">
        <v>23255</v>
      </c>
      <c r="D6730">
        <v>0</v>
      </c>
    </row>
    <row r="6731" spans="1:4" x14ac:dyDescent="0.25">
      <c r="A6731" t="s">
        <v>4</v>
      </c>
      <c r="B6731" t="s">
        <v>5</v>
      </c>
      <c r="C6731" s="1">
        <v>23256</v>
      </c>
      <c r="D6731">
        <v>0</v>
      </c>
    </row>
    <row r="6732" spans="1:4" x14ac:dyDescent="0.25">
      <c r="A6732" t="s">
        <v>4</v>
      </c>
      <c r="B6732" t="s">
        <v>5</v>
      </c>
      <c r="C6732" s="1">
        <v>23257</v>
      </c>
      <c r="D6732">
        <v>0</v>
      </c>
    </row>
    <row r="6733" spans="1:4" x14ac:dyDescent="0.25">
      <c r="A6733" t="s">
        <v>4</v>
      </c>
      <c r="B6733" t="s">
        <v>5</v>
      </c>
      <c r="C6733" s="1">
        <v>23258</v>
      </c>
      <c r="D6733">
        <v>0</v>
      </c>
    </row>
    <row r="6734" spans="1:4" x14ac:dyDescent="0.25">
      <c r="A6734" t="s">
        <v>4</v>
      </c>
      <c r="B6734" t="s">
        <v>5</v>
      </c>
      <c r="C6734" s="1">
        <v>23259</v>
      </c>
      <c r="D6734">
        <v>0</v>
      </c>
    </row>
    <row r="6735" spans="1:4" x14ac:dyDescent="0.25">
      <c r="A6735" t="s">
        <v>4</v>
      </c>
      <c r="B6735" t="s">
        <v>5</v>
      </c>
      <c r="C6735" s="1">
        <v>23260</v>
      </c>
      <c r="D6735">
        <v>0</v>
      </c>
    </row>
    <row r="6736" spans="1:4" x14ac:dyDescent="0.25">
      <c r="A6736" t="s">
        <v>4</v>
      </c>
      <c r="B6736" t="s">
        <v>5</v>
      </c>
      <c r="C6736" s="1">
        <v>23261</v>
      </c>
      <c r="D6736">
        <v>0</v>
      </c>
    </row>
    <row r="6737" spans="1:4" x14ac:dyDescent="0.25">
      <c r="A6737" t="s">
        <v>4</v>
      </c>
      <c r="B6737" t="s">
        <v>5</v>
      </c>
      <c r="C6737" s="1">
        <v>23262</v>
      </c>
      <c r="D6737">
        <v>0</v>
      </c>
    </row>
    <row r="6738" spans="1:4" x14ac:dyDescent="0.25">
      <c r="A6738" t="s">
        <v>4</v>
      </c>
      <c r="B6738" t="s">
        <v>5</v>
      </c>
      <c r="C6738" s="1">
        <v>23263</v>
      </c>
      <c r="D6738">
        <v>0</v>
      </c>
    </row>
    <row r="6739" spans="1:4" x14ac:dyDescent="0.25">
      <c r="A6739" t="s">
        <v>4</v>
      </c>
      <c r="B6739" t="s">
        <v>5</v>
      </c>
      <c r="C6739" s="1">
        <v>23264</v>
      </c>
      <c r="D6739">
        <v>0</v>
      </c>
    </row>
    <row r="6740" spans="1:4" x14ac:dyDescent="0.25">
      <c r="A6740" t="s">
        <v>4</v>
      </c>
      <c r="B6740" t="s">
        <v>5</v>
      </c>
      <c r="C6740" s="1">
        <v>23265</v>
      </c>
      <c r="D6740">
        <v>0</v>
      </c>
    </row>
    <row r="6741" spans="1:4" x14ac:dyDescent="0.25">
      <c r="A6741" t="s">
        <v>4</v>
      </c>
      <c r="B6741" t="s">
        <v>5</v>
      </c>
      <c r="C6741" s="1">
        <v>23266</v>
      </c>
      <c r="D6741">
        <v>0</v>
      </c>
    </row>
    <row r="6742" spans="1:4" x14ac:dyDescent="0.25">
      <c r="A6742" t="s">
        <v>4</v>
      </c>
      <c r="B6742" t="s">
        <v>5</v>
      </c>
      <c r="C6742" s="1">
        <v>23267</v>
      </c>
      <c r="D6742">
        <v>0</v>
      </c>
    </row>
    <row r="6743" spans="1:4" x14ac:dyDescent="0.25">
      <c r="A6743" t="s">
        <v>4</v>
      </c>
      <c r="B6743" t="s">
        <v>5</v>
      </c>
      <c r="C6743" s="1">
        <v>23268</v>
      </c>
      <c r="D6743">
        <v>0</v>
      </c>
    </row>
    <row r="6744" spans="1:4" x14ac:dyDescent="0.25">
      <c r="A6744" t="s">
        <v>4</v>
      </c>
      <c r="B6744" t="s">
        <v>5</v>
      </c>
      <c r="C6744" s="1">
        <v>23269</v>
      </c>
      <c r="D6744">
        <v>0</v>
      </c>
    </row>
    <row r="6745" spans="1:4" x14ac:dyDescent="0.25">
      <c r="A6745" t="s">
        <v>4</v>
      </c>
      <c r="B6745" t="s">
        <v>5</v>
      </c>
      <c r="C6745" s="1">
        <v>23270</v>
      </c>
      <c r="D6745">
        <v>0</v>
      </c>
    </row>
    <row r="6746" spans="1:4" x14ac:dyDescent="0.25">
      <c r="A6746" t="s">
        <v>4</v>
      </c>
      <c r="B6746" t="s">
        <v>5</v>
      </c>
      <c r="C6746" s="1">
        <v>23271</v>
      </c>
      <c r="D6746">
        <v>0</v>
      </c>
    </row>
    <row r="6747" spans="1:4" x14ac:dyDescent="0.25">
      <c r="A6747" t="s">
        <v>4</v>
      </c>
      <c r="B6747" t="s">
        <v>5</v>
      </c>
      <c r="C6747" s="1">
        <v>23272</v>
      </c>
      <c r="D6747">
        <v>0</v>
      </c>
    </row>
    <row r="6748" spans="1:4" x14ac:dyDescent="0.25">
      <c r="A6748" t="s">
        <v>4</v>
      </c>
      <c r="B6748" t="s">
        <v>5</v>
      </c>
      <c r="C6748" s="1">
        <v>23273</v>
      </c>
      <c r="D6748">
        <v>0</v>
      </c>
    </row>
    <row r="6749" spans="1:4" x14ac:dyDescent="0.25">
      <c r="A6749" t="s">
        <v>4</v>
      </c>
      <c r="B6749" t="s">
        <v>5</v>
      </c>
      <c r="C6749" s="1">
        <v>23274</v>
      </c>
      <c r="D6749">
        <v>0</v>
      </c>
    </row>
    <row r="6750" spans="1:4" x14ac:dyDescent="0.25">
      <c r="A6750" t="s">
        <v>4</v>
      </c>
      <c r="B6750" t="s">
        <v>5</v>
      </c>
      <c r="C6750" s="1">
        <v>23275</v>
      </c>
      <c r="D6750">
        <v>0</v>
      </c>
    </row>
    <row r="6751" spans="1:4" x14ac:dyDescent="0.25">
      <c r="A6751" t="s">
        <v>4</v>
      </c>
      <c r="B6751" t="s">
        <v>5</v>
      </c>
      <c r="C6751" s="1">
        <v>23276</v>
      </c>
      <c r="D6751">
        <v>0</v>
      </c>
    </row>
    <row r="6752" spans="1:4" x14ac:dyDescent="0.25">
      <c r="A6752" t="s">
        <v>4</v>
      </c>
      <c r="B6752" t="s">
        <v>5</v>
      </c>
      <c r="C6752" s="1">
        <v>23277</v>
      </c>
      <c r="D6752">
        <v>0</v>
      </c>
    </row>
    <row r="6753" spans="1:4" x14ac:dyDescent="0.25">
      <c r="A6753" t="s">
        <v>4</v>
      </c>
      <c r="B6753" t="s">
        <v>5</v>
      </c>
      <c r="C6753" s="1">
        <v>23278</v>
      </c>
      <c r="D6753">
        <v>0</v>
      </c>
    </row>
    <row r="6754" spans="1:4" x14ac:dyDescent="0.25">
      <c r="A6754" t="s">
        <v>4</v>
      </c>
      <c r="B6754" t="s">
        <v>5</v>
      </c>
      <c r="C6754" s="1">
        <v>23279</v>
      </c>
      <c r="D6754">
        <v>0</v>
      </c>
    </row>
    <row r="6755" spans="1:4" x14ac:dyDescent="0.25">
      <c r="A6755" t="s">
        <v>4</v>
      </c>
      <c r="B6755" t="s">
        <v>5</v>
      </c>
      <c r="C6755" s="1">
        <v>23280</v>
      </c>
      <c r="D6755">
        <v>0</v>
      </c>
    </row>
    <row r="6756" spans="1:4" x14ac:dyDescent="0.25">
      <c r="A6756" t="s">
        <v>4</v>
      </c>
      <c r="B6756" t="s">
        <v>5</v>
      </c>
      <c r="C6756" s="1">
        <v>23281</v>
      </c>
      <c r="D6756">
        <v>0</v>
      </c>
    </row>
    <row r="6757" spans="1:4" x14ac:dyDescent="0.25">
      <c r="A6757" t="s">
        <v>4</v>
      </c>
      <c r="B6757" t="s">
        <v>5</v>
      </c>
      <c r="C6757" s="1">
        <v>23282</v>
      </c>
      <c r="D6757">
        <v>0</v>
      </c>
    </row>
    <row r="6758" spans="1:4" x14ac:dyDescent="0.25">
      <c r="A6758" t="s">
        <v>4</v>
      </c>
      <c r="B6758" t="s">
        <v>5</v>
      </c>
      <c r="C6758" s="1">
        <v>23283</v>
      </c>
      <c r="D6758">
        <v>0</v>
      </c>
    </row>
    <row r="6759" spans="1:4" x14ac:dyDescent="0.25">
      <c r="A6759" t="s">
        <v>4</v>
      </c>
      <c r="B6759" t="s">
        <v>5</v>
      </c>
      <c r="C6759" s="1">
        <v>23284</v>
      </c>
      <c r="D6759">
        <v>0</v>
      </c>
    </row>
    <row r="6760" spans="1:4" x14ac:dyDescent="0.25">
      <c r="A6760" t="s">
        <v>4</v>
      </c>
      <c r="B6760" t="s">
        <v>5</v>
      </c>
      <c r="C6760" s="1">
        <v>23285</v>
      </c>
      <c r="D6760">
        <v>0</v>
      </c>
    </row>
    <row r="6761" spans="1:4" x14ac:dyDescent="0.25">
      <c r="A6761" t="s">
        <v>4</v>
      </c>
      <c r="B6761" t="s">
        <v>5</v>
      </c>
      <c r="C6761" s="1">
        <v>23286</v>
      </c>
      <c r="D6761">
        <v>0</v>
      </c>
    </row>
    <row r="6762" spans="1:4" x14ac:dyDescent="0.25">
      <c r="A6762" t="s">
        <v>4</v>
      </c>
      <c r="B6762" t="s">
        <v>5</v>
      </c>
      <c r="C6762" s="1">
        <v>23287</v>
      </c>
      <c r="D6762">
        <v>0</v>
      </c>
    </row>
    <row r="6763" spans="1:4" x14ac:dyDescent="0.25">
      <c r="A6763" t="s">
        <v>4</v>
      </c>
      <c r="B6763" t="s">
        <v>5</v>
      </c>
      <c r="C6763" s="1">
        <v>23288</v>
      </c>
      <c r="D6763">
        <v>0</v>
      </c>
    </row>
    <row r="6764" spans="1:4" x14ac:dyDescent="0.25">
      <c r="A6764" t="s">
        <v>4</v>
      </c>
      <c r="B6764" t="s">
        <v>5</v>
      </c>
      <c r="C6764" s="1">
        <v>23289</v>
      </c>
      <c r="D6764">
        <v>0</v>
      </c>
    </row>
    <row r="6765" spans="1:4" x14ac:dyDescent="0.25">
      <c r="A6765" t="s">
        <v>4</v>
      </c>
      <c r="B6765" t="s">
        <v>5</v>
      </c>
      <c r="C6765" s="1">
        <v>23290</v>
      </c>
      <c r="D6765">
        <v>0</v>
      </c>
    </row>
    <row r="6766" spans="1:4" x14ac:dyDescent="0.25">
      <c r="A6766" t="s">
        <v>4</v>
      </c>
      <c r="B6766" t="s">
        <v>5</v>
      </c>
      <c r="C6766" s="1">
        <v>23291</v>
      </c>
      <c r="D6766">
        <v>0</v>
      </c>
    </row>
    <row r="6767" spans="1:4" x14ac:dyDescent="0.25">
      <c r="A6767" t="s">
        <v>4</v>
      </c>
      <c r="B6767" t="s">
        <v>5</v>
      </c>
      <c r="C6767" s="1">
        <v>23292</v>
      </c>
      <c r="D6767">
        <v>0</v>
      </c>
    </row>
    <row r="6768" spans="1:4" x14ac:dyDescent="0.25">
      <c r="A6768" t="s">
        <v>4</v>
      </c>
      <c r="B6768" t="s">
        <v>5</v>
      </c>
      <c r="C6768" s="1">
        <v>23293</v>
      </c>
      <c r="D6768">
        <v>0</v>
      </c>
    </row>
    <row r="6769" spans="1:4" x14ac:dyDescent="0.25">
      <c r="A6769" t="s">
        <v>4</v>
      </c>
      <c r="B6769" t="s">
        <v>5</v>
      </c>
      <c r="C6769" s="1">
        <v>23294</v>
      </c>
      <c r="D6769">
        <v>0</v>
      </c>
    </row>
    <row r="6770" spans="1:4" x14ac:dyDescent="0.25">
      <c r="A6770" t="s">
        <v>4</v>
      </c>
      <c r="B6770" t="s">
        <v>5</v>
      </c>
      <c r="C6770" s="1">
        <v>23295</v>
      </c>
      <c r="D6770">
        <v>0</v>
      </c>
    </row>
    <row r="6771" spans="1:4" x14ac:dyDescent="0.25">
      <c r="A6771" t="s">
        <v>4</v>
      </c>
      <c r="B6771" t="s">
        <v>5</v>
      </c>
      <c r="C6771" s="1">
        <v>23296</v>
      </c>
      <c r="D6771">
        <v>0</v>
      </c>
    </row>
    <row r="6772" spans="1:4" x14ac:dyDescent="0.25">
      <c r="A6772" t="s">
        <v>4</v>
      </c>
      <c r="B6772" t="s">
        <v>5</v>
      </c>
      <c r="C6772" s="1">
        <v>23297</v>
      </c>
      <c r="D6772">
        <v>0</v>
      </c>
    </row>
    <row r="6773" spans="1:4" x14ac:dyDescent="0.25">
      <c r="A6773" t="s">
        <v>4</v>
      </c>
      <c r="B6773" t="s">
        <v>5</v>
      </c>
      <c r="C6773" s="1">
        <v>23298</v>
      </c>
      <c r="D6773">
        <v>0</v>
      </c>
    </row>
    <row r="6774" spans="1:4" x14ac:dyDescent="0.25">
      <c r="A6774" t="s">
        <v>4</v>
      </c>
      <c r="B6774" t="s">
        <v>5</v>
      </c>
      <c r="C6774" s="1">
        <v>23299</v>
      </c>
      <c r="D6774">
        <v>0</v>
      </c>
    </row>
    <row r="6775" spans="1:4" x14ac:dyDescent="0.25">
      <c r="A6775" t="s">
        <v>4</v>
      </c>
      <c r="B6775" t="s">
        <v>5</v>
      </c>
      <c r="C6775" s="1">
        <v>23300</v>
      </c>
      <c r="D6775">
        <v>0</v>
      </c>
    </row>
    <row r="6776" spans="1:4" x14ac:dyDescent="0.25">
      <c r="A6776" t="s">
        <v>4</v>
      </c>
      <c r="B6776" t="s">
        <v>5</v>
      </c>
      <c r="C6776" s="1">
        <v>23301</v>
      </c>
      <c r="D6776">
        <v>0</v>
      </c>
    </row>
    <row r="6777" spans="1:4" x14ac:dyDescent="0.25">
      <c r="A6777" t="s">
        <v>4</v>
      </c>
      <c r="B6777" t="s">
        <v>5</v>
      </c>
      <c r="C6777" s="1">
        <v>23302</v>
      </c>
      <c r="D6777">
        <v>0</v>
      </c>
    </row>
    <row r="6778" spans="1:4" x14ac:dyDescent="0.25">
      <c r="A6778" t="s">
        <v>4</v>
      </c>
      <c r="B6778" t="s">
        <v>5</v>
      </c>
      <c r="C6778" s="1">
        <v>23303</v>
      </c>
      <c r="D6778">
        <v>0</v>
      </c>
    </row>
    <row r="6779" spans="1:4" x14ac:dyDescent="0.25">
      <c r="A6779" t="s">
        <v>4</v>
      </c>
      <c r="B6779" t="s">
        <v>5</v>
      </c>
      <c r="C6779" s="1">
        <v>23304</v>
      </c>
      <c r="D6779">
        <v>0</v>
      </c>
    </row>
    <row r="6780" spans="1:4" x14ac:dyDescent="0.25">
      <c r="A6780" t="s">
        <v>4</v>
      </c>
      <c r="B6780" t="s">
        <v>5</v>
      </c>
      <c r="C6780" s="1">
        <v>23305</v>
      </c>
      <c r="D6780">
        <v>0</v>
      </c>
    </row>
    <row r="6781" spans="1:4" x14ac:dyDescent="0.25">
      <c r="A6781" t="s">
        <v>4</v>
      </c>
      <c r="B6781" t="s">
        <v>5</v>
      </c>
      <c r="C6781" s="1">
        <v>23306</v>
      </c>
      <c r="D6781">
        <v>0</v>
      </c>
    </row>
    <row r="6782" spans="1:4" x14ac:dyDescent="0.25">
      <c r="A6782" t="s">
        <v>4</v>
      </c>
      <c r="B6782" t="s">
        <v>5</v>
      </c>
      <c r="C6782" s="1">
        <v>23307</v>
      </c>
      <c r="D6782">
        <v>0</v>
      </c>
    </row>
    <row r="6783" spans="1:4" x14ac:dyDescent="0.25">
      <c r="A6783" t="s">
        <v>4</v>
      </c>
      <c r="B6783" t="s">
        <v>5</v>
      </c>
      <c r="C6783" s="1">
        <v>23308</v>
      </c>
      <c r="D6783">
        <v>0</v>
      </c>
    </row>
    <row r="6784" spans="1:4" x14ac:dyDescent="0.25">
      <c r="A6784" t="s">
        <v>4</v>
      </c>
      <c r="B6784" t="s">
        <v>5</v>
      </c>
      <c r="C6784" s="1">
        <v>23309</v>
      </c>
      <c r="D6784">
        <v>0</v>
      </c>
    </row>
    <row r="6785" spans="1:4" x14ac:dyDescent="0.25">
      <c r="A6785" t="s">
        <v>4</v>
      </c>
      <c r="B6785" t="s">
        <v>5</v>
      </c>
      <c r="C6785" s="1">
        <v>23310</v>
      </c>
      <c r="D6785">
        <v>0</v>
      </c>
    </row>
    <row r="6786" spans="1:4" x14ac:dyDescent="0.25">
      <c r="A6786" t="s">
        <v>4</v>
      </c>
      <c r="B6786" t="s">
        <v>5</v>
      </c>
      <c r="C6786" s="1">
        <v>23311</v>
      </c>
      <c r="D6786">
        <v>0</v>
      </c>
    </row>
    <row r="6787" spans="1:4" x14ac:dyDescent="0.25">
      <c r="A6787" t="s">
        <v>4</v>
      </c>
      <c r="B6787" t="s">
        <v>5</v>
      </c>
      <c r="C6787" s="1">
        <v>23312</v>
      </c>
      <c r="D6787">
        <v>0</v>
      </c>
    </row>
    <row r="6788" spans="1:4" x14ac:dyDescent="0.25">
      <c r="A6788" t="s">
        <v>4</v>
      </c>
      <c r="B6788" t="s">
        <v>5</v>
      </c>
      <c r="C6788" s="1">
        <v>23313</v>
      </c>
      <c r="D6788">
        <v>0</v>
      </c>
    </row>
    <row r="6789" spans="1:4" x14ac:dyDescent="0.25">
      <c r="A6789" t="s">
        <v>4</v>
      </c>
      <c r="B6789" t="s">
        <v>5</v>
      </c>
      <c r="C6789" s="1">
        <v>23314</v>
      </c>
      <c r="D6789">
        <v>0</v>
      </c>
    </row>
    <row r="6790" spans="1:4" x14ac:dyDescent="0.25">
      <c r="A6790" t="s">
        <v>4</v>
      </c>
      <c r="B6790" t="s">
        <v>5</v>
      </c>
      <c r="C6790" s="1">
        <v>23315</v>
      </c>
      <c r="D6790">
        <v>0</v>
      </c>
    </row>
    <row r="6791" spans="1:4" x14ac:dyDescent="0.25">
      <c r="A6791" t="s">
        <v>4</v>
      </c>
      <c r="B6791" t="s">
        <v>5</v>
      </c>
      <c r="C6791" s="1">
        <v>23316</v>
      </c>
      <c r="D6791">
        <v>0</v>
      </c>
    </row>
    <row r="6792" spans="1:4" x14ac:dyDescent="0.25">
      <c r="A6792" t="s">
        <v>4</v>
      </c>
      <c r="B6792" t="s">
        <v>5</v>
      </c>
      <c r="C6792" s="1">
        <v>23317</v>
      </c>
      <c r="D6792">
        <v>0</v>
      </c>
    </row>
    <row r="6793" spans="1:4" x14ac:dyDescent="0.25">
      <c r="A6793" t="s">
        <v>4</v>
      </c>
      <c r="B6793" t="s">
        <v>5</v>
      </c>
      <c r="C6793" s="1">
        <v>23318</v>
      </c>
      <c r="D6793">
        <v>0</v>
      </c>
    </row>
    <row r="6794" spans="1:4" x14ac:dyDescent="0.25">
      <c r="A6794" t="s">
        <v>4</v>
      </c>
      <c r="B6794" t="s">
        <v>5</v>
      </c>
      <c r="C6794" s="1">
        <v>23319</v>
      </c>
      <c r="D6794">
        <v>0</v>
      </c>
    </row>
    <row r="6795" spans="1:4" x14ac:dyDescent="0.25">
      <c r="A6795" t="s">
        <v>4</v>
      </c>
      <c r="B6795" t="s">
        <v>5</v>
      </c>
      <c r="C6795" s="1">
        <v>23320</v>
      </c>
      <c r="D6795">
        <v>0</v>
      </c>
    </row>
    <row r="6796" spans="1:4" x14ac:dyDescent="0.25">
      <c r="A6796" t="s">
        <v>4</v>
      </c>
      <c r="B6796" t="s">
        <v>5</v>
      </c>
      <c r="C6796" s="1">
        <v>23321</v>
      </c>
      <c r="D6796">
        <v>0</v>
      </c>
    </row>
    <row r="6797" spans="1:4" x14ac:dyDescent="0.25">
      <c r="A6797" t="s">
        <v>4</v>
      </c>
      <c r="B6797" t="s">
        <v>5</v>
      </c>
      <c r="C6797" s="1">
        <v>23322</v>
      </c>
      <c r="D6797">
        <v>0</v>
      </c>
    </row>
    <row r="6798" spans="1:4" x14ac:dyDescent="0.25">
      <c r="A6798" t="s">
        <v>4</v>
      </c>
      <c r="B6798" t="s">
        <v>5</v>
      </c>
      <c r="C6798" s="1">
        <v>23323</v>
      </c>
      <c r="D6798">
        <v>0</v>
      </c>
    </row>
    <row r="6799" spans="1:4" x14ac:dyDescent="0.25">
      <c r="A6799" t="s">
        <v>4</v>
      </c>
      <c r="B6799" t="s">
        <v>5</v>
      </c>
      <c r="C6799" s="1">
        <v>23324</v>
      </c>
      <c r="D6799">
        <v>0</v>
      </c>
    </row>
    <row r="6800" spans="1:4" x14ac:dyDescent="0.25">
      <c r="A6800" t="s">
        <v>4</v>
      </c>
      <c r="B6800" t="s">
        <v>5</v>
      </c>
      <c r="C6800" s="1">
        <v>23325</v>
      </c>
      <c r="D6800">
        <v>0</v>
      </c>
    </row>
    <row r="6801" spans="1:4" x14ac:dyDescent="0.25">
      <c r="A6801" t="s">
        <v>4</v>
      </c>
      <c r="B6801" t="s">
        <v>5</v>
      </c>
      <c r="C6801" s="1">
        <v>23326</v>
      </c>
      <c r="D6801">
        <v>0</v>
      </c>
    </row>
    <row r="6802" spans="1:4" x14ac:dyDescent="0.25">
      <c r="A6802" t="s">
        <v>4</v>
      </c>
      <c r="B6802" t="s">
        <v>5</v>
      </c>
      <c r="C6802" s="1">
        <v>23327</v>
      </c>
      <c r="D6802">
        <v>0</v>
      </c>
    </row>
    <row r="6803" spans="1:4" x14ac:dyDescent="0.25">
      <c r="A6803" t="s">
        <v>4</v>
      </c>
      <c r="B6803" t="s">
        <v>5</v>
      </c>
      <c r="C6803" s="1">
        <v>23328</v>
      </c>
      <c r="D6803">
        <v>0</v>
      </c>
    </row>
    <row r="6804" spans="1:4" x14ac:dyDescent="0.25">
      <c r="A6804" t="s">
        <v>4</v>
      </c>
      <c r="B6804" t="s">
        <v>5</v>
      </c>
      <c r="C6804" s="1">
        <v>23329</v>
      </c>
      <c r="D6804">
        <v>0</v>
      </c>
    </row>
    <row r="6805" spans="1:4" x14ac:dyDescent="0.25">
      <c r="A6805" t="s">
        <v>4</v>
      </c>
      <c r="B6805" t="s">
        <v>5</v>
      </c>
      <c r="C6805" s="1">
        <v>23330</v>
      </c>
      <c r="D6805">
        <v>0</v>
      </c>
    </row>
    <row r="6806" spans="1:4" x14ac:dyDescent="0.25">
      <c r="A6806" t="s">
        <v>4</v>
      </c>
      <c r="B6806" t="s">
        <v>5</v>
      </c>
      <c r="C6806" s="1">
        <v>23331</v>
      </c>
      <c r="D6806">
        <v>0</v>
      </c>
    </row>
    <row r="6807" spans="1:4" x14ac:dyDescent="0.25">
      <c r="A6807" t="s">
        <v>4</v>
      </c>
      <c r="B6807" t="s">
        <v>5</v>
      </c>
      <c r="C6807" s="1">
        <v>23332</v>
      </c>
      <c r="D6807">
        <v>0</v>
      </c>
    </row>
    <row r="6808" spans="1:4" x14ac:dyDescent="0.25">
      <c r="A6808" t="s">
        <v>4</v>
      </c>
      <c r="B6808" t="s">
        <v>5</v>
      </c>
      <c r="C6808" s="1">
        <v>23333</v>
      </c>
      <c r="D6808">
        <v>0</v>
      </c>
    </row>
    <row r="6809" spans="1:4" x14ac:dyDescent="0.25">
      <c r="A6809" t="s">
        <v>4</v>
      </c>
      <c r="B6809" t="s">
        <v>5</v>
      </c>
      <c r="C6809" s="1">
        <v>23334</v>
      </c>
      <c r="D6809">
        <v>0</v>
      </c>
    </row>
    <row r="6810" spans="1:4" x14ac:dyDescent="0.25">
      <c r="A6810" t="s">
        <v>4</v>
      </c>
      <c r="B6810" t="s">
        <v>5</v>
      </c>
      <c r="C6810" s="1">
        <v>23335</v>
      </c>
      <c r="D6810">
        <v>0</v>
      </c>
    </row>
    <row r="6811" spans="1:4" x14ac:dyDescent="0.25">
      <c r="A6811" t="s">
        <v>4</v>
      </c>
      <c r="B6811" t="s">
        <v>5</v>
      </c>
      <c r="C6811" s="1">
        <v>23336</v>
      </c>
      <c r="D6811">
        <v>0</v>
      </c>
    </row>
    <row r="6812" spans="1:4" x14ac:dyDescent="0.25">
      <c r="A6812" t="s">
        <v>4</v>
      </c>
      <c r="B6812" t="s">
        <v>5</v>
      </c>
      <c r="C6812" s="1">
        <v>23337</v>
      </c>
      <c r="D6812">
        <v>0</v>
      </c>
    </row>
    <row r="6813" spans="1:4" x14ac:dyDescent="0.25">
      <c r="A6813" t="s">
        <v>4</v>
      </c>
      <c r="B6813" t="s">
        <v>5</v>
      </c>
      <c r="C6813" s="1">
        <v>23338</v>
      </c>
      <c r="D6813">
        <v>0</v>
      </c>
    </row>
    <row r="6814" spans="1:4" x14ac:dyDescent="0.25">
      <c r="A6814" t="s">
        <v>4</v>
      </c>
      <c r="B6814" t="s">
        <v>5</v>
      </c>
      <c r="C6814" s="1">
        <v>23339</v>
      </c>
      <c r="D6814">
        <v>0</v>
      </c>
    </row>
    <row r="6815" spans="1:4" x14ac:dyDescent="0.25">
      <c r="A6815" t="s">
        <v>4</v>
      </c>
      <c r="B6815" t="s">
        <v>5</v>
      </c>
      <c r="C6815" s="1">
        <v>23340</v>
      </c>
      <c r="D6815">
        <v>0</v>
      </c>
    </row>
    <row r="6816" spans="1:4" x14ac:dyDescent="0.25">
      <c r="A6816" t="s">
        <v>4</v>
      </c>
      <c r="B6816" t="s">
        <v>5</v>
      </c>
      <c r="C6816" s="1">
        <v>23341</v>
      </c>
      <c r="D6816">
        <v>0</v>
      </c>
    </row>
    <row r="6817" spans="1:4" x14ac:dyDescent="0.25">
      <c r="A6817" t="s">
        <v>4</v>
      </c>
      <c r="B6817" t="s">
        <v>5</v>
      </c>
      <c r="C6817" s="1">
        <v>23342</v>
      </c>
      <c r="D6817">
        <v>0</v>
      </c>
    </row>
    <row r="6818" spans="1:4" x14ac:dyDescent="0.25">
      <c r="A6818" t="s">
        <v>4</v>
      </c>
      <c r="B6818" t="s">
        <v>5</v>
      </c>
      <c r="C6818" s="1">
        <v>23343</v>
      </c>
      <c r="D6818">
        <v>0</v>
      </c>
    </row>
    <row r="6819" spans="1:4" x14ac:dyDescent="0.25">
      <c r="A6819" t="s">
        <v>4</v>
      </c>
      <c r="B6819" t="s">
        <v>5</v>
      </c>
      <c r="C6819" s="1">
        <v>23344</v>
      </c>
      <c r="D6819">
        <v>0</v>
      </c>
    </row>
    <row r="6820" spans="1:4" x14ac:dyDescent="0.25">
      <c r="A6820" t="s">
        <v>4</v>
      </c>
      <c r="B6820" t="s">
        <v>5</v>
      </c>
      <c r="C6820" s="1">
        <v>23345</v>
      </c>
      <c r="D6820">
        <v>0</v>
      </c>
    </row>
    <row r="6821" spans="1:4" x14ac:dyDescent="0.25">
      <c r="A6821" t="s">
        <v>4</v>
      </c>
      <c r="B6821" t="s">
        <v>5</v>
      </c>
      <c r="C6821" s="1">
        <v>23346</v>
      </c>
      <c r="D6821">
        <v>0</v>
      </c>
    </row>
    <row r="6822" spans="1:4" x14ac:dyDescent="0.25">
      <c r="A6822" t="s">
        <v>4</v>
      </c>
      <c r="B6822" t="s">
        <v>5</v>
      </c>
      <c r="C6822" s="1">
        <v>23347</v>
      </c>
      <c r="D6822">
        <v>46</v>
      </c>
    </row>
    <row r="6823" spans="1:4" x14ac:dyDescent="0.25">
      <c r="A6823" t="s">
        <v>4</v>
      </c>
      <c r="B6823" t="s">
        <v>5</v>
      </c>
      <c r="C6823" s="1">
        <v>23348</v>
      </c>
      <c r="D6823">
        <v>30</v>
      </c>
    </row>
    <row r="6824" spans="1:4" x14ac:dyDescent="0.25">
      <c r="A6824" t="s">
        <v>4</v>
      </c>
      <c r="B6824" t="s">
        <v>5</v>
      </c>
      <c r="C6824" s="1">
        <v>23349</v>
      </c>
      <c r="D6824">
        <v>0</v>
      </c>
    </row>
    <row r="6825" spans="1:4" x14ac:dyDescent="0.25">
      <c r="A6825" t="s">
        <v>4</v>
      </c>
      <c r="B6825" t="s">
        <v>5</v>
      </c>
      <c r="C6825" s="1">
        <v>23350</v>
      </c>
      <c r="D6825">
        <v>0</v>
      </c>
    </row>
    <row r="6826" spans="1:4" x14ac:dyDescent="0.25">
      <c r="A6826" t="s">
        <v>4</v>
      </c>
      <c r="B6826" t="s">
        <v>5</v>
      </c>
      <c r="C6826" s="1">
        <v>23351</v>
      </c>
      <c r="D6826">
        <v>15</v>
      </c>
    </row>
    <row r="6827" spans="1:4" x14ac:dyDescent="0.25">
      <c r="A6827" t="s">
        <v>4</v>
      </c>
      <c r="B6827" t="s">
        <v>5</v>
      </c>
      <c r="C6827" s="1">
        <v>23352</v>
      </c>
      <c r="D6827">
        <v>0</v>
      </c>
    </row>
    <row r="6828" spans="1:4" x14ac:dyDescent="0.25">
      <c r="A6828" t="s">
        <v>4</v>
      </c>
      <c r="B6828" t="s">
        <v>5</v>
      </c>
      <c r="C6828" s="1">
        <v>23353</v>
      </c>
      <c r="D6828">
        <v>0</v>
      </c>
    </row>
    <row r="6829" spans="1:4" x14ac:dyDescent="0.25">
      <c r="A6829" t="s">
        <v>4</v>
      </c>
      <c r="B6829" t="s">
        <v>5</v>
      </c>
      <c r="C6829" s="1">
        <v>23354</v>
      </c>
      <c r="D6829">
        <v>0</v>
      </c>
    </row>
    <row r="6830" spans="1:4" x14ac:dyDescent="0.25">
      <c r="A6830" t="s">
        <v>4</v>
      </c>
      <c r="B6830" t="s">
        <v>5</v>
      </c>
      <c r="C6830" s="1">
        <v>23355</v>
      </c>
      <c r="D6830">
        <v>0</v>
      </c>
    </row>
    <row r="6831" spans="1:4" x14ac:dyDescent="0.25">
      <c r="A6831" t="s">
        <v>4</v>
      </c>
      <c r="B6831" t="s">
        <v>5</v>
      </c>
      <c r="C6831" s="1">
        <v>23356</v>
      </c>
      <c r="D6831">
        <v>0</v>
      </c>
    </row>
    <row r="6832" spans="1:4" x14ac:dyDescent="0.25">
      <c r="A6832" t="s">
        <v>4</v>
      </c>
      <c r="B6832" t="s">
        <v>5</v>
      </c>
      <c r="C6832" s="1">
        <v>23357</v>
      </c>
      <c r="D6832">
        <v>71</v>
      </c>
    </row>
    <row r="6833" spans="1:4" x14ac:dyDescent="0.25">
      <c r="A6833" t="s">
        <v>4</v>
      </c>
      <c r="B6833" t="s">
        <v>5</v>
      </c>
      <c r="C6833" s="1">
        <v>23358</v>
      </c>
      <c r="D6833">
        <v>0</v>
      </c>
    </row>
    <row r="6834" spans="1:4" x14ac:dyDescent="0.25">
      <c r="A6834" t="s">
        <v>4</v>
      </c>
      <c r="B6834" t="s">
        <v>5</v>
      </c>
      <c r="C6834" s="1">
        <v>23359</v>
      </c>
      <c r="D6834">
        <v>0</v>
      </c>
    </row>
    <row r="6835" spans="1:4" x14ac:dyDescent="0.25">
      <c r="A6835" t="s">
        <v>4</v>
      </c>
      <c r="B6835" t="s">
        <v>5</v>
      </c>
      <c r="C6835" s="1">
        <v>23360</v>
      </c>
      <c r="D6835">
        <v>0</v>
      </c>
    </row>
    <row r="6836" spans="1:4" x14ac:dyDescent="0.25">
      <c r="A6836" t="s">
        <v>4</v>
      </c>
      <c r="B6836" t="s">
        <v>5</v>
      </c>
      <c r="C6836" s="1">
        <v>23361</v>
      </c>
      <c r="D6836">
        <v>0</v>
      </c>
    </row>
    <row r="6837" spans="1:4" x14ac:dyDescent="0.25">
      <c r="A6837" t="s">
        <v>4</v>
      </c>
      <c r="B6837" t="s">
        <v>5</v>
      </c>
      <c r="C6837" s="1">
        <v>23362</v>
      </c>
      <c r="D6837">
        <v>0</v>
      </c>
    </row>
    <row r="6838" spans="1:4" x14ac:dyDescent="0.25">
      <c r="A6838" t="s">
        <v>4</v>
      </c>
      <c r="B6838" t="s">
        <v>5</v>
      </c>
      <c r="C6838" s="1">
        <v>23363</v>
      </c>
      <c r="D6838">
        <v>36</v>
      </c>
    </row>
    <row r="6839" spans="1:4" x14ac:dyDescent="0.25">
      <c r="A6839" t="s">
        <v>4</v>
      </c>
      <c r="B6839" t="s">
        <v>5</v>
      </c>
      <c r="C6839" s="1">
        <v>23364</v>
      </c>
      <c r="D6839">
        <v>5</v>
      </c>
    </row>
    <row r="6840" spans="1:4" x14ac:dyDescent="0.25">
      <c r="A6840" t="s">
        <v>4</v>
      </c>
      <c r="B6840" t="s">
        <v>5</v>
      </c>
      <c r="C6840" s="1">
        <v>23365</v>
      </c>
      <c r="D6840">
        <v>0</v>
      </c>
    </row>
    <row r="6841" spans="1:4" x14ac:dyDescent="0.25">
      <c r="A6841" t="s">
        <v>4</v>
      </c>
      <c r="B6841" t="s">
        <v>5</v>
      </c>
      <c r="C6841" s="1">
        <v>23366</v>
      </c>
      <c r="D6841">
        <v>0</v>
      </c>
    </row>
    <row r="6842" spans="1:4" x14ac:dyDescent="0.25">
      <c r="A6842" t="s">
        <v>4</v>
      </c>
      <c r="B6842" t="s">
        <v>5</v>
      </c>
      <c r="C6842" s="1">
        <v>23367</v>
      </c>
      <c r="D6842">
        <v>0</v>
      </c>
    </row>
    <row r="6843" spans="1:4" x14ac:dyDescent="0.25">
      <c r="A6843" t="s">
        <v>4</v>
      </c>
      <c r="B6843" t="s">
        <v>5</v>
      </c>
      <c r="C6843" s="1">
        <v>23368</v>
      </c>
      <c r="D6843">
        <v>79</v>
      </c>
    </row>
    <row r="6844" spans="1:4" x14ac:dyDescent="0.25">
      <c r="A6844" t="s">
        <v>4</v>
      </c>
      <c r="B6844" t="s">
        <v>5</v>
      </c>
      <c r="C6844" s="1">
        <v>23369</v>
      </c>
      <c r="D6844">
        <v>53</v>
      </c>
    </row>
    <row r="6845" spans="1:4" x14ac:dyDescent="0.25">
      <c r="A6845" t="s">
        <v>4</v>
      </c>
      <c r="B6845" t="s">
        <v>5</v>
      </c>
      <c r="C6845" s="1">
        <v>23370</v>
      </c>
      <c r="D6845">
        <v>0</v>
      </c>
    </row>
    <row r="6846" spans="1:4" x14ac:dyDescent="0.25">
      <c r="A6846" t="s">
        <v>4</v>
      </c>
      <c r="B6846" t="s">
        <v>5</v>
      </c>
      <c r="C6846" s="1">
        <v>23371</v>
      </c>
      <c r="D6846">
        <v>0</v>
      </c>
    </row>
    <row r="6847" spans="1:4" x14ac:dyDescent="0.25">
      <c r="A6847" t="s">
        <v>4</v>
      </c>
      <c r="B6847" t="s">
        <v>5</v>
      </c>
      <c r="C6847" s="1">
        <v>23372</v>
      </c>
      <c r="D6847">
        <v>61</v>
      </c>
    </row>
    <row r="6848" spans="1:4" x14ac:dyDescent="0.25">
      <c r="A6848" t="s">
        <v>4</v>
      </c>
      <c r="B6848" t="s">
        <v>5</v>
      </c>
      <c r="C6848" s="1">
        <v>23373</v>
      </c>
      <c r="D6848">
        <v>13</v>
      </c>
    </row>
    <row r="6849" spans="1:4" x14ac:dyDescent="0.25">
      <c r="A6849" t="s">
        <v>4</v>
      </c>
      <c r="B6849" t="s">
        <v>5</v>
      </c>
      <c r="C6849" s="1">
        <v>23374</v>
      </c>
      <c r="D6849">
        <v>0</v>
      </c>
    </row>
    <row r="6850" spans="1:4" x14ac:dyDescent="0.25">
      <c r="A6850" t="s">
        <v>4</v>
      </c>
      <c r="B6850" t="s">
        <v>5</v>
      </c>
      <c r="C6850" s="1">
        <v>23375</v>
      </c>
      <c r="D6850">
        <v>0</v>
      </c>
    </row>
    <row r="6851" spans="1:4" x14ac:dyDescent="0.25">
      <c r="A6851" t="s">
        <v>4</v>
      </c>
      <c r="B6851" t="s">
        <v>5</v>
      </c>
      <c r="C6851" s="1">
        <v>23376</v>
      </c>
      <c r="D6851">
        <v>0</v>
      </c>
    </row>
    <row r="6852" spans="1:4" x14ac:dyDescent="0.25">
      <c r="A6852" t="s">
        <v>4</v>
      </c>
      <c r="B6852" t="s">
        <v>5</v>
      </c>
      <c r="C6852" s="1">
        <v>23377</v>
      </c>
      <c r="D6852">
        <v>23</v>
      </c>
    </row>
    <row r="6853" spans="1:4" x14ac:dyDescent="0.25">
      <c r="A6853" t="s">
        <v>4</v>
      </c>
      <c r="B6853" t="s">
        <v>5</v>
      </c>
      <c r="C6853" s="1">
        <v>23378</v>
      </c>
      <c r="D6853">
        <v>0</v>
      </c>
    </row>
    <row r="6854" spans="1:4" x14ac:dyDescent="0.25">
      <c r="A6854" t="s">
        <v>4</v>
      </c>
      <c r="B6854" t="s">
        <v>5</v>
      </c>
      <c r="C6854" s="1">
        <v>23379</v>
      </c>
      <c r="D6854">
        <v>0</v>
      </c>
    </row>
    <row r="6855" spans="1:4" x14ac:dyDescent="0.25">
      <c r="A6855" t="s">
        <v>4</v>
      </c>
      <c r="B6855" t="s">
        <v>5</v>
      </c>
      <c r="C6855" s="1">
        <v>23380</v>
      </c>
      <c r="D6855">
        <v>0</v>
      </c>
    </row>
    <row r="6856" spans="1:4" x14ac:dyDescent="0.25">
      <c r="A6856" t="s">
        <v>4</v>
      </c>
      <c r="B6856" t="s">
        <v>5</v>
      </c>
      <c r="C6856" s="1">
        <v>23381</v>
      </c>
      <c r="D6856">
        <v>0</v>
      </c>
    </row>
    <row r="6857" spans="1:4" x14ac:dyDescent="0.25">
      <c r="A6857" t="s">
        <v>4</v>
      </c>
      <c r="B6857" t="s">
        <v>5</v>
      </c>
      <c r="C6857" s="1">
        <v>23382</v>
      </c>
      <c r="D6857">
        <v>0</v>
      </c>
    </row>
    <row r="6858" spans="1:4" x14ac:dyDescent="0.25">
      <c r="A6858" t="s">
        <v>4</v>
      </c>
      <c r="B6858" t="s">
        <v>5</v>
      </c>
      <c r="C6858" s="1">
        <v>23383</v>
      </c>
      <c r="D6858">
        <v>0</v>
      </c>
    </row>
    <row r="6859" spans="1:4" x14ac:dyDescent="0.25">
      <c r="A6859" t="s">
        <v>4</v>
      </c>
      <c r="B6859" t="s">
        <v>5</v>
      </c>
      <c r="C6859" s="1">
        <v>23384</v>
      </c>
      <c r="D6859">
        <v>0</v>
      </c>
    </row>
    <row r="6860" spans="1:4" x14ac:dyDescent="0.25">
      <c r="A6860" t="s">
        <v>4</v>
      </c>
      <c r="B6860" t="s">
        <v>5</v>
      </c>
      <c r="C6860" s="1">
        <v>23385</v>
      </c>
      <c r="D6860">
        <v>0</v>
      </c>
    </row>
    <row r="6861" spans="1:4" x14ac:dyDescent="0.25">
      <c r="A6861" t="s">
        <v>4</v>
      </c>
      <c r="B6861" t="s">
        <v>5</v>
      </c>
      <c r="C6861" s="1">
        <v>23386</v>
      </c>
      <c r="D6861">
        <v>0</v>
      </c>
    </row>
    <row r="6862" spans="1:4" x14ac:dyDescent="0.25">
      <c r="A6862" t="s">
        <v>4</v>
      </c>
      <c r="B6862" t="s">
        <v>5</v>
      </c>
      <c r="C6862" s="1">
        <v>23387</v>
      </c>
      <c r="D6862">
        <v>0</v>
      </c>
    </row>
    <row r="6863" spans="1:4" x14ac:dyDescent="0.25">
      <c r="A6863" t="s">
        <v>4</v>
      </c>
      <c r="B6863" t="s">
        <v>5</v>
      </c>
      <c r="C6863" s="1">
        <v>23388</v>
      </c>
      <c r="D6863">
        <v>0</v>
      </c>
    </row>
    <row r="6864" spans="1:4" x14ac:dyDescent="0.25">
      <c r="A6864" t="s">
        <v>4</v>
      </c>
      <c r="B6864" t="s">
        <v>5</v>
      </c>
      <c r="C6864" s="1">
        <v>23389</v>
      </c>
      <c r="D6864">
        <v>224</v>
      </c>
    </row>
    <row r="6865" spans="1:4" x14ac:dyDescent="0.25">
      <c r="A6865" t="s">
        <v>4</v>
      </c>
      <c r="B6865" t="s">
        <v>5</v>
      </c>
      <c r="C6865" s="1">
        <v>23390</v>
      </c>
      <c r="D6865">
        <v>8</v>
      </c>
    </row>
    <row r="6866" spans="1:4" x14ac:dyDescent="0.25">
      <c r="A6866" t="s">
        <v>4</v>
      </c>
      <c r="B6866" t="s">
        <v>5</v>
      </c>
      <c r="C6866" s="1">
        <v>23391</v>
      </c>
      <c r="D6866">
        <v>0</v>
      </c>
    </row>
    <row r="6867" spans="1:4" x14ac:dyDescent="0.25">
      <c r="A6867" t="s">
        <v>4</v>
      </c>
      <c r="B6867" t="s">
        <v>5</v>
      </c>
      <c r="C6867" s="1">
        <v>23392</v>
      </c>
      <c r="D6867">
        <v>0</v>
      </c>
    </row>
    <row r="6868" spans="1:4" x14ac:dyDescent="0.25">
      <c r="A6868" t="s">
        <v>4</v>
      </c>
      <c r="B6868" t="s">
        <v>5</v>
      </c>
      <c r="C6868" s="1">
        <v>23393</v>
      </c>
      <c r="D6868">
        <v>0</v>
      </c>
    </row>
    <row r="6869" spans="1:4" x14ac:dyDescent="0.25">
      <c r="A6869" t="s">
        <v>4</v>
      </c>
      <c r="B6869" t="s">
        <v>5</v>
      </c>
      <c r="C6869" s="1">
        <v>23394</v>
      </c>
      <c r="D6869">
        <v>0</v>
      </c>
    </row>
    <row r="6870" spans="1:4" x14ac:dyDescent="0.25">
      <c r="A6870" t="s">
        <v>4</v>
      </c>
      <c r="B6870" t="s">
        <v>5</v>
      </c>
      <c r="C6870" s="1">
        <v>23395</v>
      </c>
      <c r="D6870">
        <v>0</v>
      </c>
    </row>
    <row r="6871" spans="1:4" x14ac:dyDescent="0.25">
      <c r="A6871" t="s">
        <v>4</v>
      </c>
      <c r="B6871" t="s">
        <v>5</v>
      </c>
      <c r="C6871" s="1">
        <v>23396</v>
      </c>
      <c r="D6871">
        <v>0</v>
      </c>
    </row>
    <row r="6872" spans="1:4" x14ac:dyDescent="0.25">
      <c r="A6872" t="s">
        <v>4</v>
      </c>
      <c r="B6872" t="s">
        <v>5</v>
      </c>
      <c r="C6872" s="1">
        <v>23397</v>
      </c>
      <c r="D6872">
        <v>0</v>
      </c>
    </row>
    <row r="6873" spans="1:4" x14ac:dyDescent="0.25">
      <c r="A6873" t="s">
        <v>4</v>
      </c>
      <c r="B6873" t="s">
        <v>5</v>
      </c>
      <c r="C6873" s="1">
        <v>23398</v>
      </c>
      <c r="D6873">
        <v>0</v>
      </c>
    </row>
    <row r="6874" spans="1:4" x14ac:dyDescent="0.25">
      <c r="A6874" t="s">
        <v>4</v>
      </c>
      <c r="B6874" t="s">
        <v>5</v>
      </c>
      <c r="C6874" s="1">
        <v>23399</v>
      </c>
      <c r="D6874">
        <v>0</v>
      </c>
    </row>
    <row r="6875" spans="1:4" x14ac:dyDescent="0.25">
      <c r="A6875" t="s">
        <v>4</v>
      </c>
      <c r="B6875" t="s">
        <v>5</v>
      </c>
      <c r="C6875" s="1">
        <v>23400</v>
      </c>
      <c r="D6875">
        <v>0</v>
      </c>
    </row>
    <row r="6876" spans="1:4" x14ac:dyDescent="0.25">
      <c r="A6876" t="s">
        <v>4</v>
      </c>
      <c r="B6876" t="s">
        <v>5</v>
      </c>
      <c r="C6876" s="1">
        <v>23401</v>
      </c>
      <c r="D6876">
        <v>0</v>
      </c>
    </row>
    <row r="6877" spans="1:4" x14ac:dyDescent="0.25">
      <c r="A6877" t="s">
        <v>4</v>
      </c>
      <c r="B6877" t="s">
        <v>5</v>
      </c>
      <c r="C6877" s="1">
        <v>23402</v>
      </c>
      <c r="D6877">
        <v>0</v>
      </c>
    </row>
    <row r="6878" spans="1:4" x14ac:dyDescent="0.25">
      <c r="A6878" t="s">
        <v>4</v>
      </c>
      <c r="B6878" t="s">
        <v>5</v>
      </c>
      <c r="C6878" s="1">
        <v>23403</v>
      </c>
      <c r="D6878">
        <v>0</v>
      </c>
    </row>
    <row r="6879" spans="1:4" x14ac:dyDescent="0.25">
      <c r="A6879" t="s">
        <v>4</v>
      </c>
      <c r="B6879" t="s">
        <v>5</v>
      </c>
      <c r="C6879" s="1">
        <v>23404</v>
      </c>
      <c r="D6879">
        <v>97</v>
      </c>
    </row>
    <row r="6880" spans="1:4" x14ac:dyDescent="0.25">
      <c r="A6880" t="s">
        <v>4</v>
      </c>
      <c r="B6880" t="s">
        <v>5</v>
      </c>
      <c r="C6880" s="1">
        <v>23405</v>
      </c>
      <c r="D6880">
        <v>0</v>
      </c>
    </row>
    <row r="6881" spans="1:4" x14ac:dyDescent="0.25">
      <c r="A6881" t="s">
        <v>4</v>
      </c>
      <c r="B6881" t="s">
        <v>5</v>
      </c>
      <c r="C6881" s="1">
        <v>23406</v>
      </c>
      <c r="D6881">
        <v>0</v>
      </c>
    </row>
    <row r="6882" spans="1:4" x14ac:dyDescent="0.25">
      <c r="A6882" t="s">
        <v>4</v>
      </c>
      <c r="B6882" t="s">
        <v>5</v>
      </c>
      <c r="C6882" s="1">
        <v>23407</v>
      </c>
      <c r="D6882">
        <v>0</v>
      </c>
    </row>
    <row r="6883" spans="1:4" x14ac:dyDescent="0.25">
      <c r="A6883" t="s">
        <v>4</v>
      </c>
      <c r="B6883" t="s">
        <v>5</v>
      </c>
      <c r="C6883" s="1">
        <v>23408</v>
      </c>
      <c r="D6883">
        <v>20</v>
      </c>
    </row>
    <row r="6884" spans="1:4" x14ac:dyDescent="0.25">
      <c r="A6884" t="s">
        <v>4</v>
      </c>
      <c r="B6884" t="s">
        <v>5</v>
      </c>
      <c r="C6884" s="1">
        <v>23409</v>
      </c>
      <c r="D6884">
        <v>0</v>
      </c>
    </row>
    <row r="6885" spans="1:4" x14ac:dyDescent="0.25">
      <c r="A6885" t="s">
        <v>4</v>
      </c>
      <c r="B6885" t="s">
        <v>5</v>
      </c>
      <c r="C6885" s="1">
        <v>23410</v>
      </c>
      <c r="D6885">
        <v>0</v>
      </c>
    </row>
    <row r="6886" spans="1:4" x14ac:dyDescent="0.25">
      <c r="A6886" t="s">
        <v>4</v>
      </c>
      <c r="B6886" t="s">
        <v>5</v>
      </c>
      <c r="C6886" s="1">
        <v>23411</v>
      </c>
      <c r="D6886">
        <v>0</v>
      </c>
    </row>
    <row r="6887" spans="1:4" x14ac:dyDescent="0.25">
      <c r="A6887" t="s">
        <v>4</v>
      </c>
      <c r="B6887" t="s">
        <v>5</v>
      </c>
      <c r="C6887" s="1">
        <v>23412</v>
      </c>
      <c r="D6887">
        <v>0</v>
      </c>
    </row>
    <row r="6888" spans="1:4" x14ac:dyDescent="0.25">
      <c r="A6888" t="s">
        <v>4</v>
      </c>
      <c r="B6888" t="s">
        <v>5</v>
      </c>
      <c r="C6888" s="1">
        <v>23413</v>
      </c>
      <c r="D6888">
        <v>0</v>
      </c>
    </row>
    <row r="6889" spans="1:4" x14ac:dyDescent="0.25">
      <c r="A6889" t="s">
        <v>4</v>
      </c>
      <c r="B6889" t="s">
        <v>5</v>
      </c>
      <c r="C6889" s="1">
        <v>23414</v>
      </c>
      <c r="D6889">
        <v>5</v>
      </c>
    </row>
    <row r="6890" spans="1:4" x14ac:dyDescent="0.25">
      <c r="A6890" t="s">
        <v>4</v>
      </c>
      <c r="B6890" t="s">
        <v>5</v>
      </c>
      <c r="C6890" s="1">
        <v>23415</v>
      </c>
      <c r="D6890">
        <v>25</v>
      </c>
    </row>
    <row r="6891" spans="1:4" x14ac:dyDescent="0.25">
      <c r="A6891" t="s">
        <v>4</v>
      </c>
      <c r="B6891" t="s">
        <v>5</v>
      </c>
      <c r="C6891" s="1">
        <v>23416</v>
      </c>
      <c r="D6891">
        <v>0</v>
      </c>
    </row>
    <row r="6892" spans="1:4" x14ac:dyDescent="0.25">
      <c r="A6892" t="s">
        <v>4</v>
      </c>
      <c r="B6892" t="s">
        <v>5</v>
      </c>
      <c r="C6892" s="1">
        <v>23417</v>
      </c>
      <c r="D6892">
        <v>0</v>
      </c>
    </row>
    <row r="6893" spans="1:4" x14ac:dyDescent="0.25">
      <c r="A6893" t="s">
        <v>4</v>
      </c>
      <c r="B6893" t="s">
        <v>5</v>
      </c>
      <c r="C6893" s="1">
        <v>23418</v>
      </c>
      <c r="D6893">
        <v>0</v>
      </c>
    </row>
    <row r="6894" spans="1:4" x14ac:dyDescent="0.25">
      <c r="A6894" t="s">
        <v>4</v>
      </c>
      <c r="B6894" t="s">
        <v>5</v>
      </c>
      <c r="C6894" s="1">
        <v>23419</v>
      </c>
      <c r="D6894">
        <v>0</v>
      </c>
    </row>
    <row r="6895" spans="1:4" x14ac:dyDescent="0.25">
      <c r="A6895" t="s">
        <v>4</v>
      </c>
      <c r="B6895" t="s">
        <v>5</v>
      </c>
      <c r="C6895" s="1">
        <v>23420</v>
      </c>
      <c r="D6895">
        <v>5</v>
      </c>
    </row>
    <row r="6896" spans="1:4" x14ac:dyDescent="0.25">
      <c r="A6896" t="s">
        <v>4</v>
      </c>
      <c r="B6896" t="s">
        <v>5</v>
      </c>
      <c r="C6896" s="1">
        <v>23421</v>
      </c>
      <c r="D6896">
        <v>0</v>
      </c>
    </row>
    <row r="6897" spans="1:4" x14ac:dyDescent="0.25">
      <c r="A6897" t="s">
        <v>4</v>
      </c>
      <c r="B6897" t="s">
        <v>5</v>
      </c>
      <c r="C6897" s="1">
        <v>23422</v>
      </c>
      <c r="D6897">
        <v>13</v>
      </c>
    </row>
    <row r="6898" spans="1:4" x14ac:dyDescent="0.25">
      <c r="A6898" t="s">
        <v>4</v>
      </c>
      <c r="B6898" t="s">
        <v>5</v>
      </c>
      <c r="C6898" s="1">
        <v>23423</v>
      </c>
      <c r="D6898">
        <v>185</v>
      </c>
    </row>
    <row r="6899" spans="1:4" x14ac:dyDescent="0.25">
      <c r="A6899" t="s">
        <v>4</v>
      </c>
      <c r="B6899" t="s">
        <v>5</v>
      </c>
      <c r="C6899" s="1">
        <v>23424</v>
      </c>
      <c r="D6899">
        <v>0</v>
      </c>
    </row>
    <row r="6900" spans="1:4" x14ac:dyDescent="0.25">
      <c r="A6900" t="s">
        <v>4</v>
      </c>
      <c r="B6900" t="s">
        <v>5</v>
      </c>
      <c r="C6900" s="1">
        <v>23425</v>
      </c>
      <c r="D6900">
        <v>0</v>
      </c>
    </row>
    <row r="6901" spans="1:4" x14ac:dyDescent="0.25">
      <c r="A6901" t="s">
        <v>4</v>
      </c>
      <c r="B6901" t="s">
        <v>5</v>
      </c>
      <c r="C6901" s="1">
        <v>23426</v>
      </c>
      <c r="D6901">
        <v>244</v>
      </c>
    </row>
    <row r="6902" spans="1:4" x14ac:dyDescent="0.25">
      <c r="A6902" t="s">
        <v>4</v>
      </c>
      <c r="B6902" t="s">
        <v>5</v>
      </c>
      <c r="C6902" s="1">
        <v>23427</v>
      </c>
      <c r="D6902">
        <v>15</v>
      </c>
    </row>
    <row r="6903" spans="1:4" x14ac:dyDescent="0.25">
      <c r="A6903" t="s">
        <v>4</v>
      </c>
      <c r="B6903" t="s">
        <v>5</v>
      </c>
      <c r="C6903" s="1">
        <v>23428</v>
      </c>
      <c r="D6903">
        <v>0</v>
      </c>
    </row>
    <row r="6904" spans="1:4" x14ac:dyDescent="0.25">
      <c r="A6904" t="s">
        <v>4</v>
      </c>
      <c r="B6904" t="s">
        <v>5</v>
      </c>
      <c r="C6904" s="1">
        <v>23429</v>
      </c>
      <c r="D6904">
        <v>0</v>
      </c>
    </row>
    <row r="6905" spans="1:4" x14ac:dyDescent="0.25">
      <c r="A6905" t="s">
        <v>4</v>
      </c>
      <c r="B6905" t="s">
        <v>5</v>
      </c>
      <c r="C6905" s="1">
        <v>23430</v>
      </c>
      <c r="D6905">
        <v>0</v>
      </c>
    </row>
    <row r="6906" spans="1:4" x14ac:dyDescent="0.25">
      <c r="A6906" t="s">
        <v>4</v>
      </c>
      <c r="B6906" t="s">
        <v>5</v>
      </c>
      <c r="C6906" s="1">
        <v>23431</v>
      </c>
      <c r="D6906">
        <v>3</v>
      </c>
    </row>
    <row r="6907" spans="1:4" x14ac:dyDescent="0.25">
      <c r="A6907" t="s">
        <v>4</v>
      </c>
      <c r="B6907" t="s">
        <v>5</v>
      </c>
      <c r="C6907" s="1">
        <v>23432</v>
      </c>
      <c r="D6907">
        <v>0</v>
      </c>
    </row>
    <row r="6908" spans="1:4" x14ac:dyDescent="0.25">
      <c r="A6908" t="s">
        <v>4</v>
      </c>
      <c r="B6908" t="s">
        <v>5</v>
      </c>
      <c r="C6908" s="1">
        <v>23433</v>
      </c>
      <c r="D6908">
        <v>0</v>
      </c>
    </row>
    <row r="6909" spans="1:4" x14ac:dyDescent="0.25">
      <c r="A6909" t="s">
        <v>4</v>
      </c>
      <c r="B6909" t="s">
        <v>5</v>
      </c>
      <c r="C6909" s="1">
        <v>23434</v>
      </c>
      <c r="D6909">
        <v>0</v>
      </c>
    </row>
    <row r="6910" spans="1:4" x14ac:dyDescent="0.25">
      <c r="A6910" t="s">
        <v>4</v>
      </c>
      <c r="B6910" t="s">
        <v>5</v>
      </c>
      <c r="C6910" s="1">
        <v>23435</v>
      </c>
      <c r="D6910">
        <v>43</v>
      </c>
    </row>
    <row r="6911" spans="1:4" x14ac:dyDescent="0.25">
      <c r="A6911" t="s">
        <v>4</v>
      </c>
      <c r="B6911" t="s">
        <v>5</v>
      </c>
      <c r="C6911" s="1">
        <v>23436</v>
      </c>
      <c r="D6911">
        <v>0</v>
      </c>
    </row>
    <row r="6912" spans="1:4" x14ac:dyDescent="0.25">
      <c r="A6912" t="s">
        <v>4</v>
      </c>
      <c r="B6912" t="s">
        <v>5</v>
      </c>
      <c r="C6912" s="1">
        <v>23437</v>
      </c>
      <c r="D6912">
        <v>0</v>
      </c>
    </row>
    <row r="6913" spans="1:4" x14ac:dyDescent="0.25">
      <c r="A6913" t="s">
        <v>4</v>
      </c>
      <c r="B6913" t="s">
        <v>5</v>
      </c>
      <c r="C6913" s="1">
        <v>23438</v>
      </c>
      <c r="D6913">
        <v>0</v>
      </c>
    </row>
    <row r="6914" spans="1:4" x14ac:dyDescent="0.25">
      <c r="A6914" t="s">
        <v>4</v>
      </c>
      <c r="B6914" t="s">
        <v>5</v>
      </c>
      <c r="C6914" s="1">
        <v>23439</v>
      </c>
      <c r="D6914">
        <v>0</v>
      </c>
    </row>
    <row r="6915" spans="1:4" x14ac:dyDescent="0.25">
      <c r="A6915" t="s">
        <v>4</v>
      </c>
      <c r="B6915" t="s">
        <v>5</v>
      </c>
      <c r="C6915" s="1">
        <v>23440</v>
      </c>
      <c r="D6915">
        <v>0</v>
      </c>
    </row>
    <row r="6916" spans="1:4" x14ac:dyDescent="0.25">
      <c r="A6916" t="s">
        <v>4</v>
      </c>
      <c r="B6916" t="s">
        <v>5</v>
      </c>
      <c r="C6916" s="1">
        <v>23441</v>
      </c>
      <c r="D6916">
        <v>0</v>
      </c>
    </row>
    <row r="6917" spans="1:4" x14ac:dyDescent="0.25">
      <c r="A6917" t="s">
        <v>4</v>
      </c>
      <c r="B6917" t="s">
        <v>5</v>
      </c>
      <c r="C6917" s="1">
        <v>23442</v>
      </c>
      <c r="D6917">
        <v>0</v>
      </c>
    </row>
    <row r="6918" spans="1:4" x14ac:dyDescent="0.25">
      <c r="A6918" t="s">
        <v>4</v>
      </c>
      <c r="B6918" t="s">
        <v>5</v>
      </c>
      <c r="C6918" s="1">
        <v>23443</v>
      </c>
      <c r="D6918">
        <v>0</v>
      </c>
    </row>
    <row r="6919" spans="1:4" x14ac:dyDescent="0.25">
      <c r="A6919" t="s">
        <v>4</v>
      </c>
      <c r="B6919" t="s">
        <v>5</v>
      </c>
      <c r="C6919" s="1">
        <v>23444</v>
      </c>
      <c r="D6919">
        <v>0</v>
      </c>
    </row>
    <row r="6920" spans="1:4" x14ac:dyDescent="0.25">
      <c r="A6920" t="s">
        <v>4</v>
      </c>
      <c r="B6920" t="s">
        <v>5</v>
      </c>
      <c r="C6920" s="1">
        <v>23445</v>
      </c>
      <c r="D6920">
        <v>0</v>
      </c>
    </row>
    <row r="6921" spans="1:4" x14ac:dyDescent="0.25">
      <c r="A6921" t="s">
        <v>4</v>
      </c>
      <c r="B6921" t="s">
        <v>5</v>
      </c>
      <c r="C6921" s="1">
        <v>23446</v>
      </c>
      <c r="D6921">
        <v>20</v>
      </c>
    </row>
    <row r="6922" spans="1:4" x14ac:dyDescent="0.25">
      <c r="A6922" t="s">
        <v>4</v>
      </c>
      <c r="B6922" t="s">
        <v>5</v>
      </c>
      <c r="C6922" s="1">
        <v>23447</v>
      </c>
      <c r="D6922">
        <v>0</v>
      </c>
    </row>
    <row r="6923" spans="1:4" x14ac:dyDescent="0.25">
      <c r="A6923" t="s">
        <v>4</v>
      </c>
      <c r="B6923" t="s">
        <v>5</v>
      </c>
      <c r="C6923" s="1">
        <v>23448</v>
      </c>
      <c r="D6923">
        <v>5</v>
      </c>
    </row>
    <row r="6924" spans="1:4" x14ac:dyDescent="0.25">
      <c r="A6924" t="s">
        <v>4</v>
      </c>
      <c r="B6924" t="s">
        <v>5</v>
      </c>
      <c r="C6924" s="1">
        <v>23449</v>
      </c>
      <c r="D6924">
        <v>0</v>
      </c>
    </row>
    <row r="6925" spans="1:4" x14ac:dyDescent="0.25">
      <c r="A6925" t="s">
        <v>4</v>
      </c>
      <c r="B6925" t="s">
        <v>5</v>
      </c>
      <c r="C6925" s="1">
        <v>23450</v>
      </c>
      <c r="D6925">
        <v>0</v>
      </c>
    </row>
    <row r="6926" spans="1:4" x14ac:dyDescent="0.25">
      <c r="A6926" t="s">
        <v>4</v>
      </c>
      <c r="B6926" t="s">
        <v>5</v>
      </c>
      <c r="C6926" s="1">
        <v>23451</v>
      </c>
      <c r="D6926">
        <v>0</v>
      </c>
    </row>
    <row r="6927" spans="1:4" x14ac:dyDescent="0.25">
      <c r="A6927" t="s">
        <v>4</v>
      </c>
      <c r="B6927" t="s">
        <v>5</v>
      </c>
      <c r="C6927" s="1">
        <v>23452</v>
      </c>
      <c r="D6927">
        <v>0</v>
      </c>
    </row>
    <row r="6928" spans="1:4" x14ac:dyDescent="0.25">
      <c r="A6928" t="s">
        <v>4</v>
      </c>
      <c r="B6928" t="s">
        <v>5</v>
      </c>
      <c r="C6928" s="1">
        <v>23453</v>
      </c>
      <c r="D6928">
        <v>38</v>
      </c>
    </row>
    <row r="6929" spans="1:4" x14ac:dyDescent="0.25">
      <c r="A6929" t="s">
        <v>4</v>
      </c>
      <c r="B6929" t="s">
        <v>5</v>
      </c>
      <c r="C6929" s="1">
        <v>23454</v>
      </c>
      <c r="D6929">
        <v>41</v>
      </c>
    </row>
    <row r="6930" spans="1:4" x14ac:dyDescent="0.25">
      <c r="A6930" t="s">
        <v>4</v>
      </c>
      <c r="B6930" t="s">
        <v>5</v>
      </c>
      <c r="C6930" s="1">
        <v>23455</v>
      </c>
      <c r="D6930">
        <v>0</v>
      </c>
    </row>
    <row r="6931" spans="1:4" x14ac:dyDescent="0.25">
      <c r="A6931" t="s">
        <v>4</v>
      </c>
      <c r="B6931" t="s">
        <v>5</v>
      </c>
      <c r="C6931" s="1">
        <v>23456</v>
      </c>
      <c r="D6931">
        <v>0</v>
      </c>
    </row>
    <row r="6932" spans="1:4" x14ac:dyDescent="0.25">
      <c r="A6932" t="s">
        <v>4</v>
      </c>
      <c r="B6932" t="s">
        <v>5</v>
      </c>
      <c r="C6932" s="1">
        <v>23457</v>
      </c>
      <c r="D6932">
        <v>0</v>
      </c>
    </row>
    <row r="6933" spans="1:4" x14ac:dyDescent="0.25">
      <c r="A6933" t="s">
        <v>4</v>
      </c>
      <c r="B6933" t="s">
        <v>5</v>
      </c>
      <c r="C6933" s="1">
        <v>23458</v>
      </c>
      <c r="D6933">
        <v>0</v>
      </c>
    </row>
    <row r="6934" spans="1:4" x14ac:dyDescent="0.25">
      <c r="A6934" t="s">
        <v>4</v>
      </c>
      <c r="B6934" t="s">
        <v>5</v>
      </c>
      <c r="C6934" s="1">
        <v>23459</v>
      </c>
      <c r="D6934">
        <v>0</v>
      </c>
    </row>
    <row r="6935" spans="1:4" x14ac:dyDescent="0.25">
      <c r="A6935" t="s">
        <v>4</v>
      </c>
      <c r="B6935" t="s">
        <v>5</v>
      </c>
      <c r="C6935" s="1">
        <v>23460</v>
      </c>
      <c r="D6935">
        <v>0</v>
      </c>
    </row>
    <row r="6936" spans="1:4" x14ac:dyDescent="0.25">
      <c r="A6936" t="s">
        <v>4</v>
      </c>
      <c r="B6936" t="s">
        <v>5</v>
      </c>
      <c r="C6936" s="1">
        <v>23461</v>
      </c>
      <c r="D6936">
        <v>0</v>
      </c>
    </row>
    <row r="6937" spans="1:4" x14ac:dyDescent="0.25">
      <c r="A6937" t="s">
        <v>4</v>
      </c>
      <c r="B6937" t="s">
        <v>5</v>
      </c>
      <c r="C6937" s="1">
        <v>23462</v>
      </c>
      <c r="D6937">
        <v>0</v>
      </c>
    </row>
    <row r="6938" spans="1:4" x14ac:dyDescent="0.25">
      <c r="A6938" t="s">
        <v>4</v>
      </c>
      <c r="B6938" t="s">
        <v>5</v>
      </c>
      <c r="C6938" s="1">
        <v>23463</v>
      </c>
      <c r="D6938">
        <v>0</v>
      </c>
    </row>
    <row r="6939" spans="1:4" x14ac:dyDescent="0.25">
      <c r="A6939" t="s">
        <v>4</v>
      </c>
      <c r="B6939" t="s">
        <v>5</v>
      </c>
      <c r="C6939" s="1">
        <v>23464</v>
      </c>
      <c r="D6939">
        <v>0</v>
      </c>
    </row>
    <row r="6940" spans="1:4" x14ac:dyDescent="0.25">
      <c r="A6940" t="s">
        <v>4</v>
      </c>
      <c r="B6940" t="s">
        <v>5</v>
      </c>
      <c r="C6940" s="1">
        <v>23465</v>
      </c>
      <c r="D6940">
        <v>0</v>
      </c>
    </row>
    <row r="6941" spans="1:4" x14ac:dyDescent="0.25">
      <c r="A6941" t="s">
        <v>4</v>
      </c>
      <c r="B6941" t="s">
        <v>5</v>
      </c>
      <c r="C6941" s="1">
        <v>23466</v>
      </c>
      <c r="D6941">
        <v>0</v>
      </c>
    </row>
    <row r="6942" spans="1:4" x14ac:dyDescent="0.25">
      <c r="A6942" t="s">
        <v>4</v>
      </c>
      <c r="B6942" t="s">
        <v>5</v>
      </c>
      <c r="C6942" s="1">
        <v>23467</v>
      </c>
      <c r="D6942">
        <v>0</v>
      </c>
    </row>
    <row r="6943" spans="1:4" x14ac:dyDescent="0.25">
      <c r="A6943" t="s">
        <v>4</v>
      </c>
      <c r="B6943" t="s">
        <v>5</v>
      </c>
      <c r="C6943" s="1">
        <v>23468</v>
      </c>
      <c r="D6943">
        <v>0</v>
      </c>
    </row>
    <row r="6944" spans="1:4" x14ac:dyDescent="0.25">
      <c r="A6944" t="s">
        <v>4</v>
      </c>
      <c r="B6944" t="s">
        <v>5</v>
      </c>
      <c r="C6944" s="1">
        <v>23469</v>
      </c>
      <c r="D6944">
        <v>0</v>
      </c>
    </row>
    <row r="6945" spans="1:4" x14ac:dyDescent="0.25">
      <c r="A6945" t="s">
        <v>4</v>
      </c>
      <c r="B6945" t="s">
        <v>5</v>
      </c>
      <c r="C6945" s="1">
        <v>23470</v>
      </c>
      <c r="D6945">
        <v>0</v>
      </c>
    </row>
    <row r="6946" spans="1:4" x14ac:dyDescent="0.25">
      <c r="A6946" t="s">
        <v>4</v>
      </c>
      <c r="B6946" t="s">
        <v>5</v>
      </c>
      <c r="C6946" s="1">
        <v>23471</v>
      </c>
      <c r="D6946">
        <v>0</v>
      </c>
    </row>
    <row r="6947" spans="1:4" x14ac:dyDescent="0.25">
      <c r="A6947" t="s">
        <v>4</v>
      </c>
      <c r="B6947" t="s">
        <v>5</v>
      </c>
      <c r="C6947" s="1">
        <v>23472</v>
      </c>
      <c r="D6947">
        <v>0</v>
      </c>
    </row>
    <row r="6948" spans="1:4" x14ac:dyDescent="0.25">
      <c r="A6948" t="s">
        <v>4</v>
      </c>
      <c r="B6948" t="s">
        <v>5</v>
      </c>
      <c r="C6948" s="1">
        <v>23473</v>
      </c>
      <c r="D6948">
        <v>0</v>
      </c>
    </row>
    <row r="6949" spans="1:4" x14ac:dyDescent="0.25">
      <c r="A6949" t="s">
        <v>4</v>
      </c>
      <c r="B6949" t="s">
        <v>5</v>
      </c>
      <c r="C6949" s="1">
        <v>23474</v>
      </c>
      <c r="D6949">
        <v>0</v>
      </c>
    </row>
    <row r="6950" spans="1:4" x14ac:dyDescent="0.25">
      <c r="A6950" t="s">
        <v>4</v>
      </c>
      <c r="B6950" t="s">
        <v>5</v>
      </c>
      <c r="C6950" s="1">
        <v>23475</v>
      </c>
      <c r="D6950">
        <v>0</v>
      </c>
    </row>
    <row r="6951" spans="1:4" x14ac:dyDescent="0.25">
      <c r="A6951" t="s">
        <v>4</v>
      </c>
      <c r="B6951" t="s">
        <v>5</v>
      </c>
      <c r="C6951" s="1">
        <v>23476</v>
      </c>
      <c r="D6951">
        <v>0</v>
      </c>
    </row>
    <row r="6952" spans="1:4" x14ac:dyDescent="0.25">
      <c r="A6952" t="s">
        <v>4</v>
      </c>
      <c r="B6952" t="s">
        <v>5</v>
      </c>
      <c r="C6952" s="1">
        <v>23477</v>
      </c>
      <c r="D6952">
        <v>0</v>
      </c>
    </row>
    <row r="6953" spans="1:4" x14ac:dyDescent="0.25">
      <c r="A6953" t="s">
        <v>4</v>
      </c>
      <c r="B6953" t="s">
        <v>5</v>
      </c>
      <c r="C6953" s="1">
        <v>23478</v>
      </c>
      <c r="D6953">
        <v>0</v>
      </c>
    </row>
    <row r="6954" spans="1:4" x14ac:dyDescent="0.25">
      <c r="A6954" t="s">
        <v>4</v>
      </c>
      <c r="B6954" t="s">
        <v>5</v>
      </c>
      <c r="C6954" s="1">
        <v>23479</v>
      </c>
      <c r="D6954">
        <v>0</v>
      </c>
    </row>
    <row r="6955" spans="1:4" x14ac:dyDescent="0.25">
      <c r="A6955" t="s">
        <v>4</v>
      </c>
      <c r="B6955" t="s">
        <v>5</v>
      </c>
      <c r="C6955" s="1">
        <v>23480</v>
      </c>
      <c r="D6955">
        <v>0</v>
      </c>
    </row>
    <row r="6956" spans="1:4" x14ac:dyDescent="0.25">
      <c r="A6956" t="s">
        <v>4</v>
      </c>
      <c r="B6956" t="s">
        <v>5</v>
      </c>
      <c r="C6956" s="1">
        <v>23481</v>
      </c>
      <c r="D6956">
        <v>0</v>
      </c>
    </row>
    <row r="6957" spans="1:4" x14ac:dyDescent="0.25">
      <c r="A6957" t="s">
        <v>4</v>
      </c>
      <c r="B6957" t="s">
        <v>5</v>
      </c>
      <c r="C6957" s="1">
        <v>23482</v>
      </c>
      <c r="D6957">
        <v>0</v>
      </c>
    </row>
    <row r="6958" spans="1:4" x14ac:dyDescent="0.25">
      <c r="A6958" t="s">
        <v>4</v>
      </c>
      <c r="B6958" t="s">
        <v>5</v>
      </c>
      <c r="C6958" s="1">
        <v>23483</v>
      </c>
      <c r="D6958">
        <v>0</v>
      </c>
    </row>
    <row r="6959" spans="1:4" x14ac:dyDescent="0.25">
      <c r="A6959" t="s">
        <v>4</v>
      </c>
      <c r="B6959" t="s">
        <v>5</v>
      </c>
      <c r="C6959" s="1">
        <v>23484</v>
      </c>
      <c r="D6959">
        <v>0</v>
      </c>
    </row>
    <row r="6960" spans="1:4" x14ac:dyDescent="0.25">
      <c r="A6960" t="s">
        <v>4</v>
      </c>
      <c r="B6960" t="s">
        <v>5</v>
      </c>
      <c r="C6960" s="1">
        <v>23485</v>
      </c>
      <c r="D6960">
        <v>0</v>
      </c>
    </row>
    <row r="6961" spans="1:4" x14ac:dyDescent="0.25">
      <c r="A6961" t="s">
        <v>4</v>
      </c>
      <c r="B6961" t="s">
        <v>5</v>
      </c>
      <c r="C6961" s="1">
        <v>23486</v>
      </c>
      <c r="D6961">
        <v>0</v>
      </c>
    </row>
    <row r="6962" spans="1:4" x14ac:dyDescent="0.25">
      <c r="A6962" t="s">
        <v>4</v>
      </c>
      <c r="B6962" t="s">
        <v>5</v>
      </c>
      <c r="C6962" s="1">
        <v>23487</v>
      </c>
      <c r="D6962">
        <v>0</v>
      </c>
    </row>
    <row r="6963" spans="1:4" x14ac:dyDescent="0.25">
      <c r="A6963" t="s">
        <v>4</v>
      </c>
      <c r="B6963" t="s">
        <v>5</v>
      </c>
      <c r="C6963" s="1">
        <v>23488</v>
      </c>
      <c r="D6963">
        <v>0</v>
      </c>
    </row>
    <row r="6964" spans="1:4" x14ac:dyDescent="0.25">
      <c r="A6964" t="s">
        <v>4</v>
      </c>
      <c r="B6964" t="s">
        <v>5</v>
      </c>
      <c r="C6964" s="1">
        <v>23489</v>
      </c>
      <c r="D6964">
        <v>0</v>
      </c>
    </row>
    <row r="6965" spans="1:4" x14ac:dyDescent="0.25">
      <c r="A6965" t="s">
        <v>4</v>
      </c>
      <c r="B6965" t="s">
        <v>5</v>
      </c>
      <c r="C6965" s="1">
        <v>23490</v>
      </c>
      <c r="D6965">
        <v>0</v>
      </c>
    </row>
    <row r="6966" spans="1:4" x14ac:dyDescent="0.25">
      <c r="A6966" t="s">
        <v>4</v>
      </c>
      <c r="B6966" t="s">
        <v>5</v>
      </c>
      <c r="C6966" s="1">
        <v>23491</v>
      </c>
      <c r="D6966">
        <v>0</v>
      </c>
    </row>
    <row r="6967" spans="1:4" x14ac:dyDescent="0.25">
      <c r="A6967" t="s">
        <v>4</v>
      </c>
      <c r="B6967" t="s">
        <v>5</v>
      </c>
      <c r="C6967" s="1">
        <v>23492</v>
      </c>
      <c r="D6967">
        <v>0</v>
      </c>
    </row>
    <row r="6968" spans="1:4" x14ac:dyDescent="0.25">
      <c r="A6968" t="s">
        <v>4</v>
      </c>
      <c r="B6968" t="s">
        <v>5</v>
      </c>
      <c r="C6968" s="1">
        <v>23493</v>
      </c>
      <c r="D6968">
        <v>0</v>
      </c>
    </row>
    <row r="6969" spans="1:4" x14ac:dyDescent="0.25">
      <c r="A6969" t="s">
        <v>4</v>
      </c>
      <c r="B6969" t="s">
        <v>5</v>
      </c>
      <c r="C6969" s="1">
        <v>23494</v>
      </c>
      <c r="D6969">
        <v>0</v>
      </c>
    </row>
    <row r="6970" spans="1:4" x14ac:dyDescent="0.25">
      <c r="A6970" t="s">
        <v>4</v>
      </c>
      <c r="B6970" t="s">
        <v>5</v>
      </c>
      <c r="C6970" s="1">
        <v>23495</v>
      </c>
      <c r="D6970">
        <v>0</v>
      </c>
    </row>
    <row r="6971" spans="1:4" x14ac:dyDescent="0.25">
      <c r="A6971" t="s">
        <v>4</v>
      </c>
      <c r="B6971" t="s">
        <v>5</v>
      </c>
      <c r="C6971" s="1">
        <v>23496</v>
      </c>
      <c r="D6971">
        <v>0</v>
      </c>
    </row>
    <row r="6972" spans="1:4" x14ac:dyDescent="0.25">
      <c r="A6972" t="s">
        <v>4</v>
      </c>
      <c r="B6972" t="s">
        <v>5</v>
      </c>
      <c r="C6972" s="1">
        <v>23497</v>
      </c>
      <c r="D6972">
        <v>0</v>
      </c>
    </row>
    <row r="6973" spans="1:4" x14ac:dyDescent="0.25">
      <c r="A6973" t="s">
        <v>4</v>
      </c>
      <c r="B6973" t="s">
        <v>5</v>
      </c>
      <c r="C6973" s="1">
        <v>23498</v>
      </c>
      <c r="D6973">
        <v>0</v>
      </c>
    </row>
    <row r="6974" spans="1:4" x14ac:dyDescent="0.25">
      <c r="A6974" t="s">
        <v>4</v>
      </c>
      <c r="B6974" t="s">
        <v>5</v>
      </c>
      <c r="C6974" s="1">
        <v>23499</v>
      </c>
      <c r="D6974">
        <v>0</v>
      </c>
    </row>
    <row r="6975" spans="1:4" x14ac:dyDescent="0.25">
      <c r="A6975" t="s">
        <v>4</v>
      </c>
      <c r="B6975" t="s">
        <v>5</v>
      </c>
      <c r="C6975" s="1">
        <v>23500</v>
      </c>
      <c r="D6975">
        <v>0</v>
      </c>
    </row>
    <row r="6976" spans="1:4" x14ac:dyDescent="0.25">
      <c r="A6976" t="s">
        <v>4</v>
      </c>
      <c r="B6976" t="s">
        <v>5</v>
      </c>
      <c r="C6976" s="1">
        <v>23501</v>
      </c>
      <c r="D6976">
        <v>0</v>
      </c>
    </row>
    <row r="6977" spans="1:4" x14ac:dyDescent="0.25">
      <c r="A6977" t="s">
        <v>4</v>
      </c>
      <c r="B6977" t="s">
        <v>5</v>
      </c>
      <c r="C6977" s="1">
        <v>23502</v>
      </c>
      <c r="D6977">
        <v>0</v>
      </c>
    </row>
    <row r="6978" spans="1:4" x14ac:dyDescent="0.25">
      <c r="A6978" t="s">
        <v>4</v>
      </c>
      <c r="B6978" t="s">
        <v>5</v>
      </c>
      <c r="C6978" s="1">
        <v>23503</v>
      </c>
      <c r="D6978">
        <v>0</v>
      </c>
    </row>
    <row r="6979" spans="1:4" x14ac:dyDescent="0.25">
      <c r="A6979" t="s">
        <v>4</v>
      </c>
      <c r="B6979" t="s">
        <v>5</v>
      </c>
      <c r="C6979" s="1">
        <v>23504</v>
      </c>
      <c r="D6979">
        <v>0</v>
      </c>
    </row>
    <row r="6980" spans="1:4" x14ac:dyDescent="0.25">
      <c r="A6980" t="s">
        <v>4</v>
      </c>
      <c r="B6980" t="s">
        <v>5</v>
      </c>
      <c r="C6980" s="1">
        <v>23505</v>
      </c>
      <c r="D6980">
        <v>0</v>
      </c>
    </row>
    <row r="6981" spans="1:4" x14ac:dyDescent="0.25">
      <c r="A6981" t="s">
        <v>4</v>
      </c>
      <c r="B6981" t="s">
        <v>5</v>
      </c>
      <c r="C6981" s="1">
        <v>23506</v>
      </c>
      <c r="D6981">
        <v>0</v>
      </c>
    </row>
    <row r="6982" spans="1:4" x14ac:dyDescent="0.25">
      <c r="A6982" t="s">
        <v>4</v>
      </c>
      <c r="B6982" t="s">
        <v>5</v>
      </c>
      <c r="C6982" s="1">
        <v>23507</v>
      </c>
      <c r="D6982">
        <v>0</v>
      </c>
    </row>
    <row r="6983" spans="1:4" x14ac:dyDescent="0.25">
      <c r="A6983" t="s">
        <v>4</v>
      </c>
      <c r="B6983" t="s">
        <v>5</v>
      </c>
      <c r="C6983" s="1">
        <v>23508</v>
      </c>
      <c r="D6983">
        <v>0</v>
      </c>
    </row>
    <row r="6984" spans="1:4" x14ac:dyDescent="0.25">
      <c r="A6984" t="s">
        <v>4</v>
      </c>
      <c r="B6984" t="s">
        <v>5</v>
      </c>
      <c r="C6984" s="1">
        <v>23509</v>
      </c>
      <c r="D6984">
        <v>0</v>
      </c>
    </row>
    <row r="6985" spans="1:4" x14ac:dyDescent="0.25">
      <c r="A6985" t="s">
        <v>4</v>
      </c>
      <c r="B6985" t="s">
        <v>5</v>
      </c>
      <c r="C6985" s="1">
        <v>23510</v>
      </c>
      <c r="D6985">
        <v>0</v>
      </c>
    </row>
    <row r="6986" spans="1:4" x14ac:dyDescent="0.25">
      <c r="A6986" t="s">
        <v>4</v>
      </c>
      <c r="B6986" t="s">
        <v>5</v>
      </c>
      <c r="C6986" s="1">
        <v>23511</v>
      </c>
      <c r="D6986">
        <v>0</v>
      </c>
    </row>
    <row r="6987" spans="1:4" x14ac:dyDescent="0.25">
      <c r="A6987" t="s">
        <v>4</v>
      </c>
      <c r="B6987" t="s">
        <v>5</v>
      </c>
      <c r="C6987" s="1">
        <v>23512</v>
      </c>
      <c r="D6987">
        <v>0</v>
      </c>
    </row>
    <row r="6988" spans="1:4" x14ac:dyDescent="0.25">
      <c r="A6988" t="s">
        <v>4</v>
      </c>
      <c r="B6988" t="s">
        <v>5</v>
      </c>
      <c r="C6988" s="1">
        <v>23513</v>
      </c>
      <c r="D6988">
        <v>0</v>
      </c>
    </row>
    <row r="6989" spans="1:4" x14ac:dyDescent="0.25">
      <c r="A6989" t="s">
        <v>4</v>
      </c>
      <c r="B6989" t="s">
        <v>5</v>
      </c>
      <c r="C6989" s="1">
        <v>23514</v>
      </c>
      <c r="D6989">
        <v>0</v>
      </c>
    </row>
    <row r="6990" spans="1:4" x14ac:dyDescent="0.25">
      <c r="A6990" t="s">
        <v>4</v>
      </c>
      <c r="B6990" t="s">
        <v>5</v>
      </c>
      <c r="C6990" s="1">
        <v>23515</v>
      </c>
      <c r="D6990">
        <v>0</v>
      </c>
    </row>
    <row r="6991" spans="1:4" x14ac:dyDescent="0.25">
      <c r="A6991" t="s">
        <v>4</v>
      </c>
      <c r="B6991" t="s">
        <v>5</v>
      </c>
      <c r="C6991" s="1">
        <v>23516</v>
      </c>
      <c r="D6991">
        <v>0</v>
      </c>
    </row>
    <row r="6992" spans="1:4" x14ac:dyDescent="0.25">
      <c r="A6992" t="s">
        <v>4</v>
      </c>
      <c r="B6992" t="s">
        <v>5</v>
      </c>
      <c r="C6992" s="1">
        <v>23517</v>
      </c>
      <c r="D6992">
        <v>0</v>
      </c>
    </row>
    <row r="6993" spans="1:4" x14ac:dyDescent="0.25">
      <c r="A6993" t="s">
        <v>4</v>
      </c>
      <c r="B6993" t="s">
        <v>5</v>
      </c>
      <c r="C6993" s="1">
        <v>23518</v>
      </c>
      <c r="D6993">
        <v>0</v>
      </c>
    </row>
    <row r="6994" spans="1:4" x14ac:dyDescent="0.25">
      <c r="A6994" t="s">
        <v>4</v>
      </c>
      <c r="B6994" t="s">
        <v>5</v>
      </c>
      <c r="C6994" s="1">
        <v>23519</v>
      </c>
      <c r="D6994">
        <v>0</v>
      </c>
    </row>
    <row r="6995" spans="1:4" x14ac:dyDescent="0.25">
      <c r="A6995" t="s">
        <v>4</v>
      </c>
      <c r="B6995" t="s">
        <v>5</v>
      </c>
      <c r="C6995" s="1">
        <v>23520</v>
      </c>
      <c r="D6995">
        <v>0</v>
      </c>
    </row>
    <row r="6996" spans="1:4" x14ac:dyDescent="0.25">
      <c r="A6996" t="s">
        <v>4</v>
      </c>
      <c r="B6996" t="s">
        <v>5</v>
      </c>
      <c r="C6996" s="1">
        <v>23521</v>
      </c>
      <c r="D6996">
        <v>0</v>
      </c>
    </row>
    <row r="6997" spans="1:4" x14ac:dyDescent="0.25">
      <c r="A6997" t="s">
        <v>4</v>
      </c>
      <c r="B6997" t="s">
        <v>5</v>
      </c>
      <c r="C6997" s="1">
        <v>23522</v>
      </c>
      <c r="D6997">
        <v>0</v>
      </c>
    </row>
    <row r="6998" spans="1:4" x14ac:dyDescent="0.25">
      <c r="A6998" t="s">
        <v>4</v>
      </c>
      <c r="B6998" t="s">
        <v>5</v>
      </c>
      <c r="C6998" s="1">
        <v>23523</v>
      </c>
      <c r="D6998">
        <v>0</v>
      </c>
    </row>
    <row r="6999" spans="1:4" x14ac:dyDescent="0.25">
      <c r="A6999" t="s">
        <v>4</v>
      </c>
      <c r="B6999" t="s">
        <v>5</v>
      </c>
      <c r="C6999" s="1">
        <v>23524</v>
      </c>
      <c r="D6999">
        <v>0</v>
      </c>
    </row>
    <row r="7000" spans="1:4" x14ac:dyDescent="0.25">
      <c r="A7000" t="s">
        <v>4</v>
      </c>
      <c r="B7000" t="s">
        <v>5</v>
      </c>
      <c r="C7000" s="1">
        <v>23525</v>
      </c>
      <c r="D7000">
        <v>0</v>
      </c>
    </row>
    <row r="7001" spans="1:4" x14ac:dyDescent="0.25">
      <c r="A7001" t="s">
        <v>4</v>
      </c>
      <c r="B7001" t="s">
        <v>5</v>
      </c>
      <c r="C7001" s="1">
        <v>23526</v>
      </c>
      <c r="D7001">
        <v>0</v>
      </c>
    </row>
    <row r="7002" spans="1:4" x14ac:dyDescent="0.25">
      <c r="A7002" t="s">
        <v>4</v>
      </c>
      <c r="B7002" t="s">
        <v>5</v>
      </c>
      <c r="C7002" s="1">
        <v>23527</v>
      </c>
      <c r="D7002">
        <v>0</v>
      </c>
    </row>
    <row r="7003" spans="1:4" x14ac:dyDescent="0.25">
      <c r="A7003" t="s">
        <v>4</v>
      </c>
      <c r="B7003" t="s">
        <v>5</v>
      </c>
      <c r="C7003" s="1">
        <v>23528</v>
      </c>
      <c r="D7003">
        <v>0</v>
      </c>
    </row>
    <row r="7004" spans="1:4" x14ac:dyDescent="0.25">
      <c r="A7004" t="s">
        <v>4</v>
      </c>
      <c r="B7004" t="s">
        <v>5</v>
      </c>
      <c r="C7004" s="1">
        <v>23529</v>
      </c>
      <c r="D7004">
        <v>0</v>
      </c>
    </row>
    <row r="7005" spans="1:4" x14ac:dyDescent="0.25">
      <c r="A7005" t="s">
        <v>4</v>
      </c>
      <c r="B7005" t="s">
        <v>5</v>
      </c>
      <c r="C7005" s="1">
        <v>23530</v>
      </c>
      <c r="D7005">
        <v>0</v>
      </c>
    </row>
    <row r="7006" spans="1:4" x14ac:dyDescent="0.25">
      <c r="A7006" t="s">
        <v>4</v>
      </c>
      <c r="B7006" t="s">
        <v>5</v>
      </c>
      <c r="C7006" s="1">
        <v>23531</v>
      </c>
      <c r="D7006">
        <v>0</v>
      </c>
    </row>
    <row r="7007" spans="1:4" x14ac:dyDescent="0.25">
      <c r="A7007" t="s">
        <v>4</v>
      </c>
      <c r="B7007" t="s">
        <v>5</v>
      </c>
      <c r="C7007" s="1">
        <v>23532</v>
      </c>
      <c r="D7007">
        <v>0</v>
      </c>
    </row>
    <row r="7008" spans="1:4" x14ac:dyDescent="0.25">
      <c r="A7008" t="s">
        <v>4</v>
      </c>
      <c r="B7008" t="s">
        <v>5</v>
      </c>
      <c r="C7008" s="1">
        <v>23533</v>
      </c>
      <c r="D7008">
        <v>0</v>
      </c>
    </row>
    <row r="7009" spans="1:4" x14ac:dyDescent="0.25">
      <c r="A7009" t="s">
        <v>4</v>
      </c>
      <c r="B7009" t="s">
        <v>5</v>
      </c>
      <c r="C7009" s="1">
        <v>23534</v>
      </c>
      <c r="D7009">
        <v>0</v>
      </c>
    </row>
    <row r="7010" spans="1:4" x14ac:dyDescent="0.25">
      <c r="A7010" t="s">
        <v>4</v>
      </c>
      <c r="B7010" t="s">
        <v>5</v>
      </c>
      <c r="C7010" s="1">
        <v>23535</v>
      </c>
      <c r="D7010">
        <v>0</v>
      </c>
    </row>
    <row r="7011" spans="1:4" x14ac:dyDescent="0.25">
      <c r="A7011" t="s">
        <v>4</v>
      </c>
      <c r="B7011" t="s">
        <v>5</v>
      </c>
      <c r="C7011" s="1">
        <v>23536</v>
      </c>
      <c r="D7011">
        <v>0</v>
      </c>
    </row>
    <row r="7012" spans="1:4" x14ac:dyDescent="0.25">
      <c r="A7012" t="s">
        <v>4</v>
      </c>
      <c r="B7012" t="s">
        <v>5</v>
      </c>
      <c r="C7012" s="1">
        <v>23537</v>
      </c>
      <c r="D7012">
        <v>0</v>
      </c>
    </row>
    <row r="7013" spans="1:4" x14ac:dyDescent="0.25">
      <c r="A7013" t="s">
        <v>4</v>
      </c>
      <c r="B7013" t="s">
        <v>5</v>
      </c>
      <c r="C7013" s="1">
        <v>23538</v>
      </c>
      <c r="D7013">
        <v>0</v>
      </c>
    </row>
    <row r="7014" spans="1:4" x14ac:dyDescent="0.25">
      <c r="A7014" t="s">
        <v>4</v>
      </c>
      <c r="B7014" t="s">
        <v>5</v>
      </c>
      <c r="C7014" s="1">
        <v>23539</v>
      </c>
      <c r="D7014">
        <v>0</v>
      </c>
    </row>
    <row r="7015" spans="1:4" x14ac:dyDescent="0.25">
      <c r="A7015" t="s">
        <v>4</v>
      </c>
      <c r="B7015" t="s">
        <v>5</v>
      </c>
      <c r="C7015" s="1">
        <v>23540</v>
      </c>
      <c r="D7015">
        <v>0</v>
      </c>
    </row>
    <row r="7016" spans="1:4" x14ac:dyDescent="0.25">
      <c r="A7016" t="s">
        <v>4</v>
      </c>
      <c r="B7016" t="s">
        <v>5</v>
      </c>
      <c r="C7016" s="1">
        <v>23541</v>
      </c>
      <c r="D7016">
        <v>0</v>
      </c>
    </row>
    <row r="7017" spans="1:4" x14ac:dyDescent="0.25">
      <c r="A7017" t="s">
        <v>4</v>
      </c>
      <c r="B7017" t="s">
        <v>5</v>
      </c>
      <c r="C7017" s="1">
        <v>23542</v>
      </c>
      <c r="D7017">
        <v>0</v>
      </c>
    </row>
    <row r="7018" spans="1:4" x14ac:dyDescent="0.25">
      <c r="A7018" t="s">
        <v>4</v>
      </c>
      <c r="B7018" t="s">
        <v>5</v>
      </c>
      <c r="C7018" s="1">
        <v>23543</v>
      </c>
      <c r="D7018">
        <v>0</v>
      </c>
    </row>
    <row r="7019" spans="1:4" x14ac:dyDescent="0.25">
      <c r="A7019" t="s">
        <v>4</v>
      </c>
      <c r="B7019" t="s">
        <v>5</v>
      </c>
      <c r="C7019" s="1">
        <v>23544</v>
      </c>
      <c r="D7019">
        <v>0</v>
      </c>
    </row>
    <row r="7020" spans="1:4" x14ac:dyDescent="0.25">
      <c r="A7020" t="s">
        <v>4</v>
      </c>
      <c r="B7020" t="s">
        <v>5</v>
      </c>
      <c r="C7020" s="1">
        <v>23545</v>
      </c>
      <c r="D7020">
        <v>0</v>
      </c>
    </row>
    <row r="7021" spans="1:4" x14ac:dyDescent="0.25">
      <c r="A7021" t="s">
        <v>4</v>
      </c>
      <c r="B7021" t="s">
        <v>5</v>
      </c>
      <c r="C7021" s="1">
        <v>23546</v>
      </c>
      <c r="D7021">
        <v>0</v>
      </c>
    </row>
    <row r="7022" spans="1:4" x14ac:dyDescent="0.25">
      <c r="A7022" t="s">
        <v>4</v>
      </c>
      <c r="B7022" t="s">
        <v>5</v>
      </c>
      <c r="C7022" s="1">
        <v>23547</v>
      </c>
      <c r="D7022">
        <v>0</v>
      </c>
    </row>
    <row r="7023" spans="1:4" x14ac:dyDescent="0.25">
      <c r="A7023" t="s">
        <v>4</v>
      </c>
      <c r="B7023" t="s">
        <v>5</v>
      </c>
      <c r="C7023" s="1">
        <v>23548</v>
      </c>
      <c r="D7023">
        <v>0</v>
      </c>
    </row>
    <row r="7024" spans="1:4" x14ac:dyDescent="0.25">
      <c r="A7024" t="s">
        <v>4</v>
      </c>
      <c r="B7024" t="s">
        <v>5</v>
      </c>
      <c r="C7024" s="1">
        <v>23549</v>
      </c>
      <c r="D7024">
        <v>0</v>
      </c>
    </row>
    <row r="7025" spans="1:4" x14ac:dyDescent="0.25">
      <c r="A7025" t="s">
        <v>4</v>
      </c>
      <c r="B7025" t="s">
        <v>5</v>
      </c>
      <c r="C7025" s="1">
        <v>23550</v>
      </c>
      <c r="D7025">
        <v>0</v>
      </c>
    </row>
    <row r="7026" spans="1:4" x14ac:dyDescent="0.25">
      <c r="A7026" t="s">
        <v>4</v>
      </c>
      <c r="B7026" t="s">
        <v>5</v>
      </c>
      <c r="C7026" s="1">
        <v>23551</v>
      </c>
      <c r="D7026">
        <v>0</v>
      </c>
    </row>
    <row r="7027" spans="1:4" x14ac:dyDescent="0.25">
      <c r="A7027" t="s">
        <v>4</v>
      </c>
      <c r="B7027" t="s">
        <v>5</v>
      </c>
      <c r="C7027" s="1">
        <v>23552</v>
      </c>
      <c r="D7027">
        <v>0</v>
      </c>
    </row>
    <row r="7028" spans="1:4" x14ac:dyDescent="0.25">
      <c r="A7028" t="s">
        <v>4</v>
      </c>
      <c r="B7028" t="s">
        <v>5</v>
      </c>
      <c r="C7028" s="1">
        <v>23553</v>
      </c>
      <c r="D7028">
        <v>0</v>
      </c>
    </row>
    <row r="7029" spans="1:4" x14ac:dyDescent="0.25">
      <c r="A7029" t="s">
        <v>4</v>
      </c>
      <c r="B7029" t="s">
        <v>5</v>
      </c>
      <c r="C7029" s="1">
        <v>23554</v>
      </c>
      <c r="D7029">
        <v>0</v>
      </c>
    </row>
    <row r="7030" spans="1:4" x14ac:dyDescent="0.25">
      <c r="A7030" t="s">
        <v>4</v>
      </c>
      <c r="B7030" t="s">
        <v>5</v>
      </c>
      <c r="C7030" s="1">
        <v>23555</v>
      </c>
      <c r="D7030">
        <v>0</v>
      </c>
    </row>
    <row r="7031" spans="1:4" x14ac:dyDescent="0.25">
      <c r="A7031" t="s">
        <v>4</v>
      </c>
      <c r="B7031" t="s">
        <v>5</v>
      </c>
      <c r="C7031" s="1">
        <v>23556</v>
      </c>
      <c r="D7031">
        <v>0</v>
      </c>
    </row>
    <row r="7032" spans="1:4" x14ac:dyDescent="0.25">
      <c r="A7032" t="s">
        <v>4</v>
      </c>
      <c r="B7032" t="s">
        <v>5</v>
      </c>
      <c r="C7032" s="1">
        <v>23557</v>
      </c>
      <c r="D7032">
        <v>0</v>
      </c>
    </row>
    <row r="7033" spans="1:4" x14ac:dyDescent="0.25">
      <c r="A7033" t="s">
        <v>4</v>
      </c>
      <c r="B7033" t="s">
        <v>5</v>
      </c>
      <c r="C7033" s="1">
        <v>23558</v>
      </c>
      <c r="D7033">
        <v>0</v>
      </c>
    </row>
    <row r="7034" spans="1:4" x14ac:dyDescent="0.25">
      <c r="A7034" t="s">
        <v>4</v>
      </c>
      <c r="B7034" t="s">
        <v>5</v>
      </c>
      <c r="C7034" s="1">
        <v>23559</v>
      </c>
      <c r="D7034">
        <v>0</v>
      </c>
    </row>
    <row r="7035" spans="1:4" x14ac:dyDescent="0.25">
      <c r="A7035" t="s">
        <v>4</v>
      </c>
      <c r="B7035" t="s">
        <v>5</v>
      </c>
      <c r="C7035" s="1">
        <v>23560</v>
      </c>
      <c r="D7035">
        <v>0</v>
      </c>
    </row>
    <row r="7036" spans="1:4" x14ac:dyDescent="0.25">
      <c r="A7036" t="s">
        <v>4</v>
      </c>
      <c r="B7036" t="s">
        <v>5</v>
      </c>
      <c r="C7036" s="1">
        <v>23561</v>
      </c>
      <c r="D7036">
        <v>0</v>
      </c>
    </row>
    <row r="7037" spans="1:4" x14ac:dyDescent="0.25">
      <c r="A7037" t="s">
        <v>4</v>
      </c>
      <c r="B7037" t="s">
        <v>5</v>
      </c>
      <c r="C7037" s="1">
        <v>23562</v>
      </c>
      <c r="D7037">
        <v>0</v>
      </c>
    </row>
    <row r="7038" spans="1:4" x14ac:dyDescent="0.25">
      <c r="A7038" t="s">
        <v>4</v>
      </c>
      <c r="B7038" t="s">
        <v>5</v>
      </c>
      <c r="C7038" s="1">
        <v>23563</v>
      </c>
      <c r="D7038">
        <v>0</v>
      </c>
    </row>
    <row r="7039" spans="1:4" x14ac:dyDescent="0.25">
      <c r="A7039" t="s">
        <v>4</v>
      </c>
      <c r="B7039" t="s">
        <v>5</v>
      </c>
      <c r="C7039" s="1">
        <v>23564</v>
      </c>
      <c r="D7039">
        <v>0</v>
      </c>
    </row>
    <row r="7040" spans="1:4" x14ac:dyDescent="0.25">
      <c r="A7040" t="s">
        <v>4</v>
      </c>
      <c r="B7040" t="s">
        <v>5</v>
      </c>
      <c r="C7040" s="1">
        <v>23565</v>
      </c>
      <c r="D7040">
        <v>0</v>
      </c>
    </row>
    <row r="7041" spans="1:4" x14ac:dyDescent="0.25">
      <c r="A7041" t="s">
        <v>4</v>
      </c>
      <c r="B7041" t="s">
        <v>5</v>
      </c>
      <c r="C7041" s="1">
        <v>23566</v>
      </c>
      <c r="D7041">
        <v>0</v>
      </c>
    </row>
    <row r="7042" spans="1:4" x14ac:dyDescent="0.25">
      <c r="A7042" t="s">
        <v>4</v>
      </c>
      <c r="B7042" t="s">
        <v>5</v>
      </c>
      <c r="C7042" s="1">
        <v>23567</v>
      </c>
      <c r="D7042">
        <v>0</v>
      </c>
    </row>
    <row r="7043" spans="1:4" x14ac:dyDescent="0.25">
      <c r="A7043" t="s">
        <v>4</v>
      </c>
      <c r="B7043" t="s">
        <v>5</v>
      </c>
      <c r="C7043" s="1">
        <v>23568</v>
      </c>
      <c r="D7043">
        <v>0</v>
      </c>
    </row>
    <row r="7044" spans="1:4" x14ac:dyDescent="0.25">
      <c r="A7044" t="s">
        <v>4</v>
      </c>
      <c r="B7044" t="s">
        <v>5</v>
      </c>
      <c r="C7044" s="1">
        <v>23569</v>
      </c>
      <c r="D7044">
        <v>0</v>
      </c>
    </row>
    <row r="7045" spans="1:4" x14ac:dyDescent="0.25">
      <c r="A7045" t="s">
        <v>4</v>
      </c>
      <c r="B7045" t="s">
        <v>5</v>
      </c>
      <c r="C7045" s="1">
        <v>23570</v>
      </c>
      <c r="D7045">
        <v>0</v>
      </c>
    </row>
    <row r="7046" spans="1:4" x14ac:dyDescent="0.25">
      <c r="A7046" t="s">
        <v>4</v>
      </c>
      <c r="B7046" t="s">
        <v>5</v>
      </c>
      <c r="C7046" s="1">
        <v>23571</v>
      </c>
      <c r="D7046">
        <v>0</v>
      </c>
    </row>
    <row r="7047" spans="1:4" x14ac:dyDescent="0.25">
      <c r="A7047" t="s">
        <v>4</v>
      </c>
      <c r="B7047" t="s">
        <v>5</v>
      </c>
      <c r="C7047" s="1">
        <v>23572</v>
      </c>
      <c r="D7047">
        <v>0</v>
      </c>
    </row>
    <row r="7048" spans="1:4" x14ac:dyDescent="0.25">
      <c r="A7048" t="s">
        <v>4</v>
      </c>
      <c r="B7048" t="s">
        <v>5</v>
      </c>
      <c r="C7048" s="1">
        <v>23573</v>
      </c>
      <c r="D7048">
        <v>0</v>
      </c>
    </row>
    <row r="7049" spans="1:4" x14ac:dyDescent="0.25">
      <c r="A7049" t="s">
        <v>4</v>
      </c>
      <c r="B7049" t="s">
        <v>5</v>
      </c>
      <c r="C7049" s="1">
        <v>23574</v>
      </c>
      <c r="D7049">
        <v>0</v>
      </c>
    </row>
    <row r="7050" spans="1:4" x14ac:dyDescent="0.25">
      <c r="A7050" t="s">
        <v>4</v>
      </c>
      <c r="B7050" t="s">
        <v>5</v>
      </c>
      <c r="C7050" s="1">
        <v>23575</v>
      </c>
      <c r="D7050">
        <v>0</v>
      </c>
    </row>
    <row r="7051" spans="1:4" x14ac:dyDescent="0.25">
      <c r="A7051" t="s">
        <v>4</v>
      </c>
      <c r="B7051" t="s">
        <v>5</v>
      </c>
      <c r="C7051" s="1">
        <v>23576</v>
      </c>
      <c r="D7051">
        <v>0</v>
      </c>
    </row>
    <row r="7052" spans="1:4" x14ac:dyDescent="0.25">
      <c r="A7052" t="s">
        <v>4</v>
      </c>
      <c r="B7052" t="s">
        <v>5</v>
      </c>
      <c r="C7052" s="1">
        <v>23577</v>
      </c>
      <c r="D7052">
        <v>0</v>
      </c>
    </row>
    <row r="7053" spans="1:4" x14ac:dyDescent="0.25">
      <c r="A7053" t="s">
        <v>4</v>
      </c>
      <c r="B7053" t="s">
        <v>5</v>
      </c>
      <c r="C7053" s="1">
        <v>23578</v>
      </c>
      <c r="D7053">
        <v>0</v>
      </c>
    </row>
    <row r="7054" spans="1:4" x14ac:dyDescent="0.25">
      <c r="A7054" t="s">
        <v>4</v>
      </c>
      <c r="B7054" t="s">
        <v>5</v>
      </c>
      <c r="C7054" s="1">
        <v>23579</v>
      </c>
      <c r="D7054">
        <v>0</v>
      </c>
    </row>
    <row r="7055" spans="1:4" x14ac:dyDescent="0.25">
      <c r="A7055" t="s">
        <v>4</v>
      </c>
      <c r="B7055" t="s">
        <v>5</v>
      </c>
      <c r="C7055" s="1">
        <v>23580</v>
      </c>
      <c r="D7055">
        <v>0</v>
      </c>
    </row>
    <row r="7056" spans="1:4" x14ac:dyDescent="0.25">
      <c r="A7056" t="s">
        <v>4</v>
      </c>
      <c r="B7056" t="s">
        <v>5</v>
      </c>
      <c r="C7056" s="1">
        <v>23581</v>
      </c>
      <c r="D7056">
        <v>0</v>
      </c>
    </row>
    <row r="7057" spans="1:4" x14ac:dyDescent="0.25">
      <c r="A7057" t="s">
        <v>4</v>
      </c>
      <c r="B7057" t="s">
        <v>5</v>
      </c>
      <c r="C7057" s="1">
        <v>23582</v>
      </c>
      <c r="D7057">
        <v>0</v>
      </c>
    </row>
    <row r="7058" spans="1:4" x14ac:dyDescent="0.25">
      <c r="A7058" t="s">
        <v>4</v>
      </c>
      <c r="B7058" t="s">
        <v>5</v>
      </c>
      <c r="C7058" s="1">
        <v>23583</v>
      </c>
      <c r="D7058">
        <v>0</v>
      </c>
    </row>
    <row r="7059" spans="1:4" x14ac:dyDescent="0.25">
      <c r="A7059" t="s">
        <v>4</v>
      </c>
      <c r="B7059" t="s">
        <v>5</v>
      </c>
      <c r="C7059" s="1">
        <v>23584</v>
      </c>
      <c r="D7059">
        <v>0</v>
      </c>
    </row>
    <row r="7060" spans="1:4" x14ac:dyDescent="0.25">
      <c r="A7060" t="s">
        <v>4</v>
      </c>
      <c r="B7060" t="s">
        <v>5</v>
      </c>
      <c r="C7060" s="1">
        <v>23585</v>
      </c>
      <c r="D7060">
        <v>0</v>
      </c>
    </row>
    <row r="7061" spans="1:4" x14ac:dyDescent="0.25">
      <c r="A7061" t="s">
        <v>4</v>
      </c>
      <c r="B7061" t="s">
        <v>5</v>
      </c>
      <c r="C7061" s="1">
        <v>23586</v>
      </c>
      <c r="D7061">
        <v>0</v>
      </c>
    </row>
    <row r="7062" spans="1:4" x14ac:dyDescent="0.25">
      <c r="A7062" t="s">
        <v>4</v>
      </c>
      <c r="B7062" t="s">
        <v>5</v>
      </c>
      <c r="C7062" s="1">
        <v>23587</v>
      </c>
      <c r="D7062">
        <v>0</v>
      </c>
    </row>
    <row r="7063" spans="1:4" x14ac:dyDescent="0.25">
      <c r="A7063" t="s">
        <v>4</v>
      </c>
      <c r="B7063" t="s">
        <v>5</v>
      </c>
      <c r="C7063" s="1">
        <v>23588</v>
      </c>
      <c r="D7063">
        <v>0</v>
      </c>
    </row>
    <row r="7064" spans="1:4" x14ac:dyDescent="0.25">
      <c r="A7064" t="s">
        <v>4</v>
      </c>
      <c r="B7064" t="s">
        <v>5</v>
      </c>
      <c r="C7064" s="1">
        <v>23589</v>
      </c>
      <c r="D7064">
        <v>0</v>
      </c>
    </row>
    <row r="7065" spans="1:4" x14ac:dyDescent="0.25">
      <c r="A7065" t="s">
        <v>4</v>
      </c>
      <c r="B7065" t="s">
        <v>5</v>
      </c>
      <c r="C7065" s="1">
        <v>23590</v>
      </c>
      <c r="D7065">
        <v>0</v>
      </c>
    </row>
    <row r="7066" spans="1:4" x14ac:dyDescent="0.25">
      <c r="A7066" t="s">
        <v>4</v>
      </c>
      <c r="B7066" t="s">
        <v>5</v>
      </c>
      <c r="C7066" s="1">
        <v>23591</v>
      </c>
      <c r="D7066">
        <v>0</v>
      </c>
    </row>
    <row r="7067" spans="1:4" x14ac:dyDescent="0.25">
      <c r="A7067" t="s">
        <v>4</v>
      </c>
      <c r="B7067" t="s">
        <v>5</v>
      </c>
      <c r="C7067" s="1">
        <v>23592</v>
      </c>
      <c r="D7067">
        <v>0</v>
      </c>
    </row>
    <row r="7068" spans="1:4" x14ac:dyDescent="0.25">
      <c r="A7068" t="s">
        <v>4</v>
      </c>
      <c r="B7068" t="s">
        <v>5</v>
      </c>
      <c r="C7068" s="1">
        <v>23593</v>
      </c>
      <c r="D7068">
        <v>0</v>
      </c>
    </row>
    <row r="7069" spans="1:4" x14ac:dyDescent="0.25">
      <c r="A7069" t="s">
        <v>4</v>
      </c>
      <c r="B7069" t="s">
        <v>5</v>
      </c>
      <c r="C7069" s="1">
        <v>23594</v>
      </c>
      <c r="D7069">
        <v>0</v>
      </c>
    </row>
    <row r="7070" spans="1:4" x14ac:dyDescent="0.25">
      <c r="A7070" t="s">
        <v>4</v>
      </c>
      <c r="B7070" t="s">
        <v>5</v>
      </c>
      <c r="C7070" s="1">
        <v>23595</v>
      </c>
      <c r="D7070">
        <v>0</v>
      </c>
    </row>
    <row r="7071" spans="1:4" x14ac:dyDescent="0.25">
      <c r="A7071" t="s">
        <v>4</v>
      </c>
      <c r="B7071" t="s">
        <v>5</v>
      </c>
      <c r="C7071" s="1">
        <v>23596</v>
      </c>
      <c r="D7071">
        <v>0</v>
      </c>
    </row>
    <row r="7072" spans="1:4" x14ac:dyDescent="0.25">
      <c r="A7072" t="s">
        <v>4</v>
      </c>
      <c r="B7072" t="s">
        <v>5</v>
      </c>
      <c r="C7072" s="1">
        <v>23597</v>
      </c>
      <c r="D7072">
        <v>0</v>
      </c>
    </row>
    <row r="7073" spans="1:4" x14ac:dyDescent="0.25">
      <c r="A7073" t="s">
        <v>4</v>
      </c>
      <c r="B7073" t="s">
        <v>5</v>
      </c>
      <c r="C7073" s="1">
        <v>23598</v>
      </c>
      <c r="D7073">
        <v>0</v>
      </c>
    </row>
    <row r="7074" spans="1:4" x14ac:dyDescent="0.25">
      <c r="A7074" t="s">
        <v>4</v>
      </c>
      <c r="B7074" t="s">
        <v>5</v>
      </c>
      <c r="C7074" s="1">
        <v>23599</v>
      </c>
      <c r="D7074">
        <v>0</v>
      </c>
    </row>
    <row r="7075" spans="1:4" x14ac:dyDescent="0.25">
      <c r="A7075" t="s">
        <v>4</v>
      </c>
      <c r="B7075" t="s">
        <v>5</v>
      </c>
      <c r="C7075" s="1">
        <v>23600</v>
      </c>
      <c r="D7075">
        <v>0</v>
      </c>
    </row>
    <row r="7076" spans="1:4" x14ac:dyDescent="0.25">
      <c r="A7076" t="s">
        <v>4</v>
      </c>
      <c r="B7076" t="s">
        <v>5</v>
      </c>
      <c r="C7076" s="1">
        <v>23601</v>
      </c>
      <c r="D7076">
        <v>0</v>
      </c>
    </row>
    <row r="7077" spans="1:4" x14ac:dyDescent="0.25">
      <c r="A7077" t="s">
        <v>4</v>
      </c>
      <c r="B7077" t="s">
        <v>5</v>
      </c>
      <c r="C7077" s="1">
        <v>23602</v>
      </c>
      <c r="D7077">
        <v>0</v>
      </c>
    </row>
    <row r="7078" spans="1:4" x14ac:dyDescent="0.25">
      <c r="A7078" t="s">
        <v>4</v>
      </c>
      <c r="B7078" t="s">
        <v>5</v>
      </c>
      <c r="C7078" s="1">
        <v>23603</v>
      </c>
      <c r="D7078">
        <v>0</v>
      </c>
    </row>
    <row r="7079" spans="1:4" x14ac:dyDescent="0.25">
      <c r="A7079" t="s">
        <v>4</v>
      </c>
      <c r="B7079" t="s">
        <v>5</v>
      </c>
      <c r="C7079" s="1">
        <v>23604</v>
      </c>
      <c r="D7079">
        <v>0</v>
      </c>
    </row>
    <row r="7080" spans="1:4" x14ac:dyDescent="0.25">
      <c r="A7080" t="s">
        <v>4</v>
      </c>
      <c r="B7080" t="s">
        <v>5</v>
      </c>
      <c r="C7080" s="1">
        <v>23605</v>
      </c>
      <c r="D7080">
        <v>0</v>
      </c>
    </row>
    <row r="7081" spans="1:4" x14ac:dyDescent="0.25">
      <c r="A7081" t="s">
        <v>4</v>
      </c>
      <c r="B7081" t="s">
        <v>5</v>
      </c>
      <c r="C7081" s="1">
        <v>23606</v>
      </c>
      <c r="D7081">
        <v>0</v>
      </c>
    </row>
    <row r="7082" spans="1:4" x14ac:dyDescent="0.25">
      <c r="A7082" t="s">
        <v>4</v>
      </c>
      <c r="B7082" t="s">
        <v>5</v>
      </c>
      <c r="C7082" s="1">
        <v>23607</v>
      </c>
      <c r="D7082">
        <v>0</v>
      </c>
    </row>
    <row r="7083" spans="1:4" x14ac:dyDescent="0.25">
      <c r="A7083" t="s">
        <v>4</v>
      </c>
      <c r="B7083" t="s">
        <v>5</v>
      </c>
      <c r="C7083" s="1">
        <v>23608</v>
      </c>
      <c r="D7083">
        <v>0</v>
      </c>
    </row>
    <row r="7084" spans="1:4" x14ac:dyDescent="0.25">
      <c r="A7084" t="s">
        <v>4</v>
      </c>
      <c r="B7084" t="s">
        <v>5</v>
      </c>
      <c r="C7084" s="1">
        <v>23609</v>
      </c>
      <c r="D7084">
        <v>0</v>
      </c>
    </row>
    <row r="7085" spans="1:4" x14ac:dyDescent="0.25">
      <c r="A7085" t="s">
        <v>4</v>
      </c>
      <c r="B7085" t="s">
        <v>5</v>
      </c>
      <c r="C7085" s="1">
        <v>23610</v>
      </c>
      <c r="D7085">
        <v>0</v>
      </c>
    </row>
    <row r="7086" spans="1:4" x14ac:dyDescent="0.25">
      <c r="A7086" t="s">
        <v>4</v>
      </c>
      <c r="B7086" t="s">
        <v>5</v>
      </c>
      <c r="C7086" s="1">
        <v>23611</v>
      </c>
      <c r="D7086">
        <v>0</v>
      </c>
    </row>
    <row r="7087" spans="1:4" x14ac:dyDescent="0.25">
      <c r="A7087" t="s">
        <v>4</v>
      </c>
      <c r="B7087" t="s">
        <v>5</v>
      </c>
      <c r="C7087" s="1">
        <v>23612</v>
      </c>
      <c r="D7087">
        <v>0</v>
      </c>
    </row>
    <row r="7088" spans="1:4" x14ac:dyDescent="0.25">
      <c r="A7088" t="s">
        <v>4</v>
      </c>
      <c r="B7088" t="s">
        <v>5</v>
      </c>
      <c r="C7088" s="1">
        <v>23613</v>
      </c>
      <c r="D7088">
        <v>0</v>
      </c>
    </row>
    <row r="7089" spans="1:4" x14ac:dyDescent="0.25">
      <c r="A7089" t="s">
        <v>4</v>
      </c>
      <c r="B7089" t="s">
        <v>5</v>
      </c>
      <c r="C7089" s="1">
        <v>23614</v>
      </c>
      <c r="D7089">
        <v>0</v>
      </c>
    </row>
    <row r="7090" spans="1:4" x14ac:dyDescent="0.25">
      <c r="A7090" t="s">
        <v>4</v>
      </c>
      <c r="B7090" t="s">
        <v>5</v>
      </c>
      <c r="C7090" s="1">
        <v>23615</v>
      </c>
      <c r="D7090">
        <v>0</v>
      </c>
    </row>
    <row r="7091" spans="1:4" x14ac:dyDescent="0.25">
      <c r="A7091" t="s">
        <v>4</v>
      </c>
      <c r="B7091" t="s">
        <v>5</v>
      </c>
      <c r="C7091" s="1">
        <v>23616</v>
      </c>
      <c r="D7091">
        <v>0</v>
      </c>
    </row>
    <row r="7092" spans="1:4" x14ac:dyDescent="0.25">
      <c r="A7092" t="s">
        <v>4</v>
      </c>
      <c r="B7092" t="s">
        <v>5</v>
      </c>
      <c r="C7092" s="1">
        <v>23617</v>
      </c>
      <c r="D7092">
        <v>0</v>
      </c>
    </row>
    <row r="7093" spans="1:4" x14ac:dyDescent="0.25">
      <c r="A7093" t="s">
        <v>4</v>
      </c>
      <c r="B7093" t="s">
        <v>5</v>
      </c>
      <c r="C7093" s="1">
        <v>23618</v>
      </c>
      <c r="D7093">
        <v>0</v>
      </c>
    </row>
    <row r="7094" spans="1:4" x14ac:dyDescent="0.25">
      <c r="A7094" t="s">
        <v>4</v>
      </c>
      <c r="B7094" t="s">
        <v>5</v>
      </c>
      <c r="C7094" s="1">
        <v>23619</v>
      </c>
      <c r="D7094">
        <v>0</v>
      </c>
    </row>
    <row r="7095" spans="1:4" x14ac:dyDescent="0.25">
      <c r="A7095" t="s">
        <v>4</v>
      </c>
      <c r="B7095" t="s">
        <v>5</v>
      </c>
      <c r="C7095" s="1">
        <v>23620</v>
      </c>
      <c r="D7095">
        <v>0</v>
      </c>
    </row>
    <row r="7096" spans="1:4" x14ac:dyDescent="0.25">
      <c r="A7096" t="s">
        <v>4</v>
      </c>
      <c r="B7096" t="s">
        <v>5</v>
      </c>
      <c r="C7096" s="1">
        <v>23621</v>
      </c>
      <c r="D7096">
        <v>0</v>
      </c>
    </row>
    <row r="7097" spans="1:4" x14ac:dyDescent="0.25">
      <c r="A7097" t="s">
        <v>4</v>
      </c>
      <c r="B7097" t="s">
        <v>5</v>
      </c>
      <c r="C7097" s="1">
        <v>23622</v>
      </c>
      <c r="D7097">
        <v>0</v>
      </c>
    </row>
    <row r="7098" spans="1:4" x14ac:dyDescent="0.25">
      <c r="A7098" t="s">
        <v>4</v>
      </c>
      <c r="B7098" t="s">
        <v>5</v>
      </c>
      <c r="C7098" s="1">
        <v>23623</v>
      </c>
      <c r="D7098">
        <v>0</v>
      </c>
    </row>
    <row r="7099" spans="1:4" x14ac:dyDescent="0.25">
      <c r="A7099" t="s">
        <v>4</v>
      </c>
      <c r="B7099" t="s">
        <v>5</v>
      </c>
      <c r="C7099" s="1">
        <v>23624</v>
      </c>
      <c r="D7099">
        <v>0</v>
      </c>
    </row>
    <row r="7100" spans="1:4" x14ac:dyDescent="0.25">
      <c r="A7100" t="s">
        <v>4</v>
      </c>
      <c r="B7100" t="s">
        <v>5</v>
      </c>
      <c r="C7100" s="1">
        <v>23625</v>
      </c>
      <c r="D7100">
        <v>0</v>
      </c>
    </row>
    <row r="7101" spans="1:4" x14ac:dyDescent="0.25">
      <c r="A7101" t="s">
        <v>4</v>
      </c>
      <c r="B7101" t="s">
        <v>5</v>
      </c>
      <c r="C7101" s="1">
        <v>23626</v>
      </c>
      <c r="D7101">
        <v>0</v>
      </c>
    </row>
    <row r="7102" spans="1:4" x14ac:dyDescent="0.25">
      <c r="A7102" t="s">
        <v>4</v>
      </c>
      <c r="B7102" t="s">
        <v>5</v>
      </c>
      <c r="C7102" s="1">
        <v>23627</v>
      </c>
      <c r="D7102">
        <v>0</v>
      </c>
    </row>
    <row r="7103" spans="1:4" x14ac:dyDescent="0.25">
      <c r="A7103" t="s">
        <v>4</v>
      </c>
      <c r="B7103" t="s">
        <v>5</v>
      </c>
      <c r="C7103" s="1">
        <v>23628</v>
      </c>
      <c r="D7103">
        <v>0</v>
      </c>
    </row>
    <row r="7104" spans="1:4" x14ac:dyDescent="0.25">
      <c r="A7104" t="s">
        <v>4</v>
      </c>
      <c r="B7104" t="s">
        <v>5</v>
      </c>
      <c r="C7104" s="1">
        <v>23629</v>
      </c>
      <c r="D7104">
        <v>0</v>
      </c>
    </row>
    <row r="7105" spans="1:4" x14ac:dyDescent="0.25">
      <c r="A7105" t="s">
        <v>4</v>
      </c>
      <c r="B7105" t="s">
        <v>5</v>
      </c>
      <c r="C7105" s="1">
        <v>23630</v>
      </c>
      <c r="D7105">
        <v>0</v>
      </c>
    </row>
    <row r="7106" spans="1:4" x14ac:dyDescent="0.25">
      <c r="A7106" t="s">
        <v>4</v>
      </c>
      <c r="B7106" t="s">
        <v>5</v>
      </c>
      <c r="C7106" s="1">
        <v>23631</v>
      </c>
      <c r="D7106">
        <v>0</v>
      </c>
    </row>
    <row r="7107" spans="1:4" x14ac:dyDescent="0.25">
      <c r="A7107" t="s">
        <v>4</v>
      </c>
      <c r="B7107" t="s">
        <v>5</v>
      </c>
      <c r="C7107" s="1">
        <v>23632</v>
      </c>
      <c r="D7107">
        <v>0</v>
      </c>
    </row>
    <row r="7108" spans="1:4" x14ac:dyDescent="0.25">
      <c r="A7108" t="s">
        <v>4</v>
      </c>
      <c r="B7108" t="s">
        <v>5</v>
      </c>
      <c r="C7108" s="1">
        <v>23633</v>
      </c>
      <c r="D7108">
        <v>0</v>
      </c>
    </row>
    <row r="7109" spans="1:4" x14ac:dyDescent="0.25">
      <c r="A7109" t="s">
        <v>4</v>
      </c>
      <c r="B7109" t="s">
        <v>5</v>
      </c>
      <c r="C7109" s="1">
        <v>23634</v>
      </c>
      <c r="D7109">
        <v>0</v>
      </c>
    </row>
    <row r="7110" spans="1:4" x14ac:dyDescent="0.25">
      <c r="A7110" t="s">
        <v>4</v>
      </c>
      <c r="B7110" t="s">
        <v>5</v>
      </c>
      <c r="C7110" s="1">
        <v>23635</v>
      </c>
      <c r="D7110">
        <v>0</v>
      </c>
    </row>
    <row r="7111" spans="1:4" x14ac:dyDescent="0.25">
      <c r="A7111" t="s">
        <v>4</v>
      </c>
      <c r="B7111" t="s">
        <v>5</v>
      </c>
      <c r="C7111" s="1">
        <v>23636</v>
      </c>
      <c r="D7111">
        <v>0</v>
      </c>
    </row>
    <row r="7112" spans="1:4" x14ac:dyDescent="0.25">
      <c r="A7112" t="s">
        <v>4</v>
      </c>
      <c r="B7112" t="s">
        <v>5</v>
      </c>
      <c r="C7112" s="1">
        <v>23637</v>
      </c>
      <c r="D7112">
        <v>0</v>
      </c>
    </row>
    <row r="7113" spans="1:4" x14ac:dyDescent="0.25">
      <c r="A7113" t="s">
        <v>4</v>
      </c>
      <c r="B7113" t="s">
        <v>5</v>
      </c>
      <c r="C7113" s="1">
        <v>23638</v>
      </c>
      <c r="D7113">
        <v>0</v>
      </c>
    </row>
    <row r="7114" spans="1:4" x14ac:dyDescent="0.25">
      <c r="A7114" t="s">
        <v>4</v>
      </c>
      <c r="B7114" t="s">
        <v>5</v>
      </c>
      <c r="C7114" s="1">
        <v>23639</v>
      </c>
      <c r="D7114">
        <v>0</v>
      </c>
    </row>
    <row r="7115" spans="1:4" x14ac:dyDescent="0.25">
      <c r="A7115" t="s">
        <v>4</v>
      </c>
      <c r="B7115" t="s">
        <v>5</v>
      </c>
      <c r="C7115" s="1">
        <v>23640</v>
      </c>
      <c r="D7115">
        <v>0</v>
      </c>
    </row>
    <row r="7116" spans="1:4" x14ac:dyDescent="0.25">
      <c r="A7116" t="s">
        <v>4</v>
      </c>
      <c r="B7116" t="s">
        <v>5</v>
      </c>
      <c r="C7116" s="1">
        <v>23641</v>
      </c>
      <c r="D7116">
        <v>0</v>
      </c>
    </row>
    <row r="7117" spans="1:4" x14ac:dyDescent="0.25">
      <c r="A7117" t="s">
        <v>4</v>
      </c>
      <c r="B7117" t="s">
        <v>5</v>
      </c>
      <c r="C7117" s="1">
        <v>23642</v>
      </c>
      <c r="D7117">
        <v>0</v>
      </c>
    </row>
    <row r="7118" spans="1:4" x14ac:dyDescent="0.25">
      <c r="A7118" t="s">
        <v>4</v>
      </c>
      <c r="B7118" t="s">
        <v>5</v>
      </c>
      <c r="C7118" s="1">
        <v>23643</v>
      </c>
      <c r="D7118">
        <v>0</v>
      </c>
    </row>
    <row r="7119" spans="1:4" x14ac:dyDescent="0.25">
      <c r="A7119" t="s">
        <v>4</v>
      </c>
      <c r="B7119" t="s">
        <v>5</v>
      </c>
      <c r="C7119" s="1">
        <v>23644</v>
      </c>
      <c r="D7119">
        <v>0</v>
      </c>
    </row>
    <row r="7120" spans="1:4" x14ac:dyDescent="0.25">
      <c r="A7120" t="s">
        <v>4</v>
      </c>
      <c r="B7120" t="s">
        <v>5</v>
      </c>
      <c r="C7120" s="1">
        <v>23645</v>
      </c>
      <c r="D7120">
        <v>0</v>
      </c>
    </row>
    <row r="7121" spans="1:4" x14ac:dyDescent="0.25">
      <c r="A7121" t="s">
        <v>4</v>
      </c>
      <c r="B7121" t="s">
        <v>5</v>
      </c>
      <c r="C7121" s="1">
        <v>23646</v>
      </c>
      <c r="D7121">
        <v>0</v>
      </c>
    </row>
    <row r="7122" spans="1:4" x14ac:dyDescent="0.25">
      <c r="A7122" t="s">
        <v>4</v>
      </c>
      <c r="B7122" t="s">
        <v>5</v>
      </c>
      <c r="C7122" s="1">
        <v>23647</v>
      </c>
      <c r="D7122">
        <v>0</v>
      </c>
    </row>
    <row r="7123" spans="1:4" x14ac:dyDescent="0.25">
      <c r="A7123" t="s">
        <v>4</v>
      </c>
      <c r="B7123" t="s">
        <v>5</v>
      </c>
      <c r="C7123" s="1">
        <v>23648</v>
      </c>
      <c r="D7123">
        <v>0</v>
      </c>
    </row>
    <row r="7124" spans="1:4" x14ac:dyDescent="0.25">
      <c r="A7124" t="s">
        <v>4</v>
      </c>
      <c r="B7124" t="s">
        <v>5</v>
      </c>
      <c r="C7124" s="1">
        <v>23649</v>
      </c>
      <c r="D7124">
        <v>0</v>
      </c>
    </row>
    <row r="7125" spans="1:4" x14ac:dyDescent="0.25">
      <c r="A7125" t="s">
        <v>4</v>
      </c>
      <c r="B7125" t="s">
        <v>5</v>
      </c>
      <c r="C7125" s="1">
        <v>23650</v>
      </c>
      <c r="D7125">
        <v>0</v>
      </c>
    </row>
    <row r="7126" spans="1:4" x14ac:dyDescent="0.25">
      <c r="A7126" t="s">
        <v>4</v>
      </c>
      <c r="B7126" t="s">
        <v>5</v>
      </c>
      <c r="C7126" s="1">
        <v>23651</v>
      </c>
      <c r="D7126">
        <v>0</v>
      </c>
    </row>
    <row r="7127" spans="1:4" x14ac:dyDescent="0.25">
      <c r="A7127" t="s">
        <v>4</v>
      </c>
      <c r="B7127" t="s">
        <v>5</v>
      </c>
      <c r="C7127" s="1">
        <v>23652</v>
      </c>
      <c r="D7127">
        <v>0</v>
      </c>
    </row>
    <row r="7128" spans="1:4" x14ac:dyDescent="0.25">
      <c r="A7128" t="s">
        <v>4</v>
      </c>
      <c r="B7128" t="s">
        <v>5</v>
      </c>
      <c r="C7128" s="1">
        <v>23653</v>
      </c>
      <c r="D7128">
        <v>0</v>
      </c>
    </row>
    <row r="7129" spans="1:4" x14ac:dyDescent="0.25">
      <c r="A7129" t="s">
        <v>4</v>
      </c>
      <c r="B7129" t="s">
        <v>5</v>
      </c>
      <c r="C7129" s="1">
        <v>23654</v>
      </c>
      <c r="D7129">
        <v>0</v>
      </c>
    </row>
    <row r="7130" spans="1:4" x14ac:dyDescent="0.25">
      <c r="A7130" t="s">
        <v>4</v>
      </c>
      <c r="B7130" t="s">
        <v>5</v>
      </c>
      <c r="C7130" s="1">
        <v>23655</v>
      </c>
      <c r="D7130">
        <v>0</v>
      </c>
    </row>
    <row r="7131" spans="1:4" x14ac:dyDescent="0.25">
      <c r="A7131" t="s">
        <v>4</v>
      </c>
      <c r="B7131" t="s">
        <v>5</v>
      </c>
      <c r="C7131" s="1">
        <v>23656</v>
      </c>
      <c r="D7131">
        <v>0</v>
      </c>
    </row>
    <row r="7132" spans="1:4" x14ac:dyDescent="0.25">
      <c r="A7132" t="s">
        <v>4</v>
      </c>
      <c r="B7132" t="s">
        <v>5</v>
      </c>
      <c r="C7132" s="1">
        <v>23657</v>
      </c>
      <c r="D7132">
        <v>0</v>
      </c>
    </row>
    <row r="7133" spans="1:4" x14ac:dyDescent="0.25">
      <c r="A7133" t="s">
        <v>4</v>
      </c>
      <c r="B7133" t="s">
        <v>5</v>
      </c>
      <c r="C7133" s="1">
        <v>23658</v>
      </c>
      <c r="D7133">
        <v>0</v>
      </c>
    </row>
    <row r="7134" spans="1:4" x14ac:dyDescent="0.25">
      <c r="A7134" t="s">
        <v>4</v>
      </c>
      <c r="B7134" t="s">
        <v>5</v>
      </c>
      <c r="C7134" s="1">
        <v>23659</v>
      </c>
      <c r="D7134">
        <v>0</v>
      </c>
    </row>
    <row r="7135" spans="1:4" x14ac:dyDescent="0.25">
      <c r="A7135" t="s">
        <v>4</v>
      </c>
      <c r="B7135" t="s">
        <v>5</v>
      </c>
      <c r="C7135" s="1">
        <v>23660</v>
      </c>
      <c r="D7135">
        <v>0</v>
      </c>
    </row>
    <row r="7136" spans="1:4" x14ac:dyDescent="0.25">
      <c r="A7136" t="s">
        <v>4</v>
      </c>
      <c r="B7136" t="s">
        <v>5</v>
      </c>
      <c r="C7136" s="1">
        <v>23661</v>
      </c>
      <c r="D7136">
        <v>0</v>
      </c>
    </row>
    <row r="7137" spans="1:4" x14ac:dyDescent="0.25">
      <c r="A7137" t="s">
        <v>4</v>
      </c>
      <c r="B7137" t="s">
        <v>5</v>
      </c>
      <c r="C7137" s="1">
        <v>23662</v>
      </c>
      <c r="D7137">
        <v>0</v>
      </c>
    </row>
    <row r="7138" spans="1:4" x14ac:dyDescent="0.25">
      <c r="A7138" t="s">
        <v>4</v>
      </c>
      <c r="B7138" t="s">
        <v>5</v>
      </c>
      <c r="C7138" s="1">
        <v>23663</v>
      </c>
      <c r="D7138">
        <v>0</v>
      </c>
    </row>
    <row r="7139" spans="1:4" x14ac:dyDescent="0.25">
      <c r="A7139" t="s">
        <v>4</v>
      </c>
      <c r="B7139" t="s">
        <v>5</v>
      </c>
      <c r="C7139" s="1">
        <v>23664</v>
      </c>
      <c r="D7139">
        <v>0</v>
      </c>
    </row>
    <row r="7140" spans="1:4" x14ac:dyDescent="0.25">
      <c r="A7140" t="s">
        <v>4</v>
      </c>
      <c r="B7140" t="s">
        <v>5</v>
      </c>
      <c r="C7140" s="1">
        <v>23665</v>
      </c>
      <c r="D7140">
        <v>0</v>
      </c>
    </row>
    <row r="7141" spans="1:4" x14ac:dyDescent="0.25">
      <c r="A7141" t="s">
        <v>4</v>
      </c>
      <c r="B7141" t="s">
        <v>5</v>
      </c>
      <c r="C7141" s="1">
        <v>23666</v>
      </c>
      <c r="D7141">
        <v>0</v>
      </c>
    </row>
    <row r="7142" spans="1:4" x14ac:dyDescent="0.25">
      <c r="A7142" t="s">
        <v>4</v>
      </c>
      <c r="B7142" t="s">
        <v>5</v>
      </c>
      <c r="C7142" s="1">
        <v>23667</v>
      </c>
      <c r="D7142">
        <v>0</v>
      </c>
    </row>
    <row r="7143" spans="1:4" x14ac:dyDescent="0.25">
      <c r="A7143" t="s">
        <v>4</v>
      </c>
      <c r="B7143" t="s">
        <v>5</v>
      </c>
      <c r="C7143" s="1">
        <v>23668</v>
      </c>
      <c r="D7143">
        <v>0</v>
      </c>
    </row>
    <row r="7144" spans="1:4" x14ac:dyDescent="0.25">
      <c r="A7144" t="s">
        <v>4</v>
      </c>
      <c r="B7144" t="s">
        <v>5</v>
      </c>
      <c r="C7144" s="1">
        <v>23669</v>
      </c>
      <c r="D7144">
        <v>0</v>
      </c>
    </row>
    <row r="7145" spans="1:4" x14ac:dyDescent="0.25">
      <c r="A7145" t="s">
        <v>4</v>
      </c>
      <c r="B7145" t="s">
        <v>5</v>
      </c>
      <c r="C7145" s="1">
        <v>23670</v>
      </c>
      <c r="D7145">
        <v>0</v>
      </c>
    </row>
    <row r="7146" spans="1:4" x14ac:dyDescent="0.25">
      <c r="A7146" t="s">
        <v>4</v>
      </c>
      <c r="B7146" t="s">
        <v>5</v>
      </c>
      <c r="C7146" s="1">
        <v>23671</v>
      </c>
      <c r="D7146">
        <v>0</v>
      </c>
    </row>
    <row r="7147" spans="1:4" x14ac:dyDescent="0.25">
      <c r="A7147" t="s">
        <v>4</v>
      </c>
      <c r="B7147" t="s">
        <v>5</v>
      </c>
      <c r="C7147" s="1">
        <v>23672</v>
      </c>
      <c r="D7147">
        <v>0</v>
      </c>
    </row>
    <row r="7148" spans="1:4" x14ac:dyDescent="0.25">
      <c r="A7148" t="s">
        <v>4</v>
      </c>
      <c r="B7148" t="s">
        <v>5</v>
      </c>
      <c r="C7148" s="1">
        <v>23673</v>
      </c>
      <c r="D7148">
        <v>0</v>
      </c>
    </row>
    <row r="7149" spans="1:4" x14ac:dyDescent="0.25">
      <c r="A7149" t="s">
        <v>4</v>
      </c>
      <c r="B7149" t="s">
        <v>5</v>
      </c>
      <c r="C7149" s="1">
        <v>23674</v>
      </c>
      <c r="D7149">
        <v>0</v>
      </c>
    </row>
    <row r="7150" spans="1:4" x14ac:dyDescent="0.25">
      <c r="A7150" t="s">
        <v>4</v>
      </c>
      <c r="B7150" t="s">
        <v>5</v>
      </c>
      <c r="C7150" s="1">
        <v>23675</v>
      </c>
      <c r="D7150">
        <v>0</v>
      </c>
    </row>
    <row r="7151" spans="1:4" x14ac:dyDescent="0.25">
      <c r="A7151" t="s">
        <v>4</v>
      </c>
      <c r="B7151" t="s">
        <v>5</v>
      </c>
      <c r="C7151" s="1">
        <v>23676</v>
      </c>
      <c r="D7151">
        <v>0</v>
      </c>
    </row>
    <row r="7152" spans="1:4" x14ac:dyDescent="0.25">
      <c r="A7152" t="s">
        <v>4</v>
      </c>
      <c r="B7152" t="s">
        <v>5</v>
      </c>
      <c r="C7152" s="1">
        <v>23677</v>
      </c>
      <c r="D7152">
        <v>0</v>
      </c>
    </row>
    <row r="7153" spans="1:4" x14ac:dyDescent="0.25">
      <c r="A7153" t="s">
        <v>4</v>
      </c>
      <c r="B7153" t="s">
        <v>5</v>
      </c>
      <c r="C7153" s="1">
        <v>23678</v>
      </c>
      <c r="D7153">
        <v>0</v>
      </c>
    </row>
    <row r="7154" spans="1:4" x14ac:dyDescent="0.25">
      <c r="A7154" t="s">
        <v>4</v>
      </c>
      <c r="B7154" t="s">
        <v>5</v>
      </c>
      <c r="C7154" s="1">
        <v>23679</v>
      </c>
      <c r="D7154">
        <v>0</v>
      </c>
    </row>
    <row r="7155" spans="1:4" x14ac:dyDescent="0.25">
      <c r="A7155" t="s">
        <v>4</v>
      </c>
      <c r="B7155" t="s">
        <v>5</v>
      </c>
      <c r="C7155" s="1">
        <v>23680</v>
      </c>
      <c r="D7155">
        <v>0</v>
      </c>
    </row>
    <row r="7156" spans="1:4" x14ac:dyDescent="0.25">
      <c r="A7156" t="s">
        <v>4</v>
      </c>
      <c r="B7156" t="s">
        <v>5</v>
      </c>
      <c r="C7156" s="1">
        <v>23681</v>
      </c>
      <c r="D7156">
        <v>0</v>
      </c>
    </row>
    <row r="7157" spans="1:4" x14ac:dyDescent="0.25">
      <c r="A7157" t="s">
        <v>4</v>
      </c>
      <c r="B7157" t="s">
        <v>5</v>
      </c>
      <c r="C7157" s="1">
        <v>23682</v>
      </c>
      <c r="D7157">
        <v>0</v>
      </c>
    </row>
    <row r="7158" spans="1:4" x14ac:dyDescent="0.25">
      <c r="A7158" t="s">
        <v>4</v>
      </c>
      <c r="B7158" t="s">
        <v>5</v>
      </c>
      <c r="C7158" s="1">
        <v>23683</v>
      </c>
      <c r="D7158">
        <v>0</v>
      </c>
    </row>
    <row r="7159" spans="1:4" x14ac:dyDescent="0.25">
      <c r="A7159" t="s">
        <v>4</v>
      </c>
      <c r="B7159" t="s">
        <v>5</v>
      </c>
      <c r="C7159" s="1">
        <v>23684</v>
      </c>
      <c r="D7159">
        <v>0</v>
      </c>
    </row>
    <row r="7160" spans="1:4" x14ac:dyDescent="0.25">
      <c r="A7160" t="s">
        <v>4</v>
      </c>
      <c r="B7160" t="s">
        <v>5</v>
      </c>
      <c r="C7160" s="1">
        <v>23685</v>
      </c>
      <c r="D7160">
        <v>0</v>
      </c>
    </row>
    <row r="7161" spans="1:4" x14ac:dyDescent="0.25">
      <c r="A7161" t="s">
        <v>4</v>
      </c>
      <c r="B7161" t="s">
        <v>5</v>
      </c>
      <c r="C7161" s="1">
        <v>23686</v>
      </c>
      <c r="D7161">
        <v>0</v>
      </c>
    </row>
    <row r="7162" spans="1:4" x14ac:dyDescent="0.25">
      <c r="A7162" t="s">
        <v>4</v>
      </c>
      <c r="B7162" t="s">
        <v>5</v>
      </c>
      <c r="C7162" s="1">
        <v>23687</v>
      </c>
      <c r="D7162">
        <v>0</v>
      </c>
    </row>
    <row r="7163" spans="1:4" x14ac:dyDescent="0.25">
      <c r="A7163" t="s">
        <v>4</v>
      </c>
      <c r="B7163" t="s">
        <v>5</v>
      </c>
      <c r="C7163" s="1">
        <v>23688</v>
      </c>
      <c r="D7163">
        <v>0</v>
      </c>
    </row>
    <row r="7164" spans="1:4" x14ac:dyDescent="0.25">
      <c r="A7164" t="s">
        <v>4</v>
      </c>
      <c r="B7164" t="s">
        <v>5</v>
      </c>
      <c r="C7164" s="1">
        <v>23689</v>
      </c>
      <c r="D7164">
        <v>0</v>
      </c>
    </row>
    <row r="7165" spans="1:4" x14ac:dyDescent="0.25">
      <c r="A7165" t="s">
        <v>4</v>
      </c>
      <c r="B7165" t="s">
        <v>5</v>
      </c>
      <c r="C7165" s="1">
        <v>23690</v>
      </c>
      <c r="D7165">
        <v>0</v>
      </c>
    </row>
    <row r="7166" spans="1:4" x14ac:dyDescent="0.25">
      <c r="A7166" t="s">
        <v>4</v>
      </c>
      <c r="B7166" t="s">
        <v>5</v>
      </c>
      <c r="C7166" s="1">
        <v>23691</v>
      </c>
      <c r="D7166">
        <v>0</v>
      </c>
    </row>
    <row r="7167" spans="1:4" x14ac:dyDescent="0.25">
      <c r="A7167" t="s">
        <v>4</v>
      </c>
      <c r="B7167" t="s">
        <v>5</v>
      </c>
      <c r="C7167" s="1">
        <v>23692</v>
      </c>
      <c r="D7167">
        <v>0</v>
      </c>
    </row>
    <row r="7168" spans="1:4" x14ac:dyDescent="0.25">
      <c r="A7168" t="s">
        <v>4</v>
      </c>
      <c r="B7168" t="s">
        <v>5</v>
      </c>
      <c r="C7168" s="1">
        <v>23693</v>
      </c>
      <c r="D7168">
        <v>0</v>
      </c>
    </row>
    <row r="7169" spans="1:4" x14ac:dyDescent="0.25">
      <c r="A7169" t="s">
        <v>4</v>
      </c>
      <c r="B7169" t="s">
        <v>5</v>
      </c>
      <c r="C7169" s="1">
        <v>23694</v>
      </c>
      <c r="D7169">
        <v>0</v>
      </c>
    </row>
    <row r="7170" spans="1:4" x14ac:dyDescent="0.25">
      <c r="A7170" t="s">
        <v>4</v>
      </c>
      <c r="B7170" t="s">
        <v>5</v>
      </c>
      <c r="C7170" s="1">
        <v>23695</v>
      </c>
      <c r="D7170">
        <v>0</v>
      </c>
    </row>
    <row r="7171" spans="1:4" x14ac:dyDescent="0.25">
      <c r="A7171" t="s">
        <v>4</v>
      </c>
      <c r="B7171" t="s">
        <v>5</v>
      </c>
      <c r="C7171" s="1">
        <v>23696</v>
      </c>
      <c r="D7171">
        <v>0</v>
      </c>
    </row>
    <row r="7172" spans="1:4" x14ac:dyDescent="0.25">
      <c r="A7172" t="s">
        <v>4</v>
      </c>
      <c r="B7172" t="s">
        <v>5</v>
      </c>
      <c r="C7172" s="1">
        <v>23697</v>
      </c>
      <c r="D7172">
        <v>0</v>
      </c>
    </row>
    <row r="7173" spans="1:4" x14ac:dyDescent="0.25">
      <c r="A7173" t="s">
        <v>4</v>
      </c>
      <c r="B7173" t="s">
        <v>5</v>
      </c>
      <c r="C7173" s="1">
        <v>23698</v>
      </c>
      <c r="D7173">
        <v>0</v>
      </c>
    </row>
    <row r="7174" spans="1:4" x14ac:dyDescent="0.25">
      <c r="A7174" t="s">
        <v>4</v>
      </c>
      <c r="B7174" t="s">
        <v>5</v>
      </c>
      <c r="C7174" s="1">
        <v>23699</v>
      </c>
      <c r="D7174">
        <v>0</v>
      </c>
    </row>
    <row r="7175" spans="1:4" x14ac:dyDescent="0.25">
      <c r="A7175" t="s">
        <v>4</v>
      </c>
      <c r="B7175" t="s">
        <v>5</v>
      </c>
      <c r="C7175" s="1">
        <v>23700</v>
      </c>
      <c r="D7175">
        <v>0</v>
      </c>
    </row>
    <row r="7176" spans="1:4" x14ac:dyDescent="0.25">
      <c r="A7176" t="s">
        <v>4</v>
      </c>
      <c r="B7176" t="s">
        <v>5</v>
      </c>
      <c r="C7176" s="1">
        <v>23701</v>
      </c>
      <c r="D7176">
        <v>0</v>
      </c>
    </row>
    <row r="7177" spans="1:4" x14ac:dyDescent="0.25">
      <c r="A7177" t="s">
        <v>4</v>
      </c>
      <c r="B7177" t="s">
        <v>5</v>
      </c>
      <c r="C7177" s="1">
        <v>23702</v>
      </c>
      <c r="D7177">
        <v>0</v>
      </c>
    </row>
    <row r="7178" spans="1:4" x14ac:dyDescent="0.25">
      <c r="A7178" t="s">
        <v>4</v>
      </c>
      <c r="B7178" t="s">
        <v>5</v>
      </c>
      <c r="C7178" s="1">
        <v>23703</v>
      </c>
      <c r="D7178">
        <v>0</v>
      </c>
    </row>
    <row r="7179" spans="1:4" x14ac:dyDescent="0.25">
      <c r="A7179" t="s">
        <v>4</v>
      </c>
      <c r="B7179" t="s">
        <v>5</v>
      </c>
      <c r="C7179" s="1">
        <v>23704</v>
      </c>
      <c r="D7179">
        <v>0</v>
      </c>
    </row>
    <row r="7180" spans="1:4" x14ac:dyDescent="0.25">
      <c r="A7180" t="s">
        <v>4</v>
      </c>
      <c r="B7180" t="s">
        <v>5</v>
      </c>
      <c r="C7180" s="1">
        <v>23705</v>
      </c>
      <c r="D7180">
        <v>0</v>
      </c>
    </row>
    <row r="7181" spans="1:4" x14ac:dyDescent="0.25">
      <c r="A7181" t="s">
        <v>4</v>
      </c>
      <c r="B7181" t="s">
        <v>5</v>
      </c>
      <c r="C7181" s="1">
        <v>23706</v>
      </c>
      <c r="D7181">
        <v>0</v>
      </c>
    </row>
    <row r="7182" spans="1:4" x14ac:dyDescent="0.25">
      <c r="A7182" t="s">
        <v>4</v>
      </c>
      <c r="B7182" t="s">
        <v>5</v>
      </c>
      <c r="C7182" s="1">
        <v>23707</v>
      </c>
      <c r="D7182">
        <v>0</v>
      </c>
    </row>
    <row r="7183" spans="1:4" x14ac:dyDescent="0.25">
      <c r="A7183" t="s">
        <v>4</v>
      </c>
      <c r="B7183" t="s">
        <v>5</v>
      </c>
      <c r="C7183" s="1">
        <v>23708</v>
      </c>
      <c r="D7183">
        <v>0</v>
      </c>
    </row>
    <row r="7184" spans="1:4" x14ac:dyDescent="0.25">
      <c r="A7184" t="s">
        <v>4</v>
      </c>
      <c r="B7184" t="s">
        <v>5</v>
      </c>
      <c r="C7184" s="1">
        <v>23709</v>
      </c>
      <c r="D7184">
        <v>0</v>
      </c>
    </row>
    <row r="7185" spans="1:4" x14ac:dyDescent="0.25">
      <c r="A7185" t="s">
        <v>4</v>
      </c>
      <c r="B7185" t="s">
        <v>5</v>
      </c>
      <c r="C7185" s="1">
        <v>23710</v>
      </c>
      <c r="D7185">
        <v>0</v>
      </c>
    </row>
    <row r="7186" spans="1:4" x14ac:dyDescent="0.25">
      <c r="A7186" t="s">
        <v>4</v>
      </c>
      <c r="B7186" t="s">
        <v>5</v>
      </c>
      <c r="C7186" s="1">
        <v>23711</v>
      </c>
      <c r="D7186">
        <v>0</v>
      </c>
    </row>
    <row r="7187" spans="1:4" x14ac:dyDescent="0.25">
      <c r="A7187" t="s">
        <v>4</v>
      </c>
      <c r="B7187" t="s">
        <v>5</v>
      </c>
      <c r="C7187" s="1">
        <v>23712</v>
      </c>
      <c r="D7187">
        <v>0</v>
      </c>
    </row>
    <row r="7188" spans="1:4" x14ac:dyDescent="0.25">
      <c r="A7188" t="s">
        <v>4</v>
      </c>
      <c r="B7188" t="s">
        <v>5</v>
      </c>
      <c r="C7188" s="1">
        <v>23713</v>
      </c>
      <c r="D7188">
        <v>0</v>
      </c>
    </row>
    <row r="7189" spans="1:4" x14ac:dyDescent="0.25">
      <c r="A7189" t="s">
        <v>4</v>
      </c>
      <c r="B7189" t="s">
        <v>5</v>
      </c>
      <c r="C7189" s="1">
        <v>23714</v>
      </c>
      <c r="D7189">
        <v>0</v>
      </c>
    </row>
    <row r="7190" spans="1:4" x14ac:dyDescent="0.25">
      <c r="A7190" t="s">
        <v>4</v>
      </c>
      <c r="B7190" t="s">
        <v>5</v>
      </c>
      <c r="C7190" s="1">
        <v>23715</v>
      </c>
      <c r="D7190">
        <v>0</v>
      </c>
    </row>
    <row r="7191" spans="1:4" x14ac:dyDescent="0.25">
      <c r="A7191" t="s">
        <v>4</v>
      </c>
      <c r="B7191" t="s">
        <v>5</v>
      </c>
      <c r="C7191" s="1">
        <v>23716</v>
      </c>
      <c r="D7191">
        <v>20</v>
      </c>
    </row>
    <row r="7192" spans="1:4" x14ac:dyDescent="0.25">
      <c r="A7192" t="s">
        <v>4</v>
      </c>
      <c r="B7192" t="s">
        <v>5</v>
      </c>
      <c r="C7192" s="1">
        <v>23717</v>
      </c>
      <c r="D7192">
        <v>175</v>
      </c>
    </row>
    <row r="7193" spans="1:4" x14ac:dyDescent="0.25">
      <c r="A7193" t="s">
        <v>4</v>
      </c>
      <c r="B7193" t="s">
        <v>5</v>
      </c>
      <c r="C7193" s="1">
        <v>23718</v>
      </c>
      <c r="D7193">
        <v>0</v>
      </c>
    </row>
    <row r="7194" spans="1:4" x14ac:dyDescent="0.25">
      <c r="A7194" t="s">
        <v>4</v>
      </c>
      <c r="B7194" t="s">
        <v>5</v>
      </c>
      <c r="C7194" s="1">
        <v>23719</v>
      </c>
      <c r="D7194">
        <v>0</v>
      </c>
    </row>
    <row r="7195" spans="1:4" x14ac:dyDescent="0.25">
      <c r="A7195" t="s">
        <v>4</v>
      </c>
      <c r="B7195" t="s">
        <v>5</v>
      </c>
      <c r="C7195" s="1">
        <v>23720</v>
      </c>
      <c r="D7195">
        <v>13</v>
      </c>
    </row>
    <row r="7196" spans="1:4" x14ac:dyDescent="0.25">
      <c r="A7196" t="s">
        <v>4</v>
      </c>
      <c r="B7196" t="s">
        <v>5</v>
      </c>
      <c r="C7196" s="1">
        <v>23721</v>
      </c>
      <c r="D7196">
        <v>0</v>
      </c>
    </row>
    <row r="7197" spans="1:4" x14ac:dyDescent="0.25">
      <c r="A7197" t="s">
        <v>4</v>
      </c>
      <c r="B7197" t="s">
        <v>5</v>
      </c>
      <c r="C7197" s="1">
        <v>23722</v>
      </c>
      <c r="D7197">
        <v>0</v>
      </c>
    </row>
    <row r="7198" spans="1:4" x14ac:dyDescent="0.25">
      <c r="A7198" t="s">
        <v>4</v>
      </c>
      <c r="B7198" t="s">
        <v>5</v>
      </c>
      <c r="C7198" s="1">
        <v>23723</v>
      </c>
      <c r="D7198">
        <v>0</v>
      </c>
    </row>
    <row r="7199" spans="1:4" x14ac:dyDescent="0.25">
      <c r="A7199" t="s">
        <v>4</v>
      </c>
      <c r="B7199" t="s">
        <v>5</v>
      </c>
      <c r="C7199" s="1">
        <v>23724</v>
      </c>
      <c r="D7199">
        <v>0</v>
      </c>
    </row>
    <row r="7200" spans="1:4" x14ac:dyDescent="0.25">
      <c r="A7200" t="s">
        <v>4</v>
      </c>
      <c r="B7200" t="s">
        <v>5</v>
      </c>
      <c r="C7200" s="1">
        <v>23725</v>
      </c>
      <c r="D7200">
        <v>0</v>
      </c>
    </row>
    <row r="7201" spans="1:4" x14ac:dyDescent="0.25">
      <c r="A7201" t="s">
        <v>4</v>
      </c>
      <c r="B7201" t="s">
        <v>5</v>
      </c>
      <c r="C7201" s="1">
        <v>23726</v>
      </c>
      <c r="D7201">
        <v>0</v>
      </c>
    </row>
    <row r="7202" spans="1:4" x14ac:dyDescent="0.25">
      <c r="A7202" t="s">
        <v>4</v>
      </c>
      <c r="B7202" t="s">
        <v>5</v>
      </c>
      <c r="C7202" s="1">
        <v>23727</v>
      </c>
      <c r="D7202">
        <v>0</v>
      </c>
    </row>
    <row r="7203" spans="1:4" x14ac:dyDescent="0.25">
      <c r="A7203" t="s">
        <v>4</v>
      </c>
      <c r="B7203" t="s">
        <v>5</v>
      </c>
      <c r="C7203" s="1">
        <v>23728</v>
      </c>
      <c r="D7203">
        <v>0</v>
      </c>
    </row>
    <row r="7204" spans="1:4" x14ac:dyDescent="0.25">
      <c r="A7204" t="s">
        <v>4</v>
      </c>
      <c r="B7204" t="s">
        <v>5</v>
      </c>
      <c r="C7204" s="1">
        <v>23729</v>
      </c>
      <c r="D7204">
        <v>5</v>
      </c>
    </row>
    <row r="7205" spans="1:4" x14ac:dyDescent="0.25">
      <c r="A7205" t="s">
        <v>4</v>
      </c>
      <c r="B7205" t="s">
        <v>5</v>
      </c>
      <c r="C7205" s="1">
        <v>23730</v>
      </c>
      <c r="D7205">
        <v>0</v>
      </c>
    </row>
    <row r="7206" spans="1:4" x14ac:dyDescent="0.25">
      <c r="A7206" t="s">
        <v>4</v>
      </c>
      <c r="B7206" t="s">
        <v>5</v>
      </c>
      <c r="C7206" s="1">
        <v>23731</v>
      </c>
      <c r="D7206">
        <v>86</v>
      </c>
    </row>
    <row r="7207" spans="1:4" x14ac:dyDescent="0.25">
      <c r="A7207" t="s">
        <v>4</v>
      </c>
      <c r="B7207" t="s">
        <v>5</v>
      </c>
      <c r="C7207" s="1">
        <v>23732</v>
      </c>
      <c r="D7207">
        <v>0</v>
      </c>
    </row>
    <row r="7208" spans="1:4" x14ac:dyDescent="0.25">
      <c r="A7208" t="s">
        <v>4</v>
      </c>
      <c r="B7208" t="s">
        <v>5</v>
      </c>
      <c r="C7208" s="1">
        <v>23733</v>
      </c>
      <c r="D7208">
        <v>8</v>
      </c>
    </row>
    <row r="7209" spans="1:4" x14ac:dyDescent="0.25">
      <c r="A7209" t="s">
        <v>4</v>
      </c>
      <c r="B7209" t="s">
        <v>5</v>
      </c>
      <c r="C7209" s="1">
        <v>23734</v>
      </c>
      <c r="D7209">
        <v>0</v>
      </c>
    </row>
    <row r="7210" spans="1:4" x14ac:dyDescent="0.25">
      <c r="A7210" t="s">
        <v>4</v>
      </c>
      <c r="B7210" t="s">
        <v>5</v>
      </c>
      <c r="C7210" s="1">
        <v>23735</v>
      </c>
      <c r="D7210">
        <v>0</v>
      </c>
    </row>
    <row r="7211" spans="1:4" x14ac:dyDescent="0.25">
      <c r="A7211" t="s">
        <v>4</v>
      </c>
      <c r="B7211" t="s">
        <v>5</v>
      </c>
      <c r="C7211" s="1">
        <v>23736</v>
      </c>
      <c r="D7211">
        <v>0</v>
      </c>
    </row>
    <row r="7212" spans="1:4" x14ac:dyDescent="0.25">
      <c r="A7212" t="s">
        <v>4</v>
      </c>
      <c r="B7212" t="s">
        <v>5</v>
      </c>
      <c r="C7212" s="1">
        <v>23737</v>
      </c>
      <c r="D7212">
        <v>0</v>
      </c>
    </row>
    <row r="7213" spans="1:4" x14ac:dyDescent="0.25">
      <c r="A7213" t="s">
        <v>4</v>
      </c>
      <c r="B7213" t="s">
        <v>5</v>
      </c>
      <c r="C7213" s="1">
        <v>23738</v>
      </c>
      <c r="D7213">
        <v>0</v>
      </c>
    </row>
    <row r="7214" spans="1:4" x14ac:dyDescent="0.25">
      <c r="A7214" t="s">
        <v>4</v>
      </c>
      <c r="B7214" t="s">
        <v>5</v>
      </c>
      <c r="C7214" s="1">
        <v>23739</v>
      </c>
      <c r="D7214">
        <v>5</v>
      </c>
    </row>
    <row r="7215" spans="1:4" x14ac:dyDescent="0.25">
      <c r="A7215" t="s">
        <v>4</v>
      </c>
      <c r="B7215" t="s">
        <v>5</v>
      </c>
      <c r="C7215" s="1">
        <v>23740</v>
      </c>
      <c r="D7215">
        <v>0</v>
      </c>
    </row>
    <row r="7216" spans="1:4" x14ac:dyDescent="0.25">
      <c r="A7216" t="s">
        <v>4</v>
      </c>
      <c r="B7216" t="s">
        <v>5</v>
      </c>
      <c r="C7216" s="1">
        <v>23741</v>
      </c>
      <c r="D7216">
        <v>0</v>
      </c>
    </row>
    <row r="7217" spans="1:4" x14ac:dyDescent="0.25">
      <c r="A7217" t="s">
        <v>4</v>
      </c>
      <c r="B7217" t="s">
        <v>5</v>
      </c>
      <c r="C7217" s="1">
        <v>23742</v>
      </c>
      <c r="D7217">
        <v>0</v>
      </c>
    </row>
    <row r="7218" spans="1:4" x14ac:dyDescent="0.25">
      <c r="A7218" t="s">
        <v>4</v>
      </c>
      <c r="B7218" t="s">
        <v>5</v>
      </c>
      <c r="C7218" s="1">
        <v>23743</v>
      </c>
      <c r="D7218">
        <v>0</v>
      </c>
    </row>
    <row r="7219" spans="1:4" x14ac:dyDescent="0.25">
      <c r="A7219" t="s">
        <v>4</v>
      </c>
      <c r="B7219" t="s">
        <v>5</v>
      </c>
      <c r="C7219" s="1">
        <v>23744</v>
      </c>
      <c r="D7219">
        <v>79</v>
      </c>
    </row>
    <row r="7220" spans="1:4" x14ac:dyDescent="0.25">
      <c r="A7220" t="s">
        <v>4</v>
      </c>
      <c r="B7220" t="s">
        <v>5</v>
      </c>
      <c r="C7220" s="1">
        <v>23745</v>
      </c>
      <c r="D7220">
        <v>30</v>
      </c>
    </row>
    <row r="7221" spans="1:4" x14ac:dyDescent="0.25">
      <c r="A7221" t="s">
        <v>4</v>
      </c>
      <c r="B7221" t="s">
        <v>5</v>
      </c>
      <c r="C7221" s="1">
        <v>23746</v>
      </c>
      <c r="D7221">
        <v>0</v>
      </c>
    </row>
    <row r="7222" spans="1:4" x14ac:dyDescent="0.25">
      <c r="A7222" t="s">
        <v>4</v>
      </c>
      <c r="B7222" t="s">
        <v>5</v>
      </c>
      <c r="C7222" s="1">
        <v>23747</v>
      </c>
      <c r="D7222">
        <v>0</v>
      </c>
    </row>
    <row r="7223" spans="1:4" x14ac:dyDescent="0.25">
      <c r="A7223" t="s">
        <v>4</v>
      </c>
      <c r="B7223" t="s">
        <v>5</v>
      </c>
      <c r="C7223" s="1">
        <v>23748</v>
      </c>
      <c r="D7223">
        <v>0</v>
      </c>
    </row>
    <row r="7224" spans="1:4" x14ac:dyDescent="0.25">
      <c r="A7224" t="s">
        <v>4</v>
      </c>
      <c r="B7224" t="s">
        <v>5</v>
      </c>
      <c r="C7224" s="1">
        <v>23749</v>
      </c>
      <c r="D7224">
        <v>0</v>
      </c>
    </row>
    <row r="7225" spans="1:4" x14ac:dyDescent="0.25">
      <c r="A7225" t="s">
        <v>4</v>
      </c>
      <c r="B7225" t="s">
        <v>5</v>
      </c>
      <c r="C7225" s="1">
        <v>23750</v>
      </c>
      <c r="D7225">
        <v>0</v>
      </c>
    </row>
    <row r="7226" spans="1:4" x14ac:dyDescent="0.25">
      <c r="A7226" t="s">
        <v>4</v>
      </c>
      <c r="B7226" t="s">
        <v>5</v>
      </c>
      <c r="C7226" s="1">
        <v>23751</v>
      </c>
      <c r="D7226">
        <v>0</v>
      </c>
    </row>
    <row r="7227" spans="1:4" x14ac:dyDescent="0.25">
      <c r="A7227" t="s">
        <v>4</v>
      </c>
      <c r="B7227" t="s">
        <v>5</v>
      </c>
      <c r="C7227" s="1">
        <v>23752</v>
      </c>
      <c r="D7227">
        <v>97</v>
      </c>
    </row>
    <row r="7228" spans="1:4" x14ac:dyDescent="0.25">
      <c r="A7228" t="s">
        <v>4</v>
      </c>
      <c r="B7228" t="s">
        <v>5</v>
      </c>
      <c r="C7228" s="1">
        <v>23753</v>
      </c>
      <c r="D7228">
        <v>8</v>
      </c>
    </row>
    <row r="7229" spans="1:4" x14ac:dyDescent="0.25">
      <c r="A7229" t="s">
        <v>4</v>
      </c>
      <c r="B7229" t="s">
        <v>5</v>
      </c>
      <c r="C7229" s="1">
        <v>23754</v>
      </c>
      <c r="D7229">
        <v>0</v>
      </c>
    </row>
    <row r="7230" spans="1:4" x14ac:dyDescent="0.25">
      <c r="A7230" t="s">
        <v>4</v>
      </c>
      <c r="B7230" t="s">
        <v>5</v>
      </c>
      <c r="C7230" s="1">
        <v>23755</v>
      </c>
      <c r="D7230">
        <v>3</v>
      </c>
    </row>
    <row r="7231" spans="1:4" x14ac:dyDescent="0.25">
      <c r="A7231" t="s">
        <v>4</v>
      </c>
      <c r="B7231" t="s">
        <v>5</v>
      </c>
      <c r="C7231" s="1">
        <v>23756</v>
      </c>
      <c r="D7231">
        <v>0</v>
      </c>
    </row>
    <row r="7232" spans="1:4" x14ac:dyDescent="0.25">
      <c r="A7232" t="s">
        <v>4</v>
      </c>
      <c r="B7232" t="s">
        <v>5</v>
      </c>
      <c r="C7232" s="1">
        <v>23757</v>
      </c>
      <c r="D7232">
        <v>0</v>
      </c>
    </row>
    <row r="7233" spans="1:4" x14ac:dyDescent="0.25">
      <c r="A7233" t="s">
        <v>4</v>
      </c>
      <c r="B7233" t="s">
        <v>5</v>
      </c>
      <c r="C7233" s="1">
        <v>23758</v>
      </c>
      <c r="D7233">
        <v>114</v>
      </c>
    </row>
    <row r="7234" spans="1:4" x14ac:dyDescent="0.25">
      <c r="A7234" t="s">
        <v>4</v>
      </c>
      <c r="B7234" t="s">
        <v>5</v>
      </c>
      <c r="C7234" s="1">
        <v>23759</v>
      </c>
      <c r="D7234">
        <v>0</v>
      </c>
    </row>
    <row r="7235" spans="1:4" x14ac:dyDescent="0.25">
      <c r="A7235" t="s">
        <v>4</v>
      </c>
      <c r="B7235" t="s">
        <v>5</v>
      </c>
      <c r="C7235" s="1">
        <v>23760</v>
      </c>
      <c r="D7235">
        <v>0</v>
      </c>
    </row>
    <row r="7236" spans="1:4" x14ac:dyDescent="0.25">
      <c r="A7236" t="s">
        <v>4</v>
      </c>
      <c r="B7236" t="s">
        <v>5</v>
      </c>
      <c r="C7236" s="1">
        <v>23761</v>
      </c>
      <c r="D7236">
        <v>0</v>
      </c>
    </row>
    <row r="7237" spans="1:4" x14ac:dyDescent="0.25">
      <c r="A7237" t="s">
        <v>4</v>
      </c>
      <c r="B7237" t="s">
        <v>5</v>
      </c>
      <c r="C7237" s="1">
        <v>23762</v>
      </c>
      <c r="D7237">
        <v>20</v>
      </c>
    </row>
    <row r="7238" spans="1:4" x14ac:dyDescent="0.25">
      <c r="A7238" t="s">
        <v>4</v>
      </c>
      <c r="B7238" t="s">
        <v>5</v>
      </c>
      <c r="C7238" s="1">
        <v>23763</v>
      </c>
      <c r="D7238">
        <v>0</v>
      </c>
    </row>
    <row r="7239" spans="1:4" x14ac:dyDescent="0.25">
      <c r="A7239" t="s">
        <v>4</v>
      </c>
      <c r="B7239" t="s">
        <v>5</v>
      </c>
      <c r="C7239" s="1">
        <v>23764</v>
      </c>
      <c r="D7239">
        <v>0</v>
      </c>
    </row>
    <row r="7240" spans="1:4" x14ac:dyDescent="0.25">
      <c r="A7240" t="s">
        <v>4</v>
      </c>
      <c r="B7240" t="s">
        <v>5</v>
      </c>
      <c r="C7240" s="1">
        <v>23765</v>
      </c>
      <c r="D7240">
        <v>295</v>
      </c>
    </row>
    <row r="7241" spans="1:4" x14ac:dyDescent="0.25">
      <c r="A7241" t="s">
        <v>4</v>
      </c>
      <c r="B7241" t="s">
        <v>5</v>
      </c>
      <c r="C7241" s="1">
        <v>23766</v>
      </c>
      <c r="D7241">
        <v>79</v>
      </c>
    </row>
    <row r="7242" spans="1:4" x14ac:dyDescent="0.25">
      <c r="A7242" t="s">
        <v>4</v>
      </c>
      <c r="B7242" t="s">
        <v>5</v>
      </c>
      <c r="C7242" s="1">
        <v>23767</v>
      </c>
      <c r="D7242">
        <v>0</v>
      </c>
    </row>
    <row r="7243" spans="1:4" x14ac:dyDescent="0.25">
      <c r="A7243" t="s">
        <v>4</v>
      </c>
      <c r="B7243" t="s">
        <v>5</v>
      </c>
      <c r="C7243" s="1">
        <v>23768</v>
      </c>
      <c r="D7243">
        <v>0</v>
      </c>
    </row>
    <row r="7244" spans="1:4" x14ac:dyDescent="0.25">
      <c r="A7244" t="s">
        <v>4</v>
      </c>
      <c r="B7244" t="s">
        <v>5</v>
      </c>
      <c r="C7244" s="1">
        <v>23769</v>
      </c>
      <c r="D7244">
        <v>0</v>
      </c>
    </row>
    <row r="7245" spans="1:4" x14ac:dyDescent="0.25">
      <c r="A7245" t="s">
        <v>4</v>
      </c>
      <c r="B7245" t="s">
        <v>5</v>
      </c>
      <c r="C7245" s="1">
        <v>23770</v>
      </c>
      <c r="D7245">
        <v>5</v>
      </c>
    </row>
    <row r="7246" spans="1:4" x14ac:dyDescent="0.25">
      <c r="A7246" t="s">
        <v>4</v>
      </c>
      <c r="B7246" t="s">
        <v>5</v>
      </c>
      <c r="C7246" s="1">
        <v>23771</v>
      </c>
      <c r="D7246">
        <v>0</v>
      </c>
    </row>
    <row r="7247" spans="1:4" x14ac:dyDescent="0.25">
      <c r="A7247" t="s">
        <v>4</v>
      </c>
      <c r="B7247" t="s">
        <v>5</v>
      </c>
      <c r="C7247" s="1">
        <v>23772</v>
      </c>
      <c r="D7247">
        <v>0</v>
      </c>
    </row>
    <row r="7248" spans="1:4" x14ac:dyDescent="0.25">
      <c r="A7248" t="s">
        <v>4</v>
      </c>
      <c r="B7248" t="s">
        <v>5</v>
      </c>
      <c r="C7248" s="1">
        <v>23773</v>
      </c>
      <c r="D7248">
        <v>0</v>
      </c>
    </row>
    <row r="7249" spans="1:4" x14ac:dyDescent="0.25">
      <c r="A7249" t="s">
        <v>4</v>
      </c>
      <c r="B7249" t="s">
        <v>5</v>
      </c>
      <c r="C7249" s="1">
        <v>23774</v>
      </c>
      <c r="D7249">
        <v>69</v>
      </c>
    </row>
    <row r="7250" spans="1:4" x14ac:dyDescent="0.25">
      <c r="A7250" t="s">
        <v>4</v>
      </c>
      <c r="B7250" t="s">
        <v>5</v>
      </c>
      <c r="C7250" s="1">
        <v>23775</v>
      </c>
      <c r="D7250">
        <v>18</v>
      </c>
    </row>
    <row r="7251" spans="1:4" x14ac:dyDescent="0.25">
      <c r="A7251" t="s">
        <v>4</v>
      </c>
      <c r="B7251" t="s">
        <v>5</v>
      </c>
      <c r="C7251" s="1">
        <v>23776</v>
      </c>
      <c r="D7251">
        <v>0</v>
      </c>
    </row>
    <row r="7252" spans="1:4" x14ac:dyDescent="0.25">
      <c r="A7252" t="s">
        <v>4</v>
      </c>
      <c r="B7252" t="s">
        <v>5</v>
      </c>
      <c r="C7252" s="1">
        <v>23777</v>
      </c>
      <c r="D7252">
        <v>0</v>
      </c>
    </row>
    <row r="7253" spans="1:4" x14ac:dyDescent="0.25">
      <c r="A7253" t="s">
        <v>4</v>
      </c>
      <c r="B7253" t="s">
        <v>5</v>
      </c>
      <c r="C7253" s="1">
        <v>23778</v>
      </c>
      <c r="D7253">
        <v>0</v>
      </c>
    </row>
    <row r="7254" spans="1:4" x14ac:dyDescent="0.25">
      <c r="A7254" t="s">
        <v>4</v>
      </c>
      <c r="B7254" t="s">
        <v>5</v>
      </c>
      <c r="C7254" s="1">
        <v>23779</v>
      </c>
      <c r="D7254">
        <v>0</v>
      </c>
    </row>
    <row r="7255" spans="1:4" x14ac:dyDescent="0.25">
      <c r="A7255" t="s">
        <v>4</v>
      </c>
      <c r="B7255" t="s">
        <v>5</v>
      </c>
      <c r="C7255" s="1">
        <v>23780</v>
      </c>
      <c r="D7255">
        <v>0</v>
      </c>
    </row>
    <row r="7256" spans="1:4" x14ac:dyDescent="0.25">
      <c r="A7256" t="s">
        <v>4</v>
      </c>
      <c r="B7256" t="s">
        <v>5</v>
      </c>
      <c r="C7256" s="1">
        <v>23781</v>
      </c>
      <c r="D7256">
        <v>0</v>
      </c>
    </row>
    <row r="7257" spans="1:4" x14ac:dyDescent="0.25">
      <c r="A7257" t="s">
        <v>4</v>
      </c>
      <c r="B7257" t="s">
        <v>5</v>
      </c>
      <c r="C7257" s="1">
        <v>23782</v>
      </c>
      <c r="D7257">
        <v>0</v>
      </c>
    </row>
    <row r="7258" spans="1:4" x14ac:dyDescent="0.25">
      <c r="A7258" t="s">
        <v>4</v>
      </c>
      <c r="B7258" t="s">
        <v>5</v>
      </c>
      <c r="C7258" s="1">
        <v>23783</v>
      </c>
      <c r="D7258">
        <v>0</v>
      </c>
    </row>
    <row r="7259" spans="1:4" x14ac:dyDescent="0.25">
      <c r="A7259" t="s">
        <v>4</v>
      </c>
      <c r="B7259" t="s">
        <v>5</v>
      </c>
      <c r="C7259" s="1">
        <v>23784</v>
      </c>
      <c r="D7259">
        <v>0</v>
      </c>
    </row>
    <row r="7260" spans="1:4" x14ac:dyDescent="0.25">
      <c r="A7260" t="s">
        <v>4</v>
      </c>
      <c r="B7260" t="s">
        <v>5</v>
      </c>
      <c r="C7260" s="1">
        <v>23785</v>
      </c>
      <c r="D7260">
        <v>0</v>
      </c>
    </row>
    <row r="7261" spans="1:4" x14ac:dyDescent="0.25">
      <c r="A7261" t="s">
        <v>4</v>
      </c>
      <c r="B7261" t="s">
        <v>5</v>
      </c>
      <c r="C7261" s="1">
        <v>23786</v>
      </c>
      <c r="D7261">
        <v>0</v>
      </c>
    </row>
    <row r="7262" spans="1:4" x14ac:dyDescent="0.25">
      <c r="A7262" t="s">
        <v>4</v>
      </c>
      <c r="B7262" t="s">
        <v>5</v>
      </c>
      <c r="C7262" s="1">
        <v>23787</v>
      </c>
      <c r="D7262">
        <v>3</v>
      </c>
    </row>
    <row r="7263" spans="1:4" x14ac:dyDescent="0.25">
      <c r="A7263" t="s">
        <v>4</v>
      </c>
      <c r="B7263" t="s">
        <v>5</v>
      </c>
      <c r="C7263" s="1">
        <v>23788</v>
      </c>
      <c r="D7263">
        <v>10</v>
      </c>
    </row>
    <row r="7264" spans="1:4" x14ac:dyDescent="0.25">
      <c r="A7264" t="s">
        <v>4</v>
      </c>
      <c r="B7264" t="s">
        <v>5</v>
      </c>
      <c r="C7264" s="1">
        <v>23789</v>
      </c>
      <c r="D7264">
        <v>0</v>
      </c>
    </row>
    <row r="7265" spans="1:4" x14ac:dyDescent="0.25">
      <c r="A7265" t="s">
        <v>4</v>
      </c>
      <c r="B7265" t="s">
        <v>5</v>
      </c>
      <c r="C7265" s="1">
        <v>23790</v>
      </c>
      <c r="D7265">
        <v>0</v>
      </c>
    </row>
    <row r="7266" spans="1:4" x14ac:dyDescent="0.25">
      <c r="A7266" t="s">
        <v>4</v>
      </c>
      <c r="B7266" t="s">
        <v>5</v>
      </c>
      <c r="C7266" s="1">
        <v>23791</v>
      </c>
      <c r="D7266">
        <v>0</v>
      </c>
    </row>
    <row r="7267" spans="1:4" x14ac:dyDescent="0.25">
      <c r="A7267" t="s">
        <v>4</v>
      </c>
      <c r="B7267" t="s">
        <v>5</v>
      </c>
      <c r="C7267" s="1">
        <v>23792</v>
      </c>
      <c r="D7267">
        <v>0</v>
      </c>
    </row>
    <row r="7268" spans="1:4" x14ac:dyDescent="0.25">
      <c r="A7268" t="s">
        <v>4</v>
      </c>
      <c r="B7268" t="s">
        <v>5</v>
      </c>
      <c r="C7268" s="1">
        <v>23793</v>
      </c>
      <c r="D7268">
        <v>0</v>
      </c>
    </row>
    <row r="7269" spans="1:4" x14ac:dyDescent="0.25">
      <c r="A7269" t="s">
        <v>4</v>
      </c>
      <c r="B7269" t="s">
        <v>5</v>
      </c>
      <c r="C7269" s="1">
        <v>23794</v>
      </c>
      <c r="D7269">
        <v>0</v>
      </c>
    </row>
    <row r="7270" spans="1:4" x14ac:dyDescent="0.25">
      <c r="A7270" t="s">
        <v>4</v>
      </c>
      <c r="B7270" t="s">
        <v>5</v>
      </c>
      <c r="C7270" s="1">
        <v>23795</v>
      </c>
      <c r="D7270">
        <v>53</v>
      </c>
    </row>
    <row r="7271" spans="1:4" x14ac:dyDescent="0.25">
      <c r="A7271" t="s">
        <v>4</v>
      </c>
      <c r="B7271" t="s">
        <v>5</v>
      </c>
      <c r="C7271" s="1">
        <v>23796</v>
      </c>
      <c r="D7271">
        <v>0</v>
      </c>
    </row>
    <row r="7272" spans="1:4" x14ac:dyDescent="0.25">
      <c r="A7272" t="s">
        <v>4</v>
      </c>
      <c r="B7272" t="s">
        <v>5</v>
      </c>
      <c r="C7272" s="1">
        <v>23797</v>
      </c>
      <c r="D7272">
        <v>0</v>
      </c>
    </row>
    <row r="7273" spans="1:4" x14ac:dyDescent="0.25">
      <c r="A7273" t="s">
        <v>4</v>
      </c>
      <c r="B7273" t="s">
        <v>5</v>
      </c>
      <c r="C7273" s="1">
        <v>23798</v>
      </c>
      <c r="D7273">
        <v>0</v>
      </c>
    </row>
    <row r="7274" spans="1:4" x14ac:dyDescent="0.25">
      <c r="A7274" t="s">
        <v>4</v>
      </c>
      <c r="B7274" t="s">
        <v>5</v>
      </c>
      <c r="C7274" s="1">
        <v>23799</v>
      </c>
      <c r="D7274">
        <v>0</v>
      </c>
    </row>
    <row r="7275" spans="1:4" x14ac:dyDescent="0.25">
      <c r="A7275" t="s">
        <v>4</v>
      </c>
      <c r="B7275" t="s">
        <v>5</v>
      </c>
      <c r="C7275" s="1">
        <v>23800</v>
      </c>
      <c r="D7275">
        <v>0</v>
      </c>
    </row>
    <row r="7276" spans="1:4" x14ac:dyDescent="0.25">
      <c r="A7276" t="s">
        <v>4</v>
      </c>
      <c r="B7276" t="s">
        <v>5</v>
      </c>
      <c r="C7276" s="1">
        <v>23801</v>
      </c>
      <c r="D7276">
        <v>0</v>
      </c>
    </row>
    <row r="7277" spans="1:4" x14ac:dyDescent="0.25">
      <c r="A7277" t="s">
        <v>4</v>
      </c>
      <c r="B7277" t="s">
        <v>5</v>
      </c>
      <c r="C7277" s="1">
        <v>23802</v>
      </c>
      <c r="D7277">
        <v>0</v>
      </c>
    </row>
    <row r="7278" spans="1:4" x14ac:dyDescent="0.25">
      <c r="A7278" t="s">
        <v>4</v>
      </c>
      <c r="B7278" t="s">
        <v>5</v>
      </c>
      <c r="C7278" s="1">
        <v>23803</v>
      </c>
      <c r="D7278">
        <v>0</v>
      </c>
    </row>
    <row r="7279" spans="1:4" x14ac:dyDescent="0.25">
      <c r="A7279" t="s">
        <v>4</v>
      </c>
      <c r="B7279" t="s">
        <v>5</v>
      </c>
      <c r="C7279" s="1">
        <v>23804</v>
      </c>
      <c r="D7279">
        <v>0</v>
      </c>
    </row>
    <row r="7280" spans="1:4" x14ac:dyDescent="0.25">
      <c r="A7280" t="s">
        <v>4</v>
      </c>
      <c r="B7280" t="s">
        <v>5</v>
      </c>
      <c r="C7280" s="1">
        <v>23805</v>
      </c>
      <c r="D7280">
        <v>0</v>
      </c>
    </row>
    <row r="7281" spans="1:4" x14ac:dyDescent="0.25">
      <c r="A7281" t="s">
        <v>4</v>
      </c>
      <c r="B7281" t="s">
        <v>5</v>
      </c>
      <c r="C7281" s="1">
        <v>23806</v>
      </c>
      <c r="D7281">
        <v>8</v>
      </c>
    </row>
    <row r="7282" spans="1:4" x14ac:dyDescent="0.25">
      <c r="A7282" t="s">
        <v>4</v>
      </c>
      <c r="B7282" t="s">
        <v>5</v>
      </c>
      <c r="C7282" s="1">
        <v>23807</v>
      </c>
      <c r="D7282">
        <v>13</v>
      </c>
    </row>
    <row r="7283" spans="1:4" x14ac:dyDescent="0.25">
      <c r="A7283" t="s">
        <v>4</v>
      </c>
      <c r="B7283" t="s">
        <v>5</v>
      </c>
      <c r="C7283" s="1">
        <v>23808</v>
      </c>
      <c r="D7283">
        <v>0</v>
      </c>
    </row>
    <row r="7284" spans="1:4" x14ac:dyDescent="0.25">
      <c r="A7284" t="s">
        <v>4</v>
      </c>
      <c r="B7284" t="s">
        <v>5</v>
      </c>
      <c r="C7284" s="1">
        <v>23809</v>
      </c>
      <c r="D7284">
        <v>0</v>
      </c>
    </row>
    <row r="7285" spans="1:4" x14ac:dyDescent="0.25">
      <c r="A7285" t="s">
        <v>4</v>
      </c>
      <c r="B7285" t="s">
        <v>5</v>
      </c>
      <c r="C7285" s="1">
        <v>23810</v>
      </c>
      <c r="D7285">
        <v>0</v>
      </c>
    </row>
    <row r="7286" spans="1:4" x14ac:dyDescent="0.25">
      <c r="A7286" t="s">
        <v>4</v>
      </c>
      <c r="B7286" t="s">
        <v>5</v>
      </c>
      <c r="C7286" s="1">
        <v>23811</v>
      </c>
      <c r="D7286">
        <v>0</v>
      </c>
    </row>
    <row r="7287" spans="1:4" x14ac:dyDescent="0.25">
      <c r="A7287" t="s">
        <v>4</v>
      </c>
      <c r="B7287" t="s">
        <v>5</v>
      </c>
      <c r="C7287" s="1">
        <v>23812</v>
      </c>
      <c r="D7287">
        <v>0</v>
      </c>
    </row>
    <row r="7288" spans="1:4" x14ac:dyDescent="0.25">
      <c r="A7288" t="s">
        <v>4</v>
      </c>
      <c r="B7288" t="s">
        <v>5</v>
      </c>
      <c r="C7288" s="1">
        <v>23813</v>
      </c>
      <c r="D7288">
        <v>0</v>
      </c>
    </row>
    <row r="7289" spans="1:4" x14ac:dyDescent="0.25">
      <c r="A7289" t="s">
        <v>4</v>
      </c>
      <c r="B7289" t="s">
        <v>5</v>
      </c>
      <c r="C7289" s="1">
        <v>23814</v>
      </c>
      <c r="D7289">
        <v>0</v>
      </c>
    </row>
    <row r="7290" spans="1:4" x14ac:dyDescent="0.25">
      <c r="A7290" t="s">
        <v>4</v>
      </c>
      <c r="B7290" t="s">
        <v>5</v>
      </c>
      <c r="C7290" s="1">
        <v>23815</v>
      </c>
      <c r="D7290">
        <v>0</v>
      </c>
    </row>
    <row r="7291" spans="1:4" x14ac:dyDescent="0.25">
      <c r="A7291" t="s">
        <v>4</v>
      </c>
      <c r="B7291" t="s">
        <v>5</v>
      </c>
      <c r="C7291" s="1">
        <v>23816</v>
      </c>
      <c r="D7291">
        <v>8</v>
      </c>
    </row>
    <row r="7292" spans="1:4" x14ac:dyDescent="0.25">
      <c r="A7292" t="s">
        <v>4</v>
      </c>
      <c r="B7292" t="s">
        <v>5</v>
      </c>
      <c r="C7292" s="1">
        <v>23817</v>
      </c>
      <c r="D7292">
        <v>5</v>
      </c>
    </row>
    <row r="7293" spans="1:4" x14ac:dyDescent="0.25">
      <c r="A7293" t="s">
        <v>4</v>
      </c>
      <c r="B7293" t="s">
        <v>5</v>
      </c>
      <c r="C7293" s="1">
        <v>23818</v>
      </c>
      <c r="D7293">
        <v>8</v>
      </c>
    </row>
    <row r="7294" spans="1:4" x14ac:dyDescent="0.25">
      <c r="A7294" t="s">
        <v>4</v>
      </c>
      <c r="B7294" t="s">
        <v>5</v>
      </c>
      <c r="C7294" s="1">
        <v>23819</v>
      </c>
      <c r="D7294">
        <v>18</v>
      </c>
    </row>
    <row r="7295" spans="1:4" x14ac:dyDescent="0.25">
      <c r="A7295" t="s">
        <v>4</v>
      </c>
      <c r="B7295" t="s">
        <v>5</v>
      </c>
      <c r="C7295" s="1">
        <v>23820</v>
      </c>
      <c r="D7295">
        <v>0</v>
      </c>
    </row>
    <row r="7296" spans="1:4" x14ac:dyDescent="0.25">
      <c r="A7296" t="s">
        <v>4</v>
      </c>
      <c r="B7296" t="s">
        <v>5</v>
      </c>
      <c r="C7296" s="1">
        <v>23821</v>
      </c>
      <c r="D7296">
        <v>97</v>
      </c>
    </row>
    <row r="7297" spans="1:4" x14ac:dyDescent="0.25">
      <c r="A7297" t="s">
        <v>4</v>
      </c>
      <c r="B7297" t="s">
        <v>5</v>
      </c>
      <c r="C7297" s="1">
        <v>23822</v>
      </c>
      <c r="D7297">
        <v>0</v>
      </c>
    </row>
    <row r="7298" spans="1:4" x14ac:dyDescent="0.25">
      <c r="A7298" t="s">
        <v>4</v>
      </c>
      <c r="B7298" t="s">
        <v>5</v>
      </c>
      <c r="C7298" s="1">
        <v>23823</v>
      </c>
      <c r="D7298">
        <v>5</v>
      </c>
    </row>
    <row r="7299" spans="1:4" x14ac:dyDescent="0.25">
      <c r="A7299" t="s">
        <v>4</v>
      </c>
      <c r="B7299" t="s">
        <v>5</v>
      </c>
      <c r="C7299" s="1">
        <v>23824</v>
      </c>
      <c r="D7299">
        <v>15</v>
      </c>
    </row>
    <row r="7300" spans="1:4" x14ac:dyDescent="0.25">
      <c r="A7300" t="s">
        <v>4</v>
      </c>
      <c r="B7300" t="s">
        <v>5</v>
      </c>
      <c r="C7300" s="1">
        <v>23825</v>
      </c>
      <c r="D7300">
        <v>0</v>
      </c>
    </row>
    <row r="7301" spans="1:4" x14ac:dyDescent="0.25">
      <c r="A7301" t="s">
        <v>4</v>
      </c>
      <c r="B7301" t="s">
        <v>5</v>
      </c>
      <c r="C7301" s="1">
        <v>23826</v>
      </c>
      <c r="D7301">
        <v>0</v>
      </c>
    </row>
    <row r="7302" spans="1:4" x14ac:dyDescent="0.25">
      <c r="A7302" t="s">
        <v>4</v>
      </c>
      <c r="B7302" t="s">
        <v>5</v>
      </c>
      <c r="C7302" s="1">
        <v>23827</v>
      </c>
      <c r="D7302">
        <v>0</v>
      </c>
    </row>
    <row r="7303" spans="1:4" x14ac:dyDescent="0.25">
      <c r="A7303" t="s">
        <v>4</v>
      </c>
      <c r="B7303" t="s">
        <v>5</v>
      </c>
      <c r="C7303" s="1">
        <v>23828</v>
      </c>
      <c r="D7303">
        <v>0</v>
      </c>
    </row>
    <row r="7304" spans="1:4" x14ac:dyDescent="0.25">
      <c r="A7304" t="s">
        <v>4</v>
      </c>
      <c r="B7304" t="s">
        <v>5</v>
      </c>
      <c r="C7304" s="1">
        <v>23829</v>
      </c>
      <c r="D7304">
        <v>0</v>
      </c>
    </row>
    <row r="7305" spans="1:4" x14ac:dyDescent="0.25">
      <c r="A7305" t="s">
        <v>4</v>
      </c>
      <c r="B7305" t="s">
        <v>5</v>
      </c>
      <c r="C7305" s="1">
        <v>23830</v>
      </c>
      <c r="D7305">
        <v>23</v>
      </c>
    </row>
    <row r="7306" spans="1:4" x14ac:dyDescent="0.25">
      <c r="A7306" t="s">
        <v>4</v>
      </c>
      <c r="B7306" t="s">
        <v>5</v>
      </c>
      <c r="C7306" s="1">
        <v>23831</v>
      </c>
      <c r="D7306">
        <v>0</v>
      </c>
    </row>
    <row r="7307" spans="1:4" x14ac:dyDescent="0.25">
      <c r="A7307" t="s">
        <v>4</v>
      </c>
      <c r="B7307" t="s">
        <v>5</v>
      </c>
      <c r="C7307" s="1">
        <v>23832</v>
      </c>
      <c r="D7307">
        <v>0</v>
      </c>
    </row>
    <row r="7308" spans="1:4" x14ac:dyDescent="0.25">
      <c r="A7308" t="s">
        <v>4</v>
      </c>
      <c r="B7308" t="s">
        <v>5</v>
      </c>
      <c r="C7308" s="1">
        <v>23833</v>
      </c>
      <c r="D7308">
        <v>0</v>
      </c>
    </row>
    <row r="7309" spans="1:4" x14ac:dyDescent="0.25">
      <c r="A7309" t="s">
        <v>4</v>
      </c>
      <c r="B7309" t="s">
        <v>5</v>
      </c>
      <c r="C7309" s="1">
        <v>23834</v>
      </c>
      <c r="D7309">
        <v>0</v>
      </c>
    </row>
    <row r="7310" spans="1:4" x14ac:dyDescent="0.25">
      <c r="A7310" t="s">
        <v>4</v>
      </c>
      <c r="B7310" t="s">
        <v>5</v>
      </c>
      <c r="C7310" s="1">
        <v>23835</v>
      </c>
      <c r="D7310">
        <v>0</v>
      </c>
    </row>
    <row r="7311" spans="1:4" x14ac:dyDescent="0.25">
      <c r="A7311" t="s">
        <v>4</v>
      </c>
      <c r="B7311" t="s">
        <v>5</v>
      </c>
      <c r="C7311" s="1">
        <v>23836</v>
      </c>
      <c r="D7311">
        <v>0</v>
      </c>
    </row>
    <row r="7312" spans="1:4" x14ac:dyDescent="0.25">
      <c r="A7312" t="s">
        <v>4</v>
      </c>
      <c r="B7312" t="s">
        <v>5</v>
      </c>
      <c r="C7312" s="1">
        <v>23837</v>
      </c>
      <c r="D7312">
        <v>0</v>
      </c>
    </row>
    <row r="7313" spans="1:4" x14ac:dyDescent="0.25">
      <c r="A7313" t="s">
        <v>4</v>
      </c>
      <c r="B7313" t="s">
        <v>5</v>
      </c>
      <c r="C7313" s="1">
        <v>23838</v>
      </c>
      <c r="D7313">
        <v>0</v>
      </c>
    </row>
    <row r="7314" spans="1:4" x14ac:dyDescent="0.25">
      <c r="A7314" t="s">
        <v>4</v>
      </c>
      <c r="B7314" t="s">
        <v>5</v>
      </c>
      <c r="C7314" s="1">
        <v>23839</v>
      </c>
      <c r="D7314">
        <v>0</v>
      </c>
    </row>
    <row r="7315" spans="1:4" x14ac:dyDescent="0.25">
      <c r="A7315" t="s">
        <v>4</v>
      </c>
      <c r="B7315" t="s">
        <v>5</v>
      </c>
      <c r="C7315" s="1">
        <v>23840</v>
      </c>
      <c r="D7315">
        <v>0</v>
      </c>
    </row>
    <row r="7316" spans="1:4" x14ac:dyDescent="0.25">
      <c r="A7316" t="s">
        <v>4</v>
      </c>
      <c r="B7316" t="s">
        <v>5</v>
      </c>
      <c r="C7316" s="1">
        <v>23841</v>
      </c>
      <c r="D7316">
        <v>0</v>
      </c>
    </row>
    <row r="7317" spans="1:4" x14ac:dyDescent="0.25">
      <c r="A7317" t="s">
        <v>4</v>
      </c>
      <c r="B7317" t="s">
        <v>5</v>
      </c>
      <c r="C7317" s="1">
        <v>23842</v>
      </c>
      <c r="D7317">
        <v>0</v>
      </c>
    </row>
    <row r="7318" spans="1:4" x14ac:dyDescent="0.25">
      <c r="A7318" t="s">
        <v>4</v>
      </c>
      <c r="B7318" t="s">
        <v>5</v>
      </c>
      <c r="C7318" s="1">
        <v>23843</v>
      </c>
      <c r="D7318">
        <v>0</v>
      </c>
    </row>
    <row r="7319" spans="1:4" x14ac:dyDescent="0.25">
      <c r="A7319" t="s">
        <v>4</v>
      </c>
      <c r="B7319" t="s">
        <v>5</v>
      </c>
      <c r="C7319" s="1">
        <v>23844</v>
      </c>
      <c r="D7319">
        <v>0</v>
      </c>
    </row>
    <row r="7320" spans="1:4" x14ac:dyDescent="0.25">
      <c r="A7320" t="s">
        <v>4</v>
      </c>
      <c r="B7320" t="s">
        <v>5</v>
      </c>
      <c r="C7320" s="1">
        <v>23845</v>
      </c>
      <c r="D7320">
        <v>0</v>
      </c>
    </row>
    <row r="7321" spans="1:4" x14ac:dyDescent="0.25">
      <c r="A7321" t="s">
        <v>4</v>
      </c>
      <c r="B7321" t="s">
        <v>5</v>
      </c>
      <c r="C7321" s="1">
        <v>23846</v>
      </c>
      <c r="D7321">
        <v>0</v>
      </c>
    </row>
    <row r="7322" spans="1:4" x14ac:dyDescent="0.25">
      <c r="A7322" t="s">
        <v>4</v>
      </c>
      <c r="B7322" t="s">
        <v>5</v>
      </c>
      <c r="C7322" s="1">
        <v>23847</v>
      </c>
      <c r="D7322">
        <v>0</v>
      </c>
    </row>
    <row r="7323" spans="1:4" x14ac:dyDescent="0.25">
      <c r="A7323" t="s">
        <v>4</v>
      </c>
      <c r="B7323" t="s">
        <v>5</v>
      </c>
      <c r="C7323" s="1">
        <v>23848</v>
      </c>
      <c r="D7323">
        <v>0</v>
      </c>
    </row>
    <row r="7324" spans="1:4" x14ac:dyDescent="0.25">
      <c r="A7324" t="s">
        <v>4</v>
      </c>
      <c r="B7324" t="s">
        <v>5</v>
      </c>
      <c r="C7324" s="1">
        <v>23849</v>
      </c>
      <c r="D7324">
        <v>0</v>
      </c>
    </row>
    <row r="7325" spans="1:4" x14ac:dyDescent="0.25">
      <c r="A7325" t="s">
        <v>4</v>
      </c>
      <c r="B7325" t="s">
        <v>5</v>
      </c>
      <c r="C7325" s="1">
        <v>23850</v>
      </c>
      <c r="D7325">
        <v>43</v>
      </c>
    </row>
    <row r="7326" spans="1:4" x14ac:dyDescent="0.25">
      <c r="A7326" t="s">
        <v>4</v>
      </c>
      <c r="B7326" t="s">
        <v>5</v>
      </c>
      <c r="C7326" s="1">
        <v>23851</v>
      </c>
      <c r="D7326">
        <v>0</v>
      </c>
    </row>
    <row r="7327" spans="1:4" x14ac:dyDescent="0.25">
      <c r="A7327" t="s">
        <v>4</v>
      </c>
      <c r="B7327" t="s">
        <v>5</v>
      </c>
      <c r="C7327" s="1">
        <v>23852</v>
      </c>
      <c r="D7327">
        <v>0</v>
      </c>
    </row>
    <row r="7328" spans="1:4" x14ac:dyDescent="0.25">
      <c r="A7328" t="s">
        <v>4</v>
      </c>
      <c r="B7328" t="s">
        <v>5</v>
      </c>
      <c r="C7328" s="1">
        <v>23853</v>
      </c>
      <c r="D7328">
        <v>0</v>
      </c>
    </row>
    <row r="7329" spans="1:4" x14ac:dyDescent="0.25">
      <c r="A7329" t="s">
        <v>4</v>
      </c>
      <c r="B7329" t="s">
        <v>5</v>
      </c>
      <c r="C7329" s="1">
        <v>23854</v>
      </c>
      <c r="D7329">
        <v>0</v>
      </c>
    </row>
    <row r="7330" spans="1:4" x14ac:dyDescent="0.25">
      <c r="A7330" t="s">
        <v>4</v>
      </c>
      <c r="B7330" t="s">
        <v>5</v>
      </c>
      <c r="C7330" s="1">
        <v>23855</v>
      </c>
      <c r="D7330">
        <v>0</v>
      </c>
    </row>
    <row r="7331" spans="1:4" x14ac:dyDescent="0.25">
      <c r="A7331" t="s">
        <v>4</v>
      </c>
      <c r="B7331" t="s">
        <v>5</v>
      </c>
      <c r="C7331" s="1">
        <v>23856</v>
      </c>
      <c r="D7331">
        <v>0</v>
      </c>
    </row>
    <row r="7332" spans="1:4" x14ac:dyDescent="0.25">
      <c r="A7332" t="s">
        <v>4</v>
      </c>
      <c r="B7332" t="s">
        <v>5</v>
      </c>
      <c r="C7332" s="1">
        <v>23857</v>
      </c>
      <c r="D7332">
        <v>0</v>
      </c>
    </row>
    <row r="7333" spans="1:4" x14ac:dyDescent="0.25">
      <c r="A7333" t="s">
        <v>4</v>
      </c>
      <c r="B7333" t="s">
        <v>5</v>
      </c>
      <c r="C7333" s="1">
        <v>23858</v>
      </c>
      <c r="D7333">
        <v>0</v>
      </c>
    </row>
    <row r="7334" spans="1:4" x14ac:dyDescent="0.25">
      <c r="A7334" t="s">
        <v>4</v>
      </c>
      <c r="B7334" t="s">
        <v>5</v>
      </c>
      <c r="C7334" s="1">
        <v>23859</v>
      </c>
      <c r="D7334">
        <v>0</v>
      </c>
    </row>
    <row r="7335" spans="1:4" x14ac:dyDescent="0.25">
      <c r="A7335" t="s">
        <v>4</v>
      </c>
      <c r="B7335" t="s">
        <v>5</v>
      </c>
      <c r="C7335" s="1">
        <v>23860</v>
      </c>
      <c r="D7335">
        <v>0</v>
      </c>
    </row>
    <row r="7336" spans="1:4" x14ac:dyDescent="0.25">
      <c r="A7336" t="s">
        <v>4</v>
      </c>
      <c r="B7336" t="s">
        <v>5</v>
      </c>
      <c r="C7336" s="1">
        <v>23861</v>
      </c>
      <c r="D7336">
        <v>0</v>
      </c>
    </row>
    <row r="7337" spans="1:4" x14ac:dyDescent="0.25">
      <c r="A7337" t="s">
        <v>4</v>
      </c>
      <c r="B7337" t="s">
        <v>5</v>
      </c>
      <c r="C7337" s="1">
        <v>23862</v>
      </c>
      <c r="D7337">
        <v>0</v>
      </c>
    </row>
    <row r="7338" spans="1:4" x14ac:dyDescent="0.25">
      <c r="A7338" t="s">
        <v>4</v>
      </c>
      <c r="B7338" t="s">
        <v>5</v>
      </c>
      <c r="C7338" s="1">
        <v>23863</v>
      </c>
      <c r="D7338">
        <v>0</v>
      </c>
    </row>
    <row r="7339" spans="1:4" x14ac:dyDescent="0.25">
      <c r="A7339" t="s">
        <v>4</v>
      </c>
      <c r="B7339" t="s">
        <v>5</v>
      </c>
      <c r="C7339" s="1">
        <v>23864</v>
      </c>
      <c r="D7339">
        <v>0</v>
      </c>
    </row>
    <row r="7340" spans="1:4" x14ac:dyDescent="0.25">
      <c r="A7340" t="s">
        <v>4</v>
      </c>
      <c r="B7340" t="s">
        <v>5</v>
      </c>
      <c r="C7340" s="1">
        <v>23865</v>
      </c>
      <c r="D7340">
        <v>0</v>
      </c>
    </row>
    <row r="7341" spans="1:4" x14ac:dyDescent="0.25">
      <c r="A7341" t="s">
        <v>4</v>
      </c>
      <c r="B7341" t="s">
        <v>5</v>
      </c>
      <c r="C7341" s="1">
        <v>23866</v>
      </c>
      <c r="D7341">
        <v>0</v>
      </c>
    </row>
    <row r="7342" spans="1:4" x14ac:dyDescent="0.25">
      <c r="A7342" t="s">
        <v>4</v>
      </c>
      <c r="B7342" t="s">
        <v>5</v>
      </c>
      <c r="C7342" s="1">
        <v>23867</v>
      </c>
      <c r="D7342">
        <v>0</v>
      </c>
    </row>
    <row r="7343" spans="1:4" x14ac:dyDescent="0.25">
      <c r="A7343" t="s">
        <v>4</v>
      </c>
      <c r="B7343" t="s">
        <v>5</v>
      </c>
      <c r="C7343" s="1">
        <v>23868</v>
      </c>
      <c r="D7343">
        <v>0</v>
      </c>
    </row>
    <row r="7344" spans="1:4" x14ac:dyDescent="0.25">
      <c r="A7344" t="s">
        <v>4</v>
      </c>
      <c r="B7344" t="s">
        <v>5</v>
      </c>
      <c r="C7344" s="1">
        <v>23869</v>
      </c>
      <c r="D7344">
        <v>0</v>
      </c>
    </row>
    <row r="7345" spans="1:4" x14ac:dyDescent="0.25">
      <c r="A7345" t="s">
        <v>4</v>
      </c>
      <c r="B7345" t="s">
        <v>5</v>
      </c>
      <c r="C7345" s="1">
        <v>23870</v>
      </c>
      <c r="D7345">
        <v>0</v>
      </c>
    </row>
    <row r="7346" spans="1:4" x14ac:dyDescent="0.25">
      <c r="A7346" t="s">
        <v>4</v>
      </c>
      <c r="B7346" t="s">
        <v>5</v>
      </c>
      <c r="C7346" s="1">
        <v>23871</v>
      </c>
      <c r="D7346">
        <v>0</v>
      </c>
    </row>
    <row r="7347" spans="1:4" x14ac:dyDescent="0.25">
      <c r="A7347" t="s">
        <v>4</v>
      </c>
      <c r="B7347" t="s">
        <v>5</v>
      </c>
      <c r="C7347" s="1">
        <v>23872</v>
      </c>
      <c r="D7347">
        <v>0</v>
      </c>
    </row>
    <row r="7348" spans="1:4" x14ac:dyDescent="0.25">
      <c r="A7348" t="s">
        <v>4</v>
      </c>
      <c r="B7348" t="s">
        <v>5</v>
      </c>
      <c r="C7348" s="1">
        <v>23873</v>
      </c>
      <c r="D7348">
        <v>0</v>
      </c>
    </row>
    <row r="7349" spans="1:4" x14ac:dyDescent="0.25">
      <c r="A7349" t="s">
        <v>4</v>
      </c>
      <c r="B7349" t="s">
        <v>5</v>
      </c>
      <c r="C7349" s="1">
        <v>23874</v>
      </c>
      <c r="D7349">
        <v>0</v>
      </c>
    </row>
    <row r="7350" spans="1:4" x14ac:dyDescent="0.25">
      <c r="A7350" t="s">
        <v>4</v>
      </c>
      <c r="B7350" t="s">
        <v>5</v>
      </c>
      <c r="C7350" s="1">
        <v>23875</v>
      </c>
      <c r="D7350">
        <v>0</v>
      </c>
    </row>
    <row r="7351" spans="1:4" x14ac:dyDescent="0.25">
      <c r="A7351" t="s">
        <v>4</v>
      </c>
      <c r="B7351" t="s">
        <v>5</v>
      </c>
      <c r="C7351" s="1">
        <v>23876</v>
      </c>
      <c r="D7351">
        <v>0</v>
      </c>
    </row>
    <row r="7352" spans="1:4" x14ac:dyDescent="0.25">
      <c r="A7352" t="s">
        <v>4</v>
      </c>
      <c r="B7352" t="s">
        <v>5</v>
      </c>
      <c r="C7352" s="1">
        <v>23877</v>
      </c>
      <c r="D7352">
        <v>0</v>
      </c>
    </row>
    <row r="7353" spans="1:4" x14ac:dyDescent="0.25">
      <c r="A7353" t="s">
        <v>4</v>
      </c>
      <c r="B7353" t="s">
        <v>5</v>
      </c>
      <c r="C7353" s="1">
        <v>23878</v>
      </c>
      <c r="D7353">
        <v>0</v>
      </c>
    </row>
    <row r="7354" spans="1:4" x14ac:dyDescent="0.25">
      <c r="A7354" t="s">
        <v>4</v>
      </c>
      <c r="B7354" t="s">
        <v>5</v>
      </c>
      <c r="C7354" s="1">
        <v>23879</v>
      </c>
      <c r="D7354">
        <v>0</v>
      </c>
    </row>
    <row r="7355" spans="1:4" x14ac:dyDescent="0.25">
      <c r="A7355" t="s">
        <v>4</v>
      </c>
      <c r="B7355" t="s">
        <v>5</v>
      </c>
      <c r="C7355" s="1">
        <v>23880</v>
      </c>
      <c r="D7355">
        <v>0</v>
      </c>
    </row>
    <row r="7356" spans="1:4" x14ac:dyDescent="0.25">
      <c r="A7356" t="s">
        <v>4</v>
      </c>
      <c r="B7356" t="s">
        <v>5</v>
      </c>
      <c r="C7356" s="1">
        <v>23881</v>
      </c>
      <c r="D7356">
        <v>0</v>
      </c>
    </row>
    <row r="7357" spans="1:4" x14ac:dyDescent="0.25">
      <c r="A7357" t="s">
        <v>4</v>
      </c>
      <c r="B7357" t="s">
        <v>5</v>
      </c>
      <c r="C7357" s="1">
        <v>23882</v>
      </c>
      <c r="D7357">
        <v>0</v>
      </c>
    </row>
    <row r="7358" spans="1:4" x14ac:dyDescent="0.25">
      <c r="A7358" t="s">
        <v>4</v>
      </c>
      <c r="B7358" t="s">
        <v>5</v>
      </c>
      <c r="C7358" s="1">
        <v>23883</v>
      </c>
      <c r="D7358">
        <v>0</v>
      </c>
    </row>
    <row r="7359" spans="1:4" x14ac:dyDescent="0.25">
      <c r="A7359" t="s">
        <v>4</v>
      </c>
      <c r="B7359" t="s">
        <v>5</v>
      </c>
      <c r="C7359" s="1">
        <v>23884</v>
      </c>
      <c r="D7359">
        <v>0</v>
      </c>
    </row>
    <row r="7360" spans="1:4" x14ac:dyDescent="0.25">
      <c r="A7360" t="s">
        <v>4</v>
      </c>
      <c r="B7360" t="s">
        <v>5</v>
      </c>
      <c r="C7360" s="1">
        <v>23885</v>
      </c>
      <c r="D7360">
        <v>0</v>
      </c>
    </row>
    <row r="7361" spans="1:4" x14ac:dyDescent="0.25">
      <c r="A7361" t="s">
        <v>4</v>
      </c>
      <c r="B7361" t="s">
        <v>5</v>
      </c>
      <c r="C7361" s="1">
        <v>23886</v>
      </c>
      <c r="D7361">
        <v>0</v>
      </c>
    </row>
    <row r="7362" spans="1:4" x14ac:dyDescent="0.25">
      <c r="A7362" t="s">
        <v>4</v>
      </c>
      <c r="B7362" t="s">
        <v>5</v>
      </c>
      <c r="C7362" s="1">
        <v>23887</v>
      </c>
      <c r="D7362">
        <v>0</v>
      </c>
    </row>
    <row r="7363" spans="1:4" x14ac:dyDescent="0.25">
      <c r="A7363" t="s">
        <v>4</v>
      </c>
      <c r="B7363" t="s">
        <v>5</v>
      </c>
      <c r="C7363" s="1">
        <v>23888</v>
      </c>
      <c r="D7363">
        <v>0</v>
      </c>
    </row>
    <row r="7364" spans="1:4" x14ac:dyDescent="0.25">
      <c r="A7364" t="s">
        <v>4</v>
      </c>
      <c r="B7364" t="s">
        <v>5</v>
      </c>
      <c r="C7364" s="1">
        <v>23889</v>
      </c>
      <c r="D7364">
        <v>0</v>
      </c>
    </row>
    <row r="7365" spans="1:4" x14ac:dyDescent="0.25">
      <c r="A7365" t="s">
        <v>4</v>
      </c>
      <c r="B7365" t="s">
        <v>5</v>
      </c>
      <c r="C7365" s="1">
        <v>23890</v>
      </c>
      <c r="D7365">
        <v>0</v>
      </c>
    </row>
    <row r="7366" spans="1:4" x14ac:dyDescent="0.25">
      <c r="A7366" t="s">
        <v>4</v>
      </c>
      <c r="B7366" t="s">
        <v>5</v>
      </c>
      <c r="C7366" s="1">
        <v>23891</v>
      </c>
      <c r="D7366">
        <v>0</v>
      </c>
    </row>
    <row r="7367" spans="1:4" x14ac:dyDescent="0.25">
      <c r="A7367" t="s">
        <v>4</v>
      </c>
      <c r="B7367" t="s">
        <v>5</v>
      </c>
      <c r="C7367" s="1">
        <v>23892</v>
      </c>
      <c r="D7367">
        <v>0</v>
      </c>
    </row>
    <row r="7368" spans="1:4" x14ac:dyDescent="0.25">
      <c r="A7368" t="s">
        <v>4</v>
      </c>
      <c r="B7368" t="s">
        <v>5</v>
      </c>
      <c r="C7368" s="1">
        <v>23893</v>
      </c>
      <c r="D7368">
        <v>0</v>
      </c>
    </row>
    <row r="7369" spans="1:4" x14ac:dyDescent="0.25">
      <c r="A7369" t="s">
        <v>4</v>
      </c>
      <c r="B7369" t="s">
        <v>5</v>
      </c>
      <c r="C7369" s="1">
        <v>23894</v>
      </c>
      <c r="D7369">
        <v>0</v>
      </c>
    </row>
    <row r="7370" spans="1:4" x14ac:dyDescent="0.25">
      <c r="A7370" t="s">
        <v>4</v>
      </c>
      <c r="B7370" t="s">
        <v>5</v>
      </c>
      <c r="C7370" s="1">
        <v>23895</v>
      </c>
      <c r="D7370">
        <v>0</v>
      </c>
    </row>
    <row r="7371" spans="1:4" x14ac:dyDescent="0.25">
      <c r="A7371" t="s">
        <v>4</v>
      </c>
      <c r="B7371" t="s">
        <v>5</v>
      </c>
      <c r="C7371" s="1">
        <v>23896</v>
      </c>
      <c r="D7371">
        <v>0</v>
      </c>
    </row>
    <row r="7372" spans="1:4" x14ac:dyDescent="0.25">
      <c r="A7372" t="s">
        <v>4</v>
      </c>
      <c r="B7372" t="s">
        <v>5</v>
      </c>
      <c r="C7372" s="1">
        <v>23897</v>
      </c>
      <c r="D7372">
        <v>0</v>
      </c>
    </row>
    <row r="7373" spans="1:4" x14ac:dyDescent="0.25">
      <c r="A7373" t="s">
        <v>4</v>
      </c>
      <c r="B7373" t="s">
        <v>5</v>
      </c>
      <c r="C7373" s="1">
        <v>23898</v>
      </c>
      <c r="D7373">
        <v>0</v>
      </c>
    </row>
    <row r="7374" spans="1:4" x14ac:dyDescent="0.25">
      <c r="A7374" t="s">
        <v>4</v>
      </c>
      <c r="B7374" t="s">
        <v>5</v>
      </c>
      <c r="C7374" s="1">
        <v>23899</v>
      </c>
      <c r="D7374">
        <v>0</v>
      </c>
    </row>
    <row r="7375" spans="1:4" x14ac:dyDescent="0.25">
      <c r="A7375" t="s">
        <v>4</v>
      </c>
      <c r="B7375" t="s">
        <v>5</v>
      </c>
      <c r="C7375" s="1">
        <v>23900</v>
      </c>
      <c r="D7375">
        <v>0</v>
      </c>
    </row>
    <row r="7376" spans="1:4" x14ac:dyDescent="0.25">
      <c r="A7376" t="s">
        <v>4</v>
      </c>
      <c r="B7376" t="s">
        <v>5</v>
      </c>
      <c r="C7376" s="1">
        <v>23901</v>
      </c>
      <c r="D7376">
        <v>0</v>
      </c>
    </row>
    <row r="7377" spans="1:4" x14ac:dyDescent="0.25">
      <c r="A7377" t="s">
        <v>4</v>
      </c>
      <c r="B7377" t="s">
        <v>5</v>
      </c>
      <c r="C7377" s="1">
        <v>23902</v>
      </c>
      <c r="D7377">
        <v>0</v>
      </c>
    </row>
    <row r="7378" spans="1:4" x14ac:dyDescent="0.25">
      <c r="A7378" t="s">
        <v>4</v>
      </c>
      <c r="B7378" t="s">
        <v>5</v>
      </c>
      <c r="C7378" s="1">
        <v>23903</v>
      </c>
      <c r="D7378">
        <v>0</v>
      </c>
    </row>
    <row r="7379" spans="1:4" x14ac:dyDescent="0.25">
      <c r="A7379" t="s">
        <v>4</v>
      </c>
      <c r="B7379" t="s">
        <v>5</v>
      </c>
      <c r="C7379" s="1">
        <v>23904</v>
      </c>
      <c r="D7379">
        <v>0</v>
      </c>
    </row>
    <row r="7380" spans="1:4" x14ac:dyDescent="0.25">
      <c r="A7380" t="s">
        <v>4</v>
      </c>
      <c r="B7380" t="s">
        <v>5</v>
      </c>
      <c r="C7380" s="1">
        <v>23905</v>
      </c>
      <c r="D7380">
        <v>0</v>
      </c>
    </row>
    <row r="7381" spans="1:4" x14ac:dyDescent="0.25">
      <c r="A7381" t="s">
        <v>4</v>
      </c>
      <c r="B7381" t="s">
        <v>5</v>
      </c>
      <c r="C7381" s="1">
        <v>23906</v>
      </c>
      <c r="D7381">
        <v>0</v>
      </c>
    </row>
    <row r="7382" spans="1:4" x14ac:dyDescent="0.25">
      <c r="A7382" t="s">
        <v>4</v>
      </c>
      <c r="B7382" t="s">
        <v>5</v>
      </c>
      <c r="C7382" s="1">
        <v>23907</v>
      </c>
      <c r="D7382">
        <v>0</v>
      </c>
    </row>
    <row r="7383" spans="1:4" x14ac:dyDescent="0.25">
      <c r="A7383" t="s">
        <v>4</v>
      </c>
      <c r="B7383" t="s">
        <v>5</v>
      </c>
      <c r="C7383" s="1">
        <v>23908</v>
      </c>
      <c r="D7383">
        <v>0</v>
      </c>
    </row>
    <row r="7384" spans="1:4" x14ac:dyDescent="0.25">
      <c r="A7384" t="s">
        <v>4</v>
      </c>
      <c r="B7384" t="s">
        <v>5</v>
      </c>
      <c r="C7384" s="1">
        <v>23909</v>
      </c>
      <c r="D7384">
        <v>0</v>
      </c>
    </row>
    <row r="7385" spans="1:4" x14ac:dyDescent="0.25">
      <c r="A7385" t="s">
        <v>4</v>
      </c>
      <c r="B7385" t="s">
        <v>5</v>
      </c>
      <c r="C7385" s="1">
        <v>23910</v>
      </c>
      <c r="D7385">
        <v>0</v>
      </c>
    </row>
    <row r="7386" spans="1:4" x14ac:dyDescent="0.25">
      <c r="A7386" t="s">
        <v>4</v>
      </c>
      <c r="B7386" t="s">
        <v>5</v>
      </c>
      <c r="C7386" s="1">
        <v>23911</v>
      </c>
      <c r="D7386">
        <v>0</v>
      </c>
    </row>
    <row r="7387" spans="1:4" x14ac:dyDescent="0.25">
      <c r="A7387" t="s">
        <v>4</v>
      </c>
      <c r="B7387" t="s">
        <v>5</v>
      </c>
      <c r="C7387" s="1">
        <v>23912</v>
      </c>
      <c r="D7387">
        <v>0</v>
      </c>
    </row>
    <row r="7388" spans="1:4" x14ac:dyDescent="0.25">
      <c r="A7388" t="s">
        <v>4</v>
      </c>
      <c r="B7388" t="s">
        <v>5</v>
      </c>
      <c r="C7388" s="1">
        <v>23913</v>
      </c>
      <c r="D7388">
        <v>0</v>
      </c>
    </row>
    <row r="7389" spans="1:4" x14ac:dyDescent="0.25">
      <c r="A7389" t="s">
        <v>4</v>
      </c>
      <c r="B7389" t="s">
        <v>5</v>
      </c>
      <c r="C7389" s="1">
        <v>23914</v>
      </c>
      <c r="D7389">
        <v>0</v>
      </c>
    </row>
    <row r="7390" spans="1:4" x14ac:dyDescent="0.25">
      <c r="A7390" t="s">
        <v>4</v>
      </c>
      <c r="B7390" t="s">
        <v>5</v>
      </c>
      <c r="C7390" s="1">
        <v>23915</v>
      </c>
      <c r="D7390">
        <v>0</v>
      </c>
    </row>
    <row r="7391" spans="1:4" x14ac:dyDescent="0.25">
      <c r="A7391" t="s">
        <v>4</v>
      </c>
      <c r="B7391" t="s">
        <v>5</v>
      </c>
      <c r="C7391" s="1">
        <v>23916</v>
      </c>
      <c r="D7391">
        <v>0</v>
      </c>
    </row>
    <row r="7392" spans="1:4" x14ac:dyDescent="0.25">
      <c r="A7392" t="s">
        <v>4</v>
      </c>
      <c r="B7392" t="s">
        <v>5</v>
      </c>
      <c r="C7392" s="1">
        <v>23917</v>
      </c>
      <c r="D7392">
        <v>0</v>
      </c>
    </row>
    <row r="7393" spans="1:4" x14ac:dyDescent="0.25">
      <c r="A7393" t="s">
        <v>4</v>
      </c>
      <c r="B7393" t="s">
        <v>5</v>
      </c>
      <c r="C7393" s="1">
        <v>23918</v>
      </c>
      <c r="D7393">
        <v>0</v>
      </c>
    </row>
    <row r="7394" spans="1:4" x14ac:dyDescent="0.25">
      <c r="A7394" t="s">
        <v>4</v>
      </c>
      <c r="B7394" t="s">
        <v>5</v>
      </c>
      <c r="C7394" s="1">
        <v>23919</v>
      </c>
      <c r="D7394">
        <v>0</v>
      </c>
    </row>
    <row r="7395" spans="1:4" x14ac:dyDescent="0.25">
      <c r="A7395" t="s">
        <v>4</v>
      </c>
      <c r="B7395" t="s">
        <v>5</v>
      </c>
      <c r="C7395" s="1">
        <v>23920</v>
      </c>
      <c r="D7395">
        <v>0</v>
      </c>
    </row>
    <row r="7396" spans="1:4" x14ac:dyDescent="0.25">
      <c r="A7396" t="s">
        <v>4</v>
      </c>
      <c r="B7396" t="s">
        <v>5</v>
      </c>
      <c r="C7396" s="1">
        <v>23921</v>
      </c>
      <c r="D7396">
        <v>0</v>
      </c>
    </row>
    <row r="7397" spans="1:4" x14ac:dyDescent="0.25">
      <c r="A7397" t="s">
        <v>4</v>
      </c>
      <c r="B7397" t="s">
        <v>5</v>
      </c>
      <c r="C7397" s="1">
        <v>23922</v>
      </c>
      <c r="D7397">
        <v>0</v>
      </c>
    </row>
    <row r="7398" spans="1:4" x14ac:dyDescent="0.25">
      <c r="A7398" t="s">
        <v>4</v>
      </c>
      <c r="B7398" t="s">
        <v>5</v>
      </c>
      <c r="C7398" s="1">
        <v>23923</v>
      </c>
      <c r="D7398">
        <v>0</v>
      </c>
    </row>
    <row r="7399" spans="1:4" x14ac:dyDescent="0.25">
      <c r="A7399" t="s">
        <v>4</v>
      </c>
      <c r="B7399" t="s">
        <v>5</v>
      </c>
      <c r="C7399" s="1">
        <v>23924</v>
      </c>
      <c r="D7399">
        <v>0</v>
      </c>
    </row>
    <row r="7400" spans="1:4" x14ac:dyDescent="0.25">
      <c r="A7400" t="s">
        <v>4</v>
      </c>
      <c r="B7400" t="s">
        <v>5</v>
      </c>
      <c r="C7400" s="1">
        <v>23925</v>
      </c>
      <c r="D7400">
        <v>0</v>
      </c>
    </row>
    <row r="7401" spans="1:4" x14ac:dyDescent="0.25">
      <c r="A7401" t="s">
        <v>4</v>
      </c>
      <c r="B7401" t="s">
        <v>5</v>
      </c>
      <c r="C7401" s="1">
        <v>23926</v>
      </c>
      <c r="D7401">
        <v>0</v>
      </c>
    </row>
    <row r="7402" spans="1:4" x14ac:dyDescent="0.25">
      <c r="A7402" t="s">
        <v>4</v>
      </c>
      <c r="B7402" t="s">
        <v>5</v>
      </c>
      <c r="C7402" s="1">
        <v>23927</v>
      </c>
      <c r="D7402">
        <v>0</v>
      </c>
    </row>
    <row r="7403" spans="1:4" x14ac:dyDescent="0.25">
      <c r="A7403" t="s">
        <v>4</v>
      </c>
      <c r="B7403" t="s">
        <v>5</v>
      </c>
      <c r="C7403" s="1">
        <v>23928</v>
      </c>
      <c r="D7403">
        <v>0</v>
      </c>
    </row>
    <row r="7404" spans="1:4" x14ac:dyDescent="0.25">
      <c r="A7404" t="s">
        <v>4</v>
      </c>
      <c r="B7404" t="s">
        <v>5</v>
      </c>
      <c r="C7404" s="1">
        <v>23929</v>
      </c>
      <c r="D7404">
        <v>0</v>
      </c>
    </row>
    <row r="7405" spans="1:4" x14ac:dyDescent="0.25">
      <c r="A7405" t="s">
        <v>4</v>
      </c>
      <c r="B7405" t="s">
        <v>5</v>
      </c>
      <c r="C7405" s="1">
        <v>23930</v>
      </c>
      <c r="D7405">
        <v>0</v>
      </c>
    </row>
    <row r="7406" spans="1:4" x14ac:dyDescent="0.25">
      <c r="A7406" t="s">
        <v>4</v>
      </c>
      <c r="B7406" t="s">
        <v>5</v>
      </c>
      <c r="C7406" s="1">
        <v>23931</v>
      </c>
      <c r="D7406">
        <v>0</v>
      </c>
    </row>
    <row r="7407" spans="1:4" x14ac:dyDescent="0.25">
      <c r="A7407" t="s">
        <v>4</v>
      </c>
      <c r="B7407" t="s">
        <v>5</v>
      </c>
      <c r="C7407" s="1">
        <v>23932</v>
      </c>
      <c r="D7407">
        <v>0</v>
      </c>
    </row>
    <row r="7408" spans="1:4" x14ac:dyDescent="0.25">
      <c r="A7408" t="s">
        <v>4</v>
      </c>
      <c r="B7408" t="s">
        <v>5</v>
      </c>
      <c r="C7408" s="1">
        <v>23933</v>
      </c>
      <c r="D7408">
        <v>0</v>
      </c>
    </row>
    <row r="7409" spans="1:4" x14ac:dyDescent="0.25">
      <c r="A7409" t="s">
        <v>4</v>
      </c>
      <c r="B7409" t="s">
        <v>5</v>
      </c>
      <c r="C7409" s="1">
        <v>23934</v>
      </c>
      <c r="D7409">
        <v>0</v>
      </c>
    </row>
    <row r="7410" spans="1:4" x14ac:dyDescent="0.25">
      <c r="A7410" t="s">
        <v>4</v>
      </c>
      <c r="B7410" t="s">
        <v>5</v>
      </c>
      <c r="C7410" s="1">
        <v>23935</v>
      </c>
      <c r="D7410">
        <v>0</v>
      </c>
    </row>
    <row r="7411" spans="1:4" x14ac:dyDescent="0.25">
      <c r="A7411" t="s">
        <v>4</v>
      </c>
      <c r="B7411" t="s">
        <v>5</v>
      </c>
      <c r="C7411" s="1">
        <v>23936</v>
      </c>
      <c r="D7411">
        <v>0</v>
      </c>
    </row>
    <row r="7412" spans="1:4" x14ac:dyDescent="0.25">
      <c r="A7412" t="s">
        <v>4</v>
      </c>
      <c r="B7412" t="s">
        <v>5</v>
      </c>
      <c r="C7412" s="1">
        <v>23937</v>
      </c>
      <c r="D7412">
        <v>0</v>
      </c>
    </row>
    <row r="7413" spans="1:4" x14ac:dyDescent="0.25">
      <c r="A7413" t="s">
        <v>4</v>
      </c>
      <c r="B7413" t="s">
        <v>5</v>
      </c>
      <c r="C7413" s="1">
        <v>23938</v>
      </c>
      <c r="D7413">
        <v>0</v>
      </c>
    </row>
    <row r="7414" spans="1:4" x14ac:dyDescent="0.25">
      <c r="A7414" t="s">
        <v>4</v>
      </c>
      <c r="B7414" t="s">
        <v>5</v>
      </c>
      <c r="C7414" s="1">
        <v>23939</v>
      </c>
      <c r="D7414">
        <v>0</v>
      </c>
    </row>
    <row r="7415" spans="1:4" x14ac:dyDescent="0.25">
      <c r="A7415" t="s">
        <v>4</v>
      </c>
      <c r="B7415" t="s">
        <v>5</v>
      </c>
      <c r="C7415" s="1">
        <v>23940</v>
      </c>
      <c r="D7415">
        <v>0</v>
      </c>
    </row>
    <row r="7416" spans="1:4" x14ac:dyDescent="0.25">
      <c r="A7416" t="s">
        <v>4</v>
      </c>
      <c r="B7416" t="s">
        <v>5</v>
      </c>
      <c r="C7416" s="1">
        <v>23941</v>
      </c>
      <c r="D7416">
        <v>0</v>
      </c>
    </row>
    <row r="7417" spans="1:4" x14ac:dyDescent="0.25">
      <c r="A7417" t="s">
        <v>4</v>
      </c>
      <c r="B7417" t="s">
        <v>5</v>
      </c>
      <c r="C7417" s="1">
        <v>23942</v>
      </c>
      <c r="D7417">
        <v>0</v>
      </c>
    </row>
    <row r="7418" spans="1:4" x14ac:dyDescent="0.25">
      <c r="A7418" t="s">
        <v>4</v>
      </c>
      <c r="B7418" t="s">
        <v>5</v>
      </c>
      <c r="C7418" s="1">
        <v>23943</v>
      </c>
      <c r="D7418">
        <v>0</v>
      </c>
    </row>
    <row r="7419" spans="1:4" x14ac:dyDescent="0.25">
      <c r="A7419" t="s">
        <v>4</v>
      </c>
      <c r="B7419" t="s">
        <v>5</v>
      </c>
      <c r="C7419" s="1">
        <v>23944</v>
      </c>
      <c r="D7419">
        <v>0</v>
      </c>
    </row>
    <row r="7420" spans="1:4" x14ac:dyDescent="0.25">
      <c r="A7420" t="s">
        <v>4</v>
      </c>
      <c r="B7420" t="s">
        <v>5</v>
      </c>
      <c r="C7420" s="1">
        <v>23945</v>
      </c>
      <c r="D7420">
        <v>0</v>
      </c>
    </row>
    <row r="7421" spans="1:4" x14ac:dyDescent="0.25">
      <c r="A7421" t="s">
        <v>4</v>
      </c>
      <c r="B7421" t="s">
        <v>5</v>
      </c>
      <c r="C7421" s="1">
        <v>23946</v>
      </c>
      <c r="D7421">
        <v>0</v>
      </c>
    </row>
    <row r="7422" spans="1:4" x14ac:dyDescent="0.25">
      <c r="A7422" t="s">
        <v>4</v>
      </c>
      <c r="B7422" t="s">
        <v>5</v>
      </c>
      <c r="C7422" s="1">
        <v>23947</v>
      </c>
      <c r="D7422">
        <v>0</v>
      </c>
    </row>
    <row r="7423" spans="1:4" x14ac:dyDescent="0.25">
      <c r="A7423" t="s">
        <v>4</v>
      </c>
      <c r="B7423" t="s">
        <v>5</v>
      </c>
      <c r="C7423" s="1">
        <v>23948</v>
      </c>
      <c r="D7423">
        <v>0</v>
      </c>
    </row>
    <row r="7424" spans="1:4" x14ac:dyDescent="0.25">
      <c r="A7424" t="s">
        <v>4</v>
      </c>
      <c r="B7424" t="s">
        <v>5</v>
      </c>
      <c r="C7424" s="1">
        <v>23949</v>
      </c>
      <c r="D7424">
        <v>0</v>
      </c>
    </row>
    <row r="7425" spans="1:4" x14ac:dyDescent="0.25">
      <c r="A7425" t="s">
        <v>4</v>
      </c>
      <c r="B7425" t="s">
        <v>5</v>
      </c>
      <c r="C7425" s="1">
        <v>23950</v>
      </c>
      <c r="D7425">
        <v>0</v>
      </c>
    </row>
    <row r="7426" spans="1:4" x14ac:dyDescent="0.25">
      <c r="A7426" t="s">
        <v>4</v>
      </c>
      <c r="B7426" t="s">
        <v>5</v>
      </c>
      <c r="C7426" s="1">
        <v>23951</v>
      </c>
      <c r="D7426">
        <v>0</v>
      </c>
    </row>
    <row r="7427" spans="1:4" x14ac:dyDescent="0.25">
      <c r="A7427" t="s">
        <v>4</v>
      </c>
      <c r="B7427" t="s">
        <v>5</v>
      </c>
      <c r="C7427" s="1">
        <v>23952</v>
      </c>
      <c r="D7427">
        <v>0</v>
      </c>
    </row>
    <row r="7428" spans="1:4" x14ac:dyDescent="0.25">
      <c r="A7428" t="s">
        <v>4</v>
      </c>
      <c r="B7428" t="s">
        <v>5</v>
      </c>
      <c r="C7428" s="1">
        <v>23953</v>
      </c>
      <c r="D7428">
        <v>0</v>
      </c>
    </row>
    <row r="7429" spans="1:4" x14ac:dyDescent="0.25">
      <c r="A7429" t="s">
        <v>4</v>
      </c>
      <c r="B7429" t="s">
        <v>5</v>
      </c>
      <c r="C7429" s="1">
        <v>23954</v>
      </c>
      <c r="D7429">
        <v>0</v>
      </c>
    </row>
    <row r="7430" spans="1:4" x14ac:dyDescent="0.25">
      <c r="A7430" t="s">
        <v>4</v>
      </c>
      <c r="B7430" t="s">
        <v>5</v>
      </c>
      <c r="C7430" s="1">
        <v>23955</v>
      </c>
      <c r="D7430">
        <v>0</v>
      </c>
    </row>
    <row r="7431" spans="1:4" x14ac:dyDescent="0.25">
      <c r="A7431" t="s">
        <v>4</v>
      </c>
      <c r="B7431" t="s">
        <v>5</v>
      </c>
      <c r="C7431" s="1">
        <v>23956</v>
      </c>
      <c r="D7431">
        <v>0</v>
      </c>
    </row>
    <row r="7432" spans="1:4" x14ac:dyDescent="0.25">
      <c r="A7432" t="s">
        <v>4</v>
      </c>
      <c r="B7432" t="s">
        <v>5</v>
      </c>
      <c r="C7432" s="1">
        <v>23957</v>
      </c>
      <c r="D7432">
        <v>0</v>
      </c>
    </row>
    <row r="7433" spans="1:4" x14ac:dyDescent="0.25">
      <c r="A7433" t="s">
        <v>4</v>
      </c>
      <c r="B7433" t="s">
        <v>5</v>
      </c>
      <c r="C7433" s="1">
        <v>23958</v>
      </c>
      <c r="D7433">
        <v>0</v>
      </c>
    </row>
    <row r="7434" spans="1:4" x14ac:dyDescent="0.25">
      <c r="A7434" t="s">
        <v>4</v>
      </c>
      <c r="B7434" t="s">
        <v>5</v>
      </c>
      <c r="C7434" s="1">
        <v>23959</v>
      </c>
      <c r="D7434">
        <v>0</v>
      </c>
    </row>
    <row r="7435" spans="1:4" x14ac:dyDescent="0.25">
      <c r="A7435" t="s">
        <v>4</v>
      </c>
      <c r="B7435" t="s">
        <v>5</v>
      </c>
      <c r="C7435" s="1">
        <v>23960</v>
      </c>
      <c r="D7435">
        <v>0</v>
      </c>
    </row>
    <row r="7436" spans="1:4" x14ac:dyDescent="0.25">
      <c r="A7436" t="s">
        <v>4</v>
      </c>
      <c r="B7436" t="s">
        <v>5</v>
      </c>
      <c r="C7436" s="1">
        <v>23961</v>
      </c>
      <c r="D7436">
        <v>0</v>
      </c>
    </row>
    <row r="7437" spans="1:4" x14ac:dyDescent="0.25">
      <c r="A7437" t="s">
        <v>4</v>
      </c>
      <c r="B7437" t="s">
        <v>5</v>
      </c>
      <c r="C7437" s="1">
        <v>23962</v>
      </c>
      <c r="D7437">
        <v>0</v>
      </c>
    </row>
    <row r="7438" spans="1:4" x14ac:dyDescent="0.25">
      <c r="A7438" t="s">
        <v>4</v>
      </c>
      <c r="B7438" t="s">
        <v>5</v>
      </c>
      <c r="C7438" s="1">
        <v>23963</v>
      </c>
      <c r="D7438">
        <v>0</v>
      </c>
    </row>
    <row r="7439" spans="1:4" x14ac:dyDescent="0.25">
      <c r="A7439" t="s">
        <v>4</v>
      </c>
      <c r="B7439" t="s">
        <v>5</v>
      </c>
      <c r="C7439" s="1">
        <v>23964</v>
      </c>
      <c r="D7439">
        <v>0</v>
      </c>
    </row>
    <row r="7440" spans="1:4" x14ac:dyDescent="0.25">
      <c r="A7440" t="s">
        <v>4</v>
      </c>
      <c r="B7440" t="s">
        <v>5</v>
      </c>
      <c r="C7440" s="1">
        <v>23965</v>
      </c>
      <c r="D7440">
        <v>0</v>
      </c>
    </row>
    <row r="7441" spans="1:4" x14ac:dyDescent="0.25">
      <c r="A7441" t="s">
        <v>4</v>
      </c>
      <c r="B7441" t="s">
        <v>5</v>
      </c>
      <c r="C7441" s="1">
        <v>23966</v>
      </c>
      <c r="D7441">
        <v>0</v>
      </c>
    </row>
    <row r="7442" spans="1:4" x14ac:dyDescent="0.25">
      <c r="A7442" t="s">
        <v>4</v>
      </c>
      <c r="B7442" t="s">
        <v>5</v>
      </c>
      <c r="C7442" s="1">
        <v>23967</v>
      </c>
      <c r="D7442">
        <v>0</v>
      </c>
    </row>
    <row r="7443" spans="1:4" x14ac:dyDescent="0.25">
      <c r="A7443" t="s">
        <v>4</v>
      </c>
      <c r="B7443" t="s">
        <v>5</v>
      </c>
      <c r="C7443" s="1">
        <v>23968</v>
      </c>
      <c r="D7443">
        <v>0</v>
      </c>
    </row>
    <row r="7444" spans="1:4" x14ac:dyDescent="0.25">
      <c r="A7444" t="s">
        <v>4</v>
      </c>
      <c r="B7444" t="s">
        <v>5</v>
      </c>
      <c r="C7444" s="1">
        <v>23969</v>
      </c>
      <c r="D7444">
        <v>0</v>
      </c>
    </row>
    <row r="7445" spans="1:4" x14ac:dyDescent="0.25">
      <c r="A7445" t="s">
        <v>4</v>
      </c>
      <c r="B7445" t="s">
        <v>5</v>
      </c>
      <c r="C7445" s="1">
        <v>23970</v>
      </c>
      <c r="D7445">
        <v>0</v>
      </c>
    </row>
    <row r="7446" spans="1:4" x14ac:dyDescent="0.25">
      <c r="A7446" t="s">
        <v>4</v>
      </c>
      <c r="B7446" t="s">
        <v>5</v>
      </c>
      <c r="C7446" s="1">
        <v>23971</v>
      </c>
      <c r="D7446">
        <v>0</v>
      </c>
    </row>
    <row r="7447" spans="1:4" x14ac:dyDescent="0.25">
      <c r="A7447" t="s">
        <v>4</v>
      </c>
      <c r="B7447" t="s">
        <v>5</v>
      </c>
      <c r="C7447" s="1">
        <v>23972</v>
      </c>
      <c r="D7447">
        <v>0</v>
      </c>
    </row>
    <row r="7448" spans="1:4" x14ac:dyDescent="0.25">
      <c r="A7448" t="s">
        <v>4</v>
      </c>
      <c r="B7448" t="s">
        <v>5</v>
      </c>
      <c r="C7448" s="1">
        <v>23973</v>
      </c>
      <c r="D7448">
        <v>0</v>
      </c>
    </row>
    <row r="7449" spans="1:4" x14ac:dyDescent="0.25">
      <c r="A7449" t="s">
        <v>4</v>
      </c>
      <c r="B7449" t="s">
        <v>5</v>
      </c>
      <c r="C7449" s="1">
        <v>23974</v>
      </c>
      <c r="D7449">
        <v>0</v>
      </c>
    </row>
    <row r="7450" spans="1:4" x14ac:dyDescent="0.25">
      <c r="A7450" t="s">
        <v>4</v>
      </c>
      <c r="B7450" t="s">
        <v>5</v>
      </c>
      <c r="C7450" s="1">
        <v>23975</v>
      </c>
      <c r="D7450">
        <v>0</v>
      </c>
    </row>
    <row r="7451" spans="1:4" x14ac:dyDescent="0.25">
      <c r="A7451" t="s">
        <v>4</v>
      </c>
      <c r="B7451" t="s">
        <v>5</v>
      </c>
      <c r="C7451" s="1">
        <v>23976</v>
      </c>
      <c r="D7451">
        <v>0</v>
      </c>
    </row>
    <row r="7452" spans="1:4" x14ac:dyDescent="0.25">
      <c r="A7452" t="s">
        <v>4</v>
      </c>
      <c r="B7452" t="s">
        <v>5</v>
      </c>
      <c r="C7452" s="1">
        <v>23977</v>
      </c>
      <c r="D7452">
        <v>0</v>
      </c>
    </row>
    <row r="7453" spans="1:4" x14ac:dyDescent="0.25">
      <c r="A7453" t="s">
        <v>4</v>
      </c>
      <c r="B7453" t="s">
        <v>5</v>
      </c>
      <c r="C7453" s="1">
        <v>23978</v>
      </c>
      <c r="D7453">
        <v>0</v>
      </c>
    </row>
    <row r="7454" spans="1:4" x14ac:dyDescent="0.25">
      <c r="A7454" t="s">
        <v>4</v>
      </c>
      <c r="B7454" t="s">
        <v>5</v>
      </c>
      <c r="C7454" s="1">
        <v>23979</v>
      </c>
      <c r="D7454">
        <v>0</v>
      </c>
    </row>
    <row r="7455" spans="1:4" x14ac:dyDescent="0.25">
      <c r="A7455" t="s">
        <v>4</v>
      </c>
      <c r="B7455" t="s">
        <v>5</v>
      </c>
      <c r="C7455" s="1">
        <v>23980</v>
      </c>
      <c r="D7455">
        <v>0</v>
      </c>
    </row>
    <row r="7456" spans="1:4" x14ac:dyDescent="0.25">
      <c r="A7456" t="s">
        <v>4</v>
      </c>
      <c r="B7456" t="s">
        <v>5</v>
      </c>
      <c r="C7456" s="1">
        <v>23981</v>
      </c>
      <c r="D7456">
        <v>0</v>
      </c>
    </row>
    <row r="7457" spans="1:4" x14ac:dyDescent="0.25">
      <c r="A7457" t="s">
        <v>4</v>
      </c>
      <c r="B7457" t="s">
        <v>5</v>
      </c>
      <c r="C7457" s="1">
        <v>23982</v>
      </c>
      <c r="D7457">
        <v>0</v>
      </c>
    </row>
    <row r="7458" spans="1:4" x14ac:dyDescent="0.25">
      <c r="A7458" t="s">
        <v>4</v>
      </c>
      <c r="B7458" t="s">
        <v>5</v>
      </c>
      <c r="C7458" s="1">
        <v>23983</v>
      </c>
      <c r="D7458">
        <v>0</v>
      </c>
    </row>
    <row r="7459" spans="1:4" x14ac:dyDescent="0.25">
      <c r="A7459" t="s">
        <v>4</v>
      </c>
      <c r="B7459" t="s">
        <v>5</v>
      </c>
      <c r="C7459" s="1">
        <v>23984</v>
      </c>
      <c r="D7459">
        <v>0</v>
      </c>
    </row>
    <row r="7460" spans="1:4" x14ac:dyDescent="0.25">
      <c r="A7460" t="s">
        <v>4</v>
      </c>
      <c r="B7460" t="s">
        <v>5</v>
      </c>
      <c r="C7460" s="1">
        <v>23985</v>
      </c>
      <c r="D7460">
        <v>0</v>
      </c>
    </row>
    <row r="7461" spans="1:4" x14ac:dyDescent="0.25">
      <c r="A7461" t="s">
        <v>4</v>
      </c>
      <c r="B7461" t="s">
        <v>5</v>
      </c>
      <c r="C7461" s="1">
        <v>23986</v>
      </c>
      <c r="D7461">
        <v>0</v>
      </c>
    </row>
    <row r="7462" spans="1:4" x14ac:dyDescent="0.25">
      <c r="A7462" t="s">
        <v>4</v>
      </c>
      <c r="B7462" t="s">
        <v>5</v>
      </c>
      <c r="C7462" s="1">
        <v>23987</v>
      </c>
      <c r="D7462">
        <v>0</v>
      </c>
    </row>
    <row r="7463" spans="1:4" x14ac:dyDescent="0.25">
      <c r="A7463" t="s">
        <v>4</v>
      </c>
      <c r="B7463" t="s">
        <v>5</v>
      </c>
      <c r="C7463" s="1">
        <v>23988</v>
      </c>
      <c r="D7463">
        <v>0</v>
      </c>
    </row>
    <row r="7464" spans="1:4" x14ac:dyDescent="0.25">
      <c r="A7464" t="s">
        <v>4</v>
      </c>
      <c r="B7464" t="s">
        <v>5</v>
      </c>
      <c r="C7464" s="1">
        <v>23989</v>
      </c>
      <c r="D7464">
        <v>0</v>
      </c>
    </row>
    <row r="7465" spans="1:4" x14ac:dyDescent="0.25">
      <c r="A7465" t="s">
        <v>4</v>
      </c>
      <c r="B7465" t="s">
        <v>5</v>
      </c>
      <c r="C7465" s="1">
        <v>23990</v>
      </c>
      <c r="D7465">
        <v>0</v>
      </c>
    </row>
    <row r="7466" spans="1:4" x14ac:dyDescent="0.25">
      <c r="A7466" t="s">
        <v>4</v>
      </c>
      <c r="B7466" t="s">
        <v>5</v>
      </c>
      <c r="C7466" s="1">
        <v>23991</v>
      </c>
      <c r="D7466">
        <v>0</v>
      </c>
    </row>
    <row r="7467" spans="1:4" x14ac:dyDescent="0.25">
      <c r="A7467" t="s">
        <v>4</v>
      </c>
      <c r="B7467" t="s">
        <v>5</v>
      </c>
      <c r="C7467" s="1">
        <v>23992</v>
      </c>
      <c r="D7467">
        <v>0</v>
      </c>
    </row>
    <row r="7468" spans="1:4" x14ac:dyDescent="0.25">
      <c r="A7468" t="s">
        <v>4</v>
      </c>
      <c r="B7468" t="s">
        <v>5</v>
      </c>
      <c r="C7468" s="1">
        <v>23993</v>
      </c>
      <c r="D7468">
        <v>0</v>
      </c>
    </row>
    <row r="7469" spans="1:4" x14ac:dyDescent="0.25">
      <c r="A7469" t="s">
        <v>4</v>
      </c>
      <c r="B7469" t="s">
        <v>5</v>
      </c>
      <c r="C7469" s="1">
        <v>23994</v>
      </c>
      <c r="D7469">
        <v>0</v>
      </c>
    </row>
    <row r="7470" spans="1:4" x14ac:dyDescent="0.25">
      <c r="A7470" t="s">
        <v>4</v>
      </c>
      <c r="B7470" t="s">
        <v>5</v>
      </c>
      <c r="C7470" s="1">
        <v>23995</v>
      </c>
      <c r="D7470">
        <v>0</v>
      </c>
    </row>
    <row r="7471" spans="1:4" x14ac:dyDescent="0.25">
      <c r="A7471" t="s">
        <v>4</v>
      </c>
      <c r="B7471" t="s">
        <v>5</v>
      </c>
      <c r="C7471" s="1">
        <v>23996</v>
      </c>
      <c r="D7471">
        <v>0</v>
      </c>
    </row>
    <row r="7472" spans="1:4" x14ac:dyDescent="0.25">
      <c r="A7472" t="s">
        <v>4</v>
      </c>
      <c r="B7472" t="s">
        <v>5</v>
      </c>
      <c r="C7472" s="1">
        <v>23997</v>
      </c>
      <c r="D7472">
        <v>0</v>
      </c>
    </row>
    <row r="7473" spans="1:4" x14ac:dyDescent="0.25">
      <c r="A7473" t="s">
        <v>4</v>
      </c>
      <c r="B7473" t="s">
        <v>5</v>
      </c>
      <c r="C7473" s="1">
        <v>23998</v>
      </c>
      <c r="D7473">
        <v>0</v>
      </c>
    </row>
    <row r="7474" spans="1:4" x14ac:dyDescent="0.25">
      <c r="A7474" t="s">
        <v>4</v>
      </c>
      <c r="B7474" t="s">
        <v>5</v>
      </c>
      <c r="C7474" s="1">
        <v>23999</v>
      </c>
      <c r="D7474">
        <v>0</v>
      </c>
    </row>
    <row r="7475" spans="1:4" x14ac:dyDescent="0.25">
      <c r="A7475" t="s">
        <v>4</v>
      </c>
      <c r="B7475" t="s">
        <v>5</v>
      </c>
      <c r="C7475" s="1">
        <v>24000</v>
      </c>
      <c r="D7475">
        <v>0</v>
      </c>
    </row>
    <row r="7476" spans="1:4" x14ac:dyDescent="0.25">
      <c r="A7476" t="s">
        <v>4</v>
      </c>
      <c r="B7476" t="s">
        <v>5</v>
      </c>
      <c r="C7476" s="1">
        <v>24001</v>
      </c>
      <c r="D7476">
        <v>0</v>
      </c>
    </row>
    <row r="7477" spans="1:4" x14ac:dyDescent="0.25">
      <c r="A7477" t="s">
        <v>4</v>
      </c>
      <c r="B7477" t="s">
        <v>5</v>
      </c>
      <c r="C7477" s="1">
        <v>24002</v>
      </c>
      <c r="D7477">
        <v>0</v>
      </c>
    </row>
    <row r="7478" spans="1:4" x14ac:dyDescent="0.25">
      <c r="A7478" t="s">
        <v>4</v>
      </c>
      <c r="B7478" t="s">
        <v>5</v>
      </c>
      <c r="C7478" s="1">
        <v>24003</v>
      </c>
      <c r="D7478">
        <v>0</v>
      </c>
    </row>
    <row r="7479" spans="1:4" x14ac:dyDescent="0.25">
      <c r="A7479" t="s">
        <v>4</v>
      </c>
      <c r="B7479" t="s">
        <v>5</v>
      </c>
      <c r="C7479" s="1">
        <v>24004</v>
      </c>
      <c r="D7479">
        <v>0</v>
      </c>
    </row>
    <row r="7480" spans="1:4" x14ac:dyDescent="0.25">
      <c r="A7480" t="s">
        <v>4</v>
      </c>
      <c r="B7480" t="s">
        <v>5</v>
      </c>
      <c r="C7480" s="1">
        <v>24005</v>
      </c>
      <c r="D7480">
        <v>0</v>
      </c>
    </row>
    <row r="7481" spans="1:4" x14ac:dyDescent="0.25">
      <c r="A7481" t="s">
        <v>4</v>
      </c>
      <c r="B7481" t="s">
        <v>5</v>
      </c>
      <c r="C7481" s="1">
        <v>24006</v>
      </c>
      <c r="D7481">
        <v>0</v>
      </c>
    </row>
    <row r="7482" spans="1:4" x14ac:dyDescent="0.25">
      <c r="A7482" t="s">
        <v>4</v>
      </c>
      <c r="B7482" t="s">
        <v>5</v>
      </c>
      <c r="C7482" s="1">
        <v>24007</v>
      </c>
      <c r="D7482">
        <v>0</v>
      </c>
    </row>
    <row r="7483" spans="1:4" x14ac:dyDescent="0.25">
      <c r="A7483" t="s">
        <v>4</v>
      </c>
      <c r="B7483" t="s">
        <v>5</v>
      </c>
      <c r="C7483" s="1">
        <v>24008</v>
      </c>
      <c r="D7483">
        <v>0</v>
      </c>
    </row>
    <row r="7484" spans="1:4" x14ac:dyDescent="0.25">
      <c r="A7484" t="s">
        <v>4</v>
      </c>
      <c r="B7484" t="s">
        <v>5</v>
      </c>
      <c r="C7484" s="1">
        <v>24009</v>
      </c>
      <c r="D7484">
        <v>0</v>
      </c>
    </row>
    <row r="7485" spans="1:4" x14ac:dyDescent="0.25">
      <c r="A7485" t="s">
        <v>4</v>
      </c>
      <c r="B7485" t="s">
        <v>5</v>
      </c>
      <c r="C7485" s="1">
        <v>24010</v>
      </c>
      <c r="D7485">
        <v>0</v>
      </c>
    </row>
    <row r="7486" spans="1:4" x14ac:dyDescent="0.25">
      <c r="A7486" t="s">
        <v>4</v>
      </c>
      <c r="B7486" t="s">
        <v>5</v>
      </c>
      <c r="C7486" s="1">
        <v>24011</v>
      </c>
      <c r="D7486">
        <v>0</v>
      </c>
    </row>
    <row r="7487" spans="1:4" x14ac:dyDescent="0.25">
      <c r="A7487" t="s">
        <v>4</v>
      </c>
      <c r="B7487" t="s">
        <v>5</v>
      </c>
      <c r="C7487" s="1">
        <v>24012</v>
      </c>
      <c r="D7487">
        <v>0</v>
      </c>
    </row>
    <row r="7488" spans="1:4" x14ac:dyDescent="0.25">
      <c r="A7488" t="s">
        <v>4</v>
      </c>
      <c r="B7488" t="s">
        <v>5</v>
      </c>
      <c r="C7488" s="1">
        <v>24013</v>
      </c>
      <c r="D7488">
        <v>0</v>
      </c>
    </row>
    <row r="7489" spans="1:4" x14ac:dyDescent="0.25">
      <c r="A7489" t="s">
        <v>4</v>
      </c>
      <c r="B7489" t="s">
        <v>5</v>
      </c>
      <c r="C7489" s="1">
        <v>24014</v>
      </c>
      <c r="D7489">
        <v>0</v>
      </c>
    </row>
    <row r="7490" spans="1:4" x14ac:dyDescent="0.25">
      <c r="A7490" t="s">
        <v>4</v>
      </c>
      <c r="B7490" t="s">
        <v>5</v>
      </c>
      <c r="C7490" s="1">
        <v>24015</v>
      </c>
      <c r="D7490">
        <v>0</v>
      </c>
    </row>
    <row r="7491" spans="1:4" x14ac:dyDescent="0.25">
      <c r="A7491" t="s">
        <v>4</v>
      </c>
      <c r="B7491" t="s">
        <v>5</v>
      </c>
      <c r="C7491" s="1">
        <v>24016</v>
      </c>
      <c r="D7491">
        <v>0</v>
      </c>
    </row>
    <row r="7492" spans="1:4" x14ac:dyDescent="0.25">
      <c r="A7492" t="s">
        <v>4</v>
      </c>
      <c r="B7492" t="s">
        <v>5</v>
      </c>
      <c r="C7492" s="1">
        <v>24017</v>
      </c>
      <c r="D7492">
        <v>0</v>
      </c>
    </row>
    <row r="7493" spans="1:4" x14ac:dyDescent="0.25">
      <c r="A7493" t="s">
        <v>4</v>
      </c>
      <c r="B7493" t="s">
        <v>5</v>
      </c>
      <c r="C7493" s="1">
        <v>24018</v>
      </c>
      <c r="D7493">
        <v>0</v>
      </c>
    </row>
    <row r="7494" spans="1:4" x14ac:dyDescent="0.25">
      <c r="A7494" t="s">
        <v>4</v>
      </c>
      <c r="B7494" t="s">
        <v>5</v>
      </c>
      <c r="C7494" s="1">
        <v>24019</v>
      </c>
      <c r="D7494">
        <v>0</v>
      </c>
    </row>
    <row r="7495" spans="1:4" x14ac:dyDescent="0.25">
      <c r="A7495" t="s">
        <v>4</v>
      </c>
      <c r="B7495" t="s">
        <v>5</v>
      </c>
      <c r="C7495" s="1">
        <v>24020</v>
      </c>
      <c r="D7495">
        <v>0</v>
      </c>
    </row>
    <row r="7496" spans="1:4" x14ac:dyDescent="0.25">
      <c r="A7496" t="s">
        <v>4</v>
      </c>
      <c r="B7496" t="s">
        <v>5</v>
      </c>
      <c r="C7496" s="1">
        <v>24021</v>
      </c>
      <c r="D7496">
        <v>0</v>
      </c>
    </row>
    <row r="7497" spans="1:4" x14ac:dyDescent="0.25">
      <c r="A7497" t="s">
        <v>4</v>
      </c>
      <c r="B7497" t="s">
        <v>5</v>
      </c>
      <c r="C7497" s="1">
        <v>24022</v>
      </c>
      <c r="D7497">
        <v>0</v>
      </c>
    </row>
    <row r="7498" spans="1:4" x14ac:dyDescent="0.25">
      <c r="A7498" t="s">
        <v>4</v>
      </c>
      <c r="B7498" t="s">
        <v>5</v>
      </c>
      <c r="C7498" s="1">
        <v>24023</v>
      </c>
      <c r="D7498">
        <v>0</v>
      </c>
    </row>
    <row r="7499" spans="1:4" x14ac:dyDescent="0.25">
      <c r="A7499" t="s">
        <v>4</v>
      </c>
      <c r="B7499" t="s">
        <v>5</v>
      </c>
      <c r="C7499" s="1">
        <v>24024</v>
      </c>
      <c r="D7499">
        <v>0</v>
      </c>
    </row>
    <row r="7500" spans="1:4" x14ac:dyDescent="0.25">
      <c r="A7500" t="s">
        <v>4</v>
      </c>
      <c r="B7500" t="s">
        <v>5</v>
      </c>
      <c r="C7500" s="1">
        <v>24025</v>
      </c>
      <c r="D7500">
        <v>0</v>
      </c>
    </row>
    <row r="7501" spans="1:4" x14ac:dyDescent="0.25">
      <c r="A7501" t="s">
        <v>4</v>
      </c>
      <c r="B7501" t="s">
        <v>5</v>
      </c>
      <c r="C7501" s="1">
        <v>24026</v>
      </c>
      <c r="D7501">
        <v>0</v>
      </c>
    </row>
    <row r="7502" spans="1:4" x14ac:dyDescent="0.25">
      <c r="A7502" t="s">
        <v>4</v>
      </c>
      <c r="B7502" t="s">
        <v>5</v>
      </c>
      <c r="C7502" s="1">
        <v>24027</v>
      </c>
      <c r="D7502">
        <v>0</v>
      </c>
    </row>
    <row r="7503" spans="1:4" x14ac:dyDescent="0.25">
      <c r="A7503" t="s">
        <v>4</v>
      </c>
      <c r="B7503" t="s">
        <v>5</v>
      </c>
      <c r="C7503" s="1">
        <v>24028</v>
      </c>
      <c r="D7503">
        <v>0</v>
      </c>
    </row>
    <row r="7504" spans="1:4" x14ac:dyDescent="0.25">
      <c r="A7504" t="s">
        <v>4</v>
      </c>
      <c r="B7504" t="s">
        <v>5</v>
      </c>
      <c r="C7504" s="1">
        <v>24029</v>
      </c>
      <c r="D7504">
        <v>0</v>
      </c>
    </row>
    <row r="7505" spans="1:4" x14ac:dyDescent="0.25">
      <c r="A7505" t="s">
        <v>4</v>
      </c>
      <c r="B7505" t="s">
        <v>5</v>
      </c>
      <c r="C7505" s="1">
        <v>24030</v>
      </c>
      <c r="D7505">
        <v>0</v>
      </c>
    </row>
    <row r="7506" spans="1:4" x14ac:dyDescent="0.25">
      <c r="A7506" t="s">
        <v>4</v>
      </c>
      <c r="B7506" t="s">
        <v>5</v>
      </c>
      <c r="C7506" s="1">
        <v>24031</v>
      </c>
      <c r="D7506">
        <v>0</v>
      </c>
    </row>
    <row r="7507" spans="1:4" x14ac:dyDescent="0.25">
      <c r="A7507" t="s">
        <v>4</v>
      </c>
      <c r="B7507" t="s">
        <v>5</v>
      </c>
      <c r="C7507" s="1">
        <v>24032</v>
      </c>
      <c r="D7507">
        <v>0</v>
      </c>
    </row>
    <row r="7508" spans="1:4" x14ac:dyDescent="0.25">
      <c r="A7508" t="s">
        <v>4</v>
      </c>
      <c r="B7508" t="s">
        <v>5</v>
      </c>
      <c r="C7508" s="1">
        <v>24033</v>
      </c>
      <c r="D7508">
        <v>0</v>
      </c>
    </row>
    <row r="7509" spans="1:4" x14ac:dyDescent="0.25">
      <c r="A7509" t="s">
        <v>4</v>
      </c>
      <c r="B7509" t="s">
        <v>5</v>
      </c>
      <c r="C7509" s="1">
        <v>24034</v>
      </c>
      <c r="D7509">
        <v>0</v>
      </c>
    </row>
    <row r="7510" spans="1:4" x14ac:dyDescent="0.25">
      <c r="A7510" t="s">
        <v>4</v>
      </c>
      <c r="B7510" t="s">
        <v>5</v>
      </c>
      <c r="C7510" s="1">
        <v>24035</v>
      </c>
      <c r="D7510">
        <v>0</v>
      </c>
    </row>
    <row r="7511" spans="1:4" x14ac:dyDescent="0.25">
      <c r="A7511" t="s">
        <v>4</v>
      </c>
      <c r="B7511" t="s">
        <v>5</v>
      </c>
      <c r="C7511" s="1">
        <v>24036</v>
      </c>
      <c r="D7511">
        <v>0</v>
      </c>
    </row>
    <row r="7512" spans="1:4" x14ac:dyDescent="0.25">
      <c r="A7512" t="s">
        <v>4</v>
      </c>
      <c r="B7512" t="s">
        <v>5</v>
      </c>
      <c r="C7512" s="1">
        <v>24037</v>
      </c>
      <c r="D7512">
        <v>0</v>
      </c>
    </row>
    <row r="7513" spans="1:4" x14ac:dyDescent="0.25">
      <c r="A7513" t="s">
        <v>4</v>
      </c>
      <c r="B7513" t="s">
        <v>5</v>
      </c>
      <c r="C7513" s="1">
        <v>24038</v>
      </c>
      <c r="D7513">
        <v>0</v>
      </c>
    </row>
    <row r="7514" spans="1:4" x14ac:dyDescent="0.25">
      <c r="A7514" t="s">
        <v>4</v>
      </c>
      <c r="B7514" t="s">
        <v>5</v>
      </c>
      <c r="C7514" s="1">
        <v>24039</v>
      </c>
      <c r="D7514">
        <v>0</v>
      </c>
    </row>
    <row r="7515" spans="1:4" x14ac:dyDescent="0.25">
      <c r="A7515" t="s">
        <v>4</v>
      </c>
      <c r="B7515" t="s">
        <v>5</v>
      </c>
      <c r="C7515" s="1">
        <v>24040</v>
      </c>
      <c r="D7515">
        <v>0</v>
      </c>
    </row>
    <row r="7516" spans="1:4" x14ac:dyDescent="0.25">
      <c r="A7516" t="s">
        <v>4</v>
      </c>
      <c r="B7516" t="s">
        <v>5</v>
      </c>
      <c r="C7516" s="1">
        <v>24041</v>
      </c>
      <c r="D7516">
        <v>0</v>
      </c>
    </row>
    <row r="7517" spans="1:4" x14ac:dyDescent="0.25">
      <c r="A7517" t="s">
        <v>4</v>
      </c>
      <c r="B7517" t="s">
        <v>5</v>
      </c>
      <c r="C7517" s="1">
        <v>24042</v>
      </c>
      <c r="D7517">
        <v>0</v>
      </c>
    </row>
    <row r="7518" spans="1:4" x14ac:dyDescent="0.25">
      <c r="A7518" t="s">
        <v>4</v>
      </c>
      <c r="B7518" t="s">
        <v>5</v>
      </c>
      <c r="C7518" s="1">
        <v>24043</v>
      </c>
      <c r="D7518">
        <v>0</v>
      </c>
    </row>
    <row r="7519" spans="1:4" x14ac:dyDescent="0.25">
      <c r="A7519" t="s">
        <v>4</v>
      </c>
      <c r="B7519" t="s">
        <v>5</v>
      </c>
      <c r="C7519" s="1">
        <v>24044</v>
      </c>
      <c r="D7519">
        <v>0</v>
      </c>
    </row>
    <row r="7520" spans="1:4" x14ac:dyDescent="0.25">
      <c r="A7520" t="s">
        <v>4</v>
      </c>
      <c r="B7520" t="s">
        <v>5</v>
      </c>
      <c r="C7520" s="1">
        <v>24045</v>
      </c>
      <c r="D7520">
        <v>0</v>
      </c>
    </row>
    <row r="7521" spans="1:4" x14ac:dyDescent="0.25">
      <c r="A7521" t="s">
        <v>4</v>
      </c>
      <c r="B7521" t="s">
        <v>5</v>
      </c>
      <c r="C7521" s="1">
        <v>24046</v>
      </c>
      <c r="D7521">
        <v>0</v>
      </c>
    </row>
    <row r="7522" spans="1:4" x14ac:dyDescent="0.25">
      <c r="A7522" t="s">
        <v>4</v>
      </c>
      <c r="B7522" t="s">
        <v>5</v>
      </c>
      <c r="C7522" s="1">
        <v>24047</v>
      </c>
      <c r="D7522">
        <v>0</v>
      </c>
    </row>
    <row r="7523" spans="1:4" x14ac:dyDescent="0.25">
      <c r="A7523" t="s">
        <v>4</v>
      </c>
      <c r="B7523" t="s">
        <v>5</v>
      </c>
      <c r="C7523" s="1">
        <v>24048</v>
      </c>
      <c r="D7523">
        <v>0</v>
      </c>
    </row>
    <row r="7524" spans="1:4" x14ac:dyDescent="0.25">
      <c r="A7524" t="s">
        <v>4</v>
      </c>
      <c r="B7524" t="s">
        <v>5</v>
      </c>
      <c r="C7524" s="1">
        <v>24049</v>
      </c>
      <c r="D7524">
        <v>0</v>
      </c>
    </row>
    <row r="7525" spans="1:4" x14ac:dyDescent="0.25">
      <c r="A7525" t="s">
        <v>4</v>
      </c>
      <c r="B7525" t="s">
        <v>5</v>
      </c>
      <c r="C7525" s="1">
        <v>24050</v>
      </c>
      <c r="D7525">
        <v>0</v>
      </c>
    </row>
    <row r="7526" spans="1:4" x14ac:dyDescent="0.25">
      <c r="A7526" t="s">
        <v>4</v>
      </c>
      <c r="B7526" t="s">
        <v>5</v>
      </c>
      <c r="C7526" s="1">
        <v>24051</v>
      </c>
      <c r="D7526">
        <v>0</v>
      </c>
    </row>
    <row r="7527" spans="1:4" x14ac:dyDescent="0.25">
      <c r="A7527" t="s">
        <v>4</v>
      </c>
      <c r="B7527" t="s">
        <v>5</v>
      </c>
      <c r="C7527" s="1">
        <v>24052</v>
      </c>
      <c r="D7527">
        <v>0</v>
      </c>
    </row>
    <row r="7528" spans="1:4" x14ac:dyDescent="0.25">
      <c r="A7528" t="s">
        <v>4</v>
      </c>
      <c r="B7528" t="s">
        <v>5</v>
      </c>
      <c r="C7528" s="1">
        <v>24053</v>
      </c>
      <c r="D7528">
        <v>0</v>
      </c>
    </row>
    <row r="7529" spans="1:4" x14ac:dyDescent="0.25">
      <c r="A7529" t="s">
        <v>4</v>
      </c>
      <c r="B7529" t="s">
        <v>5</v>
      </c>
      <c r="C7529" s="1">
        <v>24054</v>
      </c>
      <c r="D7529">
        <v>0</v>
      </c>
    </row>
    <row r="7530" spans="1:4" x14ac:dyDescent="0.25">
      <c r="A7530" t="s">
        <v>4</v>
      </c>
      <c r="B7530" t="s">
        <v>5</v>
      </c>
      <c r="C7530" s="1">
        <v>24055</v>
      </c>
      <c r="D7530">
        <v>0</v>
      </c>
    </row>
    <row r="7531" spans="1:4" x14ac:dyDescent="0.25">
      <c r="A7531" t="s">
        <v>4</v>
      </c>
      <c r="B7531" t="s">
        <v>5</v>
      </c>
      <c r="C7531" s="1">
        <v>24056</v>
      </c>
      <c r="D7531">
        <v>0</v>
      </c>
    </row>
    <row r="7532" spans="1:4" x14ac:dyDescent="0.25">
      <c r="A7532" t="s">
        <v>4</v>
      </c>
      <c r="B7532" t="s">
        <v>5</v>
      </c>
      <c r="C7532" s="1">
        <v>24057</v>
      </c>
      <c r="D7532">
        <v>0</v>
      </c>
    </row>
    <row r="7533" spans="1:4" x14ac:dyDescent="0.25">
      <c r="A7533" t="s">
        <v>4</v>
      </c>
      <c r="B7533" t="s">
        <v>5</v>
      </c>
      <c r="C7533" s="1">
        <v>24058</v>
      </c>
      <c r="D7533">
        <v>0</v>
      </c>
    </row>
    <row r="7534" spans="1:4" x14ac:dyDescent="0.25">
      <c r="A7534" t="s">
        <v>4</v>
      </c>
      <c r="B7534" t="s">
        <v>5</v>
      </c>
      <c r="C7534" s="1">
        <v>24059</v>
      </c>
      <c r="D7534">
        <v>0</v>
      </c>
    </row>
    <row r="7535" spans="1:4" x14ac:dyDescent="0.25">
      <c r="A7535" t="s">
        <v>4</v>
      </c>
      <c r="B7535" t="s">
        <v>5</v>
      </c>
      <c r="C7535" s="1">
        <v>24060</v>
      </c>
      <c r="D7535">
        <v>0</v>
      </c>
    </row>
    <row r="7536" spans="1:4" x14ac:dyDescent="0.25">
      <c r="A7536" t="s">
        <v>4</v>
      </c>
      <c r="B7536" t="s">
        <v>5</v>
      </c>
      <c r="C7536" s="1">
        <v>24061</v>
      </c>
      <c r="D7536">
        <v>0</v>
      </c>
    </row>
    <row r="7537" spans="1:4" x14ac:dyDescent="0.25">
      <c r="A7537" t="s">
        <v>4</v>
      </c>
      <c r="B7537" t="s">
        <v>5</v>
      </c>
      <c r="C7537" s="1">
        <v>24062</v>
      </c>
      <c r="D7537">
        <v>0</v>
      </c>
    </row>
    <row r="7538" spans="1:4" x14ac:dyDescent="0.25">
      <c r="A7538" t="s">
        <v>4</v>
      </c>
      <c r="B7538" t="s">
        <v>5</v>
      </c>
      <c r="C7538" s="1">
        <v>24063</v>
      </c>
      <c r="D7538">
        <v>0</v>
      </c>
    </row>
    <row r="7539" spans="1:4" x14ac:dyDescent="0.25">
      <c r="A7539" t="s">
        <v>4</v>
      </c>
      <c r="B7539" t="s">
        <v>5</v>
      </c>
      <c r="C7539" s="1">
        <v>24064</v>
      </c>
      <c r="D7539">
        <v>0</v>
      </c>
    </row>
    <row r="7540" spans="1:4" x14ac:dyDescent="0.25">
      <c r="A7540" t="s">
        <v>4</v>
      </c>
      <c r="B7540" t="s">
        <v>5</v>
      </c>
      <c r="C7540" s="1">
        <v>24065</v>
      </c>
      <c r="D7540">
        <v>0</v>
      </c>
    </row>
    <row r="7541" spans="1:4" x14ac:dyDescent="0.25">
      <c r="A7541" t="s">
        <v>4</v>
      </c>
      <c r="B7541" t="s">
        <v>5</v>
      </c>
      <c r="C7541" s="1">
        <v>24066</v>
      </c>
      <c r="D7541">
        <v>0</v>
      </c>
    </row>
    <row r="7542" spans="1:4" x14ac:dyDescent="0.25">
      <c r="A7542" t="s">
        <v>4</v>
      </c>
      <c r="B7542" t="s">
        <v>5</v>
      </c>
      <c r="C7542" s="1">
        <v>24067</v>
      </c>
      <c r="D7542">
        <v>0</v>
      </c>
    </row>
    <row r="7543" spans="1:4" x14ac:dyDescent="0.25">
      <c r="A7543" t="s">
        <v>4</v>
      </c>
      <c r="B7543" t="s">
        <v>5</v>
      </c>
      <c r="C7543" s="1">
        <v>24068</v>
      </c>
      <c r="D7543">
        <v>0</v>
      </c>
    </row>
    <row r="7544" spans="1:4" x14ac:dyDescent="0.25">
      <c r="A7544" t="s">
        <v>4</v>
      </c>
      <c r="B7544" t="s">
        <v>5</v>
      </c>
      <c r="C7544" s="1">
        <v>24069</v>
      </c>
      <c r="D7544">
        <v>0</v>
      </c>
    </row>
    <row r="7545" spans="1:4" x14ac:dyDescent="0.25">
      <c r="A7545" t="s">
        <v>4</v>
      </c>
      <c r="B7545" t="s">
        <v>5</v>
      </c>
      <c r="C7545" s="1">
        <v>24070</v>
      </c>
      <c r="D7545">
        <v>0</v>
      </c>
    </row>
    <row r="7546" spans="1:4" x14ac:dyDescent="0.25">
      <c r="A7546" t="s">
        <v>4</v>
      </c>
      <c r="B7546" t="s">
        <v>5</v>
      </c>
      <c r="C7546" s="1">
        <v>24071</v>
      </c>
      <c r="D7546">
        <v>0</v>
      </c>
    </row>
    <row r="7547" spans="1:4" x14ac:dyDescent="0.25">
      <c r="A7547" t="s">
        <v>4</v>
      </c>
      <c r="B7547" t="s">
        <v>5</v>
      </c>
      <c r="C7547" s="1">
        <v>24072</v>
      </c>
      <c r="D7547">
        <v>0</v>
      </c>
    </row>
    <row r="7548" spans="1:4" x14ac:dyDescent="0.25">
      <c r="A7548" t="s">
        <v>4</v>
      </c>
      <c r="B7548" t="s">
        <v>5</v>
      </c>
      <c r="C7548" s="1">
        <v>24073</v>
      </c>
      <c r="D7548">
        <v>0</v>
      </c>
    </row>
    <row r="7549" spans="1:4" x14ac:dyDescent="0.25">
      <c r="A7549" t="s">
        <v>4</v>
      </c>
      <c r="B7549" t="s">
        <v>5</v>
      </c>
      <c r="C7549" s="1">
        <v>24074</v>
      </c>
      <c r="D7549">
        <v>0</v>
      </c>
    </row>
    <row r="7550" spans="1:4" x14ac:dyDescent="0.25">
      <c r="A7550" t="s">
        <v>4</v>
      </c>
      <c r="B7550" t="s">
        <v>5</v>
      </c>
      <c r="C7550" s="1">
        <v>24075</v>
      </c>
      <c r="D7550">
        <v>0</v>
      </c>
    </row>
    <row r="7551" spans="1:4" x14ac:dyDescent="0.25">
      <c r="A7551" t="s">
        <v>4</v>
      </c>
      <c r="B7551" t="s">
        <v>5</v>
      </c>
      <c r="C7551" s="1">
        <v>24076</v>
      </c>
      <c r="D7551">
        <v>0</v>
      </c>
    </row>
    <row r="7552" spans="1:4" x14ac:dyDescent="0.25">
      <c r="A7552" t="s">
        <v>4</v>
      </c>
      <c r="B7552" t="s">
        <v>5</v>
      </c>
      <c r="C7552" s="1">
        <v>24077</v>
      </c>
      <c r="D7552">
        <v>0</v>
      </c>
    </row>
    <row r="7553" spans="1:4" x14ac:dyDescent="0.25">
      <c r="A7553" t="s">
        <v>4</v>
      </c>
      <c r="B7553" t="s">
        <v>5</v>
      </c>
      <c r="C7553" s="1">
        <v>24078</v>
      </c>
      <c r="D7553">
        <v>0</v>
      </c>
    </row>
    <row r="7554" spans="1:4" x14ac:dyDescent="0.25">
      <c r="A7554" t="s">
        <v>4</v>
      </c>
      <c r="B7554" t="s">
        <v>5</v>
      </c>
      <c r="C7554" s="1">
        <v>24079</v>
      </c>
      <c r="D7554">
        <v>0</v>
      </c>
    </row>
    <row r="7555" spans="1:4" x14ac:dyDescent="0.25">
      <c r="A7555" t="s">
        <v>4</v>
      </c>
      <c r="B7555" t="s">
        <v>5</v>
      </c>
      <c r="C7555" s="1">
        <v>24080</v>
      </c>
      <c r="D7555">
        <v>0</v>
      </c>
    </row>
    <row r="7556" spans="1:4" x14ac:dyDescent="0.25">
      <c r="A7556" t="s">
        <v>4</v>
      </c>
      <c r="B7556" t="s">
        <v>5</v>
      </c>
      <c r="C7556" s="1">
        <v>24081</v>
      </c>
      <c r="D7556">
        <v>0</v>
      </c>
    </row>
    <row r="7557" spans="1:4" x14ac:dyDescent="0.25">
      <c r="A7557" t="s">
        <v>4</v>
      </c>
      <c r="B7557" t="s">
        <v>5</v>
      </c>
      <c r="C7557" s="1">
        <v>24082</v>
      </c>
      <c r="D7557">
        <v>0</v>
      </c>
    </row>
    <row r="7558" spans="1:4" x14ac:dyDescent="0.25">
      <c r="A7558" t="s">
        <v>4</v>
      </c>
      <c r="B7558" t="s">
        <v>5</v>
      </c>
      <c r="C7558" s="1">
        <v>24083</v>
      </c>
      <c r="D7558">
        <v>0</v>
      </c>
    </row>
    <row r="7559" spans="1:4" x14ac:dyDescent="0.25">
      <c r="A7559" t="s">
        <v>4</v>
      </c>
      <c r="B7559" t="s">
        <v>5</v>
      </c>
      <c r="C7559" s="1">
        <v>24084</v>
      </c>
      <c r="D7559">
        <v>0</v>
      </c>
    </row>
    <row r="7560" spans="1:4" x14ac:dyDescent="0.25">
      <c r="A7560" t="s">
        <v>4</v>
      </c>
      <c r="B7560" t="s">
        <v>5</v>
      </c>
      <c r="C7560" s="1">
        <v>24085</v>
      </c>
      <c r="D7560">
        <v>0</v>
      </c>
    </row>
    <row r="7561" spans="1:4" x14ac:dyDescent="0.25">
      <c r="A7561" t="s">
        <v>4</v>
      </c>
      <c r="B7561" t="s">
        <v>5</v>
      </c>
      <c r="C7561" s="1">
        <v>24086</v>
      </c>
      <c r="D7561">
        <v>0</v>
      </c>
    </row>
    <row r="7562" spans="1:4" x14ac:dyDescent="0.25">
      <c r="A7562" t="s">
        <v>4</v>
      </c>
      <c r="B7562" t="s">
        <v>5</v>
      </c>
      <c r="C7562" s="1">
        <v>24087</v>
      </c>
      <c r="D7562">
        <v>41</v>
      </c>
    </row>
    <row r="7563" spans="1:4" x14ac:dyDescent="0.25">
      <c r="A7563" t="s">
        <v>4</v>
      </c>
      <c r="B7563" t="s">
        <v>5</v>
      </c>
      <c r="C7563" s="1">
        <v>24088</v>
      </c>
      <c r="D7563">
        <v>48</v>
      </c>
    </row>
    <row r="7564" spans="1:4" x14ac:dyDescent="0.25">
      <c r="A7564" t="s">
        <v>4</v>
      </c>
      <c r="B7564" t="s">
        <v>5</v>
      </c>
      <c r="C7564" s="1">
        <v>24089</v>
      </c>
      <c r="D7564">
        <v>0</v>
      </c>
    </row>
    <row r="7565" spans="1:4" x14ac:dyDescent="0.25">
      <c r="A7565" t="s">
        <v>4</v>
      </c>
      <c r="B7565" t="s">
        <v>5</v>
      </c>
      <c r="C7565" s="1">
        <v>24090</v>
      </c>
      <c r="D7565">
        <v>0</v>
      </c>
    </row>
    <row r="7566" spans="1:4" x14ac:dyDescent="0.25">
      <c r="A7566" t="s">
        <v>4</v>
      </c>
      <c r="B7566" t="s">
        <v>5</v>
      </c>
      <c r="C7566" s="1">
        <v>24091</v>
      </c>
      <c r="D7566">
        <v>0</v>
      </c>
    </row>
    <row r="7567" spans="1:4" x14ac:dyDescent="0.25">
      <c r="A7567" t="s">
        <v>4</v>
      </c>
      <c r="B7567" t="s">
        <v>5</v>
      </c>
      <c r="C7567" s="1">
        <v>24092</v>
      </c>
      <c r="D7567">
        <v>0</v>
      </c>
    </row>
    <row r="7568" spans="1:4" x14ac:dyDescent="0.25">
      <c r="A7568" t="s">
        <v>4</v>
      </c>
      <c r="B7568" t="s">
        <v>5</v>
      </c>
      <c r="C7568" s="1">
        <v>24093</v>
      </c>
      <c r="D7568">
        <v>5</v>
      </c>
    </row>
    <row r="7569" spans="1:4" x14ac:dyDescent="0.25">
      <c r="A7569" t="s">
        <v>4</v>
      </c>
      <c r="B7569" t="s">
        <v>5</v>
      </c>
      <c r="C7569" s="1">
        <v>24094</v>
      </c>
      <c r="D7569">
        <v>0</v>
      </c>
    </row>
    <row r="7570" spans="1:4" x14ac:dyDescent="0.25">
      <c r="A7570" t="s">
        <v>4</v>
      </c>
      <c r="B7570" t="s">
        <v>5</v>
      </c>
      <c r="C7570" s="1">
        <v>24095</v>
      </c>
      <c r="D7570">
        <v>0</v>
      </c>
    </row>
    <row r="7571" spans="1:4" x14ac:dyDescent="0.25">
      <c r="A7571" t="s">
        <v>4</v>
      </c>
      <c r="B7571" t="s">
        <v>5</v>
      </c>
      <c r="C7571" s="1">
        <v>24096</v>
      </c>
      <c r="D7571">
        <v>0</v>
      </c>
    </row>
    <row r="7572" spans="1:4" x14ac:dyDescent="0.25">
      <c r="A7572" t="s">
        <v>4</v>
      </c>
      <c r="B7572" t="s">
        <v>5</v>
      </c>
      <c r="C7572" s="1">
        <v>24097</v>
      </c>
      <c r="D7572">
        <v>0</v>
      </c>
    </row>
    <row r="7573" spans="1:4" x14ac:dyDescent="0.25">
      <c r="A7573" t="s">
        <v>4</v>
      </c>
      <c r="B7573" t="s">
        <v>5</v>
      </c>
      <c r="C7573" s="1">
        <v>24098</v>
      </c>
      <c r="D7573">
        <v>0</v>
      </c>
    </row>
    <row r="7574" spans="1:4" x14ac:dyDescent="0.25">
      <c r="A7574" t="s">
        <v>4</v>
      </c>
      <c r="B7574" t="s">
        <v>5</v>
      </c>
      <c r="C7574" s="1">
        <v>24099</v>
      </c>
      <c r="D7574">
        <v>0</v>
      </c>
    </row>
    <row r="7575" spans="1:4" x14ac:dyDescent="0.25">
      <c r="A7575" t="s">
        <v>4</v>
      </c>
      <c r="B7575" t="s">
        <v>5</v>
      </c>
      <c r="C7575" s="1">
        <v>24100</v>
      </c>
      <c r="D7575">
        <v>0</v>
      </c>
    </row>
    <row r="7576" spans="1:4" x14ac:dyDescent="0.25">
      <c r="A7576" t="s">
        <v>4</v>
      </c>
      <c r="B7576" t="s">
        <v>5</v>
      </c>
      <c r="C7576" s="1">
        <v>24101</v>
      </c>
      <c r="D7576">
        <v>0</v>
      </c>
    </row>
    <row r="7577" spans="1:4" x14ac:dyDescent="0.25">
      <c r="A7577" t="s">
        <v>4</v>
      </c>
      <c r="B7577" t="s">
        <v>5</v>
      </c>
      <c r="C7577" s="1">
        <v>24102</v>
      </c>
      <c r="D7577">
        <v>20</v>
      </c>
    </row>
    <row r="7578" spans="1:4" x14ac:dyDescent="0.25">
      <c r="A7578" t="s">
        <v>4</v>
      </c>
      <c r="B7578" t="s">
        <v>5</v>
      </c>
      <c r="C7578" s="1">
        <v>24103</v>
      </c>
      <c r="D7578">
        <v>0</v>
      </c>
    </row>
    <row r="7579" spans="1:4" x14ac:dyDescent="0.25">
      <c r="A7579" t="s">
        <v>4</v>
      </c>
      <c r="B7579" t="s">
        <v>5</v>
      </c>
      <c r="C7579" s="1">
        <v>24104</v>
      </c>
      <c r="D7579">
        <v>0</v>
      </c>
    </row>
    <row r="7580" spans="1:4" x14ac:dyDescent="0.25">
      <c r="A7580" t="s">
        <v>4</v>
      </c>
      <c r="B7580" t="s">
        <v>5</v>
      </c>
      <c r="C7580" s="1">
        <v>24105</v>
      </c>
      <c r="D7580">
        <v>0</v>
      </c>
    </row>
    <row r="7581" spans="1:4" x14ac:dyDescent="0.25">
      <c r="A7581" t="s">
        <v>4</v>
      </c>
      <c r="B7581" t="s">
        <v>5</v>
      </c>
      <c r="C7581" s="1">
        <v>24106</v>
      </c>
      <c r="D7581">
        <v>0</v>
      </c>
    </row>
    <row r="7582" spans="1:4" x14ac:dyDescent="0.25">
      <c r="A7582" t="s">
        <v>4</v>
      </c>
      <c r="B7582" t="s">
        <v>5</v>
      </c>
      <c r="C7582" s="1">
        <v>24107</v>
      </c>
      <c r="D7582">
        <v>0</v>
      </c>
    </row>
    <row r="7583" spans="1:4" x14ac:dyDescent="0.25">
      <c r="A7583" t="s">
        <v>4</v>
      </c>
      <c r="B7583" t="s">
        <v>5</v>
      </c>
      <c r="C7583" s="1">
        <v>24108</v>
      </c>
      <c r="D7583">
        <v>0</v>
      </c>
    </row>
    <row r="7584" spans="1:4" x14ac:dyDescent="0.25">
      <c r="A7584" t="s">
        <v>4</v>
      </c>
      <c r="B7584" t="s">
        <v>5</v>
      </c>
      <c r="C7584" s="1">
        <v>24109</v>
      </c>
      <c r="D7584">
        <v>18</v>
      </c>
    </row>
    <row r="7585" spans="1:4" x14ac:dyDescent="0.25">
      <c r="A7585" t="s">
        <v>4</v>
      </c>
      <c r="B7585" t="s">
        <v>5</v>
      </c>
      <c r="C7585" s="1">
        <v>24110</v>
      </c>
      <c r="D7585">
        <v>3</v>
      </c>
    </row>
    <row r="7586" spans="1:4" x14ac:dyDescent="0.25">
      <c r="A7586" t="s">
        <v>4</v>
      </c>
      <c r="B7586" t="s">
        <v>5</v>
      </c>
      <c r="C7586" s="1">
        <v>24111</v>
      </c>
      <c r="D7586">
        <v>0</v>
      </c>
    </row>
    <row r="7587" spans="1:4" x14ac:dyDescent="0.25">
      <c r="A7587" t="s">
        <v>4</v>
      </c>
      <c r="B7587" t="s">
        <v>5</v>
      </c>
      <c r="C7587" s="1">
        <v>24112</v>
      </c>
      <c r="D7587">
        <v>0</v>
      </c>
    </row>
    <row r="7588" spans="1:4" x14ac:dyDescent="0.25">
      <c r="A7588" t="s">
        <v>4</v>
      </c>
      <c r="B7588" t="s">
        <v>5</v>
      </c>
      <c r="C7588" s="1">
        <v>24113</v>
      </c>
      <c r="D7588">
        <v>0</v>
      </c>
    </row>
    <row r="7589" spans="1:4" x14ac:dyDescent="0.25">
      <c r="A7589" t="s">
        <v>4</v>
      </c>
      <c r="B7589" t="s">
        <v>5</v>
      </c>
      <c r="C7589" s="1">
        <v>24114</v>
      </c>
      <c r="D7589">
        <v>0</v>
      </c>
    </row>
    <row r="7590" spans="1:4" x14ac:dyDescent="0.25">
      <c r="A7590" t="s">
        <v>4</v>
      </c>
      <c r="B7590" t="s">
        <v>5</v>
      </c>
      <c r="C7590" s="1">
        <v>24115</v>
      </c>
      <c r="D7590">
        <v>46</v>
      </c>
    </row>
    <row r="7591" spans="1:4" x14ac:dyDescent="0.25">
      <c r="A7591" t="s">
        <v>4</v>
      </c>
      <c r="B7591" t="s">
        <v>5</v>
      </c>
      <c r="C7591" s="1">
        <v>24116</v>
      </c>
      <c r="D7591">
        <v>0</v>
      </c>
    </row>
    <row r="7592" spans="1:4" x14ac:dyDescent="0.25">
      <c r="A7592" t="s">
        <v>4</v>
      </c>
      <c r="B7592" t="s">
        <v>5</v>
      </c>
      <c r="C7592" s="1">
        <v>24117</v>
      </c>
      <c r="D7592">
        <v>0</v>
      </c>
    </row>
    <row r="7593" spans="1:4" x14ac:dyDescent="0.25">
      <c r="A7593" t="s">
        <v>4</v>
      </c>
      <c r="B7593" t="s">
        <v>5</v>
      </c>
      <c r="C7593" s="1">
        <v>24118</v>
      </c>
      <c r="D7593">
        <v>0</v>
      </c>
    </row>
    <row r="7594" spans="1:4" x14ac:dyDescent="0.25">
      <c r="A7594" t="s">
        <v>4</v>
      </c>
      <c r="B7594" t="s">
        <v>5</v>
      </c>
      <c r="C7594" s="1">
        <v>24119</v>
      </c>
      <c r="D7594">
        <v>0</v>
      </c>
    </row>
    <row r="7595" spans="1:4" x14ac:dyDescent="0.25">
      <c r="A7595" t="s">
        <v>4</v>
      </c>
      <c r="B7595" t="s">
        <v>5</v>
      </c>
      <c r="C7595" s="1">
        <v>24120</v>
      </c>
      <c r="D7595">
        <v>0</v>
      </c>
    </row>
    <row r="7596" spans="1:4" x14ac:dyDescent="0.25">
      <c r="A7596" t="s">
        <v>4</v>
      </c>
      <c r="B7596" t="s">
        <v>5</v>
      </c>
      <c r="C7596" s="1">
        <v>24121</v>
      </c>
      <c r="D7596">
        <v>3</v>
      </c>
    </row>
    <row r="7597" spans="1:4" x14ac:dyDescent="0.25">
      <c r="A7597" t="s">
        <v>4</v>
      </c>
      <c r="B7597" t="s">
        <v>5</v>
      </c>
      <c r="C7597" s="1">
        <v>24122</v>
      </c>
      <c r="D7597">
        <v>0</v>
      </c>
    </row>
    <row r="7598" spans="1:4" x14ac:dyDescent="0.25">
      <c r="A7598" t="s">
        <v>4</v>
      </c>
      <c r="B7598" t="s">
        <v>5</v>
      </c>
      <c r="C7598" s="1">
        <v>24123</v>
      </c>
      <c r="D7598">
        <v>0</v>
      </c>
    </row>
    <row r="7599" spans="1:4" x14ac:dyDescent="0.25">
      <c r="A7599" t="s">
        <v>4</v>
      </c>
      <c r="B7599" t="s">
        <v>5</v>
      </c>
      <c r="C7599" s="1">
        <v>24124</v>
      </c>
      <c r="D7599">
        <v>0</v>
      </c>
    </row>
    <row r="7600" spans="1:4" x14ac:dyDescent="0.25">
      <c r="A7600" t="s">
        <v>4</v>
      </c>
      <c r="B7600" t="s">
        <v>5</v>
      </c>
      <c r="C7600" s="1">
        <v>24125</v>
      </c>
      <c r="D7600">
        <v>0</v>
      </c>
    </row>
    <row r="7601" spans="1:4" x14ac:dyDescent="0.25">
      <c r="A7601" t="s">
        <v>4</v>
      </c>
      <c r="B7601" t="s">
        <v>5</v>
      </c>
      <c r="C7601" s="1">
        <v>24126</v>
      </c>
      <c r="D7601">
        <v>10</v>
      </c>
    </row>
    <row r="7602" spans="1:4" x14ac:dyDescent="0.25">
      <c r="A7602" t="s">
        <v>4</v>
      </c>
      <c r="B7602" t="s">
        <v>5</v>
      </c>
      <c r="C7602" s="1">
        <v>24127</v>
      </c>
      <c r="D7602">
        <v>0</v>
      </c>
    </row>
    <row r="7603" spans="1:4" x14ac:dyDescent="0.25">
      <c r="A7603" t="s">
        <v>4</v>
      </c>
      <c r="B7603" t="s">
        <v>5</v>
      </c>
      <c r="C7603" s="1">
        <v>24128</v>
      </c>
      <c r="D7603">
        <v>23</v>
      </c>
    </row>
    <row r="7604" spans="1:4" x14ac:dyDescent="0.25">
      <c r="A7604" t="s">
        <v>4</v>
      </c>
      <c r="B7604" t="s">
        <v>5</v>
      </c>
      <c r="C7604" s="1">
        <v>24129</v>
      </c>
      <c r="D7604">
        <v>0</v>
      </c>
    </row>
    <row r="7605" spans="1:4" x14ac:dyDescent="0.25">
      <c r="A7605" t="s">
        <v>4</v>
      </c>
      <c r="B7605" t="s">
        <v>5</v>
      </c>
      <c r="C7605" s="1">
        <v>24130</v>
      </c>
      <c r="D7605">
        <v>157</v>
      </c>
    </row>
    <row r="7606" spans="1:4" x14ac:dyDescent="0.25">
      <c r="A7606" t="s">
        <v>4</v>
      </c>
      <c r="B7606" t="s">
        <v>5</v>
      </c>
      <c r="C7606" s="1">
        <v>24131</v>
      </c>
      <c r="D7606">
        <v>20</v>
      </c>
    </row>
    <row r="7607" spans="1:4" x14ac:dyDescent="0.25">
      <c r="A7607" t="s">
        <v>4</v>
      </c>
      <c r="B7607" t="s">
        <v>5</v>
      </c>
      <c r="C7607" s="1">
        <v>24132</v>
      </c>
      <c r="D7607">
        <v>0</v>
      </c>
    </row>
    <row r="7608" spans="1:4" x14ac:dyDescent="0.25">
      <c r="A7608" t="s">
        <v>4</v>
      </c>
      <c r="B7608" t="s">
        <v>5</v>
      </c>
      <c r="C7608" s="1">
        <v>24133</v>
      </c>
      <c r="D7608">
        <v>0</v>
      </c>
    </row>
    <row r="7609" spans="1:4" x14ac:dyDescent="0.25">
      <c r="A7609" t="s">
        <v>4</v>
      </c>
      <c r="B7609" t="s">
        <v>5</v>
      </c>
      <c r="C7609" s="1">
        <v>24134</v>
      </c>
      <c r="D7609">
        <v>8</v>
      </c>
    </row>
    <row r="7610" spans="1:4" x14ac:dyDescent="0.25">
      <c r="A7610" t="s">
        <v>4</v>
      </c>
      <c r="B7610" t="s">
        <v>5</v>
      </c>
      <c r="C7610" s="1">
        <v>24135</v>
      </c>
      <c r="D7610">
        <v>0</v>
      </c>
    </row>
    <row r="7611" spans="1:4" x14ac:dyDescent="0.25">
      <c r="A7611" t="s">
        <v>4</v>
      </c>
      <c r="B7611" t="s">
        <v>5</v>
      </c>
      <c r="C7611" s="1">
        <v>24136</v>
      </c>
      <c r="D7611">
        <v>0</v>
      </c>
    </row>
    <row r="7612" spans="1:4" x14ac:dyDescent="0.25">
      <c r="A7612" t="s">
        <v>4</v>
      </c>
      <c r="B7612" t="s">
        <v>5</v>
      </c>
      <c r="C7612" s="1">
        <v>24137</v>
      </c>
      <c r="D7612">
        <v>157</v>
      </c>
    </row>
    <row r="7613" spans="1:4" x14ac:dyDescent="0.25">
      <c r="A7613" t="s">
        <v>4</v>
      </c>
      <c r="B7613" t="s">
        <v>5</v>
      </c>
      <c r="C7613" s="1">
        <v>24138</v>
      </c>
      <c r="D7613">
        <v>23</v>
      </c>
    </row>
    <row r="7614" spans="1:4" x14ac:dyDescent="0.25">
      <c r="A7614" t="s">
        <v>4</v>
      </c>
      <c r="B7614" t="s">
        <v>5</v>
      </c>
      <c r="C7614" s="1">
        <v>24139</v>
      </c>
      <c r="D7614">
        <v>0</v>
      </c>
    </row>
    <row r="7615" spans="1:4" x14ac:dyDescent="0.25">
      <c r="A7615" t="s">
        <v>4</v>
      </c>
      <c r="B7615" t="s">
        <v>5</v>
      </c>
      <c r="C7615" s="1">
        <v>24140</v>
      </c>
      <c r="D7615">
        <v>0</v>
      </c>
    </row>
    <row r="7616" spans="1:4" x14ac:dyDescent="0.25">
      <c r="A7616" t="s">
        <v>4</v>
      </c>
      <c r="B7616" t="s">
        <v>5</v>
      </c>
      <c r="C7616" s="1">
        <v>24141</v>
      </c>
      <c r="D7616">
        <v>38</v>
      </c>
    </row>
    <row r="7617" spans="1:4" x14ac:dyDescent="0.25">
      <c r="A7617" t="s">
        <v>4</v>
      </c>
      <c r="B7617" t="s">
        <v>5</v>
      </c>
      <c r="C7617" s="1">
        <v>24142</v>
      </c>
      <c r="D7617">
        <v>8</v>
      </c>
    </row>
    <row r="7618" spans="1:4" x14ac:dyDescent="0.25">
      <c r="A7618" t="s">
        <v>4</v>
      </c>
      <c r="B7618" t="s">
        <v>5</v>
      </c>
      <c r="C7618" s="1">
        <v>24143</v>
      </c>
      <c r="D7618">
        <v>5</v>
      </c>
    </row>
    <row r="7619" spans="1:4" x14ac:dyDescent="0.25">
      <c r="A7619" t="s">
        <v>4</v>
      </c>
      <c r="B7619" t="s">
        <v>5</v>
      </c>
      <c r="C7619" s="1">
        <v>24144</v>
      </c>
      <c r="D7619">
        <v>0</v>
      </c>
    </row>
    <row r="7620" spans="1:4" x14ac:dyDescent="0.25">
      <c r="A7620" t="s">
        <v>4</v>
      </c>
      <c r="B7620" t="s">
        <v>5</v>
      </c>
      <c r="C7620" s="1">
        <v>24145</v>
      </c>
      <c r="D7620">
        <v>0</v>
      </c>
    </row>
    <row r="7621" spans="1:4" x14ac:dyDescent="0.25">
      <c r="A7621" t="s">
        <v>4</v>
      </c>
      <c r="B7621" t="s">
        <v>5</v>
      </c>
      <c r="C7621" s="1">
        <v>24146</v>
      </c>
      <c r="D7621">
        <v>0</v>
      </c>
    </row>
    <row r="7622" spans="1:4" x14ac:dyDescent="0.25">
      <c r="A7622" t="s">
        <v>4</v>
      </c>
      <c r="B7622" t="s">
        <v>5</v>
      </c>
      <c r="C7622" s="1">
        <v>24147</v>
      </c>
      <c r="D7622">
        <v>0</v>
      </c>
    </row>
    <row r="7623" spans="1:4" x14ac:dyDescent="0.25">
      <c r="A7623" t="s">
        <v>4</v>
      </c>
      <c r="B7623" t="s">
        <v>5</v>
      </c>
      <c r="C7623" s="1">
        <v>24148</v>
      </c>
      <c r="D7623">
        <v>0</v>
      </c>
    </row>
    <row r="7624" spans="1:4" x14ac:dyDescent="0.25">
      <c r="A7624" t="s">
        <v>4</v>
      </c>
      <c r="B7624" t="s">
        <v>5</v>
      </c>
      <c r="C7624" s="1">
        <v>24149</v>
      </c>
      <c r="D7624">
        <v>0</v>
      </c>
    </row>
    <row r="7625" spans="1:4" x14ac:dyDescent="0.25">
      <c r="A7625" t="s">
        <v>4</v>
      </c>
      <c r="B7625" t="s">
        <v>5</v>
      </c>
      <c r="C7625" s="1">
        <v>24150</v>
      </c>
      <c r="D7625">
        <v>0</v>
      </c>
    </row>
    <row r="7626" spans="1:4" x14ac:dyDescent="0.25">
      <c r="A7626" t="s">
        <v>4</v>
      </c>
      <c r="B7626" t="s">
        <v>5</v>
      </c>
      <c r="C7626" s="1">
        <v>24151</v>
      </c>
      <c r="D7626">
        <v>20</v>
      </c>
    </row>
    <row r="7627" spans="1:4" x14ac:dyDescent="0.25">
      <c r="A7627" t="s">
        <v>4</v>
      </c>
      <c r="B7627" t="s">
        <v>5</v>
      </c>
      <c r="C7627" s="1">
        <v>24152</v>
      </c>
      <c r="D7627">
        <v>0</v>
      </c>
    </row>
    <row r="7628" spans="1:4" x14ac:dyDescent="0.25">
      <c r="A7628" t="s">
        <v>4</v>
      </c>
      <c r="B7628" t="s">
        <v>5</v>
      </c>
      <c r="C7628" s="1">
        <v>24153</v>
      </c>
      <c r="D7628">
        <v>0</v>
      </c>
    </row>
    <row r="7629" spans="1:4" x14ac:dyDescent="0.25">
      <c r="A7629" t="s">
        <v>4</v>
      </c>
      <c r="B7629" t="s">
        <v>5</v>
      </c>
      <c r="C7629" s="1">
        <v>24154</v>
      </c>
      <c r="D7629">
        <v>10</v>
      </c>
    </row>
    <row r="7630" spans="1:4" x14ac:dyDescent="0.25">
      <c r="A7630" t="s">
        <v>4</v>
      </c>
      <c r="B7630" t="s">
        <v>5</v>
      </c>
      <c r="C7630" s="1">
        <v>24155</v>
      </c>
      <c r="D7630">
        <v>3</v>
      </c>
    </row>
    <row r="7631" spans="1:4" x14ac:dyDescent="0.25">
      <c r="A7631" t="s">
        <v>4</v>
      </c>
      <c r="B7631" t="s">
        <v>5</v>
      </c>
      <c r="C7631" s="1">
        <v>24156</v>
      </c>
      <c r="D7631">
        <v>0</v>
      </c>
    </row>
    <row r="7632" spans="1:4" x14ac:dyDescent="0.25">
      <c r="A7632" t="s">
        <v>4</v>
      </c>
      <c r="B7632" t="s">
        <v>5</v>
      </c>
      <c r="C7632" s="1">
        <v>24157</v>
      </c>
      <c r="D7632">
        <v>10</v>
      </c>
    </row>
    <row r="7633" spans="1:4" x14ac:dyDescent="0.25">
      <c r="A7633" t="s">
        <v>4</v>
      </c>
      <c r="B7633" t="s">
        <v>5</v>
      </c>
      <c r="C7633" s="1">
        <v>24158</v>
      </c>
      <c r="D7633">
        <v>0</v>
      </c>
    </row>
    <row r="7634" spans="1:4" x14ac:dyDescent="0.25">
      <c r="A7634" t="s">
        <v>4</v>
      </c>
      <c r="B7634" t="s">
        <v>5</v>
      </c>
      <c r="C7634" s="1">
        <v>24159</v>
      </c>
      <c r="D7634">
        <v>0</v>
      </c>
    </row>
    <row r="7635" spans="1:4" x14ac:dyDescent="0.25">
      <c r="A7635" t="s">
        <v>4</v>
      </c>
      <c r="B7635" t="s">
        <v>5</v>
      </c>
      <c r="C7635" s="1">
        <v>24160</v>
      </c>
      <c r="D7635">
        <v>0</v>
      </c>
    </row>
    <row r="7636" spans="1:4" x14ac:dyDescent="0.25">
      <c r="A7636" t="s">
        <v>4</v>
      </c>
      <c r="B7636" t="s">
        <v>5</v>
      </c>
      <c r="C7636" s="1">
        <v>24161</v>
      </c>
      <c r="D7636">
        <v>0</v>
      </c>
    </row>
    <row r="7637" spans="1:4" x14ac:dyDescent="0.25">
      <c r="A7637" t="s">
        <v>4</v>
      </c>
      <c r="B7637" t="s">
        <v>5</v>
      </c>
      <c r="C7637" s="1">
        <v>24162</v>
      </c>
      <c r="D7637">
        <v>58</v>
      </c>
    </row>
    <row r="7638" spans="1:4" x14ac:dyDescent="0.25">
      <c r="A7638" t="s">
        <v>4</v>
      </c>
      <c r="B7638" t="s">
        <v>5</v>
      </c>
      <c r="C7638" s="1">
        <v>24163</v>
      </c>
      <c r="D7638">
        <v>318</v>
      </c>
    </row>
    <row r="7639" spans="1:4" x14ac:dyDescent="0.25">
      <c r="A7639" t="s">
        <v>4</v>
      </c>
      <c r="B7639" t="s">
        <v>5</v>
      </c>
      <c r="C7639" s="1">
        <v>24164</v>
      </c>
      <c r="D7639">
        <v>15</v>
      </c>
    </row>
    <row r="7640" spans="1:4" x14ac:dyDescent="0.25">
      <c r="A7640" t="s">
        <v>4</v>
      </c>
      <c r="B7640" t="s">
        <v>5</v>
      </c>
      <c r="C7640" s="1">
        <v>24165</v>
      </c>
      <c r="D7640">
        <v>0</v>
      </c>
    </row>
    <row r="7641" spans="1:4" x14ac:dyDescent="0.25">
      <c r="A7641" t="s">
        <v>4</v>
      </c>
      <c r="B7641" t="s">
        <v>5</v>
      </c>
      <c r="C7641" s="1">
        <v>24166</v>
      </c>
      <c r="D7641">
        <v>0</v>
      </c>
    </row>
    <row r="7642" spans="1:4" x14ac:dyDescent="0.25">
      <c r="A7642" t="s">
        <v>4</v>
      </c>
      <c r="B7642" t="s">
        <v>5</v>
      </c>
      <c r="C7642" s="1">
        <v>24167</v>
      </c>
      <c r="D7642">
        <v>0</v>
      </c>
    </row>
    <row r="7643" spans="1:4" x14ac:dyDescent="0.25">
      <c r="A7643" t="s">
        <v>4</v>
      </c>
      <c r="B7643" t="s">
        <v>5</v>
      </c>
      <c r="C7643" s="1">
        <v>24168</v>
      </c>
      <c r="D7643">
        <v>0</v>
      </c>
    </row>
    <row r="7644" spans="1:4" x14ac:dyDescent="0.25">
      <c r="A7644" t="s">
        <v>4</v>
      </c>
      <c r="B7644" t="s">
        <v>5</v>
      </c>
      <c r="C7644" s="1">
        <v>24169</v>
      </c>
      <c r="D7644">
        <v>0</v>
      </c>
    </row>
    <row r="7645" spans="1:4" x14ac:dyDescent="0.25">
      <c r="A7645" t="s">
        <v>4</v>
      </c>
      <c r="B7645" t="s">
        <v>5</v>
      </c>
      <c r="C7645" s="1">
        <v>24170</v>
      </c>
      <c r="D7645">
        <v>0</v>
      </c>
    </row>
    <row r="7646" spans="1:4" x14ac:dyDescent="0.25">
      <c r="A7646" t="s">
        <v>4</v>
      </c>
      <c r="B7646" t="s">
        <v>5</v>
      </c>
      <c r="C7646" s="1">
        <v>24171</v>
      </c>
      <c r="D7646">
        <v>0</v>
      </c>
    </row>
    <row r="7647" spans="1:4" x14ac:dyDescent="0.25">
      <c r="A7647" t="s">
        <v>4</v>
      </c>
      <c r="B7647" t="s">
        <v>5</v>
      </c>
      <c r="C7647" s="1">
        <v>24172</v>
      </c>
      <c r="D7647">
        <v>0</v>
      </c>
    </row>
    <row r="7648" spans="1:4" x14ac:dyDescent="0.25">
      <c r="A7648" t="s">
        <v>4</v>
      </c>
      <c r="B7648" t="s">
        <v>5</v>
      </c>
      <c r="C7648" s="1">
        <v>24173</v>
      </c>
      <c r="D7648">
        <v>0</v>
      </c>
    </row>
    <row r="7649" spans="1:4" x14ac:dyDescent="0.25">
      <c r="A7649" t="s">
        <v>4</v>
      </c>
      <c r="B7649" t="s">
        <v>5</v>
      </c>
      <c r="C7649" s="1">
        <v>24174</v>
      </c>
      <c r="D7649">
        <v>0</v>
      </c>
    </row>
    <row r="7650" spans="1:4" x14ac:dyDescent="0.25">
      <c r="A7650" t="s">
        <v>4</v>
      </c>
      <c r="B7650" t="s">
        <v>5</v>
      </c>
      <c r="C7650" s="1">
        <v>24175</v>
      </c>
      <c r="D7650">
        <v>0</v>
      </c>
    </row>
    <row r="7651" spans="1:4" x14ac:dyDescent="0.25">
      <c r="A7651" t="s">
        <v>4</v>
      </c>
      <c r="B7651" t="s">
        <v>5</v>
      </c>
      <c r="C7651" s="1">
        <v>24176</v>
      </c>
      <c r="D7651">
        <v>0</v>
      </c>
    </row>
    <row r="7652" spans="1:4" x14ac:dyDescent="0.25">
      <c r="A7652" t="s">
        <v>4</v>
      </c>
      <c r="B7652" t="s">
        <v>5</v>
      </c>
      <c r="C7652" s="1">
        <v>24177</v>
      </c>
      <c r="D7652">
        <v>0</v>
      </c>
    </row>
    <row r="7653" spans="1:4" x14ac:dyDescent="0.25">
      <c r="A7653" t="s">
        <v>4</v>
      </c>
      <c r="B7653" t="s">
        <v>5</v>
      </c>
      <c r="C7653" s="1">
        <v>24178</v>
      </c>
      <c r="D7653">
        <v>152</v>
      </c>
    </row>
    <row r="7654" spans="1:4" x14ac:dyDescent="0.25">
      <c r="A7654" t="s">
        <v>4</v>
      </c>
      <c r="B7654" t="s">
        <v>5</v>
      </c>
      <c r="C7654" s="1">
        <v>24179</v>
      </c>
      <c r="D7654">
        <v>117</v>
      </c>
    </row>
    <row r="7655" spans="1:4" x14ac:dyDescent="0.25">
      <c r="A7655" t="s">
        <v>4</v>
      </c>
      <c r="B7655" t="s">
        <v>5</v>
      </c>
      <c r="C7655" s="1">
        <v>24180</v>
      </c>
      <c r="D7655">
        <v>0</v>
      </c>
    </row>
    <row r="7656" spans="1:4" x14ac:dyDescent="0.25">
      <c r="A7656" t="s">
        <v>4</v>
      </c>
      <c r="B7656" t="s">
        <v>5</v>
      </c>
      <c r="C7656" s="1">
        <v>24181</v>
      </c>
      <c r="D7656">
        <v>0</v>
      </c>
    </row>
    <row r="7657" spans="1:4" x14ac:dyDescent="0.25">
      <c r="A7657" t="s">
        <v>4</v>
      </c>
      <c r="B7657" t="s">
        <v>5</v>
      </c>
      <c r="C7657" s="1">
        <v>24182</v>
      </c>
      <c r="D7657">
        <v>0</v>
      </c>
    </row>
    <row r="7658" spans="1:4" x14ac:dyDescent="0.25">
      <c r="A7658" t="s">
        <v>4</v>
      </c>
      <c r="B7658" t="s">
        <v>5</v>
      </c>
      <c r="C7658" s="1">
        <v>24183</v>
      </c>
      <c r="D7658">
        <v>0</v>
      </c>
    </row>
    <row r="7659" spans="1:4" x14ac:dyDescent="0.25">
      <c r="A7659" t="s">
        <v>4</v>
      </c>
      <c r="B7659" t="s">
        <v>5</v>
      </c>
      <c r="C7659" s="1">
        <v>24184</v>
      </c>
      <c r="D7659">
        <v>0</v>
      </c>
    </row>
    <row r="7660" spans="1:4" x14ac:dyDescent="0.25">
      <c r="A7660" t="s">
        <v>4</v>
      </c>
      <c r="B7660" t="s">
        <v>5</v>
      </c>
      <c r="C7660" s="1">
        <v>24185</v>
      </c>
      <c r="D7660">
        <v>0</v>
      </c>
    </row>
    <row r="7661" spans="1:4" x14ac:dyDescent="0.25">
      <c r="A7661" t="s">
        <v>4</v>
      </c>
      <c r="B7661" t="s">
        <v>5</v>
      </c>
      <c r="C7661" s="1">
        <v>24186</v>
      </c>
      <c r="D7661">
        <v>0</v>
      </c>
    </row>
    <row r="7662" spans="1:4" x14ac:dyDescent="0.25">
      <c r="A7662" t="s">
        <v>4</v>
      </c>
      <c r="B7662" t="s">
        <v>5</v>
      </c>
      <c r="C7662" s="1">
        <v>24187</v>
      </c>
      <c r="D7662">
        <v>0</v>
      </c>
    </row>
    <row r="7663" spans="1:4" x14ac:dyDescent="0.25">
      <c r="A7663" t="s">
        <v>4</v>
      </c>
      <c r="B7663" t="s">
        <v>5</v>
      </c>
      <c r="C7663" s="1">
        <v>24188</v>
      </c>
      <c r="D7663">
        <v>0</v>
      </c>
    </row>
    <row r="7664" spans="1:4" x14ac:dyDescent="0.25">
      <c r="A7664" t="s">
        <v>4</v>
      </c>
      <c r="B7664" t="s">
        <v>5</v>
      </c>
      <c r="C7664" s="1">
        <v>24189</v>
      </c>
      <c r="D7664">
        <v>0</v>
      </c>
    </row>
    <row r="7665" spans="1:4" x14ac:dyDescent="0.25">
      <c r="A7665" t="s">
        <v>4</v>
      </c>
      <c r="B7665" t="s">
        <v>5</v>
      </c>
      <c r="C7665" s="1">
        <v>24190</v>
      </c>
      <c r="D7665">
        <v>0</v>
      </c>
    </row>
    <row r="7666" spans="1:4" x14ac:dyDescent="0.25">
      <c r="A7666" t="s">
        <v>4</v>
      </c>
      <c r="B7666" t="s">
        <v>5</v>
      </c>
      <c r="C7666" s="1">
        <v>24191</v>
      </c>
      <c r="D7666">
        <v>0</v>
      </c>
    </row>
    <row r="7667" spans="1:4" x14ac:dyDescent="0.25">
      <c r="A7667" t="s">
        <v>4</v>
      </c>
      <c r="B7667" t="s">
        <v>5</v>
      </c>
      <c r="C7667" s="1">
        <v>24192</v>
      </c>
      <c r="D7667">
        <v>0</v>
      </c>
    </row>
    <row r="7668" spans="1:4" x14ac:dyDescent="0.25">
      <c r="A7668" t="s">
        <v>4</v>
      </c>
      <c r="B7668" t="s">
        <v>5</v>
      </c>
      <c r="C7668" s="1">
        <v>24193</v>
      </c>
      <c r="D7668">
        <v>0</v>
      </c>
    </row>
    <row r="7669" spans="1:4" x14ac:dyDescent="0.25">
      <c r="A7669" t="s">
        <v>4</v>
      </c>
      <c r="B7669" t="s">
        <v>5</v>
      </c>
      <c r="C7669" s="1">
        <v>24194</v>
      </c>
      <c r="D7669">
        <v>0</v>
      </c>
    </row>
    <row r="7670" spans="1:4" x14ac:dyDescent="0.25">
      <c r="A7670" t="s">
        <v>4</v>
      </c>
      <c r="B7670" t="s">
        <v>5</v>
      </c>
      <c r="C7670" s="1">
        <v>24195</v>
      </c>
      <c r="D7670">
        <v>0</v>
      </c>
    </row>
    <row r="7671" spans="1:4" x14ac:dyDescent="0.25">
      <c r="A7671" t="s">
        <v>4</v>
      </c>
      <c r="B7671" t="s">
        <v>5</v>
      </c>
      <c r="C7671" s="1">
        <v>24196</v>
      </c>
      <c r="D7671">
        <v>0</v>
      </c>
    </row>
    <row r="7672" spans="1:4" x14ac:dyDescent="0.25">
      <c r="A7672" t="s">
        <v>4</v>
      </c>
      <c r="B7672" t="s">
        <v>5</v>
      </c>
      <c r="C7672" s="1">
        <v>24197</v>
      </c>
      <c r="D7672">
        <v>0</v>
      </c>
    </row>
    <row r="7673" spans="1:4" x14ac:dyDescent="0.25">
      <c r="A7673" t="s">
        <v>4</v>
      </c>
      <c r="B7673" t="s">
        <v>5</v>
      </c>
      <c r="C7673" s="1">
        <v>24198</v>
      </c>
      <c r="D7673">
        <v>0</v>
      </c>
    </row>
    <row r="7674" spans="1:4" x14ac:dyDescent="0.25">
      <c r="A7674" t="s">
        <v>4</v>
      </c>
      <c r="B7674" t="s">
        <v>5</v>
      </c>
      <c r="C7674" s="1">
        <v>24199</v>
      </c>
      <c r="D7674">
        <v>0</v>
      </c>
    </row>
    <row r="7675" spans="1:4" x14ac:dyDescent="0.25">
      <c r="A7675" t="s">
        <v>4</v>
      </c>
      <c r="B7675" t="s">
        <v>5</v>
      </c>
      <c r="C7675" s="1">
        <v>24200</v>
      </c>
      <c r="D7675">
        <v>0</v>
      </c>
    </row>
    <row r="7676" spans="1:4" x14ac:dyDescent="0.25">
      <c r="A7676" t="s">
        <v>4</v>
      </c>
      <c r="B7676" t="s">
        <v>5</v>
      </c>
      <c r="C7676" s="1">
        <v>24201</v>
      </c>
      <c r="D7676">
        <v>0</v>
      </c>
    </row>
    <row r="7677" spans="1:4" x14ac:dyDescent="0.25">
      <c r="A7677" t="s">
        <v>4</v>
      </c>
      <c r="B7677" t="s">
        <v>5</v>
      </c>
      <c r="C7677" s="1">
        <v>24202</v>
      </c>
      <c r="D7677">
        <v>0</v>
      </c>
    </row>
    <row r="7678" spans="1:4" x14ac:dyDescent="0.25">
      <c r="A7678" t="s">
        <v>4</v>
      </c>
      <c r="B7678" t="s">
        <v>5</v>
      </c>
      <c r="C7678" s="1">
        <v>24203</v>
      </c>
      <c r="D7678">
        <v>0</v>
      </c>
    </row>
    <row r="7679" spans="1:4" x14ac:dyDescent="0.25">
      <c r="A7679" t="s">
        <v>4</v>
      </c>
      <c r="B7679" t="s">
        <v>5</v>
      </c>
      <c r="C7679" s="1">
        <v>24204</v>
      </c>
      <c r="D7679">
        <v>0</v>
      </c>
    </row>
    <row r="7680" spans="1:4" x14ac:dyDescent="0.25">
      <c r="A7680" t="s">
        <v>4</v>
      </c>
      <c r="B7680" t="s">
        <v>5</v>
      </c>
      <c r="C7680" s="1">
        <v>24205</v>
      </c>
      <c r="D7680">
        <v>0</v>
      </c>
    </row>
    <row r="7681" spans="1:4" x14ac:dyDescent="0.25">
      <c r="A7681" t="s">
        <v>4</v>
      </c>
      <c r="B7681" t="s">
        <v>5</v>
      </c>
      <c r="C7681" s="1">
        <v>24206</v>
      </c>
      <c r="D7681">
        <v>0</v>
      </c>
    </row>
    <row r="7682" spans="1:4" x14ac:dyDescent="0.25">
      <c r="A7682" t="s">
        <v>4</v>
      </c>
      <c r="B7682" t="s">
        <v>5</v>
      </c>
      <c r="C7682" s="1">
        <v>24207</v>
      </c>
      <c r="D7682">
        <v>0</v>
      </c>
    </row>
    <row r="7683" spans="1:4" x14ac:dyDescent="0.25">
      <c r="A7683" t="s">
        <v>4</v>
      </c>
      <c r="B7683" t="s">
        <v>5</v>
      </c>
      <c r="C7683" s="1">
        <v>24208</v>
      </c>
      <c r="D7683">
        <v>0</v>
      </c>
    </row>
    <row r="7684" spans="1:4" x14ac:dyDescent="0.25">
      <c r="A7684" t="s">
        <v>4</v>
      </c>
      <c r="B7684" t="s">
        <v>5</v>
      </c>
      <c r="C7684" s="1">
        <v>24209</v>
      </c>
      <c r="D7684">
        <v>0</v>
      </c>
    </row>
    <row r="7685" spans="1:4" x14ac:dyDescent="0.25">
      <c r="A7685" t="s">
        <v>4</v>
      </c>
      <c r="B7685" t="s">
        <v>5</v>
      </c>
      <c r="C7685" s="1">
        <v>24210</v>
      </c>
      <c r="D7685">
        <v>0</v>
      </c>
    </row>
    <row r="7686" spans="1:4" x14ac:dyDescent="0.25">
      <c r="A7686" t="s">
        <v>4</v>
      </c>
      <c r="B7686" t="s">
        <v>5</v>
      </c>
      <c r="C7686" s="1">
        <v>24211</v>
      </c>
      <c r="D7686">
        <v>0</v>
      </c>
    </row>
    <row r="7687" spans="1:4" x14ac:dyDescent="0.25">
      <c r="A7687" t="s">
        <v>4</v>
      </c>
      <c r="B7687" t="s">
        <v>5</v>
      </c>
      <c r="C7687" s="1">
        <v>24212</v>
      </c>
      <c r="D7687">
        <v>0</v>
      </c>
    </row>
    <row r="7688" spans="1:4" x14ac:dyDescent="0.25">
      <c r="A7688" t="s">
        <v>4</v>
      </c>
      <c r="B7688" t="s">
        <v>5</v>
      </c>
      <c r="C7688" s="1">
        <v>24213</v>
      </c>
      <c r="D7688">
        <v>0</v>
      </c>
    </row>
    <row r="7689" spans="1:4" x14ac:dyDescent="0.25">
      <c r="A7689" t="s">
        <v>4</v>
      </c>
      <c r="B7689" t="s">
        <v>5</v>
      </c>
      <c r="C7689" s="1">
        <v>24214</v>
      </c>
      <c r="D7689">
        <v>0</v>
      </c>
    </row>
    <row r="7690" spans="1:4" x14ac:dyDescent="0.25">
      <c r="A7690" t="s">
        <v>4</v>
      </c>
      <c r="B7690" t="s">
        <v>5</v>
      </c>
      <c r="C7690" s="1">
        <v>24215</v>
      </c>
      <c r="D7690">
        <v>0</v>
      </c>
    </row>
    <row r="7691" spans="1:4" x14ac:dyDescent="0.25">
      <c r="A7691" t="s">
        <v>4</v>
      </c>
      <c r="B7691" t="s">
        <v>5</v>
      </c>
      <c r="C7691" s="1">
        <v>24216</v>
      </c>
      <c r="D7691">
        <v>0</v>
      </c>
    </row>
    <row r="7692" spans="1:4" x14ac:dyDescent="0.25">
      <c r="A7692" t="s">
        <v>4</v>
      </c>
      <c r="B7692" t="s">
        <v>5</v>
      </c>
      <c r="C7692" s="1">
        <v>24217</v>
      </c>
      <c r="D7692">
        <v>0</v>
      </c>
    </row>
    <row r="7693" spans="1:4" x14ac:dyDescent="0.25">
      <c r="A7693" t="s">
        <v>4</v>
      </c>
      <c r="B7693" t="s">
        <v>5</v>
      </c>
      <c r="C7693" s="1">
        <v>24218</v>
      </c>
      <c r="D7693">
        <v>0</v>
      </c>
    </row>
    <row r="7694" spans="1:4" x14ac:dyDescent="0.25">
      <c r="A7694" t="s">
        <v>4</v>
      </c>
      <c r="B7694" t="s">
        <v>5</v>
      </c>
      <c r="C7694" s="1">
        <v>24219</v>
      </c>
      <c r="D7694">
        <v>0</v>
      </c>
    </row>
    <row r="7695" spans="1:4" x14ac:dyDescent="0.25">
      <c r="A7695" t="s">
        <v>4</v>
      </c>
      <c r="B7695" t="s">
        <v>5</v>
      </c>
      <c r="C7695" s="1">
        <v>24220</v>
      </c>
      <c r="D7695">
        <v>0</v>
      </c>
    </row>
    <row r="7696" spans="1:4" x14ac:dyDescent="0.25">
      <c r="A7696" t="s">
        <v>4</v>
      </c>
      <c r="B7696" t="s">
        <v>5</v>
      </c>
      <c r="C7696" s="1">
        <v>24221</v>
      </c>
      <c r="D7696">
        <v>0</v>
      </c>
    </row>
    <row r="7697" spans="1:4" x14ac:dyDescent="0.25">
      <c r="A7697" t="s">
        <v>4</v>
      </c>
      <c r="B7697" t="s">
        <v>5</v>
      </c>
      <c r="C7697" s="1">
        <v>24222</v>
      </c>
      <c r="D7697">
        <v>0</v>
      </c>
    </row>
    <row r="7698" spans="1:4" x14ac:dyDescent="0.25">
      <c r="A7698" t="s">
        <v>4</v>
      </c>
      <c r="B7698" t="s">
        <v>5</v>
      </c>
      <c r="C7698" s="1">
        <v>24223</v>
      </c>
      <c r="D7698">
        <v>0</v>
      </c>
    </row>
    <row r="7699" spans="1:4" x14ac:dyDescent="0.25">
      <c r="A7699" t="s">
        <v>4</v>
      </c>
      <c r="B7699" t="s">
        <v>5</v>
      </c>
      <c r="C7699" s="1">
        <v>24224</v>
      </c>
      <c r="D7699">
        <v>0</v>
      </c>
    </row>
    <row r="7700" spans="1:4" x14ac:dyDescent="0.25">
      <c r="A7700" t="s">
        <v>4</v>
      </c>
      <c r="B7700" t="s">
        <v>5</v>
      </c>
      <c r="C7700" s="1">
        <v>24225</v>
      </c>
      <c r="D7700">
        <v>0</v>
      </c>
    </row>
    <row r="7701" spans="1:4" x14ac:dyDescent="0.25">
      <c r="A7701" t="s">
        <v>4</v>
      </c>
      <c r="B7701" t="s">
        <v>5</v>
      </c>
      <c r="C7701" s="1">
        <v>24226</v>
      </c>
      <c r="D7701">
        <v>0</v>
      </c>
    </row>
    <row r="7702" spans="1:4" x14ac:dyDescent="0.25">
      <c r="A7702" t="s">
        <v>4</v>
      </c>
      <c r="B7702" t="s">
        <v>5</v>
      </c>
      <c r="C7702" s="1">
        <v>24227</v>
      </c>
      <c r="D7702">
        <v>0</v>
      </c>
    </row>
    <row r="7703" spans="1:4" x14ac:dyDescent="0.25">
      <c r="A7703" t="s">
        <v>4</v>
      </c>
      <c r="B7703" t="s">
        <v>5</v>
      </c>
      <c r="C7703" s="1">
        <v>24228</v>
      </c>
      <c r="D7703">
        <v>0</v>
      </c>
    </row>
    <row r="7704" spans="1:4" x14ac:dyDescent="0.25">
      <c r="A7704" t="s">
        <v>4</v>
      </c>
      <c r="B7704" t="s">
        <v>5</v>
      </c>
      <c r="C7704" s="1">
        <v>24229</v>
      </c>
      <c r="D7704">
        <v>0</v>
      </c>
    </row>
    <row r="7705" spans="1:4" x14ac:dyDescent="0.25">
      <c r="A7705" t="s">
        <v>4</v>
      </c>
      <c r="B7705" t="s">
        <v>5</v>
      </c>
      <c r="C7705" s="1">
        <v>24230</v>
      </c>
      <c r="D7705">
        <v>0</v>
      </c>
    </row>
    <row r="7706" spans="1:4" x14ac:dyDescent="0.25">
      <c r="A7706" t="s">
        <v>4</v>
      </c>
      <c r="B7706" t="s">
        <v>5</v>
      </c>
      <c r="C7706" s="1">
        <v>24231</v>
      </c>
      <c r="D7706">
        <v>0</v>
      </c>
    </row>
    <row r="7707" spans="1:4" x14ac:dyDescent="0.25">
      <c r="A7707" t="s">
        <v>4</v>
      </c>
      <c r="B7707" t="s">
        <v>5</v>
      </c>
      <c r="C7707" s="1">
        <v>24232</v>
      </c>
      <c r="D7707">
        <v>0</v>
      </c>
    </row>
    <row r="7708" spans="1:4" x14ac:dyDescent="0.25">
      <c r="A7708" t="s">
        <v>4</v>
      </c>
      <c r="B7708" t="s">
        <v>5</v>
      </c>
      <c r="C7708" s="1">
        <v>24233</v>
      </c>
      <c r="D7708">
        <v>0</v>
      </c>
    </row>
    <row r="7709" spans="1:4" x14ac:dyDescent="0.25">
      <c r="A7709" t="s">
        <v>4</v>
      </c>
      <c r="B7709" t="s">
        <v>5</v>
      </c>
      <c r="C7709" s="1">
        <v>24234</v>
      </c>
      <c r="D7709">
        <v>0</v>
      </c>
    </row>
    <row r="7710" spans="1:4" x14ac:dyDescent="0.25">
      <c r="A7710" t="s">
        <v>4</v>
      </c>
      <c r="B7710" t="s">
        <v>5</v>
      </c>
      <c r="C7710" s="1">
        <v>24235</v>
      </c>
      <c r="D7710">
        <v>0</v>
      </c>
    </row>
    <row r="7711" spans="1:4" x14ac:dyDescent="0.25">
      <c r="A7711" t="s">
        <v>4</v>
      </c>
      <c r="B7711" t="s">
        <v>5</v>
      </c>
      <c r="C7711" s="1">
        <v>24236</v>
      </c>
      <c r="D7711">
        <v>0</v>
      </c>
    </row>
    <row r="7712" spans="1:4" x14ac:dyDescent="0.25">
      <c r="A7712" t="s">
        <v>4</v>
      </c>
      <c r="B7712" t="s">
        <v>5</v>
      </c>
      <c r="C7712" s="1">
        <v>24237</v>
      </c>
      <c r="D7712">
        <v>0</v>
      </c>
    </row>
    <row r="7713" spans="1:4" x14ac:dyDescent="0.25">
      <c r="A7713" t="s">
        <v>4</v>
      </c>
      <c r="B7713" t="s">
        <v>5</v>
      </c>
      <c r="C7713" s="1">
        <v>24238</v>
      </c>
      <c r="D7713">
        <v>0</v>
      </c>
    </row>
    <row r="7714" spans="1:4" x14ac:dyDescent="0.25">
      <c r="A7714" t="s">
        <v>4</v>
      </c>
      <c r="B7714" t="s">
        <v>5</v>
      </c>
      <c r="C7714" s="1">
        <v>24239</v>
      </c>
      <c r="D7714">
        <v>0</v>
      </c>
    </row>
    <row r="7715" spans="1:4" x14ac:dyDescent="0.25">
      <c r="A7715" t="s">
        <v>4</v>
      </c>
      <c r="B7715" t="s">
        <v>5</v>
      </c>
      <c r="C7715" s="1">
        <v>24240</v>
      </c>
      <c r="D7715">
        <v>0</v>
      </c>
    </row>
    <row r="7716" spans="1:4" x14ac:dyDescent="0.25">
      <c r="A7716" t="s">
        <v>4</v>
      </c>
      <c r="B7716" t="s">
        <v>5</v>
      </c>
      <c r="C7716" s="1">
        <v>24241</v>
      </c>
      <c r="D7716">
        <v>0</v>
      </c>
    </row>
    <row r="7717" spans="1:4" x14ac:dyDescent="0.25">
      <c r="A7717" t="s">
        <v>4</v>
      </c>
      <c r="B7717" t="s">
        <v>5</v>
      </c>
      <c r="C7717" s="1">
        <v>24242</v>
      </c>
      <c r="D7717">
        <v>0</v>
      </c>
    </row>
    <row r="7718" spans="1:4" x14ac:dyDescent="0.25">
      <c r="A7718" t="s">
        <v>4</v>
      </c>
      <c r="B7718" t="s">
        <v>5</v>
      </c>
      <c r="C7718" s="1">
        <v>24243</v>
      </c>
      <c r="D7718">
        <v>0</v>
      </c>
    </row>
    <row r="7719" spans="1:4" x14ac:dyDescent="0.25">
      <c r="A7719" t="s">
        <v>4</v>
      </c>
      <c r="B7719" t="s">
        <v>5</v>
      </c>
      <c r="C7719" s="1">
        <v>24244</v>
      </c>
      <c r="D7719">
        <v>0</v>
      </c>
    </row>
    <row r="7720" spans="1:4" x14ac:dyDescent="0.25">
      <c r="A7720" t="s">
        <v>4</v>
      </c>
      <c r="B7720" t="s">
        <v>5</v>
      </c>
      <c r="C7720" s="1">
        <v>24245</v>
      </c>
      <c r="D7720">
        <v>0</v>
      </c>
    </row>
    <row r="7721" spans="1:4" x14ac:dyDescent="0.25">
      <c r="A7721" t="s">
        <v>4</v>
      </c>
      <c r="B7721" t="s">
        <v>5</v>
      </c>
      <c r="C7721" s="1">
        <v>24246</v>
      </c>
      <c r="D7721">
        <v>0</v>
      </c>
    </row>
    <row r="7722" spans="1:4" x14ac:dyDescent="0.25">
      <c r="A7722" t="s">
        <v>4</v>
      </c>
      <c r="B7722" t="s">
        <v>5</v>
      </c>
      <c r="C7722" s="1">
        <v>24247</v>
      </c>
      <c r="D7722">
        <v>0</v>
      </c>
    </row>
    <row r="7723" spans="1:4" x14ac:dyDescent="0.25">
      <c r="A7723" t="s">
        <v>4</v>
      </c>
      <c r="B7723" t="s">
        <v>5</v>
      </c>
      <c r="C7723" s="1">
        <v>24248</v>
      </c>
      <c r="D7723">
        <v>0</v>
      </c>
    </row>
    <row r="7724" spans="1:4" x14ac:dyDescent="0.25">
      <c r="A7724" t="s">
        <v>4</v>
      </c>
      <c r="B7724" t="s">
        <v>5</v>
      </c>
      <c r="C7724" s="1">
        <v>24249</v>
      </c>
      <c r="D7724">
        <v>0</v>
      </c>
    </row>
    <row r="7725" spans="1:4" x14ac:dyDescent="0.25">
      <c r="A7725" t="s">
        <v>4</v>
      </c>
      <c r="B7725" t="s">
        <v>5</v>
      </c>
      <c r="C7725" s="1">
        <v>24250</v>
      </c>
      <c r="D7725">
        <v>0</v>
      </c>
    </row>
    <row r="7726" spans="1:4" x14ac:dyDescent="0.25">
      <c r="A7726" t="s">
        <v>4</v>
      </c>
      <c r="B7726" t="s">
        <v>5</v>
      </c>
      <c r="C7726" s="1">
        <v>24251</v>
      </c>
      <c r="D7726">
        <v>0</v>
      </c>
    </row>
    <row r="7727" spans="1:4" x14ac:dyDescent="0.25">
      <c r="A7727" t="s">
        <v>4</v>
      </c>
      <c r="B7727" t="s">
        <v>5</v>
      </c>
      <c r="C7727" s="1">
        <v>24252</v>
      </c>
      <c r="D7727">
        <v>0</v>
      </c>
    </row>
    <row r="7728" spans="1:4" x14ac:dyDescent="0.25">
      <c r="A7728" t="s">
        <v>4</v>
      </c>
      <c r="B7728" t="s">
        <v>5</v>
      </c>
      <c r="C7728" s="1">
        <v>24253</v>
      </c>
      <c r="D7728">
        <v>0</v>
      </c>
    </row>
    <row r="7729" spans="1:4" x14ac:dyDescent="0.25">
      <c r="A7729" t="s">
        <v>4</v>
      </c>
      <c r="B7729" t="s">
        <v>5</v>
      </c>
      <c r="C7729" s="1">
        <v>24254</v>
      </c>
      <c r="D7729">
        <v>0</v>
      </c>
    </row>
    <row r="7730" spans="1:4" x14ac:dyDescent="0.25">
      <c r="A7730" t="s">
        <v>4</v>
      </c>
      <c r="B7730" t="s">
        <v>5</v>
      </c>
      <c r="C7730" s="1">
        <v>24255</v>
      </c>
      <c r="D7730">
        <v>0</v>
      </c>
    </row>
    <row r="7731" spans="1:4" x14ac:dyDescent="0.25">
      <c r="A7731" t="s">
        <v>4</v>
      </c>
      <c r="B7731" t="s">
        <v>5</v>
      </c>
      <c r="C7731" s="1">
        <v>24256</v>
      </c>
      <c r="D7731">
        <v>0</v>
      </c>
    </row>
    <row r="7732" spans="1:4" x14ac:dyDescent="0.25">
      <c r="A7732" t="s">
        <v>4</v>
      </c>
      <c r="B7732" t="s">
        <v>5</v>
      </c>
      <c r="C7732" s="1">
        <v>24257</v>
      </c>
      <c r="D7732">
        <v>0</v>
      </c>
    </row>
    <row r="7733" spans="1:4" x14ac:dyDescent="0.25">
      <c r="A7733" t="s">
        <v>4</v>
      </c>
      <c r="B7733" t="s">
        <v>5</v>
      </c>
      <c r="C7733" s="1">
        <v>24258</v>
      </c>
      <c r="D7733">
        <v>0</v>
      </c>
    </row>
    <row r="7734" spans="1:4" x14ac:dyDescent="0.25">
      <c r="A7734" t="s">
        <v>4</v>
      </c>
      <c r="B7734" t="s">
        <v>5</v>
      </c>
      <c r="C7734" s="1">
        <v>24259</v>
      </c>
      <c r="D7734">
        <v>0</v>
      </c>
    </row>
    <row r="7735" spans="1:4" x14ac:dyDescent="0.25">
      <c r="A7735" t="s">
        <v>4</v>
      </c>
      <c r="B7735" t="s">
        <v>5</v>
      </c>
      <c r="C7735" s="1">
        <v>24260</v>
      </c>
      <c r="D7735">
        <v>0</v>
      </c>
    </row>
    <row r="7736" spans="1:4" x14ac:dyDescent="0.25">
      <c r="A7736" t="s">
        <v>4</v>
      </c>
      <c r="B7736" t="s">
        <v>5</v>
      </c>
      <c r="C7736" s="1">
        <v>24261</v>
      </c>
      <c r="D7736">
        <v>0</v>
      </c>
    </row>
    <row r="7737" spans="1:4" x14ac:dyDescent="0.25">
      <c r="A7737" t="s">
        <v>4</v>
      </c>
      <c r="B7737" t="s">
        <v>5</v>
      </c>
      <c r="C7737" s="1">
        <v>24262</v>
      </c>
      <c r="D7737">
        <v>0</v>
      </c>
    </row>
    <row r="7738" spans="1:4" x14ac:dyDescent="0.25">
      <c r="A7738" t="s">
        <v>4</v>
      </c>
      <c r="B7738" t="s">
        <v>5</v>
      </c>
      <c r="C7738" s="1">
        <v>24263</v>
      </c>
      <c r="D7738">
        <v>0</v>
      </c>
    </row>
    <row r="7739" spans="1:4" x14ac:dyDescent="0.25">
      <c r="A7739" t="s">
        <v>4</v>
      </c>
      <c r="B7739" t="s">
        <v>5</v>
      </c>
      <c r="C7739" s="1">
        <v>24264</v>
      </c>
      <c r="D7739">
        <v>0</v>
      </c>
    </row>
    <row r="7740" spans="1:4" x14ac:dyDescent="0.25">
      <c r="A7740" t="s">
        <v>4</v>
      </c>
      <c r="B7740" t="s">
        <v>5</v>
      </c>
      <c r="C7740" s="1">
        <v>24265</v>
      </c>
      <c r="D7740">
        <v>0</v>
      </c>
    </row>
    <row r="7741" spans="1:4" x14ac:dyDescent="0.25">
      <c r="A7741" t="s">
        <v>4</v>
      </c>
      <c r="B7741" t="s">
        <v>5</v>
      </c>
      <c r="C7741" s="1">
        <v>24266</v>
      </c>
      <c r="D7741">
        <v>0</v>
      </c>
    </row>
    <row r="7742" spans="1:4" x14ac:dyDescent="0.25">
      <c r="A7742" t="s">
        <v>4</v>
      </c>
      <c r="B7742" t="s">
        <v>5</v>
      </c>
      <c r="C7742" s="1">
        <v>24267</v>
      </c>
      <c r="D7742">
        <v>0</v>
      </c>
    </row>
    <row r="7743" spans="1:4" x14ac:dyDescent="0.25">
      <c r="A7743" t="s">
        <v>4</v>
      </c>
      <c r="B7743" t="s">
        <v>5</v>
      </c>
      <c r="C7743" s="1">
        <v>24268</v>
      </c>
      <c r="D7743">
        <v>0</v>
      </c>
    </row>
    <row r="7744" spans="1:4" x14ac:dyDescent="0.25">
      <c r="A7744" t="s">
        <v>4</v>
      </c>
      <c r="B7744" t="s">
        <v>5</v>
      </c>
      <c r="C7744" s="1">
        <v>24269</v>
      </c>
      <c r="D7744">
        <v>0</v>
      </c>
    </row>
    <row r="7745" spans="1:4" x14ac:dyDescent="0.25">
      <c r="A7745" t="s">
        <v>4</v>
      </c>
      <c r="B7745" t="s">
        <v>5</v>
      </c>
      <c r="C7745" s="1">
        <v>24270</v>
      </c>
      <c r="D7745">
        <v>0</v>
      </c>
    </row>
    <row r="7746" spans="1:4" x14ac:dyDescent="0.25">
      <c r="A7746" t="s">
        <v>4</v>
      </c>
      <c r="B7746" t="s">
        <v>5</v>
      </c>
      <c r="C7746" s="1">
        <v>24271</v>
      </c>
      <c r="D7746">
        <v>0</v>
      </c>
    </row>
    <row r="7747" spans="1:4" x14ac:dyDescent="0.25">
      <c r="A7747" t="s">
        <v>4</v>
      </c>
      <c r="B7747" t="s">
        <v>5</v>
      </c>
      <c r="C7747" s="1">
        <v>24272</v>
      </c>
      <c r="D7747">
        <v>0</v>
      </c>
    </row>
    <row r="7748" spans="1:4" x14ac:dyDescent="0.25">
      <c r="A7748" t="s">
        <v>4</v>
      </c>
      <c r="B7748" t="s">
        <v>5</v>
      </c>
      <c r="C7748" s="1">
        <v>24273</v>
      </c>
      <c r="D7748">
        <v>0</v>
      </c>
    </row>
    <row r="7749" spans="1:4" x14ac:dyDescent="0.25">
      <c r="A7749" t="s">
        <v>4</v>
      </c>
      <c r="B7749" t="s">
        <v>5</v>
      </c>
      <c r="C7749" s="1">
        <v>24274</v>
      </c>
      <c r="D7749">
        <v>0</v>
      </c>
    </row>
    <row r="7750" spans="1:4" x14ac:dyDescent="0.25">
      <c r="A7750" t="s">
        <v>4</v>
      </c>
      <c r="B7750" t="s">
        <v>5</v>
      </c>
      <c r="C7750" s="1">
        <v>24275</v>
      </c>
      <c r="D7750">
        <v>0</v>
      </c>
    </row>
    <row r="7751" spans="1:4" x14ac:dyDescent="0.25">
      <c r="A7751" t="s">
        <v>4</v>
      </c>
      <c r="B7751" t="s">
        <v>5</v>
      </c>
      <c r="C7751" s="1">
        <v>24276</v>
      </c>
      <c r="D7751">
        <v>0</v>
      </c>
    </row>
    <row r="7752" spans="1:4" x14ac:dyDescent="0.25">
      <c r="A7752" t="s">
        <v>4</v>
      </c>
      <c r="B7752" t="s">
        <v>5</v>
      </c>
      <c r="C7752" s="1">
        <v>24277</v>
      </c>
      <c r="D7752">
        <v>0</v>
      </c>
    </row>
    <row r="7753" spans="1:4" x14ac:dyDescent="0.25">
      <c r="A7753" t="s">
        <v>4</v>
      </c>
      <c r="B7753" t="s">
        <v>5</v>
      </c>
      <c r="C7753" s="1">
        <v>24278</v>
      </c>
      <c r="D7753">
        <v>0</v>
      </c>
    </row>
    <row r="7754" spans="1:4" x14ac:dyDescent="0.25">
      <c r="A7754" t="s">
        <v>4</v>
      </c>
      <c r="B7754" t="s">
        <v>5</v>
      </c>
      <c r="C7754" s="1">
        <v>24279</v>
      </c>
      <c r="D7754">
        <v>0</v>
      </c>
    </row>
    <row r="7755" spans="1:4" x14ac:dyDescent="0.25">
      <c r="A7755" t="s">
        <v>4</v>
      </c>
      <c r="B7755" t="s">
        <v>5</v>
      </c>
      <c r="C7755" s="1">
        <v>24280</v>
      </c>
      <c r="D7755">
        <v>0</v>
      </c>
    </row>
    <row r="7756" spans="1:4" x14ac:dyDescent="0.25">
      <c r="A7756" t="s">
        <v>4</v>
      </c>
      <c r="B7756" t="s">
        <v>5</v>
      </c>
      <c r="C7756" s="1">
        <v>24281</v>
      </c>
      <c r="D7756">
        <v>0</v>
      </c>
    </row>
    <row r="7757" spans="1:4" x14ac:dyDescent="0.25">
      <c r="A7757" t="s">
        <v>4</v>
      </c>
      <c r="B7757" t="s">
        <v>5</v>
      </c>
      <c r="C7757" s="1">
        <v>24282</v>
      </c>
      <c r="D7757">
        <v>0</v>
      </c>
    </row>
    <row r="7758" spans="1:4" x14ac:dyDescent="0.25">
      <c r="A7758" t="s">
        <v>4</v>
      </c>
      <c r="B7758" t="s">
        <v>5</v>
      </c>
      <c r="C7758" s="1">
        <v>24283</v>
      </c>
      <c r="D7758">
        <v>0</v>
      </c>
    </row>
    <row r="7759" spans="1:4" x14ac:dyDescent="0.25">
      <c r="A7759" t="s">
        <v>4</v>
      </c>
      <c r="B7759" t="s">
        <v>5</v>
      </c>
      <c r="C7759" s="1">
        <v>24284</v>
      </c>
      <c r="D7759">
        <v>0</v>
      </c>
    </row>
    <row r="7760" spans="1:4" x14ac:dyDescent="0.25">
      <c r="A7760" t="s">
        <v>4</v>
      </c>
      <c r="B7760" t="s">
        <v>5</v>
      </c>
      <c r="C7760" s="1">
        <v>24285</v>
      </c>
      <c r="D7760">
        <v>0</v>
      </c>
    </row>
    <row r="7761" spans="1:4" x14ac:dyDescent="0.25">
      <c r="A7761" t="s">
        <v>4</v>
      </c>
      <c r="B7761" t="s">
        <v>5</v>
      </c>
      <c r="C7761" s="1">
        <v>24286</v>
      </c>
      <c r="D7761">
        <v>0</v>
      </c>
    </row>
    <row r="7762" spans="1:4" x14ac:dyDescent="0.25">
      <c r="A7762" t="s">
        <v>4</v>
      </c>
      <c r="B7762" t="s">
        <v>5</v>
      </c>
      <c r="C7762" s="1">
        <v>24287</v>
      </c>
      <c r="D7762">
        <v>0</v>
      </c>
    </row>
    <row r="7763" spans="1:4" x14ac:dyDescent="0.25">
      <c r="A7763" t="s">
        <v>4</v>
      </c>
      <c r="B7763" t="s">
        <v>5</v>
      </c>
      <c r="C7763" s="1">
        <v>24288</v>
      </c>
      <c r="D7763">
        <v>0</v>
      </c>
    </row>
    <row r="7764" spans="1:4" x14ac:dyDescent="0.25">
      <c r="A7764" t="s">
        <v>4</v>
      </c>
      <c r="B7764" t="s">
        <v>5</v>
      </c>
      <c r="C7764" s="1">
        <v>24289</v>
      </c>
      <c r="D7764">
        <v>0</v>
      </c>
    </row>
    <row r="7765" spans="1:4" x14ac:dyDescent="0.25">
      <c r="A7765" t="s">
        <v>4</v>
      </c>
      <c r="B7765" t="s">
        <v>5</v>
      </c>
      <c r="C7765" s="1">
        <v>24290</v>
      </c>
      <c r="D7765">
        <v>0</v>
      </c>
    </row>
    <row r="7766" spans="1:4" x14ac:dyDescent="0.25">
      <c r="A7766" t="s">
        <v>4</v>
      </c>
      <c r="B7766" t="s">
        <v>5</v>
      </c>
      <c r="C7766" s="1">
        <v>24291</v>
      </c>
      <c r="D7766">
        <v>0</v>
      </c>
    </row>
    <row r="7767" spans="1:4" x14ac:dyDescent="0.25">
      <c r="A7767" t="s">
        <v>4</v>
      </c>
      <c r="B7767" t="s">
        <v>5</v>
      </c>
      <c r="C7767" s="1">
        <v>24292</v>
      </c>
      <c r="D7767">
        <v>0</v>
      </c>
    </row>
    <row r="7768" spans="1:4" x14ac:dyDescent="0.25">
      <c r="A7768" t="s">
        <v>4</v>
      </c>
      <c r="B7768" t="s">
        <v>5</v>
      </c>
      <c r="C7768" s="1">
        <v>24293</v>
      </c>
      <c r="D7768">
        <v>0</v>
      </c>
    </row>
    <row r="7769" spans="1:4" x14ac:dyDescent="0.25">
      <c r="A7769" t="s">
        <v>4</v>
      </c>
      <c r="B7769" t="s">
        <v>5</v>
      </c>
      <c r="C7769" s="1">
        <v>24294</v>
      </c>
      <c r="D7769">
        <v>0</v>
      </c>
    </row>
    <row r="7770" spans="1:4" x14ac:dyDescent="0.25">
      <c r="A7770" t="s">
        <v>4</v>
      </c>
      <c r="B7770" t="s">
        <v>5</v>
      </c>
      <c r="C7770" s="1">
        <v>24295</v>
      </c>
      <c r="D7770">
        <v>0</v>
      </c>
    </row>
    <row r="7771" spans="1:4" x14ac:dyDescent="0.25">
      <c r="A7771" t="s">
        <v>4</v>
      </c>
      <c r="B7771" t="s">
        <v>5</v>
      </c>
      <c r="C7771" s="1">
        <v>24296</v>
      </c>
      <c r="D7771">
        <v>0</v>
      </c>
    </row>
    <row r="7772" spans="1:4" x14ac:dyDescent="0.25">
      <c r="A7772" t="s">
        <v>4</v>
      </c>
      <c r="B7772" t="s">
        <v>5</v>
      </c>
      <c r="C7772" s="1">
        <v>24297</v>
      </c>
      <c r="D7772">
        <v>0</v>
      </c>
    </row>
    <row r="7773" spans="1:4" x14ac:dyDescent="0.25">
      <c r="A7773" t="s">
        <v>4</v>
      </c>
      <c r="B7773" t="s">
        <v>5</v>
      </c>
      <c r="C7773" s="1">
        <v>24298</v>
      </c>
      <c r="D7773">
        <v>0</v>
      </c>
    </row>
    <row r="7774" spans="1:4" x14ac:dyDescent="0.25">
      <c r="A7774" t="s">
        <v>4</v>
      </c>
      <c r="B7774" t="s">
        <v>5</v>
      </c>
      <c r="C7774" s="1">
        <v>24299</v>
      </c>
      <c r="D7774">
        <v>0</v>
      </c>
    </row>
    <row r="7775" spans="1:4" x14ac:dyDescent="0.25">
      <c r="A7775" t="s">
        <v>4</v>
      </c>
      <c r="B7775" t="s">
        <v>5</v>
      </c>
      <c r="C7775" s="1">
        <v>24300</v>
      </c>
      <c r="D7775">
        <v>0</v>
      </c>
    </row>
    <row r="7776" spans="1:4" x14ac:dyDescent="0.25">
      <c r="A7776" t="s">
        <v>4</v>
      </c>
      <c r="B7776" t="s">
        <v>5</v>
      </c>
      <c r="C7776" s="1">
        <v>24301</v>
      </c>
      <c r="D7776">
        <v>0</v>
      </c>
    </row>
    <row r="7777" spans="1:4" x14ac:dyDescent="0.25">
      <c r="A7777" t="s">
        <v>4</v>
      </c>
      <c r="B7777" t="s">
        <v>5</v>
      </c>
      <c r="C7777" s="1">
        <v>24302</v>
      </c>
      <c r="D7777">
        <v>0</v>
      </c>
    </row>
    <row r="7778" spans="1:4" x14ac:dyDescent="0.25">
      <c r="A7778" t="s">
        <v>4</v>
      </c>
      <c r="B7778" t="s">
        <v>5</v>
      </c>
      <c r="C7778" s="1">
        <v>24303</v>
      </c>
      <c r="D7778">
        <v>0</v>
      </c>
    </row>
    <row r="7779" spans="1:4" x14ac:dyDescent="0.25">
      <c r="A7779" t="s">
        <v>4</v>
      </c>
      <c r="B7779" t="s">
        <v>5</v>
      </c>
      <c r="C7779" s="1">
        <v>24304</v>
      </c>
      <c r="D7779">
        <v>0</v>
      </c>
    </row>
    <row r="7780" spans="1:4" x14ac:dyDescent="0.25">
      <c r="A7780" t="s">
        <v>4</v>
      </c>
      <c r="B7780" t="s">
        <v>5</v>
      </c>
      <c r="C7780" s="1">
        <v>24305</v>
      </c>
      <c r="D7780">
        <v>0</v>
      </c>
    </row>
    <row r="7781" spans="1:4" x14ac:dyDescent="0.25">
      <c r="A7781" t="s">
        <v>4</v>
      </c>
      <c r="B7781" t="s">
        <v>5</v>
      </c>
      <c r="C7781" s="1">
        <v>24306</v>
      </c>
      <c r="D7781">
        <v>0</v>
      </c>
    </row>
    <row r="7782" spans="1:4" x14ac:dyDescent="0.25">
      <c r="A7782" t="s">
        <v>4</v>
      </c>
      <c r="B7782" t="s">
        <v>5</v>
      </c>
      <c r="C7782" s="1">
        <v>24307</v>
      </c>
      <c r="D7782">
        <v>0</v>
      </c>
    </row>
    <row r="7783" spans="1:4" x14ac:dyDescent="0.25">
      <c r="A7783" t="s">
        <v>4</v>
      </c>
      <c r="B7783" t="s">
        <v>5</v>
      </c>
      <c r="C7783" s="1">
        <v>24308</v>
      </c>
      <c r="D7783">
        <v>0</v>
      </c>
    </row>
    <row r="7784" spans="1:4" x14ac:dyDescent="0.25">
      <c r="A7784" t="s">
        <v>4</v>
      </c>
      <c r="B7784" t="s">
        <v>5</v>
      </c>
      <c r="C7784" s="1">
        <v>24309</v>
      </c>
      <c r="D7784">
        <v>0</v>
      </c>
    </row>
    <row r="7785" spans="1:4" x14ac:dyDescent="0.25">
      <c r="A7785" t="s">
        <v>4</v>
      </c>
      <c r="B7785" t="s">
        <v>5</v>
      </c>
      <c r="C7785" s="1">
        <v>24310</v>
      </c>
      <c r="D7785">
        <v>0</v>
      </c>
    </row>
    <row r="7786" spans="1:4" x14ac:dyDescent="0.25">
      <c r="A7786" t="s">
        <v>4</v>
      </c>
      <c r="B7786" t="s">
        <v>5</v>
      </c>
      <c r="C7786" s="1">
        <v>24311</v>
      </c>
      <c r="D7786">
        <v>0</v>
      </c>
    </row>
    <row r="7787" spans="1:4" x14ac:dyDescent="0.25">
      <c r="A7787" t="s">
        <v>4</v>
      </c>
      <c r="B7787" t="s">
        <v>5</v>
      </c>
      <c r="C7787" s="1">
        <v>24312</v>
      </c>
      <c r="D7787">
        <v>0</v>
      </c>
    </row>
    <row r="7788" spans="1:4" x14ac:dyDescent="0.25">
      <c r="A7788" t="s">
        <v>4</v>
      </c>
      <c r="B7788" t="s">
        <v>5</v>
      </c>
      <c r="C7788" s="1">
        <v>24313</v>
      </c>
      <c r="D7788">
        <v>0</v>
      </c>
    </row>
    <row r="7789" spans="1:4" x14ac:dyDescent="0.25">
      <c r="A7789" t="s">
        <v>4</v>
      </c>
      <c r="B7789" t="s">
        <v>5</v>
      </c>
      <c r="C7789" s="1">
        <v>24314</v>
      </c>
      <c r="D7789">
        <v>0</v>
      </c>
    </row>
    <row r="7790" spans="1:4" x14ac:dyDescent="0.25">
      <c r="A7790" t="s">
        <v>4</v>
      </c>
      <c r="B7790" t="s">
        <v>5</v>
      </c>
      <c r="C7790" s="1">
        <v>24315</v>
      </c>
      <c r="D7790">
        <v>0</v>
      </c>
    </row>
    <row r="7791" spans="1:4" x14ac:dyDescent="0.25">
      <c r="A7791" t="s">
        <v>4</v>
      </c>
      <c r="B7791" t="s">
        <v>5</v>
      </c>
      <c r="C7791" s="1">
        <v>24316</v>
      </c>
      <c r="D7791">
        <v>0</v>
      </c>
    </row>
    <row r="7792" spans="1:4" x14ac:dyDescent="0.25">
      <c r="A7792" t="s">
        <v>4</v>
      </c>
      <c r="B7792" t="s">
        <v>5</v>
      </c>
      <c r="C7792" s="1">
        <v>24317</v>
      </c>
      <c r="D7792">
        <v>0</v>
      </c>
    </row>
    <row r="7793" spans="1:4" x14ac:dyDescent="0.25">
      <c r="A7793" t="s">
        <v>4</v>
      </c>
      <c r="B7793" t="s">
        <v>5</v>
      </c>
      <c r="C7793" s="1">
        <v>24318</v>
      </c>
      <c r="D7793">
        <v>0</v>
      </c>
    </row>
    <row r="7794" spans="1:4" x14ac:dyDescent="0.25">
      <c r="A7794" t="s">
        <v>4</v>
      </c>
      <c r="B7794" t="s">
        <v>5</v>
      </c>
      <c r="C7794" s="1">
        <v>24319</v>
      </c>
      <c r="D7794">
        <v>0</v>
      </c>
    </row>
    <row r="7795" spans="1:4" x14ac:dyDescent="0.25">
      <c r="A7795" t="s">
        <v>4</v>
      </c>
      <c r="B7795" t="s">
        <v>5</v>
      </c>
      <c r="C7795" s="1">
        <v>24320</v>
      </c>
      <c r="D7795">
        <v>0</v>
      </c>
    </row>
    <row r="7796" spans="1:4" x14ac:dyDescent="0.25">
      <c r="A7796" t="s">
        <v>4</v>
      </c>
      <c r="B7796" t="s">
        <v>5</v>
      </c>
      <c r="C7796" s="1">
        <v>24321</v>
      </c>
      <c r="D7796">
        <v>0</v>
      </c>
    </row>
    <row r="7797" spans="1:4" x14ac:dyDescent="0.25">
      <c r="A7797" t="s">
        <v>4</v>
      </c>
      <c r="B7797" t="s">
        <v>5</v>
      </c>
      <c r="C7797" s="1">
        <v>24322</v>
      </c>
      <c r="D7797">
        <v>0</v>
      </c>
    </row>
    <row r="7798" spans="1:4" x14ac:dyDescent="0.25">
      <c r="A7798" t="s">
        <v>4</v>
      </c>
      <c r="B7798" t="s">
        <v>5</v>
      </c>
      <c r="C7798" s="1">
        <v>24323</v>
      </c>
      <c r="D7798">
        <v>0</v>
      </c>
    </row>
    <row r="7799" spans="1:4" x14ac:dyDescent="0.25">
      <c r="A7799" t="s">
        <v>4</v>
      </c>
      <c r="B7799" t="s">
        <v>5</v>
      </c>
      <c r="C7799" s="1">
        <v>24324</v>
      </c>
      <c r="D7799">
        <v>0</v>
      </c>
    </row>
    <row r="7800" spans="1:4" x14ac:dyDescent="0.25">
      <c r="A7800" t="s">
        <v>4</v>
      </c>
      <c r="B7800" t="s">
        <v>5</v>
      </c>
      <c r="C7800" s="1">
        <v>24325</v>
      </c>
      <c r="D7800">
        <v>0</v>
      </c>
    </row>
    <row r="7801" spans="1:4" x14ac:dyDescent="0.25">
      <c r="A7801" t="s">
        <v>4</v>
      </c>
      <c r="B7801" t="s">
        <v>5</v>
      </c>
      <c r="C7801" s="1">
        <v>24326</v>
      </c>
      <c r="D7801">
        <v>0</v>
      </c>
    </row>
    <row r="7802" spans="1:4" x14ac:dyDescent="0.25">
      <c r="A7802" t="s">
        <v>4</v>
      </c>
      <c r="B7802" t="s">
        <v>5</v>
      </c>
      <c r="C7802" s="1">
        <v>24327</v>
      </c>
      <c r="D7802">
        <v>0</v>
      </c>
    </row>
    <row r="7803" spans="1:4" x14ac:dyDescent="0.25">
      <c r="A7803" t="s">
        <v>4</v>
      </c>
      <c r="B7803" t="s">
        <v>5</v>
      </c>
      <c r="C7803" s="1">
        <v>24328</v>
      </c>
      <c r="D7803">
        <v>0</v>
      </c>
    </row>
    <row r="7804" spans="1:4" x14ac:dyDescent="0.25">
      <c r="A7804" t="s">
        <v>4</v>
      </c>
      <c r="B7804" t="s">
        <v>5</v>
      </c>
      <c r="C7804" s="1">
        <v>24329</v>
      </c>
      <c r="D7804">
        <v>0</v>
      </c>
    </row>
    <row r="7805" spans="1:4" x14ac:dyDescent="0.25">
      <c r="A7805" t="s">
        <v>4</v>
      </c>
      <c r="B7805" t="s">
        <v>5</v>
      </c>
      <c r="C7805" s="1">
        <v>24330</v>
      </c>
      <c r="D7805">
        <v>0</v>
      </c>
    </row>
    <row r="7806" spans="1:4" x14ac:dyDescent="0.25">
      <c r="A7806" t="s">
        <v>4</v>
      </c>
      <c r="B7806" t="s">
        <v>5</v>
      </c>
      <c r="C7806" s="1">
        <v>24331</v>
      </c>
      <c r="D7806">
        <v>0</v>
      </c>
    </row>
    <row r="7807" spans="1:4" x14ac:dyDescent="0.25">
      <c r="A7807" t="s">
        <v>4</v>
      </c>
      <c r="B7807" t="s">
        <v>5</v>
      </c>
      <c r="C7807" s="1">
        <v>24332</v>
      </c>
      <c r="D7807">
        <v>0</v>
      </c>
    </row>
    <row r="7808" spans="1:4" x14ac:dyDescent="0.25">
      <c r="A7808" t="s">
        <v>4</v>
      </c>
      <c r="B7808" t="s">
        <v>5</v>
      </c>
      <c r="C7808" s="1">
        <v>24333</v>
      </c>
      <c r="D7808">
        <v>0</v>
      </c>
    </row>
    <row r="7809" spans="1:4" x14ac:dyDescent="0.25">
      <c r="A7809" t="s">
        <v>4</v>
      </c>
      <c r="B7809" t="s">
        <v>5</v>
      </c>
      <c r="C7809" s="1">
        <v>24334</v>
      </c>
      <c r="D7809">
        <v>0</v>
      </c>
    </row>
    <row r="7810" spans="1:4" x14ac:dyDescent="0.25">
      <c r="A7810" t="s">
        <v>4</v>
      </c>
      <c r="B7810" t="s">
        <v>5</v>
      </c>
      <c r="C7810" s="1">
        <v>24335</v>
      </c>
      <c r="D7810">
        <v>0</v>
      </c>
    </row>
    <row r="7811" spans="1:4" x14ac:dyDescent="0.25">
      <c r="A7811" t="s">
        <v>4</v>
      </c>
      <c r="B7811" t="s">
        <v>5</v>
      </c>
      <c r="C7811" s="1">
        <v>24336</v>
      </c>
      <c r="D7811">
        <v>0</v>
      </c>
    </row>
    <row r="7812" spans="1:4" x14ac:dyDescent="0.25">
      <c r="A7812" t="s">
        <v>4</v>
      </c>
      <c r="B7812" t="s">
        <v>5</v>
      </c>
      <c r="C7812" s="1">
        <v>24337</v>
      </c>
      <c r="D7812">
        <v>0</v>
      </c>
    </row>
    <row r="7813" spans="1:4" x14ac:dyDescent="0.25">
      <c r="A7813" t="s">
        <v>4</v>
      </c>
      <c r="B7813" t="s">
        <v>5</v>
      </c>
      <c r="C7813" s="1">
        <v>24338</v>
      </c>
      <c r="D7813">
        <v>0</v>
      </c>
    </row>
    <row r="7814" spans="1:4" x14ac:dyDescent="0.25">
      <c r="A7814" t="s">
        <v>4</v>
      </c>
      <c r="B7814" t="s">
        <v>5</v>
      </c>
      <c r="C7814" s="1">
        <v>24339</v>
      </c>
      <c r="D7814">
        <v>0</v>
      </c>
    </row>
    <row r="7815" spans="1:4" x14ac:dyDescent="0.25">
      <c r="A7815" t="s">
        <v>4</v>
      </c>
      <c r="B7815" t="s">
        <v>5</v>
      </c>
      <c r="C7815" s="1">
        <v>24340</v>
      </c>
      <c r="D7815">
        <v>0</v>
      </c>
    </row>
    <row r="7816" spans="1:4" x14ac:dyDescent="0.25">
      <c r="A7816" t="s">
        <v>4</v>
      </c>
      <c r="B7816" t="s">
        <v>5</v>
      </c>
      <c r="C7816" s="1">
        <v>24341</v>
      </c>
      <c r="D7816">
        <v>0</v>
      </c>
    </row>
    <row r="7817" spans="1:4" x14ac:dyDescent="0.25">
      <c r="A7817" t="s">
        <v>4</v>
      </c>
      <c r="B7817" t="s">
        <v>5</v>
      </c>
      <c r="C7817" s="1">
        <v>24342</v>
      </c>
      <c r="D7817">
        <v>0</v>
      </c>
    </row>
    <row r="7818" spans="1:4" x14ac:dyDescent="0.25">
      <c r="A7818" t="s">
        <v>4</v>
      </c>
      <c r="B7818" t="s">
        <v>5</v>
      </c>
      <c r="C7818" s="1">
        <v>24343</v>
      </c>
      <c r="D7818">
        <v>0</v>
      </c>
    </row>
    <row r="7819" spans="1:4" x14ac:dyDescent="0.25">
      <c r="A7819" t="s">
        <v>4</v>
      </c>
      <c r="B7819" t="s">
        <v>5</v>
      </c>
      <c r="C7819" s="1">
        <v>24344</v>
      </c>
      <c r="D7819">
        <v>0</v>
      </c>
    </row>
    <row r="7820" spans="1:4" x14ac:dyDescent="0.25">
      <c r="A7820" t="s">
        <v>4</v>
      </c>
      <c r="B7820" t="s">
        <v>5</v>
      </c>
      <c r="C7820" s="1">
        <v>24345</v>
      </c>
      <c r="D7820">
        <v>0</v>
      </c>
    </row>
    <row r="7821" spans="1:4" x14ac:dyDescent="0.25">
      <c r="A7821" t="s">
        <v>4</v>
      </c>
      <c r="B7821" t="s">
        <v>5</v>
      </c>
      <c r="C7821" s="1">
        <v>24346</v>
      </c>
      <c r="D7821">
        <v>0</v>
      </c>
    </row>
    <row r="7822" spans="1:4" x14ac:dyDescent="0.25">
      <c r="A7822" t="s">
        <v>4</v>
      </c>
      <c r="B7822" t="s">
        <v>5</v>
      </c>
      <c r="C7822" s="1">
        <v>24347</v>
      </c>
      <c r="D7822">
        <v>0</v>
      </c>
    </row>
    <row r="7823" spans="1:4" x14ac:dyDescent="0.25">
      <c r="A7823" t="s">
        <v>4</v>
      </c>
      <c r="B7823" t="s">
        <v>5</v>
      </c>
      <c r="C7823" s="1">
        <v>24348</v>
      </c>
      <c r="D7823">
        <v>0</v>
      </c>
    </row>
    <row r="7824" spans="1:4" x14ac:dyDescent="0.25">
      <c r="A7824" t="s">
        <v>4</v>
      </c>
      <c r="B7824" t="s">
        <v>5</v>
      </c>
      <c r="C7824" s="1">
        <v>24349</v>
      </c>
      <c r="D7824">
        <v>0</v>
      </c>
    </row>
    <row r="7825" spans="1:4" x14ac:dyDescent="0.25">
      <c r="A7825" t="s">
        <v>4</v>
      </c>
      <c r="B7825" t="s">
        <v>5</v>
      </c>
      <c r="C7825" s="1">
        <v>24350</v>
      </c>
      <c r="D7825">
        <v>0</v>
      </c>
    </row>
    <row r="7826" spans="1:4" x14ac:dyDescent="0.25">
      <c r="A7826" t="s">
        <v>4</v>
      </c>
      <c r="B7826" t="s">
        <v>5</v>
      </c>
      <c r="C7826" s="1">
        <v>24351</v>
      </c>
      <c r="D7826">
        <v>0</v>
      </c>
    </row>
    <row r="7827" spans="1:4" x14ac:dyDescent="0.25">
      <c r="A7827" t="s">
        <v>4</v>
      </c>
      <c r="B7827" t="s">
        <v>5</v>
      </c>
      <c r="C7827" s="1">
        <v>24352</v>
      </c>
      <c r="D7827">
        <v>0</v>
      </c>
    </row>
    <row r="7828" spans="1:4" x14ac:dyDescent="0.25">
      <c r="A7828" t="s">
        <v>4</v>
      </c>
      <c r="B7828" t="s">
        <v>5</v>
      </c>
      <c r="C7828" s="1">
        <v>24353</v>
      </c>
      <c r="D7828">
        <v>0</v>
      </c>
    </row>
    <row r="7829" spans="1:4" x14ac:dyDescent="0.25">
      <c r="A7829" t="s">
        <v>4</v>
      </c>
      <c r="B7829" t="s">
        <v>5</v>
      </c>
      <c r="C7829" s="1">
        <v>24354</v>
      </c>
      <c r="D7829">
        <v>0</v>
      </c>
    </row>
    <row r="7830" spans="1:4" x14ac:dyDescent="0.25">
      <c r="A7830" t="s">
        <v>4</v>
      </c>
      <c r="B7830" t="s">
        <v>5</v>
      </c>
      <c r="C7830" s="1">
        <v>24355</v>
      </c>
      <c r="D7830">
        <v>0</v>
      </c>
    </row>
    <row r="7831" spans="1:4" x14ac:dyDescent="0.25">
      <c r="A7831" t="s">
        <v>4</v>
      </c>
      <c r="B7831" t="s">
        <v>5</v>
      </c>
      <c r="C7831" s="1">
        <v>24356</v>
      </c>
      <c r="D7831">
        <v>0</v>
      </c>
    </row>
    <row r="7832" spans="1:4" x14ac:dyDescent="0.25">
      <c r="A7832" t="s">
        <v>4</v>
      </c>
      <c r="B7832" t="s">
        <v>5</v>
      </c>
      <c r="C7832" s="1">
        <v>24357</v>
      </c>
      <c r="D7832">
        <v>0</v>
      </c>
    </row>
    <row r="7833" spans="1:4" x14ac:dyDescent="0.25">
      <c r="A7833" t="s">
        <v>4</v>
      </c>
      <c r="B7833" t="s">
        <v>5</v>
      </c>
      <c r="C7833" s="1">
        <v>24358</v>
      </c>
      <c r="D7833">
        <v>0</v>
      </c>
    </row>
    <row r="7834" spans="1:4" x14ac:dyDescent="0.25">
      <c r="A7834" t="s">
        <v>4</v>
      </c>
      <c r="B7834" t="s">
        <v>5</v>
      </c>
      <c r="C7834" s="1">
        <v>24359</v>
      </c>
      <c r="D7834">
        <v>0</v>
      </c>
    </row>
    <row r="7835" spans="1:4" x14ac:dyDescent="0.25">
      <c r="A7835" t="s">
        <v>4</v>
      </c>
      <c r="B7835" t="s">
        <v>5</v>
      </c>
      <c r="C7835" s="1">
        <v>24360</v>
      </c>
      <c r="D7835">
        <v>0</v>
      </c>
    </row>
    <row r="7836" spans="1:4" x14ac:dyDescent="0.25">
      <c r="A7836" t="s">
        <v>4</v>
      </c>
      <c r="B7836" t="s">
        <v>5</v>
      </c>
      <c r="C7836" s="1">
        <v>24361</v>
      </c>
      <c r="D7836">
        <v>0</v>
      </c>
    </row>
    <row r="7837" spans="1:4" x14ac:dyDescent="0.25">
      <c r="A7837" t="s">
        <v>4</v>
      </c>
      <c r="B7837" t="s">
        <v>5</v>
      </c>
      <c r="C7837" s="1">
        <v>24362</v>
      </c>
      <c r="D7837">
        <v>0</v>
      </c>
    </row>
    <row r="7838" spans="1:4" x14ac:dyDescent="0.25">
      <c r="A7838" t="s">
        <v>4</v>
      </c>
      <c r="B7838" t="s">
        <v>5</v>
      </c>
      <c r="C7838" s="1">
        <v>24363</v>
      </c>
      <c r="D7838">
        <v>0</v>
      </c>
    </row>
    <row r="7839" spans="1:4" x14ac:dyDescent="0.25">
      <c r="A7839" t="s">
        <v>4</v>
      </c>
      <c r="B7839" t="s">
        <v>5</v>
      </c>
      <c r="C7839" s="1">
        <v>24364</v>
      </c>
      <c r="D7839">
        <v>0</v>
      </c>
    </row>
    <row r="7840" spans="1:4" x14ac:dyDescent="0.25">
      <c r="A7840" t="s">
        <v>4</v>
      </c>
      <c r="B7840" t="s">
        <v>5</v>
      </c>
      <c r="C7840" s="1">
        <v>24365</v>
      </c>
      <c r="D7840">
        <v>0</v>
      </c>
    </row>
    <row r="7841" spans="1:4" x14ac:dyDescent="0.25">
      <c r="A7841" t="s">
        <v>4</v>
      </c>
      <c r="B7841" t="s">
        <v>5</v>
      </c>
      <c r="C7841" s="1">
        <v>24366</v>
      </c>
      <c r="D7841">
        <v>0</v>
      </c>
    </row>
    <row r="7842" spans="1:4" x14ac:dyDescent="0.25">
      <c r="A7842" t="s">
        <v>4</v>
      </c>
      <c r="B7842" t="s">
        <v>5</v>
      </c>
      <c r="C7842" s="1">
        <v>24367</v>
      </c>
      <c r="D7842">
        <v>0</v>
      </c>
    </row>
    <row r="7843" spans="1:4" x14ac:dyDescent="0.25">
      <c r="A7843" t="s">
        <v>4</v>
      </c>
      <c r="B7843" t="s">
        <v>5</v>
      </c>
      <c r="C7843" s="1">
        <v>24368</v>
      </c>
      <c r="D7843">
        <v>0</v>
      </c>
    </row>
    <row r="7844" spans="1:4" x14ac:dyDescent="0.25">
      <c r="A7844" t="s">
        <v>4</v>
      </c>
      <c r="B7844" t="s">
        <v>5</v>
      </c>
      <c r="C7844" s="1">
        <v>24369</v>
      </c>
      <c r="D7844">
        <v>0</v>
      </c>
    </row>
    <row r="7845" spans="1:4" x14ac:dyDescent="0.25">
      <c r="A7845" t="s">
        <v>4</v>
      </c>
      <c r="B7845" t="s">
        <v>5</v>
      </c>
      <c r="C7845" s="1">
        <v>24370</v>
      </c>
      <c r="D7845">
        <v>0</v>
      </c>
    </row>
    <row r="7846" spans="1:4" x14ac:dyDescent="0.25">
      <c r="A7846" t="s">
        <v>4</v>
      </c>
      <c r="B7846" t="s">
        <v>5</v>
      </c>
      <c r="C7846" s="1">
        <v>24371</v>
      </c>
      <c r="D7846">
        <v>0</v>
      </c>
    </row>
    <row r="7847" spans="1:4" x14ac:dyDescent="0.25">
      <c r="A7847" t="s">
        <v>4</v>
      </c>
      <c r="B7847" t="s">
        <v>5</v>
      </c>
      <c r="C7847" s="1">
        <v>24372</v>
      </c>
      <c r="D7847">
        <v>0</v>
      </c>
    </row>
    <row r="7848" spans="1:4" x14ac:dyDescent="0.25">
      <c r="A7848" t="s">
        <v>4</v>
      </c>
      <c r="B7848" t="s">
        <v>5</v>
      </c>
      <c r="C7848" s="1">
        <v>24373</v>
      </c>
      <c r="D7848">
        <v>0</v>
      </c>
    </row>
    <row r="7849" spans="1:4" x14ac:dyDescent="0.25">
      <c r="A7849" t="s">
        <v>4</v>
      </c>
      <c r="B7849" t="s">
        <v>5</v>
      </c>
      <c r="C7849" s="1">
        <v>24374</v>
      </c>
      <c r="D7849">
        <v>0</v>
      </c>
    </row>
    <row r="7850" spans="1:4" x14ac:dyDescent="0.25">
      <c r="A7850" t="s">
        <v>4</v>
      </c>
      <c r="B7850" t="s">
        <v>5</v>
      </c>
      <c r="C7850" s="1">
        <v>24375</v>
      </c>
      <c r="D7850">
        <v>0</v>
      </c>
    </row>
    <row r="7851" spans="1:4" x14ac:dyDescent="0.25">
      <c r="A7851" t="s">
        <v>4</v>
      </c>
      <c r="B7851" t="s">
        <v>5</v>
      </c>
      <c r="C7851" s="1">
        <v>24376</v>
      </c>
      <c r="D7851">
        <v>0</v>
      </c>
    </row>
    <row r="7852" spans="1:4" x14ac:dyDescent="0.25">
      <c r="A7852" t="s">
        <v>4</v>
      </c>
      <c r="B7852" t="s">
        <v>5</v>
      </c>
      <c r="C7852" s="1">
        <v>24377</v>
      </c>
      <c r="D7852">
        <v>0</v>
      </c>
    </row>
    <row r="7853" spans="1:4" x14ac:dyDescent="0.25">
      <c r="A7853" t="s">
        <v>4</v>
      </c>
      <c r="B7853" t="s">
        <v>5</v>
      </c>
      <c r="C7853" s="1">
        <v>24378</v>
      </c>
      <c r="D7853">
        <v>0</v>
      </c>
    </row>
    <row r="7854" spans="1:4" x14ac:dyDescent="0.25">
      <c r="A7854" t="s">
        <v>4</v>
      </c>
      <c r="B7854" t="s">
        <v>5</v>
      </c>
      <c r="C7854" s="1">
        <v>24379</v>
      </c>
      <c r="D7854">
        <v>0</v>
      </c>
    </row>
    <row r="7855" spans="1:4" x14ac:dyDescent="0.25">
      <c r="A7855" t="s">
        <v>4</v>
      </c>
      <c r="B7855" t="s">
        <v>5</v>
      </c>
      <c r="C7855" s="1">
        <v>24380</v>
      </c>
      <c r="D7855">
        <v>0</v>
      </c>
    </row>
    <row r="7856" spans="1:4" x14ac:dyDescent="0.25">
      <c r="A7856" t="s">
        <v>4</v>
      </c>
      <c r="B7856" t="s">
        <v>5</v>
      </c>
      <c r="C7856" s="1">
        <v>24381</v>
      </c>
      <c r="D7856">
        <v>0</v>
      </c>
    </row>
    <row r="7857" spans="1:4" x14ac:dyDescent="0.25">
      <c r="A7857" t="s">
        <v>4</v>
      </c>
      <c r="B7857" t="s">
        <v>5</v>
      </c>
      <c r="C7857" s="1">
        <v>24382</v>
      </c>
      <c r="D7857">
        <v>0</v>
      </c>
    </row>
    <row r="7858" spans="1:4" x14ac:dyDescent="0.25">
      <c r="A7858" t="s">
        <v>4</v>
      </c>
      <c r="B7858" t="s">
        <v>5</v>
      </c>
      <c r="C7858" s="1">
        <v>24383</v>
      </c>
      <c r="D7858">
        <v>0</v>
      </c>
    </row>
    <row r="7859" spans="1:4" x14ac:dyDescent="0.25">
      <c r="A7859" t="s">
        <v>4</v>
      </c>
      <c r="B7859" t="s">
        <v>5</v>
      </c>
      <c r="C7859" s="1">
        <v>24384</v>
      </c>
      <c r="D7859">
        <v>0</v>
      </c>
    </row>
    <row r="7860" spans="1:4" x14ac:dyDescent="0.25">
      <c r="A7860" t="s">
        <v>4</v>
      </c>
      <c r="B7860" t="s">
        <v>5</v>
      </c>
      <c r="C7860" s="1">
        <v>24385</v>
      </c>
      <c r="D7860">
        <v>0</v>
      </c>
    </row>
    <row r="7861" spans="1:4" x14ac:dyDescent="0.25">
      <c r="A7861" t="s">
        <v>4</v>
      </c>
      <c r="B7861" t="s">
        <v>5</v>
      </c>
      <c r="C7861" s="1">
        <v>24386</v>
      </c>
      <c r="D7861">
        <v>0</v>
      </c>
    </row>
    <row r="7862" spans="1:4" x14ac:dyDescent="0.25">
      <c r="A7862" t="s">
        <v>4</v>
      </c>
      <c r="B7862" t="s">
        <v>5</v>
      </c>
      <c r="C7862" s="1">
        <v>24387</v>
      </c>
      <c r="D7862">
        <v>0</v>
      </c>
    </row>
    <row r="7863" spans="1:4" x14ac:dyDescent="0.25">
      <c r="A7863" t="s">
        <v>4</v>
      </c>
      <c r="B7863" t="s">
        <v>5</v>
      </c>
      <c r="C7863" s="1">
        <v>24388</v>
      </c>
      <c r="D7863">
        <v>0</v>
      </c>
    </row>
    <row r="7864" spans="1:4" x14ac:dyDescent="0.25">
      <c r="A7864" t="s">
        <v>4</v>
      </c>
      <c r="B7864" t="s">
        <v>5</v>
      </c>
      <c r="C7864" s="1">
        <v>24389</v>
      </c>
      <c r="D7864">
        <v>0</v>
      </c>
    </row>
    <row r="7865" spans="1:4" x14ac:dyDescent="0.25">
      <c r="A7865" t="s">
        <v>4</v>
      </c>
      <c r="B7865" t="s">
        <v>5</v>
      </c>
      <c r="C7865" s="1">
        <v>24390</v>
      </c>
      <c r="D7865">
        <v>0</v>
      </c>
    </row>
    <row r="7866" spans="1:4" x14ac:dyDescent="0.25">
      <c r="A7866" t="s">
        <v>4</v>
      </c>
      <c r="B7866" t="s">
        <v>5</v>
      </c>
      <c r="C7866" s="1">
        <v>24391</v>
      </c>
      <c r="D7866">
        <v>0</v>
      </c>
    </row>
    <row r="7867" spans="1:4" x14ac:dyDescent="0.25">
      <c r="A7867" t="s">
        <v>4</v>
      </c>
      <c r="B7867" t="s">
        <v>5</v>
      </c>
      <c r="C7867" s="1">
        <v>24392</v>
      </c>
      <c r="D7867">
        <v>0</v>
      </c>
    </row>
    <row r="7868" spans="1:4" x14ac:dyDescent="0.25">
      <c r="A7868" t="s">
        <v>4</v>
      </c>
      <c r="B7868" t="s">
        <v>5</v>
      </c>
      <c r="C7868" s="1">
        <v>24393</v>
      </c>
      <c r="D7868">
        <v>0</v>
      </c>
    </row>
    <row r="7869" spans="1:4" x14ac:dyDescent="0.25">
      <c r="A7869" t="s">
        <v>4</v>
      </c>
      <c r="B7869" t="s">
        <v>5</v>
      </c>
      <c r="C7869" s="1">
        <v>24394</v>
      </c>
      <c r="D7869">
        <v>0</v>
      </c>
    </row>
    <row r="7870" spans="1:4" x14ac:dyDescent="0.25">
      <c r="A7870" t="s">
        <v>4</v>
      </c>
      <c r="B7870" t="s">
        <v>5</v>
      </c>
      <c r="C7870" s="1">
        <v>24395</v>
      </c>
      <c r="D7870">
        <v>0</v>
      </c>
    </row>
    <row r="7871" spans="1:4" x14ac:dyDescent="0.25">
      <c r="A7871" t="s">
        <v>4</v>
      </c>
      <c r="B7871" t="s">
        <v>5</v>
      </c>
      <c r="C7871" s="1">
        <v>24396</v>
      </c>
      <c r="D7871">
        <v>0</v>
      </c>
    </row>
    <row r="7872" spans="1:4" x14ac:dyDescent="0.25">
      <c r="A7872" t="s">
        <v>4</v>
      </c>
      <c r="B7872" t="s">
        <v>5</v>
      </c>
      <c r="C7872" s="1">
        <v>24397</v>
      </c>
      <c r="D7872">
        <v>0</v>
      </c>
    </row>
    <row r="7873" spans="1:4" x14ac:dyDescent="0.25">
      <c r="A7873" t="s">
        <v>4</v>
      </c>
      <c r="B7873" t="s">
        <v>5</v>
      </c>
      <c r="C7873" s="1">
        <v>24398</v>
      </c>
      <c r="D7873">
        <v>0</v>
      </c>
    </row>
    <row r="7874" spans="1:4" x14ac:dyDescent="0.25">
      <c r="A7874" t="s">
        <v>4</v>
      </c>
      <c r="B7874" t="s">
        <v>5</v>
      </c>
      <c r="C7874" s="1">
        <v>24399</v>
      </c>
      <c r="D7874">
        <v>0</v>
      </c>
    </row>
    <row r="7875" spans="1:4" x14ac:dyDescent="0.25">
      <c r="A7875" t="s">
        <v>4</v>
      </c>
      <c r="B7875" t="s">
        <v>5</v>
      </c>
      <c r="C7875" s="1">
        <v>24400</v>
      </c>
      <c r="D7875">
        <v>0</v>
      </c>
    </row>
    <row r="7876" spans="1:4" x14ac:dyDescent="0.25">
      <c r="A7876" t="s">
        <v>4</v>
      </c>
      <c r="B7876" t="s">
        <v>5</v>
      </c>
      <c r="C7876" s="1">
        <v>24401</v>
      </c>
      <c r="D7876">
        <v>0</v>
      </c>
    </row>
    <row r="7877" spans="1:4" x14ac:dyDescent="0.25">
      <c r="A7877" t="s">
        <v>4</v>
      </c>
      <c r="B7877" t="s">
        <v>5</v>
      </c>
      <c r="C7877" s="1">
        <v>24402</v>
      </c>
      <c r="D7877">
        <v>0</v>
      </c>
    </row>
    <row r="7878" spans="1:4" x14ac:dyDescent="0.25">
      <c r="A7878" t="s">
        <v>4</v>
      </c>
      <c r="B7878" t="s">
        <v>5</v>
      </c>
      <c r="C7878" s="1">
        <v>24403</v>
      </c>
      <c r="D7878">
        <v>0</v>
      </c>
    </row>
    <row r="7879" spans="1:4" x14ac:dyDescent="0.25">
      <c r="A7879" t="s">
        <v>4</v>
      </c>
      <c r="B7879" t="s">
        <v>5</v>
      </c>
      <c r="C7879" s="1">
        <v>24404</v>
      </c>
      <c r="D7879">
        <v>0</v>
      </c>
    </row>
    <row r="7880" spans="1:4" x14ac:dyDescent="0.25">
      <c r="A7880" t="s">
        <v>4</v>
      </c>
      <c r="B7880" t="s">
        <v>5</v>
      </c>
      <c r="C7880" s="1">
        <v>24405</v>
      </c>
      <c r="D7880">
        <v>0</v>
      </c>
    </row>
    <row r="7881" spans="1:4" x14ac:dyDescent="0.25">
      <c r="A7881" t="s">
        <v>4</v>
      </c>
      <c r="B7881" t="s">
        <v>5</v>
      </c>
      <c r="C7881" s="1">
        <v>24406</v>
      </c>
      <c r="D7881">
        <v>0</v>
      </c>
    </row>
    <row r="7882" spans="1:4" x14ac:dyDescent="0.25">
      <c r="A7882" t="s">
        <v>4</v>
      </c>
      <c r="B7882" t="s">
        <v>5</v>
      </c>
      <c r="C7882" s="1">
        <v>24407</v>
      </c>
      <c r="D7882">
        <v>0</v>
      </c>
    </row>
    <row r="7883" spans="1:4" x14ac:dyDescent="0.25">
      <c r="A7883" t="s">
        <v>4</v>
      </c>
      <c r="B7883" t="s">
        <v>5</v>
      </c>
      <c r="C7883" s="1">
        <v>24408</v>
      </c>
      <c r="D7883">
        <v>0</v>
      </c>
    </row>
    <row r="7884" spans="1:4" x14ac:dyDescent="0.25">
      <c r="A7884" t="s">
        <v>4</v>
      </c>
      <c r="B7884" t="s">
        <v>5</v>
      </c>
      <c r="C7884" s="1">
        <v>24409</v>
      </c>
      <c r="D7884">
        <v>0</v>
      </c>
    </row>
    <row r="7885" spans="1:4" x14ac:dyDescent="0.25">
      <c r="A7885" t="s">
        <v>4</v>
      </c>
      <c r="B7885" t="s">
        <v>5</v>
      </c>
      <c r="C7885" s="1">
        <v>24410</v>
      </c>
      <c r="D7885">
        <v>0</v>
      </c>
    </row>
    <row r="7886" spans="1:4" x14ac:dyDescent="0.25">
      <c r="A7886" t="s">
        <v>4</v>
      </c>
      <c r="B7886" t="s">
        <v>5</v>
      </c>
      <c r="C7886" s="1">
        <v>24411</v>
      </c>
      <c r="D7886">
        <v>0</v>
      </c>
    </row>
    <row r="7887" spans="1:4" x14ac:dyDescent="0.25">
      <c r="A7887" t="s">
        <v>4</v>
      </c>
      <c r="B7887" t="s">
        <v>5</v>
      </c>
      <c r="C7887" s="1">
        <v>24412</v>
      </c>
      <c r="D7887">
        <v>0</v>
      </c>
    </row>
    <row r="7888" spans="1:4" x14ac:dyDescent="0.25">
      <c r="A7888" t="s">
        <v>4</v>
      </c>
      <c r="B7888" t="s">
        <v>5</v>
      </c>
      <c r="C7888" s="1">
        <v>24413</v>
      </c>
      <c r="D7888">
        <v>0</v>
      </c>
    </row>
    <row r="7889" spans="1:4" x14ac:dyDescent="0.25">
      <c r="A7889" t="s">
        <v>4</v>
      </c>
      <c r="B7889" t="s">
        <v>5</v>
      </c>
      <c r="C7889" s="1">
        <v>24414</v>
      </c>
      <c r="D7889">
        <v>0</v>
      </c>
    </row>
    <row r="7890" spans="1:4" x14ac:dyDescent="0.25">
      <c r="A7890" t="s">
        <v>4</v>
      </c>
      <c r="B7890" t="s">
        <v>5</v>
      </c>
      <c r="C7890" s="1">
        <v>24415</v>
      </c>
      <c r="D7890">
        <v>0</v>
      </c>
    </row>
    <row r="7891" spans="1:4" x14ac:dyDescent="0.25">
      <c r="A7891" t="s">
        <v>4</v>
      </c>
      <c r="B7891" t="s">
        <v>5</v>
      </c>
      <c r="C7891" s="1">
        <v>24416</v>
      </c>
      <c r="D7891">
        <v>0</v>
      </c>
    </row>
    <row r="7892" spans="1:4" x14ac:dyDescent="0.25">
      <c r="A7892" t="s">
        <v>4</v>
      </c>
      <c r="B7892" t="s">
        <v>5</v>
      </c>
      <c r="C7892" s="1">
        <v>24417</v>
      </c>
      <c r="D7892">
        <v>0</v>
      </c>
    </row>
    <row r="7893" spans="1:4" x14ac:dyDescent="0.25">
      <c r="A7893" t="s">
        <v>4</v>
      </c>
      <c r="B7893" t="s">
        <v>5</v>
      </c>
      <c r="C7893" s="1">
        <v>24418</v>
      </c>
      <c r="D7893">
        <v>0</v>
      </c>
    </row>
    <row r="7894" spans="1:4" x14ac:dyDescent="0.25">
      <c r="A7894" t="s">
        <v>4</v>
      </c>
      <c r="B7894" t="s">
        <v>5</v>
      </c>
      <c r="C7894" s="1">
        <v>24419</v>
      </c>
      <c r="D7894">
        <v>0</v>
      </c>
    </row>
    <row r="7895" spans="1:4" x14ac:dyDescent="0.25">
      <c r="A7895" t="s">
        <v>4</v>
      </c>
      <c r="B7895" t="s">
        <v>5</v>
      </c>
      <c r="C7895" s="1">
        <v>24420</v>
      </c>
      <c r="D7895">
        <v>0</v>
      </c>
    </row>
    <row r="7896" spans="1:4" x14ac:dyDescent="0.25">
      <c r="A7896" t="s">
        <v>4</v>
      </c>
      <c r="B7896" t="s">
        <v>5</v>
      </c>
      <c r="C7896" s="1">
        <v>24421</v>
      </c>
      <c r="D7896">
        <v>0</v>
      </c>
    </row>
    <row r="7897" spans="1:4" x14ac:dyDescent="0.25">
      <c r="A7897" t="s">
        <v>4</v>
      </c>
      <c r="B7897" t="s">
        <v>5</v>
      </c>
      <c r="C7897" s="1">
        <v>24422</v>
      </c>
      <c r="D7897">
        <v>0</v>
      </c>
    </row>
    <row r="7898" spans="1:4" x14ac:dyDescent="0.25">
      <c r="A7898" t="s">
        <v>4</v>
      </c>
      <c r="B7898" t="s">
        <v>5</v>
      </c>
      <c r="C7898" s="1">
        <v>24423</v>
      </c>
      <c r="D7898">
        <v>0</v>
      </c>
    </row>
    <row r="7899" spans="1:4" x14ac:dyDescent="0.25">
      <c r="A7899" t="s">
        <v>4</v>
      </c>
      <c r="B7899" t="s">
        <v>5</v>
      </c>
      <c r="C7899" s="1">
        <v>24424</v>
      </c>
      <c r="D7899">
        <v>0</v>
      </c>
    </row>
    <row r="7900" spans="1:4" x14ac:dyDescent="0.25">
      <c r="A7900" t="s">
        <v>4</v>
      </c>
      <c r="B7900" t="s">
        <v>5</v>
      </c>
      <c r="C7900" s="1">
        <v>24425</v>
      </c>
      <c r="D7900">
        <v>0</v>
      </c>
    </row>
    <row r="7901" spans="1:4" x14ac:dyDescent="0.25">
      <c r="A7901" t="s">
        <v>4</v>
      </c>
      <c r="B7901" t="s">
        <v>5</v>
      </c>
      <c r="C7901" s="1">
        <v>24426</v>
      </c>
      <c r="D7901">
        <v>0</v>
      </c>
    </row>
    <row r="7902" spans="1:4" x14ac:dyDescent="0.25">
      <c r="A7902" t="s">
        <v>4</v>
      </c>
      <c r="B7902" t="s">
        <v>5</v>
      </c>
      <c r="C7902" s="1">
        <v>24427</v>
      </c>
      <c r="D7902">
        <v>0</v>
      </c>
    </row>
    <row r="7903" spans="1:4" x14ac:dyDescent="0.25">
      <c r="A7903" t="s">
        <v>4</v>
      </c>
      <c r="B7903" t="s">
        <v>5</v>
      </c>
      <c r="C7903" s="1">
        <v>24428</v>
      </c>
      <c r="D7903">
        <v>0</v>
      </c>
    </row>
    <row r="7904" spans="1:4" x14ac:dyDescent="0.25">
      <c r="A7904" t="s">
        <v>4</v>
      </c>
      <c r="B7904" t="s">
        <v>5</v>
      </c>
      <c r="C7904" s="1">
        <v>24429</v>
      </c>
      <c r="D7904">
        <v>0</v>
      </c>
    </row>
    <row r="7905" spans="1:4" x14ac:dyDescent="0.25">
      <c r="A7905" t="s">
        <v>4</v>
      </c>
      <c r="B7905" t="s">
        <v>5</v>
      </c>
      <c r="C7905" s="1">
        <v>24430</v>
      </c>
      <c r="D7905">
        <v>0</v>
      </c>
    </row>
    <row r="7906" spans="1:4" x14ac:dyDescent="0.25">
      <c r="A7906" t="s">
        <v>4</v>
      </c>
      <c r="B7906" t="s">
        <v>5</v>
      </c>
      <c r="C7906" s="1">
        <v>24431</v>
      </c>
      <c r="D7906">
        <v>0</v>
      </c>
    </row>
    <row r="7907" spans="1:4" x14ac:dyDescent="0.25">
      <c r="A7907" t="s">
        <v>4</v>
      </c>
      <c r="B7907" t="s">
        <v>5</v>
      </c>
      <c r="C7907" s="1">
        <v>24432</v>
      </c>
      <c r="D7907">
        <v>0</v>
      </c>
    </row>
    <row r="7908" spans="1:4" x14ac:dyDescent="0.25">
      <c r="A7908" t="s">
        <v>4</v>
      </c>
      <c r="B7908" t="s">
        <v>5</v>
      </c>
      <c r="C7908" s="1">
        <v>24433</v>
      </c>
      <c r="D7908">
        <v>0</v>
      </c>
    </row>
    <row r="7909" spans="1:4" x14ac:dyDescent="0.25">
      <c r="A7909" t="s">
        <v>4</v>
      </c>
      <c r="B7909" t="s">
        <v>5</v>
      </c>
      <c r="C7909" s="1">
        <v>24434</v>
      </c>
      <c r="D7909">
        <v>0</v>
      </c>
    </row>
    <row r="7910" spans="1:4" x14ac:dyDescent="0.25">
      <c r="A7910" t="s">
        <v>4</v>
      </c>
      <c r="B7910" t="s">
        <v>5</v>
      </c>
      <c r="C7910" s="1">
        <v>24435</v>
      </c>
      <c r="D7910">
        <v>0</v>
      </c>
    </row>
    <row r="7911" spans="1:4" x14ac:dyDescent="0.25">
      <c r="A7911" t="s">
        <v>4</v>
      </c>
      <c r="B7911" t="s">
        <v>5</v>
      </c>
      <c r="C7911" s="1">
        <v>24436</v>
      </c>
      <c r="D7911">
        <v>0</v>
      </c>
    </row>
    <row r="7912" spans="1:4" x14ac:dyDescent="0.25">
      <c r="A7912" t="s">
        <v>4</v>
      </c>
      <c r="B7912" t="s">
        <v>5</v>
      </c>
      <c r="C7912" s="1">
        <v>24437</v>
      </c>
      <c r="D7912">
        <v>0</v>
      </c>
    </row>
    <row r="7913" spans="1:4" x14ac:dyDescent="0.25">
      <c r="A7913" t="s">
        <v>4</v>
      </c>
      <c r="B7913" t="s">
        <v>5</v>
      </c>
      <c r="C7913" s="1">
        <v>24438</v>
      </c>
      <c r="D7913">
        <v>0</v>
      </c>
    </row>
    <row r="7914" spans="1:4" x14ac:dyDescent="0.25">
      <c r="A7914" t="s">
        <v>4</v>
      </c>
      <c r="B7914" t="s">
        <v>5</v>
      </c>
      <c r="C7914" s="1">
        <v>24439</v>
      </c>
      <c r="D7914">
        <v>0</v>
      </c>
    </row>
    <row r="7915" spans="1:4" x14ac:dyDescent="0.25">
      <c r="A7915" t="s">
        <v>4</v>
      </c>
      <c r="B7915" t="s">
        <v>5</v>
      </c>
      <c r="C7915" s="1">
        <v>24440</v>
      </c>
      <c r="D7915">
        <v>0</v>
      </c>
    </row>
    <row r="7916" spans="1:4" x14ac:dyDescent="0.25">
      <c r="A7916" t="s">
        <v>4</v>
      </c>
      <c r="B7916" t="s">
        <v>5</v>
      </c>
      <c r="C7916" s="1">
        <v>24441</v>
      </c>
      <c r="D7916">
        <v>0</v>
      </c>
    </row>
    <row r="7917" spans="1:4" x14ac:dyDescent="0.25">
      <c r="A7917" t="s">
        <v>4</v>
      </c>
      <c r="B7917" t="s">
        <v>5</v>
      </c>
      <c r="C7917" s="1">
        <v>24442</v>
      </c>
      <c r="D7917">
        <v>0</v>
      </c>
    </row>
    <row r="7918" spans="1:4" x14ac:dyDescent="0.25">
      <c r="A7918" t="s">
        <v>4</v>
      </c>
      <c r="B7918" t="s">
        <v>5</v>
      </c>
      <c r="C7918" s="1">
        <v>24443</v>
      </c>
      <c r="D7918">
        <v>30</v>
      </c>
    </row>
    <row r="7919" spans="1:4" x14ac:dyDescent="0.25">
      <c r="A7919" t="s">
        <v>4</v>
      </c>
      <c r="B7919" t="s">
        <v>5</v>
      </c>
      <c r="C7919" s="1">
        <v>24444</v>
      </c>
      <c r="D7919">
        <v>0</v>
      </c>
    </row>
    <row r="7920" spans="1:4" x14ac:dyDescent="0.25">
      <c r="A7920" t="s">
        <v>4</v>
      </c>
      <c r="B7920" t="s">
        <v>5</v>
      </c>
      <c r="C7920" s="1">
        <v>24445</v>
      </c>
      <c r="D7920">
        <v>0</v>
      </c>
    </row>
    <row r="7921" spans="1:4" x14ac:dyDescent="0.25">
      <c r="A7921" t="s">
        <v>4</v>
      </c>
      <c r="B7921" t="s">
        <v>5</v>
      </c>
      <c r="C7921" s="1">
        <v>24446</v>
      </c>
      <c r="D7921">
        <v>0</v>
      </c>
    </row>
    <row r="7922" spans="1:4" x14ac:dyDescent="0.25">
      <c r="A7922" t="s">
        <v>4</v>
      </c>
      <c r="B7922" t="s">
        <v>5</v>
      </c>
      <c r="C7922" s="1">
        <v>24447</v>
      </c>
      <c r="D7922">
        <v>0</v>
      </c>
    </row>
    <row r="7923" spans="1:4" x14ac:dyDescent="0.25">
      <c r="A7923" t="s">
        <v>4</v>
      </c>
      <c r="B7923" t="s">
        <v>5</v>
      </c>
      <c r="C7923" s="1">
        <v>24448</v>
      </c>
      <c r="D7923">
        <v>0</v>
      </c>
    </row>
    <row r="7924" spans="1:4" x14ac:dyDescent="0.25">
      <c r="A7924" t="s">
        <v>4</v>
      </c>
      <c r="B7924" t="s">
        <v>5</v>
      </c>
      <c r="C7924" s="1">
        <v>24449</v>
      </c>
      <c r="D7924">
        <v>0</v>
      </c>
    </row>
    <row r="7925" spans="1:4" x14ac:dyDescent="0.25">
      <c r="A7925" t="s">
        <v>4</v>
      </c>
      <c r="B7925" t="s">
        <v>5</v>
      </c>
      <c r="C7925" s="1">
        <v>24450</v>
      </c>
      <c r="D7925">
        <v>0</v>
      </c>
    </row>
    <row r="7926" spans="1:4" x14ac:dyDescent="0.25">
      <c r="A7926" t="s">
        <v>4</v>
      </c>
      <c r="B7926" t="s">
        <v>5</v>
      </c>
      <c r="C7926" s="1">
        <v>24451</v>
      </c>
      <c r="D7926">
        <v>0</v>
      </c>
    </row>
    <row r="7927" spans="1:4" x14ac:dyDescent="0.25">
      <c r="A7927" t="s">
        <v>4</v>
      </c>
      <c r="B7927" t="s">
        <v>5</v>
      </c>
      <c r="C7927" s="1">
        <v>24452</v>
      </c>
      <c r="D7927">
        <v>0</v>
      </c>
    </row>
    <row r="7928" spans="1:4" x14ac:dyDescent="0.25">
      <c r="A7928" t="s">
        <v>4</v>
      </c>
      <c r="B7928" t="s">
        <v>5</v>
      </c>
      <c r="C7928" s="1">
        <v>24453</v>
      </c>
      <c r="D7928">
        <v>0</v>
      </c>
    </row>
    <row r="7929" spans="1:4" x14ac:dyDescent="0.25">
      <c r="A7929" t="s">
        <v>4</v>
      </c>
      <c r="B7929" t="s">
        <v>5</v>
      </c>
      <c r="C7929" s="1">
        <v>24454</v>
      </c>
      <c r="D7929">
        <v>38</v>
      </c>
    </row>
    <row r="7930" spans="1:4" x14ac:dyDescent="0.25">
      <c r="A7930" t="s">
        <v>4</v>
      </c>
      <c r="B7930" t="s">
        <v>5</v>
      </c>
      <c r="C7930" s="1">
        <v>24455</v>
      </c>
      <c r="D7930">
        <v>102</v>
      </c>
    </row>
    <row r="7931" spans="1:4" x14ac:dyDescent="0.25">
      <c r="A7931" t="s">
        <v>4</v>
      </c>
      <c r="B7931" t="s">
        <v>5</v>
      </c>
      <c r="C7931" s="1">
        <v>24456</v>
      </c>
      <c r="D7931">
        <v>0</v>
      </c>
    </row>
    <row r="7932" spans="1:4" x14ac:dyDescent="0.25">
      <c r="A7932" t="s">
        <v>4</v>
      </c>
      <c r="B7932" t="s">
        <v>5</v>
      </c>
      <c r="C7932" s="1">
        <v>24457</v>
      </c>
      <c r="D7932">
        <v>0</v>
      </c>
    </row>
    <row r="7933" spans="1:4" x14ac:dyDescent="0.25">
      <c r="A7933" t="s">
        <v>4</v>
      </c>
      <c r="B7933" t="s">
        <v>5</v>
      </c>
      <c r="C7933" s="1">
        <v>24458</v>
      </c>
      <c r="D7933">
        <v>0</v>
      </c>
    </row>
    <row r="7934" spans="1:4" x14ac:dyDescent="0.25">
      <c r="A7934" t="s">
        <v>4</v>
      </c>
      <c r="B7934" t="s">
        <v>5</v>
      </c>
      <c r="C7934" s="1">
        <v>24459</v>
      </c>
      <c r="D7934">
        <v>0</v>
      </c>
    </row>
    <row r="7935" spans="1:4" x14ac:dyDescent="0.25">
      <c r="A7935" t="s">
        <v>4</v>
      </c>
      <c r="B7935" t="s">
        <v>5</v>
      </c>
      <c r="C7935" s="1">
        <v>24460</v>
      </c>
      <c r="D7935">
        <v>0</v>
      </c>
    </row>
    <row r="7936" spans="1:4" x14ac:dyDescent="0.25">
      <c r="A7936" t="s">
        <v>4</v>
      </c>
      <c r="B7936" t="s">
        <v>5</v>
      </c>
      <c r="C7936" s="1">
        <v>24461</v>
      </c>
      <c r="D7936">
        <v>102</v>
      </c>
    </row>
    <row r="7937" spans="1:4" x14ac:dyDescent="0.25">
      <c r="A7937" t="s">
        <v>4</v>
      </c>
      <c r="B7937" t="s">
        <v>5</v>
      </c>
      <c r="C7937" s="1">
        <v>24462</v>
      </c>
      <c r="D7937">
        <v>15</v>
      </c>
    </row>
    <row r="7938" spans="1:4" x14ac:dyDescent="0.25">
      <c r="A7938" t="s">
        <v>4</v>
      </c>
      <c r="B7938" t="s">
        <v>5</v>
      </c>
      <c r="C7938" s="1">
        <v>24463</v>
      </c>
      <c r="D7938">
        <v>0</v>
      </c>
    </row>
    <row r="7939" spans="1:4" x14ac:dyDescent="0.25">
      <c r="A7939" t="s">
        <v>4</v>
      </c>
      <c r="B7939" t="s">
        <v>5</v>
      </c>
      <c r="C7939" s="1">
        <v>24464</v>
      </c>
      <c r="D7939">
        <v>0</v>
      </c>
    </row>
    <row r="7940" spans="1:4" x14ac:dyDescent="0.25">
      <c r="A7940" t="s">
        <v>4</v>
      </c>
      <c r="B7940" t="s">
        <v>5</v>
      </c>
      <c r="C7940" s="1">
        <v>24465</v>
      </c>
      <c r="D7940">
        <v>157</v>
      </c>
    </row>
    <row r="7941" spans="1:4" x14ac:dyDescent="0.25">
      <c r="A7941" t="s">
        <v>4</v>
      </c>
      <c r="B7941" t="s">
        <v>5</v>
      </c>
      <c r="C7941" s="1">
        <v>24466</v>
      </c>
      <c r="D7941">
        <v>18</v>
      </c>
    </row>
    <row r="7942" spans="1:4" x14ac:dyDescent="0.25">
      <c r="A7942" t="s">
        <v>4</v>
      </c>
      <c r="B7942" t="s">
        <v>5</v>
      </c>
      <c r="C7942" s="1">
        <v>24467</v>
      </c>
      <c r="D7942">
        <v>0</v>
      </c>
    </row>
    <row r="7943" spans="1:4" x14ac:dyDescent="0.25">
      <c r="A7943" t="s">
        <v>4</v>
      </c>
      <c r="B7943" t="s">
        <v>5</v>
      </c>
      <c r="C7943" s="1">
        <v>24468</v>
      </c>
      <c r="D7943">
        <v>0</v>
      </c>
    </row>
    <row r="7944" spans="1:4" x14ac:dyDescent="0.25">
      <c r="A7944" t="s">
        <v>4</v>
      </c>
      <c r="B7944" t="s">
        <v>5</v>
      </c>
      <c r="C7944" s="1">
        <v>24469</v>
      </c>
      <c r="D7944">
        <v>0</v>
      </c>
    </row>
    <row r="7945" spans="1:4" x14ac:dyDescent="0.25">
      <c r="A7945" t="s">
        <v>4</v>
      </c>
      <c r="B7945" t="s">
        <v>5</v>
      </c>
      <c r="C7945" s="1">
        <v>24470</v>
      </c>
      <c r="D7945">
        <v>46</v>
      </c>
    </row>
    <row r="7946" spans="1:4" x14ac:dyDescent="0.25">
      <c r="A7946" t="s">
        <v>4</v>
      </c>
      <c r="B7946" t="s">
        <v>5</v>
      </c>
      <c r="C7946" s="1">
        <v>24471</v>
      </c>
      <c r="D7946">
        <v>0</v>
      </c>
    </row>
    <row r="7947" spans="1:4" x14ac:dyDescent="0.25">
      <c r="A7947" t="s">
        <v>4</v>
      </c>
      <c r="B7947" t="s">
        <v>5</v>
      </c>
      <c r="C7947" s="1">
        <v>24472</v>
      </c>
      <c r="D7947">
        <v>0</v>
      </c>
    </row>
    <row r="7948" spans="1:4" x14ac:dyDescent="0.25">
      <c r="A7948" t="s">
        <v>4</v>
      </c>
      <c r="B7948" t="s">
        <v>5</v>
      </c>
      <c r="C7948" s="1">
        <v>24473</v>
      </c>
      <c r="D7948">
        <v>0</v>
      </c>
    </row>
    <row r="7949" spans="1:4" x14ac:dyDescent="0.25">
      <c r="A7949" t="s">
        <v>4</v>
      </c>
      <c r="B7949" t="s">
        <v>5</v>
      </c>
      <c r="C7949" s="1">
        <v>24474</v>
      </c>
      <c r="D7949">
        <v>0</v>
      </c>
    </row>
    <row r="7950" spans="1:4" x14ac:dyDescent="0.25">
      <c r="A7950" t="s">
        <v>4</v>
      </c>
      <c r="B7950" t="s">
        <v>5</v>
      </c>
      <c r="C7950" s="1">
        <v>24475</v>
      </c>
      <c r="D7950">
        <v>0</v>
      </c>
    </row>
    <row r="7951" spans="1:4" x14ac:dyDescent="0.25">
      <c r="A7951" t="s">
        <v>4</v>
      </c>
      <c r="B7951" t="s">
        <v>5</v>
      </c>
      <c r="C7951" s="1">
        <v>24476</v>
      </c>
      <c r="D7951">
        <v>5</v>
      </c>
    </row>
    <row r="7952" spans="1:4" x14ac:dyDescent="0.25">
      <c r="A7952" t="s">
        <v>4</v>
      </c>
      <c r="B7952" t="s">
        <v>5</v>
      </c>
      <c r="C7952" s="1">
        <v>24477</v>
      </c>
      <c r="D7952">
        <v>18</v>
      </c>
    </row>
    <row r="7953" spans="1:4" x14ac:dyDescent="0.25">
      <c r="A7953" t="s">
        <v>4</v>
      </c>
      <c r="B7953" t="s">
        <v>5</v>
      </c>
      <c r="C7953" s="1">
        <v>24478</v>
      </c>
      <c r="D7953">
        <v>0</v>
      </c>
    </row>
    <row r="7954" spans="1:4" x14ac:dyDescent="0.25">
      <c r="A7954" t="s">
        <v>4</v>
      </c>
      <c r="B7954" t="s">
        <v>5</v>
      </c>
      <c r="C7954" s="1">
        <v>24479</v>
      </c>
      <c r="D7954">
        <v>5</v>
      </c>
    </row>
    <row r="7955" spans="1:4" x14ac:dyDescent="0.25">
      <c r="A7955" t="s">
        <v>4</v>
      </c>
      <c r="B7955" t="s">
        <v>5</v>
      </c>
      <c r="C7955" s="1">
        <v>24480</v>
      </c>
      <c r="D7955">
        <v>0</v>
      </c>
    </row>
    <row r="7956" spans="1:4" x14ac:dyDescent="0.25">
      <c r="A7956" t="s">
        <v>4</v>
      </c>
      <c r="B7956" t="s">
        <v>5</v>
      </c>
      <c r="C7956" s="1">
        <v>24481</v>
      </c>
      <c r="D7956">
        <v>0</v>
      </c>
    </row>
    <row r="7957" spans="1:4" x14ac:dyDescent="0.25">
      <c r="A7957" t="s">
        <v>4</v>
      </c>
      <c r="B7957" t="s">
        <v>5</v>
      </c>
      <c r="C7957" s="1">
        <v>24482</v>
      </c>
      <c r="D7957">
        <v>0</v>
      </c>
    </row>
    <row r="7958" spans="1:4" x14ac:dyDescent="0.25">
      <c r="A7958" t="s">
        <v>4</v>
      </c>
      <c r="B7958" t="s">
        <v>5</v>
      </c>
      <c r="C7958" s="1">
        <v>24483</v>
      </c>
      <c r="D7958">
        <v>0</v>
      </c>
    </row>
    <row r="7959" spans="1:4" x14ac:dyDescent="0.25">
      <c r="A7959" t="s">
        <v>4</v>
      </c>
      <c r="B7959" t="s">
        <v>5</v>
      </c>
      <c r="C7959" s="1">
        <v>24484</v>
      </c>
      <c r="D7959">
        <v>0</v>
      </c>
    </row>
    <row r="7960" spans="1:4" x14ac:dyDescent="0.25">
      <c r="A7960" t="s">
        <v>4</v>
      </c>
      <c r="B7960" t="s">
        <v>5</v>
      </c>
      <c r="C7960" s="1">
        <v>24485</v>
      </c>
      <c r="D7960">
        <v>0</v>
      </c>
    </row>
    <row r="7961" spans="1:4" x14ac:dyDescent="0.25">
      <c r="A7961" t="s">
        <v>4</v>
      </c>
      <c r="B7961" t="s">
        <v>5</v>
      </c>
      <c r="C7961" s="1">
        <v>24486</v>
      </c>
      <c r="D7961">
        <v>0</v>
      </c>
    </row>
    <row r="7962" spans="1:4" x14ac:dyDescent="0.25">
      <c r="A7962" t="s">
        <v>4</v>
      </c>
      <c r="B7962" t="s">
        <v>5</v>
      </c>
      <c r="C7962" s="1">
        <v>24487</v>
      </c>
      <c r="D7962">
        <v>0</v>
      </c>
    </row>
    <row r="7963" spans="1:4" x14ac:dyDescent="0.25">
      <c r="A7963" t="s">
        <v>4</v>
      </c>
      <c r="B7963" t="s">
        <v>5</v>
      </c>
      <c r="C7963" s="1">
        <v>24488</v>
      </c>
      <c r="D7963">
        <v>0</v>
      </c>
    </row>
    <row r="7964" spans="1:4" x14ac:dyDescent="0.25">
      <c r="A7964" t="s">
        <v>4</v>
      </c>
      <c r="B7964" t="s">
        <v>5</v>
      </c>
      <c r="C7964" s="1">
        <v>24489</v>
      </c>
      <c r="D7964">
        <v>0</v>
      </c>
    </row>
    <row r="7965" spans="1:4" x14ac:dyDescent="0.25">
      <c r="A7965" t="s">
        <v>4</v>
      </c>
      <c r="B7965" t="s">
        <v>5</v>
      </c>
      <c r="C7965" s="1">
        <v>24490</v>
      </c>
      <c r="D7965">
        <v>0</v>
      </c>
    </row>
    <row r="7966" spans="1:4" x14ac:dyDescent="0.25">
      <c r="A7966" t="s">
        <v>4</v>
      </c>
      <c r="B7966" t="s">
        <v>5</v>
      </c>
      <c r="C7966" s="1">
        <v>24491</v>
      </c>
      <c r="D7966">
        <v>0</v>
      </c>
    </row>
    <row r="7967" spans="1:4" x14ac:dyDescent="0.25">
      <c r="A7967" t="s">
        <v>4</v>
      </c>
      <c r="B7967" t="s">
        <v>5</v>
      </c>
      <c r="C7967" s="1">
        <v>24492</v>
      </c>
      <c r="D7967">
        <v>0</v>
      </c>
    </row>
    <row r="7968" spans="1:4" x14ac:dyDescent="0.25">
      <c r="A7968" t="s">
        <v>4</v>
      </c>
      <c r="B7968" t="s">
        <v>5</v>
      </c>
      <c r="C7968" s="1">
        <v>24493</v>
      </c>
      <c r="D7968">
        <v>0</v>
      </c>
    </row>
    <row r="7969" spans="1:4" x14ac:dyDescent="0.25">
      <c r="A7969" t="s">
        <v>4</v>
      </c>
      <c r="B7969" t="s">
        <v>5</v>
      </c>
      <c r="C7969" s="1">
        <v>24494</v>
      </c>
      <c r="D7969">
        <v>0</v>
      </c>
    </row>
    <row r="7970" spans="1:4" x14ac:dyDescent="0.25">
      <c r="A7970" t="s">
        <v>4</v>
      </c>
      <c r="B7970" t="s">
        <v>5</v>
      </c>
      <c r="C7970" s="1">
        <v>24495</v>
      </c>
      <c r="D7970">
        <v>0</v>
      </c>
    </row>
    <row r="7971" spans="1:4" x14ac:dyDescent="0.25">
      <c r="A7971" t="s">
        <v>4</v>
      </c>
      <c r="B7971" t="s">
        <v>5</v>
      </c>
      <c r="C7971" s="1">
        <v>24496</v>
      </c>
      <c r="D7971">
        <v>0</v>
      </c>
    </row>
    <row r="7972" spans="1:4" x14ac:dyDescent="0.25">
      <c r="A7972" t="s">
        <v>4</v>
      </c>
      <c r="B7972" t="s">
        <v>5</v>
      </c>
      <c r="C7972" s="1">
        <v>24497</v>
      </c>
      <c r="D7972">
        <v>0</v>
      </c>
    </row>
    <row r="7973" spans="1:4" x14ac:dyDescent="0.25">
      <c r="A7973" t="s">
        <v>4</v>
      </c>
      <c r="B7973" t="s">
        <v>5</v>
      </c>
      <c r="C7973" s="1">
        <v>24498</v>
      </c>
      <c r="D7973">
        <v>0</v>
      </c>
    </row>
    <row r="7974" spans="1:4" x14ac:dyDescent="0.25">
      <c r="A7974" t="s">
        <v>4</v>
      </c>
      <c r="B7974" t="s">
        <v>5</v>
      </c>
      <c r="C7974" s="1">
        <v>24499</v>
      </c>
      <c r="D7974">
        <v>0</v>
      </c>
    </row>
    <row r="7975" spans="1:4" x14ac:dyDescent="0.25">
      <c r="A7975" t="s">
        <v>4</v>
      </c>
      <c r="B7975" t="s">
        <v>5</v>
      </c>
      <c r="C7975" s="1">
        <v>24500</v>
      </c>
      <c r="D7975">
        <v>25</v>
      </c>
    </row>
    <row r="7976" spans="1:4" x14ac:dyDescent="0.25">
      <c r="A7976" t="s">
        <v>4</v>
      </c>
      <c r="B7976" t="s">
        <v>5</v>
      </c>
      <c r="C7976" s="1">
        <v>24501</v>
      </c>
      <c r="D7976">
        <v>3</v>
      </c>
    </row>
    <row r="7977" spans="1:4" x14ac:dyDescent="0.25">
      <c r="A7977" t="s">
        <v>4</v>
      </c>
      <c r="B7977" t="s">
        <v>5</v>
      </c>
      <c r="C7977" s="1">
        <v>24502</v>
      </c>
      <c r="D7977">
        <v>0</v>
      </c>
    </row>
    <row r="7978" spans="1:4" x14ac:dyDescent="0.25">
      <c r="A7978" t="s">
        <v>4</v>
      </c>
      <c r="B7978" t="s">
        <v>5</v>
      </c>
      <c r="C7978" s="1">
        <v>24503</v>
      </c>
      <c r="D7978">
        <v>20</v>
      </c>
    </row>
    <row r="7979" spans="1:4" x14ac:dyDescent="0.25">
      <c r="A7979" t="s">
        <v>4</v>
      </c>
      <c r="B7979" t="s">
        <v>5</v>
      </c>
      <c r="C7979" s="1">
        <v>24504</v>
      </c>
      <c r="D7979">
        <v>3</v>
      </c>
    </row>
    <row r="7980" spans="1:4" x14ac:dyDescent="0.25">
      <c r="A7980" t="s">
        <v>4</v>
      </c>
      <c r="B7980" t="s">
        <v>5</v>
      </c>
      <c r="C7980" s="1">
        <v>24505</v>
      </c>
      <c r="D7980">
        <v>25</v>
      </c>
    </row>
    <row r="7981" spans="1:4" x14ac:dyDescent="0.25">
      <c r="A7981" t="s">
        <v>4</v>
      </c>
      <c r="B7981" t="s">
        <v>5</v>
      </c>
      <c r="C7981" s="1">
        <v>24506</v>
      </c>
      <c r="D7981">
        <v>0</v>
      </c>
    </row>
    <row r="7982" spans="1:4" x14ac:dyDescent="0.25">
      <c r="A7982" t="s">
        <v>4</v>
      </c>
      <c r="B7982" t="s">
        <v>5</v>
      </c>
      <c r="C7982" s="1">
        <v>24507</v>
      </c>
      <c r="D7982">
        <v>3</v>
      </c>
    </row>
    <row r="7983" spans="1:4" x14ac:dyDescent="0.25">
      <c r="A7983" t="s">
        <v>4</v>
      </c>
      <c r="B7983" t="s">
        <v>5</v>
      </c>
      <c r="C7983" s="1">
        <v>24508</v>
      </c>
      <c r="D7983">
        <v>0</v>
      </c>
    </row>
    <row r="7984" spans="1:4" x14ac:dyDescent="0.25">
      <c r="A7984" t="s">
        <v>4</v>
      </c>
      <c r="B7984" t="s">
        <v>5</v>
      </c>
      <c r="C7984" s="1">
        <v>24509</v>
      </c>
      <c r="D7984">
        <v>48</v>
      </c>
    </row>
    <row r="7985" spans="1:4" x14ac:dyDescent="0.25">
      <c r="A7985" t="s">
        <v>4</v>
      </c>
      <c r="B7985" t="s">
        <v>5</v>
      </c>
      <c r="C7985" s="1">
        <v>24510</v>
      </c>
      <c r="D7985">
        <v>310</v>
      </c>
    </row>
    <row r="7986" spans="1:4" x14ac:dyDescent="0.25">
      <c r="A7986" t="s">
        <v>4</v>
      </c>
      <c r="B7986" t="s">
        <v>5</v>
      </c>
      <c r="C7986" s="1">
        <v>24511</v>
      </c>
      <c r="D7986">
        <v>0</v>
      </c>
    </row>
    <row r="7987" spans="1:4" x14ac:dyDescent="0.25">
      <c r="A7987" t="s">
        <v>4</v>
      </c>
      <c r="B7987" t="s">
        <v>5</v>
      </c>
      <c r="C7987" s="1">
        <v>24512</v>
      </c>
      <c r="D7987">
        <v>0</v>
      </c>
    </row>
    <row r="7988" spans="1:4" x14ac:dyDescent="0.25">
      <c r="A7988" t="s">
        <v>4</v>
      </c>
      <c r="B7988" t="s">
        <v>5</v>
      </c>
      <c r="C7988" s="1">
        <v>24513</v>
      </c>
      <c r="D7988">
        <v>0</v>
      </c>
    </row>
    <row r="7989" spans="1:4" x14ac:dyDescent="0.25">
      <c r="A7989" t="s">
        <v>4</v>
      </c>
      <c r="B7989" t="s">
        <v>5</v>
      </c>
      <c r="C7989" s="1">
        <v>24514</v>
      </c>
      <c r="D7989">
        <v>0</v>
      </c>
    </row>
    <row r="7990" spans="1:4" x14ac:dyDescent="0.25">
      <c r="A7990" t="s">
        <v>4</v>
      </c>
      <c r="B7990" t="s">
        <v>5</v>
      </c>
      <c r="C7990" s="1">
        <v>24515</v>
      </c>
      <c r="D7990">
        <v>0</v>
      </c>
    </row>
    <row r="7991" spans="1:4" x14ac:dyDescent="0.25">
      <c r="A7991" t="s">
        <v>4</v>
      </c>
      <c r="B7991" t="s">
        <v>5</v>
      </c>
      <c r="C7991" s="1">
        <v>24516</v>
      </c>
      <c r="D7991">
        <v>0</v>
      </c>
    </row>
    <row r="7992" spans="1:4" x14ac:dyDescent="0.25">
      <c r="A7992" t="s">
        <v>4</v>
      </c>
      <c r="B7992" t="s">
        <v>5</v>
      </c>
      <c r="C7992" s="1">
        <v>24517</v>
      </c>
      <c r="D7992">
        <v>18</v>
      </c>
    </row>
    <row r="7993" spans="1:4" x14ac:dyDescent="0.25">
      <c r="A7993" t="s">
        <v>4</v>
      </c>
      <c r="B7993" t="s">
        <v>5</v>
      </c>
      <c r="C7993" s="1">
        <v>24518</v>
      </c>
      <c r="D7993">
        <v>0</v>
      </c>
    </row>
    <row r="7994" spans="1:4" x14ac:dyDescent="0.25">
      <c r="A7994" t="s">
        <v>4</v>
      </c>
      <c r="B7994" t="s">
        <v>5</v>
      </c>
      <c r="C7994" s="1">
        <v>24519</v>
      </c>
      <c r="D7994">
        <v>0</v>
      </c>
    </row>
    <row r="7995" spans="1:4" x14ac:dyDescent="0.25">
      <c r="A7995" t="s">
        <v>4</v>
      </c>
      <c r="B7995" t="s">
        <v>5</v>
      </c>
      <c r="C7995" s="1">
        <v>24520</v>
      </c>
      <c r="D7995">
        <v>0</v>
      </c>
    </row>
    <row r="7996" spans="1:4" x14ac:dyDescent="0.25">
      <c r="A7996" t="s">
        <v>4</v>
      </c>
      <c r="B7996" t="s">
        <v>5</v>
      </c>
      <c r="C7996" s="1">
        <v>24521</v>
      </c>
      <c r="D7996">
        <v>0</v>
      </c>
    </row>
    <row r="7997" spans="1:4" x14ac:dyDescent="0.25">
      <c r="A7997" t="s">
        <v>4</v>
      </c>
      <c r="B7997" t="s">
        <v>5</v>
      </c>
      <c r="C7997" s="1">
        <v>24522</v>
      </c>
      <c r="D7997">
        <v>5</v>
      </c>
    </row>
    <row r="7998" spans="1:4" x14ac:dyDescent="0.25">
      <c r="A7998" t="s">
        <v>4</v>
      </c>
      <c r="B7998" t="s">
        <v>5</v>
      </c>
      <c r="C7998" s="1">
        <v>24523</v>
      </c>
      <c r="D7998">
        <v>5</v>
      </c>
    </row>
    <row r="7999" spans="1:4" x14ac:dyDescent="0.25">
      <c r="A7999" t="s">
        <v>4</v>
      </c>
      <c r="B7999" t="s">
        <v>5</v>
      </c>
      <c r="C7999" s="1">
        <v>24524</v>
      </c>
      <c r="D7999">
        <v>8</v>
      </c>
    </row>
    <row r="8000" spans="1:4" x14ac:dyDescent="0.25">
      <c r="A8000" t="s">
        <v>4</v>
      </c>
      <c r="B8000" t="s">
        <v>5</v>
      </c>
      <c r="C8000" s="1">
        <v>24525</v>
      </c>
      <c r="D8000">
        <v>0</v>
      </c>
    </row>
    <row r="8001" spans="1:4" x14ac:dyDescent="0.25">
      <c r="A8001" t="s">
        <v>4</v>
      </c>
      <c r="B8001" t="s">
        <v>5</v>
      </c>
      <c r="C8001" s="1">
        <v>24526</v>
      </c>
      <c r="D8001">
        <v>124</v>
      </c>
    </row>
    <row r="8002" spans="1:4" x14ac:dyDescent="0.25">
      <c r="A8002" t="s">
        <v>4</v>
      </c>
      <c r="B8002" t="s">
        <v>5</v>
      </c>
      <c r="C8002" s="1">
        <v>24527</v>
      </c>
      <c r="D8002">
        <v>0</v>
      </c>
    </row>
    <row r="8003" spans="1:4" x14ac:dyDescent="0.25">
      <c r="A8003" t="s">
        <v>4</v>
      </c>
      <c r="B8003" t="s">
        <v>5</v>
      </c>
      <c r="C8003" s="1">
        <v>24528</v>
      </c>
      <c r="D8003">
        <v>0</v>
      </c>
    </row>
    <row r="8004" spans="1:4" x14ac:dyDescent="0.25">
      <c r="A8004" t="s">
        <v>4</v>
      </c>
      <c r="B8004" t="s">
        <v>5</v>
      </c>
      <c r="C8004" s="1">
        <v>24529</v>
      </c>
      <c r="D8004">
        <v>0</v>
      </c>
    </row>
    <row r="8005" spans="1:4" x14ac:dyDescent="0.25">
      <c r="A8005" t="s">
        <v>4</v>
      </c>
      <c r="B8005" t="s">
        <v>5</v>
      </c>
      <c r="C8005" s="1">
        <v>24530</v>
      </c>
      <c r="D8005">
        <v>23</v>
      </c>
    </row>
    <row r="8006" spans="1:4" x14ac:dyDescent="0.25">
      <c r="A8006" t="s">
        <v>4</v>
      </c>
      <c r="B8006" t="s">
        <v>5</v>
      </c>
      <c r="C8006" s="1">
        <v>24531</v>
      </c>
      <c r="D8006">
        <v>69</v>
      </c>
    </row>
    <row r="8007" spans="1:4" x14ac:dyDescent="0.25">
      <c r="A8007" t="s">
        <v>4</v>
      </c>
      <c r="B8007" t="s">
        <v>5</v>
      </c>
      <c r="C8007" s="1">
        <v>24532</v>
      </c>
      <c r="D8007">
        <v>0</v>
      </c>
    </row>
    <row r="8008" spans="1:4" x14ac:dyDescent="0.25">
      <c r="A8008" t="s">
        <v>4</v>
      </c>
      <c r="B8008" t="s">
        <v>5</v>
      </c>
      <c r="C8008" s="1">
        <v>24533</v>
      </c>
      <c r="D8008">
        <v>0</v>
      </c>
    </row>
    <row r="8009" spans="1:4" x14ac:dyDescent="0.25">
      <c r="A8009" t="s">
        <v>4</v>
      </c>
      <c r="B8009" t="s">
        <v>5</v>
      </c>
      <c r="C8009" s="1">
        <v>24534</v>
      </c>
      <c r="D8009">
        <v>0</v>
      </c>
    </row>
    <row r="8010" spans="1:4" x14ac:dyDescent="0.25">
      <c r="A8010" t="s">
        <v>4</v>
      </c>
      <c r="B8010" t="s">
        <v>5</v>
      </c>
      <c r="C8010" s="1">
        <v>24535</v>
      </c>
      <c r="D8010">
        <v>0</v>
      </c>
    </row>
    <row r="8011" spans="1:4" x14ac:dyDescent="0.25">
      <c r="A8011" t="s">
        <v>4</v>
      </c>
      <c r="B8011" t="s">
        <v>5</v>
      </c>
      <c r="C8011" s="1">
        <v>24536</v>
      </c>
      <c r="D8011">
        <v>20</v>
      </c>
    </row>
    <row r="8012" spans="1:4" x14ac:dyDescent="0.25">
      <c r="A8012" t="s">
        <v>4</v>
      </c>
      <c r="B8012" t="s">
        <v>5</v>
      </c>
      <c r="C8012" s="1">
        <v>24537</v>
      </c>
      <c r="D8012">
        <v>76</v>
      </c>
    </row>
    <row r="8013" spans="1:4" x14ac:dyDescent="0.25">
      <c r="A8013" t="s">
        <v>4</v>
      </c>
      <c r="B8013" t="s">
        <v>5</v>
      </c>
      <c r="C8013" s="1">
        <v>24538</v>
      </c>
      <c r="D8013">
        <v>188</v>
      </c>
    </row>
    <row r="8014" spans="1:4" x14ac:dyDescent="0.25">
      <c r="A8014" t="s">
        <v>4</v>
      </c>
      <c r="B8014" t="s">
        <v>5</v>
      </c>
      <c r="C8014" s="1">
        <v>24539</v>
      </c>
      <c r="D8014">
        <v>0</v>
      </c>
    </row>
    <row r="8015" spans="1:4" x14ac:dyDescent="0.25">
      <c r="A8015" t="s">
        <v>4</v>
      </c>
      <c r="B8015" t="s">
        <v>5</v>
      </c>
      <c r="C8015" s="1">
        <v>24540</v>
      </c>
      <c r="D8015">
        <v>0</v>
      </c>
    </row>
    <row r="8016" spans="1:4" x14ac:dyDescent="0.25">
      <c r="A8016" t="s">
        <v>4</v>
      </c>
      <c r="B8016" t="s">
        <v>5</v>
      </c>
      <c r="C8016" s="1">
        <v>24541</v>
      </c>
      <c r="D8016">
        <v>0</v>
      </c>
    </row>
    <row r="8017" spans="1:4" x14ac:dyDescent="0.25">
      <c r="A8017" t="s">
        <v>4</v>
      </c>
      <c r="B8017" t="s">
        <v>5</v>
      </c>
      <c r="C8017" s="1">
        <v>24542</v>
      </c>
      <c r="D8017">
        <v>0</v>
      </c>
    </row>
    <row r="8018" spans="1:4" x14ac:dyDescent="0.25">
      <c r="A8018" t="s">
        <v>4</v>
      </c>
      <c r="B8018" t="s">
        <v>5</v>
      </c>
      <c r="C8018" s="1">
        <v>24543</v>
      </c>
      <c r="D8018">
        <v>0</v>
      </c>
    </row>
    <row r="8019" spans="1:4" x14ac:dyDescent="0.25">
      <c r="A8019" t="s">
        <v>4</v>
      </c>
      <c r="B8019" t="s">
        <v>5</v>
      </c>
      <c r="C8019" s="1">
        <v>24544</v>
      </c>
      <c r="D8019">
        <v>0</v>
      </c>
    </row>
    <row r="8020" spans="1:4" x14ac:dyDescent="0.25">
      <c r="A8020" t="s">
        <v>4</v>
      </c>
      <c r="B8020" t="s">
        <v>5</v>
      </c>
      <c r="C8020" s="1">
        <v>24545</v>
      </c>
      <c r="D8020">
        <v>0</v>
      </c>
    </row>
    <row r="8021" spans="1:4" x14ac:dyDescent="0.25">
      <c r="A8021" t="s">
        <v>4</v>
      </c>
      <c r="B8021" t="s">
        <v>5</v>
      </c>
      <c r="C8021" s="1">
        <v>24546</v>
      </c>
      <c r="D8021">
        <v>254</v>
      </c>
    </row>
    <row r="8022" spans="1:4" x14ac:dyDescent="0.25">
      <c r="A8022" t="s">
        <v>4</v>
      </c>
      <c r="B8022" t="s">
        <v>5</v>
      </c>
      <c r="C8022" s="1">
        <v>24547</v>
      </c>
      <c r="D8022">
        <v>76</v>
      </c>
    </row>
    <row r="8023" spans="1:4" x14ac:dyDescent="0.25">
      <c r="A8023" t="s">
        <v>4</v>
      </c>
      <c r="B8023" t="s">
        <v>5</v>
      </c>
      <c r="C8023" s="1">
        <v>24548</v>
      </c>
      <c r="D8023">
        <v>3</v>
      </c>
    </row>
    <row r="8024" spans="1:4" x14ac:dyDescent="0.25">
      <c r="A8024" t="s">
        <v>4</v>
      </c>
      <c r="B8024" t="s">
        <v>5</v>
      </c>
      <c r="C8024" s="1">
        <v>24549</v>
      </c>
      <c r="D8024">
        <v>0</v>
      </c>
    </row>
    <row r="8025" spans="1:4" x14ac:dyDescent="0.25">
      <c r="A8025" t="s">
        <v>4</v>
      </c>
      <c r="B8025" t="s">
        <v>5</v>
      </c>
      <c r="C8025" s="1">
        <v>24550</v>
      </c>
      <c r="D8025">
        <v>0</v>
      </c>
    </row>
    <row r="8026" spans="1:4" x14ac:dyDescent="0.25">
      <c r="A8026" t="s">
        <v>4</v>
      </c>
      <c r="B8026" t="s">
        <v>5</v>
      </c>
      <c r="C8026" s="1">
        <v>24551</v>
      </c>
      <c r="D8026">
        <v>0</v>
      </c>
    </row>
    <row r="8027" spans="1:4" x14ac:dyDescent="0.25">
      <c r="A8027" t="s">
        <v>4</v>
      </c>
      <c r="B8027" t="s">
        <v>5</v>
      </c>
      <c r="C8027" s="1">
        <v>24552</v>
      </c>
      <c r="D8027">
        <v>0</v>
      </c>
    </row>
    <row r="8028" spans="1:4" x14ac:dyDescent="0.25">
      <c r="A8028" t="s">
        <v>4</v>
      </c>
      <c r="B8028" t="s">
        <v>5</v>
      </c>
      <c r="C8028" s="1">
        <v>24553</v>
      </c>
      <c r="D8028">
        <v>226</v>
      </c>
    </row>
    <row r="8029" spans="1:4" x14ac:dyDescent="0.25">
      <c r="A8029" t="s">
        <v>4</v>
      </c>
      <c r="B8029" t="s">
        <v>5</v>
      </c>
      <c r="C8029" s="1">
        <v>24554</v>
      </c>
      <c r="D8029">
        <v>0</v>
      </c>
    </row>
    <row r="8030" spans="1:4" x14ac:dyDescent="0.25">
      <c r="A8030" t="s">
        <v>4</v>
      </c>
      <c r="B8030" t="s">
        <v>5</v>
      </c>
      <c r="C8030" s="1">
        <v>24555</v>
      </c>
      <c r="D8030">
        <v>0</v>
      </c>
    </row>
    <row r="8031" spans="1:4" x14ac:dyDescent="0.25">
      <c r="A8031" t="s">
        <v>4</v>
      </c>
      <c r="B8031" t="s">
        <v>5</v>
      </c>
      <c r="C8031" s="1">
        <v>24556</v>
      </c>
      <c r="D8031">
        <v>0</v>
      </c>
    </row>
    <row r="8032" spans="1:4" x14ac:dyDescent="0.25">
      <c r="A8032" t="s">
        <v>4</v>
      </c>
      <c r="B8032" t="s">
        <v>5</v>
      </c>
      <c r="C8032" s="1">
        <v>24557</v>
      </c>
      <c r="D8032">
        <v>0</v>
      </c>
    </row>
    <row r="8033" spans="1:4" x14ac:dyDescent="0.25">
      <c r="A8033" t="s">
        <v>4</v>
      </c>
      <c r="B8033" t="s">
        <v>5</v>
      </c>
      <c r="C8033" s="1">
        <v>24558</v>
      </c>
      <c r="D8033">
        <v>0</v>
      </c>
    </row>
    <row r="8034" spans="1:4" x14ac:dyDescent="0.25">
      <c r="A8034" t="s">
        <v>4</v>
      </c>
      <c r="B8034" t="s">
        <v>5</v>
      </c>
      <c r="C8034" s="1">
        <v>24559</v>
      </c>
      <c r="D8034">
        <v>0</v>
      </c>
    </row>
    <row r="8035" spans="1:4" x14ac:dyDescent="0.25">
      <c r="A8035" t="s">
        <v>4</v>
      </c>
      <c r="B8035" t="s">
        <v>5</v>
      </c>
      <c r="C8035" s="1">
        <v>24560</v>
      </c>
      <c r="D8035">
        <v>0</v>
      </c>
    </row>
    <row r="8036" spans="1:4" x14ac:dyDescent="0.25">
      <c r="A8036" t="s">
        <v>4</v>
      </c>
      <c r="B8036" t="s">
        <v>5</v>
      </c>
      <c r="C8036" s="1">
        <v>24561</v>
      </c>
      <c r="D8036">
        <v>0</v>
      </c>
    </row>
    <row r="8037" spans="1:4" x14ac:dyDescent="0.25">
      <c r="A8037" t="s">
        <v>4</v>
      </c>
      <c r="B8037" t="s">
        <v>5</v>
      </c>
      <c r="C8037" s="1">
        <v>24562</v>
      </c>
      <c r="D8037">
        <v>0</v>
      </c>
    </row>
    <row r="8038" spans="1:4" x14ac:dyDescent="0.25">
      <c r="A8038" t="s">
        <v>4</v>
      </c>
      <c r="B8038" t="s">
        <v>5</v>
      </c>
      <c r="C8038" s="1">
        <v>24563</v>
      </c>
      <c r="D8038">
        <v>0</v>
      </c>
    </row>
    <row r="8039" spans="1:4" x14ac:dyDescent="0.25">
      <c r="A8039" t="s">
        <v>4</v>
      </c>
      <c r="B8039" t="s">
        <v>5</v>
      </c>
      <c r="C8039" s="1">
        <v>24564</v>
      </c>
      <c r="D8039">
        <v>0</v>
      </c>
    </row>
    <row r="8040" spans="1:4" x14ac:dyDescent="0.25">
      <c r="A8040" t="s">
        <v>4</v>
      </c>
      <c r="B8040" t="s">
        <v>5</v>
      </c>
      <c r="C8040" s="1">
        <v>24565</v>
      </c>
      <c r="D8040">
        <v>0</v>
      </c>
    </row>
    <row r="8041" spans="1:4" x14ac:dyDescent="0.25">
      <c r="A8041" t="s">
        <v>4</v>
      </c>
      <c r="B8041" t="s">
        <v>5</v>
      </c>
      <c r="C8041" s="1">
        <v>24566</v>
      </c>
      <c r="D8041">
        <v>0</v>
      </c>
    </row>
    <row r="8042" spans="1:4" x14ac:dyDescent="0.25">
      <c r="A8042" t="s">
        <v>4</v>
      </c>
      <c r="B8042" t="s">
        <v>5</v>
      </c>
      <c r="C8042" s="1">
        <v>24567</v>
      </c>
      <c r="D8042">
        <v>0</v>
      </c>
    </row>
    <row r="8043" spans="1:4" x14ac:dyDescent="0.25">
      <c r="A8043" t="s">
        <v>4</v>
      </c>
      <c r="B8043" t="s">
        <v>5</v>
      </c>
      <c r="C8043" s="1">
        <v>24568</v>
      </c>
      <c r="D8043">
        <v>0</v>
      </c>
    </row>
    <row r="8044" spans="1:4" x14ac:dyDescent="0.25">
      <c r="A8044" t="s">
        <v>4</v>
      </c>
      <c r="B8044" t="s">
        <v>5</v>
      </c>
      <c r="C8044" s="1">
        <v>24569</v>
      </c>
      <c r="D8044">
        <v>8</v>
      </c>
    </row>
    <row r="8045" spans="1:4" x14ac:dyDescent="0.25">
      <c r="A8045" t="s">
        <v>4</v>
      </c>
      <c r="B8045" t="s">
        <v>5</v>
      </c>
      <c r="C8045" s="1">
        <v>24570</v>
      </c>
      <c r="D8045">
        <v>0</v>
      </c>
    </row>
    <row r="8046" spans="1:4" x14ac:dyDescent="0.25">
      <c r="A8046" t="s">
        <v>4</v>
      </c>
      <c r="B8046" t="s">
        <v>5</v>
      </c>
      <c r="C8046" s="1">
        <v>24571</v>
      </c>
      <c r="D8046">
        <v>0</v>
      </c>
    </row>
    <row r="8047" spans="1:4" x14ac:dyDescent="0.25">
      <c r="A8047" t="s">
        <v>4</v>
      </c>
      <c r="B8047" t="s">
        <v>5</v>
      </c>
      <c r="C8047" s="1">
        <v>24572</v>
      </c>
      <c r="D8047">
        <v>0</v>
      </c>
    </row>
    <row r="8048" spans="1:4" x14ac:dyDescent="0.25">
      <c r="A8048" t="s">
        <v>4</v>
      </c>
      <c r="B8048" t="s">
        <v>5</v>
      </c>
      <c r="C8048" s="1">
        <v>24573</v>
      </c>
      <c r="D8048">
        <v>0</v>
      </c>
    </row>
    <row r="8049" spans="1:4" x14ac:dyDescent="0.25">
      <c r="A8049" t="s">
        <v>4</v>
      </c>
      <c r="B8049" t="s">
        <v>5</v>
      </c>
      <c r="C8049" s="1">
        <v>24574</v>
      </c>
      <c r="D8049">
        <v>0</v>
      </c>
    </row>
    <row r="8050" spans="1:4" x14ac:dyDescent="0.25">
      <c r="A8050" t="s">
        <v>4</v>
      </c>
      <c r="B8050" t="s">
        <v>5</v>
      </c>
      <c r="C8050" s="1">
        <v>24575</v>
      </c>
      <c r="D8050">
        <v>0</v>
      </c>
    </row>
    <row r="8051" spans="1:4" x14ac:dyDescent="0.25">
      <c r="A8051" t="s">
        <v>4</v>
      </c>
      <c r="B8051" t="s">
        <v>5</v>
      </c>
      <c r="C8051" s="1">
        <v>24576</v>
      </c>
      <c r="D8051">
        <v>0</v>
      </c>
    </row>
    <row r="8052" spans="1:4" x14ac:dyDescent="0.25">
      <c r="A8052" t="s">
        <v>4</v>
      </c>
      <c r="B8052" t="s">
        <v>5</v>
      </c>
      <c r="C8052" s="1">
        <v>24577</v>
      </c>
      <c r="D8052">
        <v>0</v>
      </c>
    </row>
    <row r="8053" spans="1:4" x14ac:dyDescent="0.25">
      <c r="A8053" t="s">
        <v>4</v>
      </c>
      <c r="B8053" t="s">
        <v>5</v>
      </c>
      <c r="C8053" s="1">
        <v>24578</v>
      </c>
      <c r="D8053">
        <v>0</v>
      </c>
    </row>
    <row r="8054" spans="1:4" x14ac:dyDescent="0.25">
      <c r="A8054" t="s">
        <v>4</v>
      </c>
      <c r="B8054" t="s">
        <v>5</v>
      </c>
      <c r="C8054" s="1">
        <v>24579</v>
      </c>
      <c r="D8054">
        <v>0</v>
      </c>
    </row>
    <row r="8055" spans="1:4" x14ac:dyDescent="0.25">
      <c r="A8055" t="s">
        <v>4</v>
      </c>
      <c r="B8055" t="s">
        <v>5</v>
      </c>
      <c r="C8055" s="1">
        <v>24580</v>
      </c>
      <c r="D8055">
        <v>0</v>
      </c>
    </row>
    <row r="8056" spans="1:4" x14ac:dyDescent="0.25">
      <c r="A8056" t="s">
        <v>4</v>
      </c>
      <c r="B8056" t="s">
        <v>5</v>
      </c>
      <c r="C8056" s="1">
        <v>24581</v>
      </c>
      <c r="D8056">
        <v>0</v>
      </c>
    </row>
    <row r="8057" spans="1:4" x14ac:dyDescent="0.25">
      <c r="A8057" t="s">
        <v>4</v>
      </c>
      <c r="B8057" t="s">
        <v>5</v>
      </c>
      <c r="C8057" s="1">
        <v>24582</v>
      </c>
      <c r="D8057">
        <v>0</v>
      </c>
    </row>
    <row r="8058" spans="1:4" x14ac:dyDescent="0.25">
      <c r="A8058" t="s">
        <v>4</v>
      </c>
      <c r="B8058" t="s">
        <v>5</v>
      </c>
      <c r="C8058" s="1">
        <v>24583</v>
      </c>
      <c r="D8058">
        <v>0</v>
      </c>
    </row>
    <row r="8059" spans="1:4" x14ac:dyDescent="0.25">
      <c r="A8059" t="s">
        <v>4</v>
      </c>
      <c r="B8059" t="s">
        <v>5</v>
      </c>
      <c r="C8059" s="1">
        <v>24584</v>
      </c>
      <c r="D8059">
        <v>0</v>
      </c>
    </row>
    <row r="8060" spans="1:4" x14ac:dyDescent="0.25">
      <c r="A8060" t="s">
        <v>4</v>
      </c>
      <c r="B8060" t="s">
        <v>5</v>
      </c>
      <c r="C8060" s="1">
        <v>24585</v>
      </c>
      <c r="D8060">
        <v>0</v>
      </c>
    </row>
    <row r="8061" spans="1:4" x14ac:dyDescent="0.25">
      <c r="A8061" t="s">
        <v>4</v>
      </c>
      <c r="B8061" t="s">
        <v>5</v>
      </c>
      <c r="C8061" s="1">
        <v>24586</v>
      </c>
      <c r="D8061">
        <v>28</v>
      </c>
    </row>
    <row r="8062" spans="1:4" x14ac:dyDescent="0.25">
      <c r="A8062" t="s">
        <v>4</v>
      </c>
      <c r="B8062" t="s">
        <v>5</v>
      </c>
      <c r="C8062" s="1">
        <v>24587</v>
      </c>
      <c r="D8062">
        <v>0</v>
      </c>
    </row>
    <row r="8063" spans="1:4" x14ac:dyDescent="0.25">
      <c r="A8063" t="s">
        <v>4</v>
      </c>
      <c r="B8063" t="s">
        <v>5</v>
      </c>
      <c r="C8063" s="1">
        <v>24588</v>
      </c>
      <c r="D8063">
        <v>0</v>
      </c>
    </row>
    <row r="8064" spans="1:4" x14ac:dyDescent="0.25">
      <c r="A8064" t="s">
        <v>4</v>
      </c>
      <c r="B8064" t="s">
        <v>5</v>
      </c>
      <c r="C8064" s="1">
        <v>24589</v>
      </c>
      <c r="D8064">
        <v>0</v>
      </c>
    </row>
    <row r="8065" spans="1:4" x14ac:dyDescent="0.25">
      <c r="A8065" t="s">
        <v>4</v>
      </c>
      <c r="B8065" t="s">
        <v>5</v>
      </c>
      <c r="C8065" s="1">
        <v>24590</v>
      </c>
      <c r="D8065">
        <v>0</v>
      </c>
    </row>
    <row r="8066" spans="1:4" x14ac:dyDescent="0.25">
      <c r="A8066" t="s">
        <v>4</v>
      </c>
      <c r="B8066" t="s">
        <v>5</v>
      </c>
      <c r="C8066" s="1">
        <v>24591</v>
      </c>
      <c r="D8066">
        <v>0</v>
      </c>
    </row>
    <row r="8067" spans="1:4" x14ac:dyDescent="0.25">
      <c r="A8067" t="s">
        <v>4</v>
      </c>
      <c r="B8067" t="s">
        <v>5</v>
      </c>
      <c r="C8067" s="1">
        <v>24592</v>
      </c>
      <c r="D8067">
        <v>0</v>
      </c>
    </row>
    <row r="8068" spans="1:4" x14ac:dyDescent="0.25">
      <c r="A8068" t="s">
        <v>4</v>
      </c>
      <c r="B8068" t="s">
        <v>5</v>
      </c>
      <c r="C8068" s="1">
        <v>24593</v>
      </c>
      <c r="D8068">
        <v>0</v>
      </c>
    </row>
    <row r="8069" spans="1:4" x14ac:dyDescent="0.25">
      <c r="A8069" t="s">
        <v>4</v>
      </c>
      <c r="B8069" t="s">
        <v>5</v>
      </c>
      <c r="C8069" s="1">
        <v>24594</v>
      </c>
      <c r="D8069">
        <v>0</v>
      </c>
    </row>
    <row r="8070" spans="1:4" x14ac:dyDescent="0.25">
      <c r="A8070" t="s">
        <v>4</v>
      </c>
      <c r="B8070" t="s">
        <v>5</v>
      </c>
      <c r="C8070" s="1">
        <v>24595</v>
      </c>
      <c r="D8070">
        <v>0</v>
      </c>
    </row>
    <row r="8071" spans="1:4" x14ac:dyDescent="0.25">
      <c r="A8071" t="s">
        <v>4</v>
      </c>
      <c r="B8071" t="s">
        <v>5</v>
      </c>
      <c r="C8071" s="1">
        <v>24596</v>
      </c>
      <c r="D8071">
        <v>0</v>
      </c>
    </row>
    <row r="8072" spans="1:4" x14ac:dyDescent="0.25">
      <c r="A8072" t="s">
        <v>4</v>
      </c>
      <c r="B8072" t="s">
        <v>5</v>
      </c>
      <c r="C8072" s="1">
        <v>24597</v>
      </c>
      <c r="D8072">
        <v>0</v>
      </c>
    </row>
    <row r="8073" spans="1:4" x14ac:dyDescent="0.25">
      <c r="A8073" t="s">
        <v>4</v>
      </c>
      <c r="B8073" t="s">
        <v>5</v>
      </c>
      <c r="C8073" s="1">
        <v>24598</v>
      </c>
      <c r="D8073">
        <v>0</v>
      </c>
    </row>
    <row r="8074" spans="1:4" x14ac:dyDescent="0.25">
      <c r="A8074" t="s">
        <v>4</v>
      </c>
      <c r="B8074" t="s">
        <v>5</v>
      </c>
      <c r="C8074" s="1">
        <v>24599</v>
      </c>
      <c r="D8074">
        <v>0</v>
      </c>
    </row>
    <row r="8075" spans="1:4" x14ac:dyDescent="0.25">
      <c r="A8075" t="s">
        <v>4</v>
      </c>
      <c r="B8075" t="s">
        <v>5</v>
      </c>
      <c r="C8075" s="1">
        <v>24600</v>
      </c>
      <c r="D8075">
        <v>0</v>
      </c>
    </row>
    <row r="8076" spans="1:4" x14ac:dyDescent="0.25">
      <c r="A8076" t="s">
        <v>4</v>
      </c>
      <c r="B8076" t="s">
        <v>5</v>
      </c>
      <c r="C8076" s="1">
        <v>24601</v>
      </c>
      <c r="D8076">
        <v>0</v>
      </c>
    </row>
    <row r="8077" spans="1:4" x14ac:dyDescent="0.25">
      <c r="A8077" t="s">
        <v>4</v>
      </c>
      <c r="B8077" t="s">
        <v>5</v>
      </c>
      <c r="C8077" s="1">
        <v>24602</v>
      </c>
      <c r="D8077">
        <v>0</v>
      </c>
    </row>
    <row r="8078" spans="1:4" x14ac:dyDescent="0.25">
      <c r="A8078" t="s">
        <v>4</v>
      </c>
      <c r="B8078" t="s">
        <v>5</v>
      </c>
      <c r="C8078" s="1">
        <v>24603</v>
      </c>
      <c r="D8078">
        <v>0</v>
      </c>
    </row>
    <row r="8079" spans="1:4" x14ac:dyDescent="0.25">
      <c r="A8079" t="s">
        <v>4</v>
      </c>
      <c r="B8079" t="s">
        <v>5</v>
      </c>
      <c r="C8079" s="1">
        <v>24604</v>
      </c>
      <c r="D8079">
        <v>0</v>
      </c>
    </row>
    <row r="8080" spans="1:4" x14ac:dyDescent="0.25">
      <c r="A8080" t="s">
        <v>4</v>
      </c>
      <c r="B8080" t="s">
        <v>5</v>
      </c>
      <c r="C8080" s="1">
        <v>24605</v>
      </c>
      <c r="D8080">
        <v>0</v>
      </c>
    </row>
    <row r="8081" spans="1:4" x14ac:dyDescent="0.25">
      <c r="A8081" t="s">
        <v>4</v>
      </c>
      <c r="B8081" t="s">
        <v>5</v>
      </c>
      <c r="C8081" s="1">
        <v>24606</v>
      </c>
      <c r="D8081">
        <v>0</v>
      </c>
    </row>
    <row r="8082" spans="1:4" x14ac:dyDescent="0.25">
      <c r="A8082" t="s">
        <v>4</v>
      </c>
      <c r="B8082" t="s">
        <v>5</v>
      </c>
      <c r="C8082" s="1">
        <v>24607</v>
      </c>
      <c r="D8082">
        <v>0</v>
      </c>
    </row>
    <row r="8083" spans="1:4" x14ac:dyDescent="0.25">
      <c r="A8083" t="s">
        <v>4</v>
      </c>
      <c r="B8083" t="s">
        <v>5</v>
      </c>
      <c r="C8083" s="1">
        <v>24608</v>
      </c>
      <c r="D8083">
        <v>0</v>
      </c>
    </row>
    <row r="8084" spans="1:4" x14ac:dyDescent="0.25">
      <c r="A8084" t="s">
        <v>4</v>
      </c>
      <c r="B8084" t="s">
        <v>5</v>
      </c>
      <c r="C8084" s="1">
        <v>24609</v>
      </c>
      <c r="D8084">
        <v>0</v>
      </c>
    </row>
    <row r="8085" spans="1:4" x14ac:dyDescent="0.25">
      <c r="A8085" t="s">
        <v>4</v>
      </c>
      <c r="B8085" t="s">
        <v>5</v>
      </c>
      <c r="C8085" s="1">
        <v>24610</v>
      </c>
      <c r="D8085">
        <v>0</v>
      </c>
    </row>
    <row r="8086" spans="1:4" x14ac:dyDescent="0.25">
      <c r="A8086" t="s">
        <v>4</v>
      </c>
      <c r="B8086" t="s">
        <v>5</v>
      </c>
      <c r="C8086" s="1">
        <v>24611</v>
      </c>
      <c r="D8086">
        <v>0</v>
      </c>
    </row>
    <row r="8087" spans="1:4" x14ac:dyDescent="0.25">
      <c r="A8087" t="s">
        <v>4</v>
      </c>
      <c r="B8087" t="s">
        <v>5</v>
      </c>
      <c r="C8087" s="1">
        <v>24612</v>
      </c>
      <c r="D8087">
        <v>0</v>
      </c>
    </row>
    <row r="8088" spans="1:4" x14ac:dyDescent="0.25">
      <c r="A8088" t="s">
        <v>4</v>
      </c>
      <c r="B8088" t="s">
        <v>5</v>
      </c>
      <c r="C8088" s="1">
        <v>24613</v>
      </c>
      <c r="D8088">
        <v>0</v>
      </c>
    </row>
    <row r="8089" spans="1:4" x14ac:dyDescent="0.25">
      <c r="A8089" t="s">
        <v>4</v>
      </c>
      <c r="B8089" t="s">
        <v>5</v>
      </c>
      <c r="C8089" s="1">
        <v>24614</v>
      </c>
      <c r="D8089">
        <v>0</v>
      </c>
    </row>
    <row r="8090" spans="1:4" x14ac:dyDescent="0.25">
      <c r="A8090" t="s">
        <v>4</v>
      </c>
      <c r="B8090" t="s">
        <v>5</v>
      </c>
      <c r="C8090" s="1">
        <v>24615</v>
      </c>
      <c r="D8090">
        <v>0</v>
      </c>
    </row>
    <row r="8091" spans="1:4" x14ac:dyDescent="0.25">
      <c r="A8091" t="s">
        <v>4</v>
      </c>
      <c r="B8091" t="s">
        <v>5</v>
      </c>
      <c r="C8091" s="1">
        <v>24616</v>
      </c>
      <c r="D8091">
        <v>0</v>
      </c>
    </row>
    <row r="8092" spans="1:4" x14ac:dyDescent="0.25">
      <c r="A8092" t="s">
        <v>4</v>
      </c>
      <c r="B8092" t="s">
        <v>5</v>
      </c>
      <c r="C8092" s="1">
        <v>24617</v>
      </c>
      <c r="D8092">
        <v>0</v>
      </c>
    </row>
    <row r="8093" spans="1:4" x14ac:dyDescent="0.25">
      <c r="A8093" t="s">
        <v>4</v>
      </c>
      <c r="B8093" t="s">
        <v>5</v>
      </c>
      <c r="C8093" s="1">
        <v>24618</v>
      </c>
      <c r="D8093">
        <v>0</v>
      </c>
    </row>
    <row r="8094" spans="1:4" x14ac:dyDescent="0.25">
      <c r="A8094" t="s">
        <v>4</v>
      </c>
      <c r="B8094" t="s">
        <v>5</v>
      </c>
      <c r="C8094" s="1">
        <v>24619</v>
      </c>
      <c r="D8094">
        <v>0</v>
      </c>
    </row>
    <row r="8095" spans="1:4" x14ac:dyDescent="0.25">
      <c r="A8095" t="s">
        <v>4</v>
      </c>
      <c r="B8095" t="s">
        <v>5</v>
      </c>
      <c r="C8095" s="1">
        <v>24620</v>
      </c>
      <c r="D8095">
        <v>0</v>
      </c>
    </row>
    <row r="8096" spans="1:4" x14ac:dyDescent="0.25">
      <c r="A8096" t="s">
        <v>4</v>
      </c>
      <c r="B8096" t="s">
        <v>5</v>
      </c>
      <c r="C8096" s="1">
        <v>24621</v>
      </c>
      <c r="D8096">
        <v>0</v>
      </c>
    </row>
    <row r="8097" spans="1:4" x14ac:dyDescent="0.25">
      <c r="A8097" t="s">
        <v>4</v>
      </c>
      <c r="B8097" t="s">
        <v>5</v>
      </c>
      <c r="C8097" s="1">
        <v>24622</v>
      </c>
      <c r="D8097">
        <v>0</v>
      </c>
    </row>
    <row r="8098" spans="1:4" x14ac:dyDescent="0.25">
      <c r="A8098" t="s">
        <v>4</v>
      </c>
      <c r="B8098" t="s">
        <v>5</v>
      </c>
      <c r="C8098" s="1">
        <v>24623</v>
      </c>
      <c r="D8098">
        <v>0</v>
      </c>
    </row>
    <row r="8099" spans="1:4" x14ac:dyDescent="0.25">
      <c r="A8099" t="s">
        <v>4</v>
      </c>
      <c r="B8099" t="s">
        <v>5</v>
      </c>
      <c r="C8099" s="1">
        <v>24624</v>
      </c>
      <c r="D8099">
        <v>0</v>
      </c>
    </row>
    <row r="8100" spans="1:4" x14ac:dyDescent="0.25">
      <c r="A8100" t="s">
        <v>4</v>
      </c>
      <c r="B8100" t="s">
        <v>5</v>
      </c>
      <c r="C8100" s="1">
        <v>24625</v>
      </c>
      <c r="D8100">
        <v>0</v>
      </c>
    </row>
    <row r="8101" spans="1:4" x14ac:dyDescent="0.25">
      <c r="A8101" t="s">
        <v>4</v>
      </c>
      <c r="B8101" t="s">
        <v>5</v>
      </c>
      <c r="C8101" s="1">
        <v>24626</v>
      </c>
      <c r="D8101">
        <v>0</v>
      </c>
    </row>
    <row r="8102" spans="1:4" x14ac:dyDescent="0.25">
      <c r="A8102" t="s">
        <v>4</v>
      </c>
      <c r="B8102" t="s">
        <v>5</v>
      </c>
      <c r="C8102" s="1">
        <v>24627</v>
      </c>
      <c r="D8102">
        <v>0</v>
      </c>
    </row>
    <row r="8103" spans="1:4" x14ac:dyDescent="0.25">
      <c r="A8103" t="s">
        <v>4</v>
      </c>
      <c r="B8103" t="s">
        <v>5</v>
      </c>
      <c r="C8103" s="1">
        <v>24628</v>
      </c>
      <c r="D8103">
        <v>0</v>
      </c>
    </row>
    <row r="8104" spans="1:4" x14ac:dyDescent="0.25">
      <c r="A8104" t="s">
        <v>4</v>
      </c>
      <c r="B8104" t="s">
        <v>5</v>
      </c>
      <c r="C8104" s="1">
        <v>24629</v>
      </c>
      <c r="D8104">
        <v>0</v>
      </c>
    </row>
    <row r="8105" spans="1:4" x14ac:dyDescent="0.25">
      <c r="A8105" t="s">
        <v>4</v>
      </c>
      <c r="B8105" t="s">
        <v>5</v>
      </c>
      <c r="C8105" s="1">
        <v>24630</v>
      </c>
      <c r="D8105">
        <v>0</v>
      </c>
    </row>
    <row r="8106" spans="1:4" x14ac:dyDescent="0.25">
      <c r="A8106" t="s">
        <v>4</v>
      </c>
      <c r="B8106" t="s">
        <v>5</v>
      </c>
      <c r="C8106" s="1">
        <v>24631</v>
      </c>
      <c r="D8106">
        <v>0</v>
      </c>
    </row>
    <row r="8107" spans="1:4" x14ac:dyDescent="0.25">
      <c r="A8107" t="s">
        <v>4</v>
      </c>
      <c r="B8107" t="s">
        <v>5</v>
      </c>
      <c r="C8107" s="1">
        <v>24632</v>
      </c>
      <c r="D8107">
        <v>0</v>
      </c>
    </row>
    <row r="8108" spans="1:4" x14ac:dyDescent="0.25">
      <c r="A8108" t="s">
        <v>4</v>
      </c>
      <c r="B8108" t="s">
        <v>5</v>
      </c>
      <c r="C8108" s="1">
        <v>24633</v>
      </c>
      <c r="D8108">
        <v>0</v>
      </c>
    </row>
    <row r="8109" spans="1:4" x14ac:dyDescent="0.25">
      <c r="A8109" t="s">
        <v>4</v>
      </c>
      <c r="B8109" t="s">
        <v>5</v>
      </c>
      <c r="C8109" s="1">
        <v>24634</v>
      </c>
      <c r="D8109">
        <v>0</v>
      </c>
    </row>
    <row r="8110" spans="1:4" x14ac:dyDescent="0.25">
      <c r="A8110" t="s">
        <v>4</v>
      </c>
      <c r="B8110" t="s">
        <v>5</v>
      </c>
      <c r="C8110" s="1">
        <v>24635</v>
      </c>
      <c r="D8110">
        <v>0</v>
      </c>
    </row>
    <row r="8111" spans="1:4" x14ac:dyDescent="0.25">
      <c r="A8111" t="s">
        <v>4</v>
      </c>
      <c r="B8111" t="s">
        <v>5</v>
      </c>
      <c r="C8111" s="1">
        <v>24636</v>
      </c>
      <c r="D8111">
        <v>0</v>
      </c>
    </row>
    <row r="8112" spans="1:4" x14ac:dyDescent="0.25">
      <c r="A8112" t="s">
        <v>4</v>
      </c>
      <c r="B8112" t="s">
        <v>5</v>
      </c>
      <c r="C8112" s="1">
        <v>24637</v>
      </c>
      <c r="D8112">
        <v>0</v>
      </c>
    </row>
    <row r="8113" spans="1:4" x14ac:dyDescent="0.25">
      <c r="A8113" t="s">
        <v>4</v>
      </c>
      <c r="B8113" t="s">
        <v>5</v>
      </c>
      <c r="C8113" s="1">
        <v>24638</v>
      </c>
      <c r="D8113">
        <v>0</v>
      </c>
    </row>
    <row r="8114" spans="1:4" x14ac:dyDescent="0.25">
      <c r="A8114" t="s">
        <v>4</v>
      </c>
      <c r="B8114" t="s">
        <v>5</v>
      </c>
      <c r="C8114" s="1">
        <v>24639</v>
      </c>
      <c r="D8114">
        <v>0</v>
      </c>
    </row>
    <row r="8115" spans="1:4" x14ac:dyDescent="0.25">
      <c r="A8115" t="s">
        <v>4</v>
      </c>
      <c r="B8115" t="s">
        <v>5</v>
      </c>
      <c r="C8115" s="1">
        <v>24640</v>
      </c>
      <c r="D8115">
        <v>0</v>
      </c>
    </row>
    <row r="8116" spans="1:4" x14ac:dyDescent="0.25">
      <c r="A8116" t="s">
        <v>4</v>
      </c>
      <c r="B8116" t="s">
        <v>5</v>
      </c>
      <c r="C8116" s="1">
        <v>24641</v>
      </c>
      <c r="D8116">
        <v>0</v>
      </c>
    </row>
    <row r="8117" spans="1:4" x14ac:dyDescent="0.25">
      <c r="A8117" t="s">
        <v>4</v>
      </c>
      <c r="B8117" t="s">
        <v>5</v>
      </c>
      <c r="C8117" s="1">
        <v>24642</v>
      </c>
      <c r="D8117">
        <v>0</v>
      </c>
    </row>
    <row r="8118" spans="1:4" x14ac:dyDescent="0.25">
      <c r="A8118" t="s">
        <v>4</v>
      </c>
      <c r="B8118" t="s">
        <v>5</v>
      </c>
      <c r="C8118" s="1">
        <v>24643</v>
      </c>
      <c r="D8118">
        <v>0</v>
      </c>
    </row>
    <row r="8119" spans="1:4" x14ac:dyDescent="0.25">
      <c r="A8119" t="s">
        <v>4</v>
      </c>
      <c r="B8119" t="s">
        <v>5</v>
      </c>
      <c r="C8119" s="1">
        <v>24644</v>
      </c>
      <c r="D8119">
        <v>0</v>
      </c>
    </row>
    <row r="8120" spans="1:4" x14ac:dyDescent="0.25">
      <c r="A8120" t="s">
        <v>4</v>
      </c>
      <c r="B8120" t="s">
        <v>5</v>
      </c>
      <c r="C8120" s="1">
        <v>24645</v>
      </c>
      <c r="D8120">
        <v>0</v>
      </c>
    </row>
    <row r="8121" spans="1:4" x14ac:dyDescent="0.25">
      <c r="A8121" t="s">
        <v>4</v>
      </c>
      <c r="B8121" t="s">
        <v>5</v>
      </c>
      <c r="C8121" s="1">
        <v>24646</v>
      </c>
      <c r="D8121">
        <v>0</v>
      </c>
    </row>
    <row r="8122" spans="1:4" x14ac:dyDescent="0.25">
      <c r="A8122" t="s">
        <v>4</v>
      </c>
      <c r="B8122" t="s">
        <v>5</v>
      </c>
      <c r="C8122" s="1">
        <v>24647</v>
      </c>
      <c r="D8122">
        <v>0</v>
      </c>
    </row>
    <row r="8123" spans="1:4" x14ac:dyDescent="0.25">
      <c r="A8123" t="s">
        <v>4</v>
      </c>
      <c r="B8123" t="s">
        <v>5</v>
      </c>
      <c r="C8123" s="1">
        <v>24648</v>
      </c>
      <c r="D8123">
        <v>0</v>
      </c>
    </row>
    <row r="8124" spans="1:4" x14ac:dyDescent="0.25">
      <c r="A8124" t="s">
        <v>4</v>
      </c>
      <c r="B8124" t="s">
        <v>5</v>
      </c>
      <c r="C8124" s="1">
        <v>24649</v>
      </c>
      <c r="D8124">
        <v>0</v>
      </c>
    </row>
    <row r="8125" spans="1:4" x14ac:dyDescent="0.25">
      <c r="A8125" t="s">
        <v>4</v>
      </c>
      <c r="B8125" t="s">
        <v>5</v>
      </c>
      <c r="C8125" s="1">
        <v>24650</v>
      </c>
      <c r="D8125">
        <v>0</v>
      </c>
    </row>
    <row r="8126" spans="1:4" x14ac:dyDescent="0.25">
      <c r="A8126" t="s">
        <v>4</v>
      </c>
      <c r="B8126" t="s">
        <v>5</v>
      </c>
      <c r="C8126" s="1">
        <v>24651</v>
      </c>
      <c r="D8126">
        <v>0</v>
      </c>
    </row>
    <row r="8127" spans="1:4" x14ac:dyDescent="0.25">
      <c r="A8127" t="s">
        <v>4</v>
      </c>
      <c r="B8127" t="s">
        <v>5</v>
      </c>
      <c r="C8127" s="1">
        <v>24652</v>
      </c>
      <c r="D8127">
        <v>0</v>
      </c>
    </row>
    <row r="8128" spans="1:4" x14ac:dyDescent="0.25">
      <c r="A8128" t="s">
        <v>4</v>
      </c>
      <c r="B8128" t="s">
        <v>5</v>
      </c>
      <c r="C8128" s="1">
        <v>24653</v>
      </c>
      <c r="D8128">
        <v>0</v>
      </c>
    </row>
    <row r="8129" spans="1:4" x14ac:dyDescent="0.25">
      <c r="A8129" t="s">
        <v>4</v>
      </c>
      <c r="B8129" t="s">
        <v>5</v>
      </c>
      <c r="C8129" s="1">
        <v>24654</v>
      </c>
      <c r="D8129">
        <v>0</v>
      </c>
    </row>
    <row r="8130" spans="1:4" x14ac:dyDescent="0.25">
      <c r="A8130" t="s">
        <v>4</v>
      </c>
      <c r="B8130" t="s">
        <v>5</v>
      </c>
      <c r="C8130" s="1">
        <v>24655</v>
      </c>
      <c r="D8130">
        <v>0</v>
      </c>
    </row>
    <row r="8131" spans="1:4" x14ac:dyDescent="0.25">
      <c r="A8131" t="s">
        <v>4</v>
      </c>
      <c r="B8131" t="s">
        <v>5</v>
      </c>
      <c r="C8131" s="1">
        <v>24656</v>
      </c>
      <c r="D8131">
        <v>0</v>
      </c>
    </row>
    <row r="8132" spans="1:4" x14ac:dyDescent="0.25">
      <c r="A8132" t="s">
        <v>4</v>
      </c>
      <c r="B8132" t="s">
        <v>5</v>
      </c>
      <c r="C8132" s="1">
        <v>24657</v>
      </c>
      <c r="D8132">
        <v>0</v>
      </c>
    </row>
    <row r="8133" spans="1:4" x14ac:dyDescent="0.25">
      <c r="A8133" t="s">
        <v>4</v>
      </c>
      <c r="B8133" t="s">
        <v>5</v>
      </c>
      <c r="C8133" s="1">
        <v>24658</v>
      </c>
      <c r="D8133">
        <v>0</v>
      </c>
    </row>
    <row r="8134" spans="1:4" x14ac:dyDescent="0.25">
      <c r="A8134" t="s">
        <v>4</v>
      </c>
      <c r="B8134" t="s">
        <v>5</v>
      </c>
      <c r="C8134" s="1">
        <v>24659</v>
      </c>
      <c r="D8134">
        <v>0</v>
      </c>
    </row>
    <row r="8135" spans="1:4" x14ac:dyDescent="0.25">
      <c r="A8135" t="s">
        <v>4</v>
      </c>
      <c r="B8135" t="s">
        <v>5</v>
      </c>
      <c r="C8135" s="1">
        <v>24660</v>
      </c>
      <c r="D8135">
        <v>0</v>
      </c>
    </row>
    <row r="8136" spans="1:4" x14ac:dyDescent="0.25">
      <c r="A8136" t="s">
        <v>4</v>
      </c>
      <c r="B8136" t="s">
        <v>5</v>
      </c>
      <c r="C8136" s="1">
        <v>24661</v>
      </c>
      <c r="D8136">
        <v>0</v>
      </c>
    </row>
    <row r="8137" spans="1:4" x14ac:dyDescent="0.25">
      <c r="A8137" t="s">
        <v>4</v>
      </c>
      <c r="B8137" t="s">
        <v>5</v>
      </c>
      <c r="C8137" s="1">
        <v>24662</v>
      </c>
      <c r="D8137">
        <v>0</v>
      </c>
    </row>
    <row r="8138" spans="1:4" x14ac:dyDescent="0.25">
      <c r="A8138" t="s">
        <v>4</v>
      </c>
      <c r="B8138" t="s">
        <v>5</v>
      </c>
      <c r="C8138" s="1">
        <v>24663</v>
      </c>
      <c r="D8138">
        <v>0</v>
      </c>
    </row>
    <row r="8139" spans="1:4" x14ac:dyDescent="0.25">
      <c r="A8139" t="s">
        <v>4</v>
      </c>
      <c r="B8139" t="s">
        <v>5</v>
      </c>
      <c r="C8139" s="1">
        <v>24664</v>
      </c>
      <c r="D8139">
        <v>0</v>
      </c>
    </row>
    <row r="8140" spans="1:4" x14ac:dyDescent="0.25">
      <c r="A8140" t="s">
        <v>4</v>
      </c>
      <c r="B8140" t="s">
        <v>5</v>
      </c>
      <c r="C8140" s="1">
        <v>24665</v>
      </c>
      <c r="D8140">
        <v>0</v>
      </c>
    </row>
    <row r="8141" spans="1:4" x14ac:dyDescent="0.25">
      <c r="A8141" t="s">
        <v>4</v>
      </c>
      <c r="B8141" t="s">
        <v>5</v>
      </c>
      <c r="C8141" s="1">
        <v>24666</v>
      </c>
      <c r="D8141">
        <v>0</v>
      </c>
    </row>
    <row r="8142" spans="1:4" x14ac:dyDescent="0.25">
      <c r="A8142" t="s">
        <v>4</v>
      </c>
      <c r="B8142" t="s">
        <v>5</v>
      </c>
      <c r="C8142" s="1">
        <v>24667</v>
      </c>
      <c r="D8142">
        <v>0</v>
      </c>
    </row>
    <row r="8143" spans="1:4" x14ac:dyDescent="0.25">
      <c r="A8143" t="s">
        <v>4</v>
      </c>
      <c r="B8143" t="s">
        <v>5</v>
      </c>
      <c r="C8143" s="1">
        <v>24668</v>
      </c>
      <c r="D8143">
        <v>0</v>
      </c>
    </row>
    <row r="8144" spans="1:4" x14ac:dyDescent="0.25">
      <c r="A8144" t="s">
        <v>4</v>
      </c>
      <c r="B8144" t="s">
        <v>5</v>
      </c>
      <c r="C8144" s="1">
        <v>24669</v>
      </c>
      <c r="D8144">
        <v>0</v>
      </c>
    </row>
    <row r="8145" spans="1:4" x14ac:dyDescent="0.25">
      <c r="A8145" t="s">
        <v>4</v>
      </c>
      <c r="B8145" t="s">
        <v>5</v>
      </c>
      <c r="C8145" s="1">
        <v>24670</v>
      </c>
      <c r="D8145">
        <v>0</v>
      </c>
    </row>
    <row r="8146" spans="1:4" x14ac:dyDescent="0.25">
      <c r="A8146" t="s">
        <v>4</v>
      </c>
      <c r="B8146" t="s">
        <v>5</v>
      </c>
      <c r="C8146" s="1">
        <v>24671</v>
      </c>
      <c r="D8146">
        <v>0</v>
      </c>
    </row>
    <row r="8147" spans="1:4" x14ac:dyDescent="0.25">
      <c r="A8147" t="s">
        <v>4</v>
      </c>
      <c r="B8147" t="s">
        <v>5</v>
      </c>
      <c r="C8147" s="1">
        <v>24672</v>
      </c>
      <c r="D8147">
        <v>0</v>
      </c>
    </row>
    <row r="8148" spans="1:4" x14ac:dyDescent="0.25">
      <c r="A8148" t="s">
        <v>4</v>
      </c>
      <c r="B8148" t="s">
        <v>5</v>
      </c>
      <c r="C8148" s="1">
        <v>24673</v>
      </c>
      <c r="D8148">
        <v>0</v>
      </c>
    </row>
    <row r="8149" spans="1:4" x14ac:dyDescent="0.25">
      <c r="A8149" t="s">
        <v>4</v>
      </c>
      <c r="B8149" t="s">
        <v>5</v>
      </c>
      <c r="C8149" s="1">
        <v>24674</v>
      </c>
      <c r="D8149">
        <v>0</v>
      </c>
    </row>
    <row r="8150" spans="1:4" x14ac:dyDescent="0.25">
      <c r="A8150" t="s">
        <v>4</v>
      </c>
      <c r="B8150" t="s">
        <v>5</v>
      </c>
      <c r="C8150" s="1">
        <v>24675</v>
      </c>
      <c r="D8150">
        <v>0</v>
      </c>
    </row>
    <row r="8151" spans="1:4" x14ac:dyDescent="0.25">
      <c r="A8151" t="s">
        <v>4</v>
      </c>
      <c r="B8151" t="s">
        <v>5</v>
      </c>
      <c r="C8151" s="1">
        <v>24676</v>
      </c>
      <c r="D8151">
        <v>0</v>
      </c>
    </row>
    <row r="8152" spans="1:4" x14ac:dyDescent="0.25">
      <c r="A8152" t="s">
        <v>4</v>
      </c>
      <c r="B8152" t="s">
        <v>5</v>
      </c>
      <c r="C8152" s="1">
        <v>24677</v>
      </c>
      <c r="D8152">
        <v>0</v>
      </c>
    </row>
    <row r="8153" spans="1:4" x14ac:dyDescent="0.25">
      <c r="A8153" t="s">
        <v>4</v>
      </c>
      <c r="B8153" t="s">
        <v>5</v>
      </c>
      <c r="C8153" s="1">
        <v>24678</v>
      </c>
      <c r="D8153">
        <v>0</v>
      </c>
    </row>
    <row r="8154" spans="1:4" x14ac:dyDescent="0.25">
      <c r="A8154" t="s">
        <v>4</v>
      </c>
      <c r="B8154" t="s">
        <v>5</v>
      </c>
      <c r="C8154" s="1">
        <v>24679</v>
      </c>
      <c r="D8154">
        <v>0</v>
      </c>
    </row>
    <row r="8155" spans="1:4" x14ac:dyDescent="0.25">
      <c r="A8155" t="s">
        <v>4</v>
      </c>
      <c r="B8155" t="s">
        <v>5</v>
      </c>
      <c r="C8155" s="1">
        <v>24680</v>
      </c>
      <c r="D8155">
        <v>0</v>
      </c>
    </row>
    <row r="8156" spans="1:4" x14ac:dyDescent="0.25">
      <c r="A8156" t="s">
        <v>4</v>
      </c>
      <c r="B8156" t="s">
        <v>5</v>
      </c>
      <c r="C8156" s="1">
        <v>24681</v>
      </c>
      <c r="D8156">
        <v>0</v>
      </c>
    </row>
    <row r="8157" spans="1:4" x14ac:dyDescent="0.25">
      <c r="A8157" t="s">
        <v>4</v>
      </c>
      <c r="B8157" t="s">
        <v>5</v>
      </c>
      <c r="C8157" s="1">
        <v>24682</v>
      </c>
      <c r="D8157">
        <v>0</v>
      </c>
    </row>
    <row r="8158" spans="1:4" x14ac:dyDescent="0.25">
      <c r="A8158" t="s">
        <v>4</v>
      </c>
      <c r="B8158" t="s">
        <v>5</v>
      </c>
      <c r="C8158" s="1">
        <v>24683</v>
      </c>
      <c r="D8158">
        <v>0</v>
      </c>
    </row>
    <row r="8159" spans="1:4" x14ac:dyDescent="0.25">
      <c r="A8159" t="s">
        <v>4</v>
      </c>
      <c r="B8159" t="s">
        <v>5</v>
      </c>
      <c r="C8159" s="1">
        <v>24684</v>
      </c>
      <c r="D8159">
        <v>0</v>
      </c>
    </row>
    <row r="8160" spans="1:4" x14ac:dyDescent="0.25">
      <c r="A8160" t="s">
        <v>4</v>
      </c>
      <c r="B8160" t="s">
        <v>5</v>
      </c>
      <c r="C8160" s="1">
        <v>24685</v>
      </c>
      <c r="D8160">
        <v>0</v>
      </c>
    </row>
    <row r="8161" spans="1:4" x14ac:dyDescent="0.25">
      <c r="A8161" t="s">
        <v>4</v>
      </c>
      <c r="B8161" t="s">
        <v>5</v>
      </c>
      <c r="C8161" s="1">
        <v>24686</v>
      </c>
      <c r="D8161">
        <v>0</v>
      </c>
    </row>
    <row r="8162" spans="1:4" x14ac:dyDescent="0.25">
      <c r="A8162" t="s">
        <v>4</v>
      </c>
      <c r="B8162" t="s">
        <v>5</v>
      </c>
      <c r="C8162" s="1">
        <v>24687</v>
      </c>
      <c r="D8162">
        <v>0</v>
      </c>
    </row>
    <row r="8163" spans="1:4" x14ac:dyDescent="0.25">
      <c r="A8163" t="s">
        <v>4</v>
      </c>
      <c r="B8163" t="s">
        <v>5</v>
      </c>
      <c r="C8163" s="1">
        <v>24688</v>
      </c>
      <c r="D8163">
        <v>0</v>
      </c>
    </row>
    <row r="8164" spans="1:4" x14ac:dyDescent="0.25">
      <c r="A8164" t="s">
        <v>4</v>
      </c>
      <c r="B8164" t="s">
        <v>5</v>
      </c>
      <c r="C8164" s="1">
        <v>24689</v>
      </c>
      <c r="D8164">
        <v>0</v>
      </c>
    </row>
    <row r="8165" spans="1:4" x14ac:dyDescent="0.25">
      <c r="A8165" t="s">
        <v>4</v>
      </c>
      <c r="B8165" t="s">
        <v>5</v>
      </c>
      <c r="C8165" s="1">
        <v>24690</v>
      </c>
      <c r="D8165">
        <v>0</v>
      </c>
    </row>
    <row r="8166" spans="1:4" x14ac:dyDescent="0.25">
      <c r="A8166" t="s">
        <v>4</v>
      </c>
      <c r="B8166" t="s">
        <v>5</v>
      </c>
      <c r="C8166" s="1">
        <v>24691</v>
      </c>
      <c r="D8166">
        <v>0</v>
      </c>
    </row>
    <row r="8167" spans="1:4" x14ac:dyDescent="0.25">
      <c r="A8167" t="s">
        <v>4</v>
      </c>
      <c r="B8167" t="s">
        <v>5</v>
      </c>
      <c r="C8167" s="1">
        <v>24692</v>
      </c>
      <c r="D8167">
        <v>0</v>
      </c>
    </row>
    <row r="8168" spans="1:4" x14ac:dyDescent="0.25">
      <c r="A8168" t="s">
        <v>4</v>
      </c>
      <c r="B8168" t="s">
        <v>5</v>
      </c>
      <c r="C8168" s="1">
        <v>24693</v>
      </c>
      <c r="D8168">
        <v>0</v>
      </c>
    </row>
    <row r="8169" spans="1:4" x14ac:dyDescent="0.25">
      <c r="A8169" t="s">
        <v>4</v>
      </c>
      <c r="B8169" t="s">
        <v>5</v>
      </c>
      <c r="C8169" s="1">
        <v>24694</v>
      </c>
      <c r="D8169">
        <v>0</v>
      </c>
    </row>
    <row r="8170" spans="1:4" x14ac:dyDescent="0.25">
      <c r="A8170" t="s">
        <v>4</v>
      </c>
      <c r="B8170" t="s">
        <v>5</v>
      </c>
      <c r="C8170" s="1">
        <v>24695</v>
      </c>
      <c r="D8170">
        <v>0</v>
      </c>
    </row>
    <row r="8171" spans="1:4" x14ac:dyDescent="0.25">
      <c r="A8171" t="s">
        <v>4</v>
      </c>
      <c r="B8171" t="s">
        <v>5</v>
      </c>
      <c r="C8171" s="1">
        <v>24696</v>
      </c>
      <c r="D8171">
        <v>0</v>
      </c>
    </row>
    <row r="8172" spans="1:4" x14ac:dyDescent="0.25">
      <c r="A8172" t="s">
        <v>4</v>
      </c>
      <c r="B8172" t="s">
        <v>5</v>
      </c>
      <c r="C8172" s="1">
        <v>24697</v>
      </c>
      <c r="D8172">
        <v>0</v>
      </c>
    </row>
    <row r="8173" spans="1:4" x14ac:dyDescent="0.25">
      <c r="A8173" t="s">
        <v>4</v>
      </c>
      <c r="B8173" t="s">
        <v>5</v>
      </c>
      <c r="C8173" s="1">
        <v>24698</v>
      </c>
      <c r="D8173">
        <v>0</v>
      </c>
    </row>
    <row r="8174" spans="1:4" x14ac:dyDescent="0.25">
      <c r="A8174" t="s">
        <v>4</v>
      </c>
      <c r="B8174" t="s">
        <v>5</v>
      </c>
      <c r="C8174" s="1">
        <v>24699</v>
      </c>
      <c r="D8174">
        <v>0</v>
      </c>
    </row>
    <row r="8175" spans="1:4" x14ac:dyDescent="0.25">
      <c r="A8175" t="s">
        <v>4</v>
      </c>
      <c r="B8175" t="s">
        <v>5</v>
      </c>
      <c r="C8175" s="1">
        <v>24700</v>
      </c>
      <c r="D8175">
        <v>0</v>
      </c>
    </row>
    <row r="8176" spans="1:4" x14ac:dyDescent="0.25">
      <c r="A8176" t="s">
        <v>4</v>
      </c>
      <c r="B8176" t="s">
        <v>5</v>
      </c>
      <c r="C8176" s="1">
        <v>24701</v>
      </c>
      <c r="D8176">
        <v>0</v>
      </c>
    </row>
    <row r="8177" spans="1:4" x14ac:dyDescent="0.25">
      <c r="A8177" t="s">
        <v>4</v>
      </c>
      <c r="B8177" t="s">
        <v>5</v>
      </c>
      <c r="C8177" s="1">
        <v>24702</v>
      </c>
      <c r="D8177">
        <v>0</v>
      </c>
    </row>
    <row r="8178" spans="1:4" x14ac:dyDescent="0.25">
      <c r="A8178" t="s">
        <v>4</v>
      </c>
      <c r="B8178" t="s">
        <v>5</v>
      </c>
      <c r="C8178" s="1">
        <v>24703</v>
      </c>
      <c r="D8178">
        <v>0</v>
      </c>
    </row>
    <row r="8179" spans="1:4" x14ac:dyDescent="0.25">
      <c r="A8179" t="s">
        <v>4</v>
      </c>
      <c r="B8179" t="s">
        <v>5</v>
      </c>
      <c r="C8179" s="1">
        <v>24704</v>
      </c>
      <c r="D8179">
        <v>0</v>
      </c>
    </row>
    <row r="8180" spans="1:4" x14ac:dyDescent="0.25">
      <c r="A8180" t="s">
        <v>4</v>
      </c>
      <c r="B8180" t="s">
        <v>5</v>
      </c>
      <c r="C8180" s="1">
        <v>24705</v>
      </c>
      <c r="D8180">
        <v>0</v>
      </c>
    </row>
    <row r="8181" spans="1:4" x14ac:dyDescent="0.25">
      <c r="A8181" t="s">
        <v>4</v>
      </c>
      <c r="B8181" t="s">
        <v>5</v>
      </c>
      <c r="C8181" s="1">
        <v>24706</v>
      </c>
      <c r="D8181">
        <v>0</v>
      </c>
    </row>
    <row r="8182" spans="1:4" x14ac:dyDescent="0.25">
      <c r="A8182" t="s">
        <v>4</v>
      </c>
      <c r="B8182" t="s">
        <v>5</v>
      </c>
      <c r="C8182" s="1">
        <v>24707</v>
      </c>
      <c r="D8182">
        <v>0</v>
      </c>
    </row>
    <row r="8183" spans="1:4" x14ac:dyDescent="0.25">
      <c r="A8183" t="s">
        <v>4</v>
      </c>
      <c r="B8183" t="s">
        <v>5</v>
      </c>
      <c r="C8183" s="1">
        <v>24708</v>
      </c>
      <c r="D8183">
        <v>0</v>
      </c>
    </row>
    <row r="8184" spans="1:4" x14ac:dyDescent="0.25">
      <c r="A8184" t="s">
        <v>4</v>
      </c>
      <c r="B8184" t="s">
        <v>5</v>
      </c>
      <c r="C8184" s="1">
        <v>24709</v>
      </c>
      <c r="D8184">
        <v>0</v>
      </c>
    </row>
    <row r="8185" spans="1:4" x14ac:dyDescent="0.25">
      <c r="A8185" t="s">
        <v>4</v>
      </c>
      <c r="B8185" t="s">
        <v>5</v>
      </c>
      <c r="C8185" s="1">
        <v>24710</v>
      </c>
      <c r="D8185">
        <v>0</v>
      </c>
    </row>
    <row r="8186" spans="1:4" x14ac:dyDescent="0.25">
      <c r="A8186" t="s">
        <v>4</v>
      </c>
      <c r="B8186" t="s">
        <v>5</v>
      </c>
      <c r="C8186" s="1">
        <v>24711</v>
      </c>
      <c r="D8186">
        <v>0</v>
      </c>
    </row>
    <row r="8187" spans="1:4" x14ac:dyDescent="0.25">
      <c r="A8187" t="s">
        <v>4</v>
      </c>
      <c r="B8187" t="s">
        <v>5</v>
      </c>
      <c r="C8187" s="1">
        <v>24712</v>
      </c>
      <c r="D8187">
        <v>0</v>
      </c>
    </row>
    <row r="8188" spans="1:4" x14ac:dyDescent="0.25">
      <c r="A8188" t="s">
        <v>4</v>
      </c>
      <c r="B8188" t="s">
        <v>5</v>
      </c>
      <c r="C8188" s="1">
        <v>24713</v>
      </c>
      <c r="D8188">
        <v>0</v>
      </c>
    </row>
    <row r="8189" spans="1:4" x14ac:dyDescent="0.25">
      <c r="A8189" t="s">
        <v>4</v>
      </c>
      <c r="B8189" t="s">
        <v>5</v>
      </c>
      <c r="C8189" s="1">
        <v>24714</v>
      </c>
      <c r="D8189">
        <v>0</v>
      </c>
    </row>
    <row r="8190" spans="1:4" x14ac:dyDescent="0.25">
      <c r="A8190" t="s">
        <v>4</v>
      </c>
      <c r="B8190" t="s">
        <v>5</v>
      </c>
      <c r="C8190" s="1">
        <v>24715</v>
      </c>
      <c r="D8190">
        <v>0</v>
      </c>
    </row>
    <row r="8191" spans="1:4" x14ac:dyDescent="0.25">
      <c r="A8191" t="s">
        <v>4</v>
      </c>
      <c r="B8191" t="s">
        <v>5</v>
      </c>
      <c r="C8191" s="1">
        <v>24716</v>
      </c>
      <c r="D8191">
        <v>0</v>
      </c>
    </row>
    <row r="8192" spans="1:4" x14ac:dyDescent="0.25">
      <c r="A8192" t="s">
        <v>4</v>
      </c>
      <c r="B8192" t="s">
        <v>5</v>
      </c>
      <c r="C8192" s="1">
        <v>24717</v>
      </c>
      <c r="D8192">
        <v>0</v>
      </c>
    </row>
    <row r="8193" spans="1:4" x14ac:dyDescent="0.25">
      <c r="A8193" t="s">
        <v>4</v>
      </c>
      <c r="B8193" t="s">
        <v>5</v>
      </c>
      <c r="C8193" s="1">
        <v>24718</v>
      </c>
      <c r="D8193">
        <v>0</v>
      </c>
    </row>
    <row r="8194" spans="1:4" x14ac:dyDescent="0.25">
      <c r="A8194" t="s">
        <v>4</v>
      </c>
      <c r="B8194" t="s">
        <v>5</v>
      </c>
      <c r="C8194" s="1">
        <v>24719</v>
      </c>
      <c r="D8194">
        <v>0</v>
      </c>
    </row>
    <row r="8195" spans="1:4" x14ac:dyDescent="0.25">
      <c r="A8195" t="s">
        <v>4</v>
      </c>
      <c r="B8195" t="s">
        <v>5</v>
      </c>
      <c r="C8195" s="1">
        <v>24720</v>
      </c>
      <c r="D8195">
        <v>0</v>
      </c>
    </row>
    <row r="8196" spans="1:4" x14ac:dyDescent="0.25">
      <c r="A8196" t="s">
        <v>4</v>
      </c>
      <c r="B8196" t="s">
        <v>5</v>
      </c>
      <c r="C8196" s="1">
        <v>24721</v>
      </c>
      <c r="D8196">
        <v>0</v>
      </c>
    </row>
    <row r="8197" spans="1:4" x14ac:dyDescent="0.25">
      <c r="A8197" t="s">
        <v>4</v>
      </c>
      <c r="B8197" t="s">
        <v>5</v>
      </c>
      <c r="C8197" s="1">
        <v>24722</v>
      </c>
      <c r="D8197">
        <v>0</v>
      </c>
    </row>
    <row r="8198" spans="1:4" x14ac:dyDescent="0.25">
      <c r="A8198" t="s">
        <v>4</v>
      </c>
      <c r="B8198" t="s">
        <v>5</v>
      </c>
      <c r="C8198" s="1">
        <v>24723</v>
      </c>
      <c r="D8198">
        <v>0</v>
      </c>
    </row>
    <row r="8199" spans="1:4" x14ac:dyDescent="0.25">
      <c r="A8199" t="s">
        <v>4</v>
      </c>
      <c r="B8199" t="s">
        <v>5</v>
      </c>
      <c r="C8199" s="1">
        <v>24724</v>
      </c>
      <c r="D8199">
        <v>0</v>
      </c>
    </row>
    <row r="8200" spans="1:4" x14ac:dyDescent="0.25">
      <c r="A8200" t="s">
        <v>4</v>
      </c>
      <c r="B8200" t="s">
        <v>5</v>
      </c>
      <c r="C8200" s="1">
        <v>24725</v>
      </c>
      <c r="D8200">
        <v>0</v>
      </c>
    </row>
    <row r="8201" spans="1:4" x14ac:dyDescent="0.25">
      <c r="A8201" t="s">
        <v>4</v>
      </c>
      <c r="B8201" t="s">
        <v>5</v>
      </c>
      <c r="C8201" s="1">
        <v>24726</v>
      </c>
      <c r="D8201">
        <v>0</v>
      </c>
    </row>
    <row r="8202" spans="1:4" x14ac:dyDescent="0.25">
      <c r="A8202" t="s">
        <v>4</v>
      </c>
      <c r="B8202" t="s">
        <v>5</v>
      </c>
      <c r="C8202" s="1">
        <v>24727</v>
      </c>
      <c r="D8202">
        <v>0</v>
      </c>
    </row>
    <row r="8203" spans="1:4" x14ac:dyDescent="0.25">
      <c r="A8203" t="s">
        <v>4</v>
      </c>
      <c r="B8203" t="s">
        <v>5</v>
      </c>
      <c r="C8203" s="1">
        <v>24728</v>
      </c>
      <c r="D8203">
        <v>0</v>
      </c>
    </row>
    <row r="8204" spans="1:4" x14ac:dyDescent="0.25">
      <c r="A8204" t="s">
        <v>4</v>
      </c>
      <c r="B8204" t="s">
        <v>5</v>
      </c>
      <c r="C8204" s="1">
        <v>24729</v>
      </c>
      <c r="D8204">
        <v>0</v>
      </c>
    </row>
    <row r="8205" spans="1:4" x14ac:dyDescent="0.25">
      <c r="A8205" t="s">
        <v>4</v>
      </c>
      <c r="B8205" t="s">
        <v>5</v>
      </c>
      <c r="C8205" s="1">
        <v>24730</v>
      </c>
      <c r="D8205">
        <v>0</v>
      </c>
    </row>
    <row r="8206" spans="1:4" x14ac:dyDescent="0.25">
      <c r="A8206" t="s">
        <v>4</v>
      </c>
      <c r="B8206" t="s">
        <v>5</v>
      </c>
      <c r="C8206" s="1">
        <v>24731</v>
      </c>
      <c r="D8206">
        <v>0</v>
      </c>
    </row>
    <row r="8207" spans="1:4" x14ac:dyDescent="0.25">
      <c r="A8207" t="s">
        <v>4</v>
      </c>
      <c r="B8207" t="s">
        <v>5</v>
      </c>
      <c r="C8207" s="1">
        <v>24732</v>
      </c>
      <c r="D8207">
        <v>0</v>
      </c>
    </row>
    <row r="8208" spans="1:4" x14ac:dyDescent="0.25">
      <c r="A8208" t="s">
        <v>4</v>
      </c>
      <c r="B8208" t="s">
        <v>5</v>
      </c>
      <c r="C8208" s="1">
        <v>24733</v>
      </c>
      <c r="D8208">
        <v>0</v>
      </c>
    </row>
    <row r="8209" spans="1:4" x14ac:dyDescent="0.25">
      <c r="A8209" t="s">
        <v>4</v>
      </c>
      <c r="B8209" t="s">
        <v>5</v>
      </c>
      <c r="C8209" s="1">
        <v>24734</v>
      </c>
      <c r="D8209">
        <v>0</v>
      </c>
    </row>
    <row r="8210" spans="1:4" x14ac:dyDescent="0.25">
      <c r="A8210" t="s">
        <v>4</v>
      </c>
      <c r="B8210" t="s">
        <v>5</v>
      </c>
      <c r="C8210" s="1">
        <v>24735</v>
      </c>
      <c r="D8210">
        <v>0</v>
      </c>
    </row>
    <row r="8211" spans="1:4" x14ac:dyDescent="0.25">
      <c r="A8211" t="s">
        <v>4</v>
      </c>
      <c r="B8211" t="s">
        <v>5</v>
      </c>
      <c r="C8211" s="1">
        <v>24736</v>
      </c>
      <c r="D8211">
        <v>0</v>
      </c>
    </row>
    <row r="8212" spans="1:4" x14ac:dyDescent="0.25">
      <c r="A8212" t="s">
        <v>4</v>
      </c>
      <c r="B8212" t="s">
        <v>5</v>
      </c>
      <c r="C8212" s="1">
        <v>24737</v>
      </c>
      <c r="D8212">
        <v>0</v>
      </c>
    </row>
    <row r="8213" spans="1:4" x14ac:dyDescent="0.25">
      <c r="A8213" t="s">
        <v>4</v>
      </c>
      <c r="B8213" t="s">
        <v>5</v>
      </c>
      <c r="C8213" s="1">
        <v>24738</v>
      </c>
      <c r="D8213">
        <v>0</v>
      </c>
    </row>
    <row r="8214" spans="1:4" x14ac:dyDescent="0.25">
      <c r="A8214" t="s">
        <v>4</v>
      </c>
      <c r="B8214" t="s">
        <v>5</v>
      </c>
      <c r="C8214" s="1">
        <v>24739</v>
      </c>
      <c r="D8214">
        <v>0</v>
      </c>
    </row>
    <row r="8215" spans="1:4" x14ac:dyDescent="0.25">
      <c r="A8215" t="s">
        <v>4</v>
      </c>
      <c r="B8215" t="s">
        <v>5</v>
      </c>
      <c r="C8215" s="1">
        <v>24740</v>
      </c>
      <c r="D8215">
        <v>0</v>
      </c>
    </row>
    <row r="8216" spans="1:4" x14ac:dyDescent="0.25">
      <c r="A8216" t="s">
        <v>4</v>
      </c>
      <c r="B8216" t="s">
        <v>5</v>
      </c>
      <c r="C8216" s="1">
        <v>24741</v>
      </c>
      <c r="D8216">
        <v>0</v>
      </c>
    </row>
    <row r="8217" spans="1:4" x14ac:dyDescent="0.25">
      <c r="A8217" t="s">
        <v>4</v>
      </c>
      <c r="B8217" t="s">
        <v>5</v>
      </c>
      <c r="C8217" s="1">
        <v>24742</v>
      </c>
      <c r="D8217">
        <v>0</v>
      </c>
    </row>
    <row r="8218" spans="1:4" x14ac:dyDescent="0.25">
      <c r="A8218" t="s">
        <v>4</v>
      </c>
      <c r="B8218" t="s">
        <v>5</v>
      </c>
      <c r="C8218" s="1">
        <v>24743</v>
      </c>
      <c r="D8218">
        <v>0</v>
      </c>
    </row>
    <row r="8219" spans="1:4" x14ac:dyDescent="0.25">
      <c r="A8219" t="s">
        <v>4</v>
      </c>
      <c r="B8219" t="s">
        <v>5</v>
      </c>
      <c r="C8219" s="1">
        <v>24744</v>
      </c>
      <c r="D8219">
        <v>0</v>
      </c>
    </row>
    <row r="8220" spans="1:4" x14ac:dyDescent="0.25">
      <c r="A8220" t="s">
        <v>4</v>
      </c>
      <c r="B8220" t="s">
        <v>5</v>
      </c>
      <c r="C8220" s="1">
        <v>24745</v>
      </c>
      <c r="D8220">
        <v>0</v>
      </c>
    </row>
    <row r="8221" spans="1:4" x14ac:dyDescent="0.25">
      <c r="A8221" t="s">
        <v>4</v>
      </c>
      <c r="B8221" t="s">
        <v>5</v>
      </c>
      <c r="C8221" s="1">
        <v>24746</v>
      </c>
      <c r="D8221">
        <v>0</v>
      </c>
    </row>
    <row r="8222" spans="1:4" x14ac:dyDescent="0.25">
      <c r="A8222" t="s">
        <v>4</v>
      </c>
      <c r="B8222" t="s">
        <v>5</v>
      </c>
      <c r="C8222" s="1">
        <v>24747</v>
      </c>
      <c r="D8222">
        <v>0</v>
      </c>
    </row>
    <row r="8223" spans="1:4" x14ac:dyDescent="0.25">
      <c r="A8223" t="s">
        <v>4</v>
      </c>
      <c r="B8223" t="s">
        <v>5</v>
      </c>
      <c r="C8223" s="1">
        <v>24748</v>
      </c>
      <c r="D8223">
        <v>0</v>
      </c>
    </row>
    <row r="8224" spans="1:4" x14ac:dyDescent="0.25">
      <c r="A8224" t="s">
        <v>4</v>
      </c>
      <c r="B8224" t="s">
        <v>5</v>
      </c>
      <c r="C8224" s="1">
        <v>24749</v>
      </c>
      <c r="D8224">
        <v>0</v>
      </c>
    </row>
    <row r="8225" spans="1:4" x14ac:dyDescent="0.25">
      <c r="A8225" t="s">
        <v>4</v>
      </c>
      <c r="B8225" t="s">
        <v>5</v>
      </c>
      <c r="C8225" s="1">
        <v>24750</v>
      </c>
      <c r="D8225">
        <v>0</v>
      </c>
    </row>
    <row r="8226" spans="1:4" x14ac:dyDescent="0.25">
      <c r="A8226" t="s">
        <v>4</v>
      </c>
      <c r="B8226" t="s">
        <v>5</v>
      </c>
      <c r="C8226" s="1">
        <v>24751</v>
      </c>
      <c r="D8226">
        <v>0</v>
      </c>
    </row>
    <row r="8227" spans="1:4" x14ac:dyDescent="0.25">
      <c r="A8227" t="s">
        <v>4</v>
      </c>
      <c r="B8227" t="s">
        <v>5</v>
      </c>
      <c r="C8227" s="1">
        <v>24752</v>
      </c>
      <c r="D8227">
        <v>0</v>
      </c>
    </row>
    <row r="8228" spans="1:4" x14ac:dyDescent="0.25">
      <c r="A8228" t="s">
        <v>4</v>
      </c>
      <c r="B8228" t="s">
        <v>5</v>
      </c>
      <c r="C8228" s="1">
        <v>24753</v>
      </c>
      <c r="D8228">
        <v>0</v>
      </c>
    </row>
    <row r="8229" spans="1:4" x14ac:dyDescent="0.25">
      <c r="A8229" t="s">
        <v>4</v>
      </c>
      <c r="B8229" t="s">
        <v>5</v>
      </c>
      <c r="C8229" s="1">
        <v>24754</v>
      </c>
      <c r="D8229">
        <v>0</v>
      </c>
    </row>
    <row r="8230" spans="1:4" x14ac:dyDescent="0.25">
      <c r="A8230" t="s">
        <v>4</v>
      </c>
      <c r="B8230" t="s">
        <v>5</v>
      </c>
      <c r="C8230" s="1">
        <v>24755</v>
      </c>
      <c r="D8230">
        <v>0</v>
      </c>
    </row>
    <row r="8231" spans="1:4" x14ac:dyDescent="0.25">
      <c r="A8231" t="s">
        <v>4</v>
      </c>
      <c r="B8231" t="s">
        <v>5</v>
      </c>
      <c r="C8231" s="1">
        <v>24756</v>
      </c>
      <c r="D8231">
        <v>0</v>
      </c>
    </row>
    <row r="8232" spans="1:4" x14ac:dyDescent="0.25">
      <c r="A8232" t="s">
        <v>4</v>
      </c>
      <c r="B8232" t="s">
        <v>5</v>
      </c>
      <c r="C8232" s="1">
        <v>24757</v>
      </c>
      <c r="D8232">
        <v>0</v>
      </c>
    </row>
    <row r="8233" spans="1:4" x14ac:dyDescent="0.25">
      <c r="A8233" t="s">
        <v>4</v>
      </c>
      <c r="B8233" t="s">
        <v>5</v>
      </c>
      <c r="C8233" s="1">
        <v>24758</v>
      </c>
      <c r="D8233">
        <v>0</v>
      </c>
    </row>
    <row r="8234" spans="1:4" x14ac:dyDescent="0.25">
      <c r="A8234" t="s">
        <v>4</v>
      </c>
      <c r="B8234" t="s">
        <v>5</v>
      </c>
      <c r="C8234" s="1">
        <v>24759</v>
      </c>
      <c r="D8234">
        <v>0</v>
      </c>
    </row>
    <row r="8235" spans="1:4" x14ac:dyDescent="0.25">
      <c r="A8235" t="s">
        <v>4</v>
      </c>
      <c r="B8235" t="s">
        <v>5</v>
      </c>
      <c r="C8235" s="1">
        <v>24760</v>
      </c>
      <c r="D8235">
        <v>0</v>
      </c>
    </row>
    <row r="8236" spans="1:4" x14ac:dyDescent="0.25">
      <c r="A8236" t="s">
        <v>4</v>
      </c>
      <c r="B8236" t="s">
        <v>5</v>
      </c>
      <c r="C8236" s="1">
        <v>24761</v>
      </c>
      <c r="D8236">
        <v>0</v>
      </c>
    </row>
    <row r="8237" spans="1:4" x14ac:dyDescent="0.25">
      <c r="A8237" t="s">
        <v>4</v>
      </c>
      <c r="B8237" t="s">
        <v>5</v>
      </c>
      <c r="C8237" s="1">
        <v>24762</v>
      </c>
      <c r="D8237">
        <v>0</v>
      </c>
    </row>
    <row r="8238" spans="1:4" x14ac:dyDescent="0.25">
      <c r="A8238" t="s">
        <v>4</v>
      </c>
      <c r="B8238" t="s">
        <v>5</v>
      </c>
      <c r="C8238" s="1">
        <v>24763</v>
      </c>
      <c r="D8238">
        <v>0</v>
      </c>
    </row>
    <row r="8239" spans="1:4" x14ac:dyDescent="0.25">
      <c r="A8239" t="s">
        <v>4</v>
      </c>
      <c r="B8239" t="s">
        <v>5</v>
      </c>
      <c r="C8239" s="1">
        <v>24764</v>
      </c>
      <c r="D8239">
        <v>0</v>
      </c>
    </row>
    <row r="8240" spans="1:4" x14ac:dyDescent="0.25">
      <c r="A8240" t="s">
        <v>4</v>
      </c>
      <c r="B8240" t="s">
        <v>5</v>
      </c>
      <c r="C8240" s="1">
        <v>24765</v>
      </c>
      <c r="D8240">
        <v>0</v>
      </c>
    </row>
    <row r="8241" spans="1:4" x14ac:dyDescent="0.25">
      <c r="A8241" t="s">
        <v>4</v>
      </c>
      <c r="B8241" t="s">
        <v>5</v>
      </c>
      <c r="C8241" s="1">
        <v>24766</v>
      </c>
      <c r="D8241">
        <v>0</v>
      </c>
    </row>
    <row r="8242" spans="1:4" x14ac:dyDescent="0.25">
      <c r="A8242" t="s">
        <v>4</v>
      </c>
      <c r="B8242" t="s">
        <v>5</v>
      </c>
      <c r="C8242" s="1">
        <v>24767</v>
      </c>
      <c r="D8242">
        <v>0</v>
      </c>
    </row>
    <row r="8243" spans="1:4" x14ac:dyDescent="0.25">
      <c r="A8243" t="s">
        <v>4</v>
      </c>
      <c r="B8243" t="s">
        <v>5</v>
      </c>
      <c r="C8243" s="1">
        <v>24768</v>
      </c>
      <c r="D8243">
        <v>0</v>
      </c>
    </row>
    <row r="8244" spans="1:4" x14ac:dyDescent="0.25">
      <c r="A8244" t="s">
        <v>4</v>
      </c>
      <c r="B8244" t="s">
        <v>5</v>
      </c>
      <c r="C8244" s="1">
        <v>24769</v>
      </c>
      <c r="D8244">
        <v>0</v>
      </c>
    </row>
    <row r="8245" spans="1:4" x14ac:dyDescent="0.25">
      <c r="A8245" t="s">
        <v>4</v>
      </c>
      <c r="B8245" t="s">
        <v>5</v>
      </c>
      <c r="C8245" s="1">
        <v>24770</v>
      </c>
      <c r="D8245">
        <v>0</v>
      </c>
    </row>
    <row r="8246" spans="1:4" x14ac:dyDescent="0.25">
      <c r="A8246" t="s">
        <v>4</v>
      </c>
      <c r="B8246" t="s">
        <v>5</v>
      </c>
      <c r="C8246" s="1">
        <v>24771</v>
      </c>
      <c r="D8246">
        <v>0</v>
      </c>
    </row>
    <row r="8247" spans="1:4" x14ac:dyDescent="0.25">
      <c r="A8247" t="s">
        <v>4</v>
      </c>
      <c r="B8247" t="s">
        <v>5</v>
      </c>
      <c r="C8247" s="1">
        <v>24772</v>
      </c>
      <c r="D8247">
        <v>0</v>
      </c>
    </row>
    <row r="8248" spans="1:4" x14ac:dyDescent="0.25">
      <c r="A8248" t="s">
        <v>4</v>
      </c>
      <c r="B8248" t="s">
        <v>5</v>
      </c>
      <c r="C8248" s="1">
        <v>24773</v>
      </c>
      <c r="D8248">
        <v>0</v>
      </c>
    </row>
    <row r="8249" spans="1:4" x14ac:dyDescent="0.25">
      <c r="A8249" t="s">
        <v>4</v>
      </c>
      <c r="B8249" t="s">
        <v>5</v>
      </c>
      <c r="C8249" s="1">
        <v>24774</v>
      </c>
      <c r="D8249">
        <v>0</v>
      </c>
    </row>
    <row r="8250" spans="1:4" x14ac:dyDescent="0.25">
      <c r="A8250" t="s">
        <v>4</v>
      </c>
      <c r="B8250" t="s">
        <v>5</v>
      </c>
      <c r="C8250" s="1">
        <v>24775</v>
      </c>
      <c r="D8250">
        <v>0</v>
      </c>
    </row>
    <row r="8251" spans="1:4" x14ac:dyDescent="0.25">
      <c r="A8251" t="s">
        <v>4</v>
      </c>
      <c r="B8251" t="s">
        <v>5</v>
      </c>
      <c r="C8251" s="1">
        <v>24776</v>
      </c>
      <c r="D8251">
        <v>0</v>
      </c>
    </row>
    <row r="8252" spans="1:4" x14ac:dyDescent="0.25">
      <c r="A8252" t="s">
        <v>4</v>
      </c>
      <c r="B8252" t="s">
        <v>5</v>
      </c>
      <c r="C8252" s="1">
        <v>24777</v>
      </c>
      <c r="D8252">
        <v>0</v>
      </c>
    </row>
    <row r="8253" spans="1:4" x14ac:dyDescent="0.25">
      <c r="A8253" t="s">
        <v>4</v>
      </c>
      <c r="B8253" t="s">
        <v>5</v>
      </c>
      <c r="C8253" s="1">
        <v>24778</v>
      </c>
      <c r="D8253">
        <v>0</v>
      </c>
    </row>
    <row r="8254" spans="1:4" x14ac:dyDescent="0.25">
      <c r="A8254" t="s">
        <v>4</v>
      </c>
      <c r="B8254" t="s">
        <v>5</v>
      </c>
      <c r="C8254" s="1">
        <v>24779</v>
      </c>
      <c r="D8254">
        <v>0</v>
      </c>
    </row>
    <row r="8255" spans="1:4" x14ac:dyDescent="0.25">
      <c r="A8255" t="s">
        <v>4</v>
      </c>
      <c r="B8255" t="s">
        <v>5</v>
      </c>
      <c r="C8255" s="1">
        <v>24780</v>
      </c>
      <c r="D8255">
        <v>0</v>
      </c>
    </row>
    <row r="8256" spans="1:4" x14ac:dyDescent="0.25">
      <c r="A8256" t="s">
        <v>4</v>
      </c>
      <c r="B8256" t="s">
        <v>5</v>
      </c>
      <c r="C8256" s="1">
        <v>24781</v>
      </c>
      <c r="D8256">
        <v>0</v>
      </c>
    </row>
    <row r="8257" spans="1:4" x14ac:dyDescent="0.25">
      <c r="A8257" t="s">
        <v>4</v>
      </c>
      <c r="B8257" t="s">
        <v>5</v>
      </c>
      <c r="C8257" s="1">
        <v>24782</v>
      </c>
      <c r="D8257">
        <v>0</v>
      </c>
    </row>
    <row r="8258" spans="1:4" x14ac:dyDescent="0.25">
      <c r="A8258" t="s">
        <v>4</v>
      </c>
      <c r="B8258" t="s">
        <v>5</v>
      </c>
      <c r="C8258" s="1">
        <v>24783</v>
      </c>
      <c r="D8258">
        <v>0</v>
      </c>
    </row>
    <row r="8259" spans="1:4" x14ac:dyDescent="0.25">
      <c r="A8259" t="s">
        <v>4</v>
      </c>
      <c r="B8259" t="s">
        <v>5</v>
      </c>
      <c r="C8259" s="1">
        <v>24784</v>
      </c>
      <c r="D8259">
        <v>0</v>
      </c>
    </row>
    <row r="8260" spans="1:4" x14ac:dyDescent="0.25">
      <c r="A8260" t="s">
        <v>4</v>
      </c>
      <c r="B8260" t="s">
        <v>5</v>
      </c>
      <c r="C8260" s="1">
        <v>24785</v>
      </c>
      <c r="D8260">
        <v>5</v>
      </c>
    </row>
    <row r="8261" spans="1:4" x14ac:dyDescent="0.25">
      <c r="A8261" t="s">
        <v>4</v>
      </c>
      <c r="B8261" t="s">
        <v>5</v>
      </c>
      <c r="C8261" s="1">
        <v>24786</v>
      </c>
      <c r="D8261">
        <v>0</v>
      </c>
    </row>
    <row r="8262" spans="1:4" x14ac:dyDescent="0.25">
      <c r="A8262" t="s">
        <v>4</v>
      </c>
      <c r="B8262" t="s">
        <v>5</v>
      </c>
      <c r="C8262" s="1">
        <v>24787</v>
      </c>
      <c r="D8262">
        <v>0</v>
      </c>
    </row>
    <row r="8263" spans="1:4" x14ac:dyDescent="0.25">
      <c r="A8263" t="s">
        <v>4</v>
      </c>
      <c r="B8263" t="s">
        <v>5</v>
      </c>
      <c r="C8263" s="1">
        <v>24788</v>
      </c>
      <c r="D8263">
        <v>0</v>
      </c>
    </row>
    <row r="8264" spans="1:4" x14ac:dyDescent="0.25">
      <c r="A8264" t="s">
        <v>4</v>
      </c>
      <c r="B8264" t="s">
        <v>5</v>
      </c>
      <c r="C8264" s="1">
        <v>24789</v>
      </c>
      <c r="D8264">
        <v>0</v>
      </c>
    </row>
    <row r="8265" spans="1:4" x14ac:dyDescent="0.25">
      <c r="A8265" t="s">
        <v>4</v>
      </c>
      <c r="B8265" t="s">
        <v>5</v>
      </c>
      <c r="C8265" s="1">
        <v>24790</v>
      </c>
      <c r="D8265">
        <v>0</v>
      </c>
    </row>
    <row r="8266" spans="1:4" x14ac:dyDescent="0.25">
      <c r="A8266" t="s">
        <v>4</v>
      </c>
      <c r="B8266" t="s">
        <v>5</v>
      </c>
      <c r="C8266" s="1">
        <v>24791</v>
      </c>
      <c r="D8266">
        <v>20</v>
      </c>
    </row>
    <row r="8267" spans="1:4" x14ac:dyDescent="0.25">
      <c r="A8267" t="s">
        <v>4</v>
      </c>
      <c r="B8267" t="s">
        <v>5</v>
      </c>
      <c r="C8267" s="1">
        <v>24792</v>
      </c>
      <c r="D8267">
        <v>0</v>
      </c>
    </row>
    <row r="8268" spans="1:4" x14ac:dyDescent="0.25">
      <c r="A8268" t="s">
        <v>4</v>
      </c>
      <c r="B8268" t="s">
        <v>5</v>
      </c>
      <c r="C8268" s="1">
        <v>24793</v>
      </c>
      <c r="D8268">
        <v>0</v>
      </c>
    </row>
    <row r="8269" spans="1:4" x14ac:dyDescent="0.25">
      <c r="A8269" t="s">
        <v>4</v>
      </c>
      <c r="B8269" t="s">
        <v>5</v>
      </c>
      <c r="C8269" s="1">
        <v>24794</v>
      </c>
      <c r="D8269">
        <v>0</v>
      </c>
    </row>
    <row r="8270" spans="1:4" x14ac:dyDescent="0.25">
      <c r="A8270" t="s">
        <v>4</v>
      </c>
      <c r="B8270" t="s">
        <v>5</v>
      </c>
      <c r="C8270" s="1">
        <v>24795</v>
      </c>
      <c r="D8270">
        <v>0</v>
      </c>
    </row>
    <row r="8271" spans="1:4" x14ac:dyDescent="0.25">
      <c r="A8271" t="s">
        <v>4</v>
      </c>
      <c r="B8271" t="s">
        <v>5</v>
      </c>
      <c r="C8271" s="1">
        <v>24796</v>
      </c>
      <c r="D8271">
        <v>0</v>
      </c>
    </row>
    <row r="8272" spans="1:4" x14ac:dyDescent="0.25">
      <c r="A8272" t="s">
        <v>4</v>
      </c>
      <c r="B8272" t="s">
        <v>5</v>
      </c>
      <c r="C8272" s="1">
        <v>24797</v>
      </c>
      <c r="D8272">
        <v>0</v>
      </c>
    </row>
    <row r="8273" spans="1:4" x14ac:dyDescent="0.25">
      <c r="A8273" t="s">
        <v>4</v>
      </c>
      <c r="B8273" t="s">
        <v>5</v>
      </c>
      <c r="C8273" s="1">
        <v>24798</v>
      </c>
      <c r="D8273">
        <v>69</v>
      </c>
    </row>
    <row r="8274" spans="1:4" x14ac:dyDescent="0.25">
      <c r="A8274" t="s">
        <v>4</v>
      </c>
      <c r="B8274" t="s">
        <v>5</v>
      </c>
      <c r="C8274" s="1">
        <v>24799</v>
      </c>
      <c r="D8274">
        <v>0</v>
      </c>
    </row>
    <row r="8275" spans="1:4" x14ac:dyDescent="0.25">
      <c r="A8275" t="s">
        <v>4</v>
      </c>
      <c r="B8275" t="s">
        <v>5</v>
      </c>
      <c r="C8275" s="1">
        <v>24800</v>
      </c>
      <c r="D8275">
        <v>0</v>
      </c>
    </row>
    <row r="8276" spans="1:4" x14ac:dyDescent="0.25">
      <c r="A8276" t="s">
        <v>4</v>
      </c>
      <c r="B8276" t="s">
        <v>5</v>
      </c>
      <c r="C8276" s="1">
        <v>24801</v>
      </c>
      <c r="D8276">
        <v>0</v>
      </c>
    </row>
    <row r="8277" spans="1:4" x14ac:dyDescent="0.25">
      <c r="A8277" t="s">
        <v>4</v>
      </c>
      <c r="B8277" t="s">
        <v>5</v>
      </c>
      <c r="C8277" s="1">
        <v>24802</v>
      </c>
      <c r="D8277">
        <v>0</v>
      </c>
    </row>
    <row r="8278" spans="1:4" x14ac:dyDescent="0.25">
      <c r="A8278" t="s">
        <v>4</v>
      </c>
      <c r="B8278" t="s">
        <v>5</v>
      </c>
      <c r="C8278" s="1">
        <v>24803</v>
      </c>
      <c r="D8278">
        <v>0</v>
      </c>
    </row>
    <row r="8279" spans="1:4" x14ac:dyDescent="0.25">
      <c r="A8279" t="s">
        <v>4</v>
      </c>
      <c r="B8279" t="s">
        <v>5</v>
      </c>
      <c r="C8279" s="1">
        <v>24804</v>
      </c>
      <c r="D8279">
        <v>0</v>
      </c>
    </row>
    <row r="8280" spans="1:4" x14ac:dyDescent="0.25">
      <c r="A8280" t="s">
        <v>4</v>
      </c>
      <c r="B8280" t="s">
        <v>5</v>
      </c>
      <c r="C8280" s="1">
        <v>24805</v>
      </c>
      <c r="D8280">
        <v>0</v>
      </c>
    </row>
    <row r="8281" spans="1:4" x14ac:dyDescent="0.25">
      <c r="A8281" t="s">
        <v>4</v>
      </c>
      <c r="B8281" t="s">
        <v>5</v>
      </c>
      <c r="C8281" s="1">
        <v>24806</v>
      </c>
      <c r="D8281">
        <v>0</v>
      </c>
    </row>
    <row r="8282" spans="1:4" x14ac:dyDescent="0.25">
      <c r="A8282" t="s">
        <v>4</v>
      </c>
      <c r="B8282" t="s">
        <v>5</v>
      </c>
      <c r="C8282" s="1">
        <v>24807</v>
      </c>
      <c r="D8282">
        <v>0</v>
      </c>
    </row>
    <row r="8283" spans="1:4" x14ac:dyDescent="0.25">
      <c r="A8283" t="s">
        <v>4</v>
      </c>
      <c r="B8283" t="s">
        <v>5</v>
      </c>
      <c r="C8283" s="1">
        <v>24808</v>
      </c>
      <c r="D8283">
        <v>0</v>
      </c>
    </row>
    <row r="8284" spans="1:4" x14ac:dyDescent="0.25">
      <c r="A8284" t="s">
        <v>4</v>
      </c>
      <c r="B8284" t="s">
        <v>5</v>
      </c>
      <c r="C8284" s="1">
        <v>24809</v>
      </c>
      <c r="D8284">
        <v>0</v>
      </c>
    </row>
    <row r="8285" spans="1:4" x14ac:dyDescent="0.25">
      <c r="A8285" t="s">
        <v>4</v>
      </c>
      <c r="B8285" t="s">
        <v>5</v>
      </c>
      <c r="C8285" s="1">
        <v>24810</v>
      </c>
      <c r="D8285">
        <v>0</v>
      </c>
    </row>
    <row r="8286" spans="1:4" x14ac:dyDescent="0.25">
      <c r="A8286" t="s">
        <v>4</v>
      </c>
      <c r="B8286" t="s">
        <v>5</v>
      </c>
      <c r="C8286" s="1">
        <v>24811</v>
      </c>
      <c r="D8286">
        <v>0</v>
      </c>
    </row>
    <row r="8287" spans="1:4" x14ac:dyDescent="0.25">
      <c r="A8287" t="s">
        <v>4</v>
      </c>
      <c r="B8287" t="s">
        <v>5</v>
      </c>
      <c r="C8287" s="1">
        <v>24812</v>
      </c>
      <c r="D8287">
        <v>0</v>
      </c>
    </row>
    <row r="8288" spans="1:4" x14ac:dyDescent="0.25">
      <c r="A8288" t="s">
        <v>4</v>
      </c>
      <c r="B8288" t="s">
        <v>5</v>
      </c>
      <c r="C8288" s="1">
        <v>24813</v>
      </c>
      <c r="D8288">
        <v>0</v>
      </c>
    </row>
    <row r="8289" spans="1:4" x14ac:dyDescent="0.25">
      <c r="A8289" t="s">
        <v>4</v>
      </c>
      <c r="B8289" t="s">
        <v>5</v>
      </c>
      <c r="C8289" s="1">
        <v>24814</v>
      </c>
      <c r="D8289">
        <v>0</v>
      </c>
    </row>
    <row r="8290" spans="1:4" x14ac:dyDescent="0.25">
      <c r="A8290" t="s">
        <v>4</v>
      </c>
      <c r="B8290" t="s">
        <v>5</v>
      </c>
      <c r="C8290" s="1">
        <v>24815</v>
      </c>
      <c r="D8290">
        <v>0</v>
      </c>
    </row>
    <row r="8291" spans="1:4" x14ac:dyDescent="0.25">
      <c r="A8291" t="s">
        <v>4</v>
      </c>
      <c r="B8291" t="s">
        <v>5</v>
      </c>
      <c r="C8291" s="1">
        <v>24816</v>
      </c>
      <c r="D8291">
        <v>0</v>
      </c>
    </row>
    <row r="8292" spans="1:4" x14ac:dyDescent="0.25">
      <c r="A8292" t="s">
        <v>4</v>
      </c>
      <c r="B8292" t="s">
        <v>5</v>
      </c>
      <c r="C8292" s="1">
        <v>24817</v>
      </c>
      <c r="D8292">
        <v>86</v>
      </c>
    </row>
    <row r="8293" spans="1:4" x14ac:dyDescent="0.25">
      <c r="A8293" t="s">
        <v>4</v>
      </c>
      <c r="B8293" t="s">
        <v>5</v>
      </c>
      <c r="C8293" s="1">
        <v>24818</v>
      </c>
      <c r="D8293">
        <v>0</v>
      </c>
    </row>
    <row r="8294" spans="1:4" x14ac:dyDescent="0.25">
      <c r="A8294" t="s">
        <v>4</v>
      </c>
      <c r="B8294" t="s">
        <v>5</v>
      </c>
      <c r="C8294" s="1">
        <v>24819</v>
      </c>
      <c r="D8294">
        <v>0</v>
      </c>
    </row>
    <row r="8295" spans="1:4" x14ac:dyDescent="0.25">
      <c r="A8295" t="s">
        <v>4</v>
      </c>
      <c r="B8295" t="s">
        <v>5</v>
      </c>
      <c r="C8295" s="1">
        <v>24820</v>
      </c>
      <c r="D8295">
        <v>0</v>
      </c>
    </row>
    <row r="8296" spans="1:4" x14ac:dyDescent="0.25">
      <c r="A8296" t="s">
        <v>4</v>
      </c>
      <c r="B8296" t="s">
        <v>5</v>
      </c>
      <c r="C8296" s="1">
        <v>24821</v>
      </c>
      <c r="D8296">
        <v>0</v>
      </c>
    </row>
    <row r="8297" spans="1:4" x14ac:dyDescent="0.25">
      <c r="A8297" t="s">
        <v>4</v>
      </c>
      <c r="B8297" t="s">
        <v>5</v>
      </c>
      <c r="C8297" s="1">
        <v>24822</v>
      </c>
      <c r="D8297">
        <v>0</v>
      </c>
    </row>
    <row r="8298" spans="1:4" x14ac:dyDescent="0.25">
      <c r="A8298" t="s">
        <v>4</v>
      </c>
      <c r="B8298" t="s">
        <v>5</v>
      </c>
      <c r="C8298" s="1">
        <v>24823</v>
      </c>
      <c r="D8298">
        <v>0</v>
      </c>
    </row>
    <row r="8299" spans="1:4" x14ac:dyDescent="0.25">
      <c r="A8299" t="s">
        <v>4</v>
      </c>
      <c r="B8299" t="s">
        <v>5</v>
      </c>
      <c r="C8299" s="1">
        <v>24824</v>
      </c>
      <c r="D8299">
        <v>0</v>
      </c>
    </row>
    <row r="8300" spans="1:4" x14ac:dyDescent="0.25">
      <c r="A8300" t="s">
        <v>4</v>
      </c>
      <c r="B8300" t="s">
        <v>5</v>
      </c>
      <c r="C8300" s="1">
        <v>24825</v>
      </c>
      <c r="D8300">
        <v>0</v>
      </c>
    </row>
    <row r="8301" spans="1:4" x14ac:dyDescent="0.25">
      <c r="A8301" t="s">
        <v>4</v>
      </c>
      <c r="B8301" t="s">
        <v>5</v>
      </c>
      <c r="C8301" s="1">
        <v>24826</v>
      </c>
      <c r="D8301">
        <v>0</v>
      </c>
    </row>
    <row r="8302" spans="1:4" x14ac:dyDescent="0.25">
      <c r="A8302" t="s">
        <v>4</v>
      </c>
      <c r="B8302" t="s">
        <v>5</v>
      </c>
      <c r="C8302" s="1">
        <v>24827</v>
      </c>
      <c r="D8302">
        <v>0</v>
      </c>
    </row>
    <row r="8303" spans="1:4" x14ac:dyDescent="0.25">
      <c r="A8303" t="s">
        <v>4</v>
      </c>
      <c r="B8303" t="s">
        <v>5</v>
      </c>
      <c r="C8303" s="1">
        <v>24828</v>
      </c>
      <c r="D8303">
        <v>0</v>
      </c>
    </row>
    <row r="8304" spans="1:4" x14ac:dyDescent="0.25">
      <c r="A8304" t="s">
        <v>4</v>
      </c>
      <c r="B8304" t="s">
        <v>5</v>
      </c>
      <c r="C8304" s="1">
        <v>24829</v>
      </c>
      <c r="D8304">
        <v>69</v>
      </c>
    </row>
    <row r="8305" spans="1:4" x14ac:dyDescent="0.25">
      <c r="A8305" t="s">
        <v>4</v>
      </c>
      <c r="B8305" t="s">
        <v>5</v>
      </c>
      <c r="C8305" s="1">
        <v>24830</v>
      </c>
      <c r="D8305">
        <v>0</v>
      </c>
    </row>
    <row r="8306" spans="1:4" x14ac:dyDescent="0.25">
      <c r="A8306" t="s">
        <v>4</v>
      </c>
      <c r="B8306" t="s">
        <v>5</v>
      </c>
      <c r="C8306" s="1">
        <v>24831</v>
      </c>
      <c r="D8306">
        <v>0</v>
      </c>
    </row>
    <row r="8307" spans="1:4" x14ac:dyDescent="0.25">
      <c r="A8307" t="s">
        <v>4</v>
      </c>
      <c r="B8307" t="s">
        <v>5</v>
      </c>
      <c r="C8307" s="1">
        <v>24832</v>
      </c>
      <c r="D8307">
        <v>0</v>
      </c>
    </row>
    <row r="8308" spans="1:4" x14ac:dyDescent="0.25">
      <c r="A8308" t="s">
        <v>4</v>
      </c>
      <c r="B8308" t="s">
        <v>5</v>
      </c>
      <c r="C8308" s="1">
        <v>24833</v>
      </c>
      <c r="D8308">
        <v>0</v>
      </c>
    </row>
    <row r="8309" spans="1:4" x14ac:dyDescent="0.25">
      <c r="A8309" t="s">
        <v>4</v>
      </c>
      <c r="B8309" t="s">
        <v>5</v>
      </c>
      <c r="C8309" s="1">
        <v>24834</v>
      </c>
      <c r="D8309">
        <v>302</v>
      </c>
    </row>
    <row r="8310" spans="1:4" x14ac:dyDescent="0.25">
      <c r="A8310" t="s">
        <v>4</v>
      </c>
      <c r="B8310" t="s">
        <v>5</v>
      </c>
      <c r="C8310" s="1">
        <v>24835</v>
      </c>
      <c r="D8310">
        <v>43</v>
      </c>
    </row>
    <row r="8311" spans="1:4" x14ac:dyDescent="0.25">
      <c r="A8311" t="s">
        <v>4</v>
      </c>
      <c r="B8311" t="s">
        <v>5</v>
      </c>
      <c r="C8311" s="1">
        <v>24836</v>
      </c>
      <c r="D8311">
        <v>0</v>
      </c>
    </row>
    <row r="8312" spans="1:4" x14ac:dyDescent="0.25">
      <c r="A8312" t="s">
        <v>4</v>
      </c>
      <c r="B8312" t="s">
        <v>5</v>
      </c>
      <c r="C8312" s="1">
        <v>24837</v>
      </c>
      <c r="D8312">
        <v>51</v>
      </c>
    </row>
    <row r="8313" spans="1:4" x14ac:dyDescent="0.25">
      <c r="A8313" t="s">
        <v>4</v>
      </c>
      <c r="B8313" t="s">
        <v>5</v>
      </c>
      <c r="C8313" s="1">
        <v>24838</v>
      </c>
      <c r="D8313">
        <v>8</v>
      </c>
    </row>
    <row r="8314" spans="1:4" x14ac:dyDescent="0.25">
      <c r="A8314" t="s">
        <v>4</v>
      </c>
      <c r="B8314" t="s">
        <v>5</v>
      </c>
      <c r="C8314" s="1">
        <v>24839</v>
      </c>
      <c r="D8314">
        <v>0</v>
      </c>
    </row>
    <row r="8315" spans="1:4" x14ac:dyDescent="0.25">
      <c r="A8315" t="s">
        <v>4</v>
      </c>
      <c r="B8315" t="s">
        <v>5</v>
      </c>
      <c r="C8315" s="1">
        <v>24840</v>
      </c>
      <c r="D8315">
        <v>20</v>
      </c>
    </row>
    <row r="8316" spans="1:4" x14ac:dyDescent="0.25">
      <c r="A8316" t="s">
        <v>4</v>
      </c>
      <c r="B8316" t="s">
        <v>5</v>
      </c>
      <c r="C8316" s="1">
        <v>24841</v>
      </c>
      <c r="D8316">
        <v>36</v>
      </c>
    </row>
    <row r="8317" spans="1:4" x14ac:dyDescent="0.25">
      <c r="A8317" t="s">
        <v>4</v>
      </c>
      <c r="B8317" t="s">
        <v>5</v>
      </c>
      <c r="C8317" s="1">
        <v>24842</v>
      </c>
      <c r="D8317">
        <v>0</v>
      </c>
    </row>
    <row r="8318" spans="1:4" x14ac:dyDescent="0.25">
      <c r="A8318" t="s">
        <v>4</v>
      </c>
      <c r="B8318" t="s">
        <v>5</v>
      </c>
      <c r="C8318" s="1">
        <v>24843</v>
      </c>
      <c r="D8318">
        <v>28</v>
      </c>
    </row>
    <row r="8319" spans="1:4" x14ac:dyDescent="0.25">
      <c r="A8319" t="s">
        <v>4</v>
      </c>
      <c r="B8319" t="s">
        <v>5</v>
      </c>
      <c r="C8319" s="1">
        <v>24844</v>
      </c>
      <c r="D8319">
        <v>53</v>
      </c>
    </row>
    <row r="8320" spans="1:4" x14ac:dyDescent="0.25">
      <c r="A8320" t="s">
        <v>4</v>
      </c>
      <c r="B8320" t="s">
        <v>5</v>
      </c>
      <c r="C8320" s="1">
        <v>24845</v>
      </c>
      <c r="D8320">
        <v>0</v>
      </c>
    </row>
    <row r="8321" spans="1:4" x14ac:dyDescent="0.25">
      <c r="A8321" t="s">
        <v>4</v>
      </c>
      <c r="B8321" t="s">
        <v>5</v>
      </c>
      <c r="C8321" s="1">
        <v>24846</v>
      </c>
      <c r="D8321">
        <v>5</v>
      </c>
    </row>
    <row r="8322" spans="1:4" x14ac:dyDescent="0.25">
      <c r="A8322" t="s">
        <v>4</v>
      </c>
      <c r="B8322" t="s">
        <v>5</v>
      </c>
      <c r="C8322" s="1">
        <v>24847</v>
      </c>
      <c r="D8322">
        <v>0</v>
      </c>
    </row>
    <row r="8323" spans="1:4" x14ac:dyDescent="0.25">
      <c r="A8323" t="s">
        <v>4</v>
      </c>
      <c r="B8323" t="s">
        <v>5</v>
      </c>
      <c r="C8323" s="1">
        <v>24848</v>
      </c>
      <c r="D8323">
        <v>0</v>
      </c>
    </row>
    <row r="8324" spans="1:4" x14ac:dyDescent="0.25">
      <c r="A8324" t="s">
        <v>4</v>
      </c>
      <c r="B8324" t="s">
        <v>5</v>
      </c>
      <c r="C8324" s="1">
        <v>24849</v>
      </c>
      <c r="D8324">
        <v>0</v>
      </c>
    </row>
    <row r="8325" spans="1:4" x14ac:dyDescent="0.25">
      <c r="A8325" t="s">
        <v>4</v>
      </c>
      <c r="B8325" t="s">
        <v>5</v>
      </c>
      <c r="C8325" s="1">
        <v>24850</v>
      </c>
      <c r="D8325">
        <v>0</v>
      </c>
    </row>
    <row r="8326" spans="1:4" x14ac:dyDescent="0.25">
      <c r="A8326" t="s">
        <v>4</v>
      </c>
      <c r="B8326" t="s">
        <v>5</v>
      </c>
      <c r="C8326" s="1">
        <v>24851</v>
      </c>
      <c r="D8326">
        <v>0</v>
      </c>
    </row>
    <row r="8327" spans="1:4" x14ac:dyDescent="0.25">
      <c r="A8327" t="s">
        <v>4</v>
      </c>
      <c r="B8327" t="s">
        <v>5</v>
      </c>
      <c r="C8327" s="1">
        <v>24852</v>
      </c>
      <c r="D8327">
        <v>0</v>
      </c>
    </row>
    <row r="8328" spans="1:4" x14ac:dyDescent="0.25">
      <c r="A8328" t="s">
        <v>4</v>
      </c>
      <c r="B8328" t="s">
        <v>5</v>
      </c>
      <c r="C8328" s="1">
        <v>24853</v>
      </c>
      <c r="D8328">
        <v>0</v>
      </c>
    </row>
    <row r="8329" spans="1:4" x14ac:dyDescent="0.25">
      <c r="A8329" t="s">
        <v>4</v>
      </c>
      <c r="B8329" t="s">
        <v>5</v>
      </c>
      <c r="C8329" s="1">
        <v>24854</v>
      </c>
      <c r="D8329">
        <v>0</v>
      </c>
    </row>
    <row r="8330" spans="1:4" x14ac:dyDescent="0.25">
      <c r="A8330" t="s">
        <v>4</v>
      </c>
      <c r="B8330" t="s">
        <v>5</v>
      </c>
      <c r="C8330" s="1">
        <v>24855</v>
      </c>
      <c r="D8330">
        <v>0</v>
      </c>
    </row>
    <row r="8331" spans="1:4" x14ac:dyDescent="0.25">
      <c r="A8331" t="s">
        <v>4</v>
      </c>
      <c r="B8331" t="s">
        <v>5</v>
      </c>
      <c r="C8331" s="1">
        <v>24856</v>
      </c>
      <c r="D8331">
        <v>0</v>
      </c>
    </row>
    <row r="8332" spans="1:4" x14ac:dyDescent="0.25">
      <c r="A8332" t="s">
        <v>4</v>
      </c>
      <c r="B8332" t="s">
        <v>5</v>
      </c>
      <c r="C8332" s="1">
        <v>24857</v>
      </c>
      <c r="D8332">
        <v>0</v>
      </c>
    </row>
    <row r="8333" spans="1:4" x14ac:dyDescent="0.25">
      <c r="A8333" t="s">
        <v>4</v>
      </c>
      <c r="B8333" t="s">
        <v>5</v>
      </c>
      <c r="C8333" s="1">
        <v>24858</v>
      </c>
      <c r="D8333">
        <v>0</v>
      </c>
    </row>
    <row r="8334" spans="1:4" x14ac:dyDescent="0.25">
      <c r="A8334" t="s">
        <v>4</v>
      </c>
      <c r="B8334" t="s">
        <v>5</v>
      </c>
      <c r="C8334" s="1">
        <v>24859</v>
      </c>
      <c r="D8334">
        <v>0</v>
      </c>
    </row>
    <row r="8335" spans="1:4" x14ac:dyDescent="0.25">
      <c r="A8335" t="s">
        <v>4</v>
      </c>
      <c r="B8335" t="s">
        <v>5</v>
      </c>
      <c r="C8335" s="1">
        <v>24860</v>
      </c>
      <c r="D8335">
        <v>0</v>
      </c>
    </row>
    <row r="8336" spans="1:4" x14ac:dyDescent="0.25">
      <c r="A8336" t="s">
        <v>4</v>
      </c>
      <c r="B8336" t="s">
        <v>5</v>
      </c>
      <c r="C8336" s="1">
        <v>24861</v>
      </c>
      <c r="D8336">
        <v>0</v>
      </c>
    </row>
    <row r="8337" spans="1:4" x14ac:dyDescent="0.25">
      <c r="A8337" t="s">
        <v>4</v>
      </c>
      <c r="B8337" t="s">
        <v>5</v>
      </c>
      <c r="C8337" s="1">
        <v>24862</v>
      </c>
      <c r="D8337">
        <v>41</v>
      </c>
    </row>
    <row r="8338" spans="1:4" x14ac:dyDescent="0.25">
      <c r="A8338" t="s">
        <v>4</v>
      </c>
      <c r="B8338" t="s">
        <v>5</v>
      </c>
      <c r="C8338" s="1">
        <v>24863</v>
      </c>
      <c r="D8338">
        <v>0</v>
      </c>
    </row>
    <row r="8339" spans="1:4" x14ac:dyDescent="0.25">
      <c r="A8339" t="s">
        <v>4</v>
      </c>
      <c r="B8339" t="s">
        <v>5</v>
      </c>
      <c r="C8339" s="1">
        <v>24864</v>
      </c>
      <c r="D8339">
        <v>0</v>
      </c>
    </row>
    <row r="8340" spans="1:4" x14ac:dyDescent="0.25">
      <c r="A8340" t="s">
        <v>4</v>
      </c>
      <c r="B8340" t="s">
        <v>5</v>
      </c>
      <c r="C8340" s="1">
        <v>24865</v>
      </c>
      <c r="D8340">
        <v>0</v>
      </c>
    </row>
    <row r="8341" spans="1:4" x14ac:dyDescent="0.25">
      <c r="A8341" t="s">
        <v>4</v>
      </c>
      <c r="B8341" t="s">
        <v>5</v>
      </c>
      <c r="C8341" s="1">
        <v>24866</v>
      </c>
      <c r="D8341">
        <v>0</v>
      </c>
    </row>
    <row r="8342" spans="1:4" x14ac:dyDescent="0.25">
      <c r="A8342" t="s">
        <v>4</v>
      </c>
      <c r="B8342" t="s">
        <v>5</v>
      </c>
      <c r="C8342" s="1">
        <v>24867</v>
      </c>
      <c r="D8342">
        <v>0</v>
      </c>
    </row>
    <row r="8343" spans="1:4" x14ac:dyDescent="0.25">
      <c r="A8343" t="s">
        <v>4</v>
      </c>
      <c r="B8343" t="s">
        <v>5</v>
      </c>
      <c r="C8343" s="1">
        <v>24868</v>
      </c>
      <c r="D8343">
        <v>0</v>
      </c>
    </row>
    <row r="8344" spans="1:4" x14ac:dyDescent="0.25">
      <c r="A8344" t="s">
        <v>4</v>
      </c>
      <c r="B8344" t="s">
        <v>5</v>
      </c>
      <c r="C8344" s="1">
        <v>24869</v>
      </c>
      <c r="D8344">
        <v>0</v>
      </c>
    </row>
    <row r="8345" spans="1:4" x14ac:dyDescent="0.25">
      <c r="A8345" t="s">
        <v>4</v>
      </c>
      <c r="B8345" t="s">
        <v>5</v>
      </c>
      <c r="C8345" s="1">
        <v>24870</v>
      </c>
      <c r="D8345">
        <v>0</v>
      </c>
    </row>
    <row r="8346" spans="1:4" x14ac:dyDescent="0.25">
      <c r="A8346" t="s">
        <v>4</v>
      </c>
      <c r="B8346" t="s">
        <v>5</v>
      </c>
      <c r="C8346" s="1">
        <v>24871</v>
      </c>
      <c r="D8346">
        <v>0</v>
      </c>
    </row>
    <row r="8347" spans="1:4" x14ac:dyDescent="0.25">
      <c r="A8347" t="s">
        <v>4</v>
      </c>
      <c r="B8347" t="s">
        <v>5</v>
      </c>
      <c r="C8347" s="1">
        <v>24872</v>
      </c>
      <c r="D8347">
        <v>0</v>
      </c>
    </row>
    <row r="8348" spans="1:4" x14ac:dyDescent="0.25">
      <c r="A8348" t="s">
        <v>4</v>
      </c>
      <c r="B8348" t="s">
        <v>5</v>
      </c>
      <c r="C8348" s="1">
        <v>24873</v>
      </c>
      <c r="D8348">
        <v>0</v>
      </c>
    </row>
    <row r="8349" spans="1:4" x14ac:dyDescent="0.25">
      <c r="A8349" t="s">
        <v>4</v>
      </c>
      <c r="B8349" t="s">
        <v>5</v>
      </c>
      <c r="C8349" s="1">
        <v>24874</v>
      </c>
      <c r="D8349">
        <v>0</v>
      </c>
    </row>
    <row r="8350" spans="1:4" x14ac:dyDescent="0.25">
      <c r="A8350" t="s">
        <v>4</v>
      </c>
      <c r="B8350" t="s">
        <v>5</v>
      </c>
      <c r="C8350" s="1">
        <v>24875</v>
      </c>
      <c r="D8350">
        <v>0</v>
      </c>
    </row>
    <row r="8351" spans="1:4" x14ac:dyDescent="0.25">
      <c r="A8351" t="s">
        <v>4</v>
      </c>
      <c r="B8351" t="s">
        <v>5</v>
      </c>
      <c r="C8351" s="1">
        <v>24876</v>
      </c>
      <c r="D8351">
        <v>0</v>
      </c>
    </row>
    <row r="8352" spans="1:4" x14ac:dyDescent="0.25">
      <c r="A8352" t="s">
        <v>4</v>
      </c>
      <c r="B8352" t="s">
        <v>5</v>
      </c>
      <c r="C8352" s="1">
        <v>24877</v>
      </c>
      <c r="D8352">
        <v>0</v>
      </c>
    </row>
    <row r="8353" spans="1:4" x14ac:dyDescent="0.25">
      <c r="A8353" t="s">
        <v>4</v>
      </c>
      <c r="B8353" t="s">
        <v>5</v>
      </c>
      <c r="C8353" s="1">
        <v>24878</v>
      </c>
      <c r="D8353">
        <v>18</v>
      </c>
    </row>
    <row r="8354" spans="1:4" x14ac:dyDescent="0.25">
      <c r="A8354" t="s">
        <v>4</v>
      </c>
      <c r="B8354" t="s">
        <v>5</v>
      </c>
      <c r="C8354" s="1">
        <v>24879</v>
      </c>
      <c r="D8354">
        <v>0</v>
      </c>
    </row>
    <row r="8355" spans="1:4" x14ac:dyDescent="0.25">
      <c r="A8355" t="s">
        <v>4</v>
      </c>
      <c r="B8355" t="s">
        <v>5</v>
      </c>
      <c r="C8355" s="1">
        <v>24880</v>
      </c>
      <c r="D8355">
        <v>0</v>
      </c>
    </row>
    <row r="8356" spans="1:4" x14ac:dyDescent="0.25">
      <c r="A8356" t="s">
        <v>4</v>
      </c>
      <c r="B8356" t="s">
        <v>5</v>
      </c>
      <c r="C8356" s="1">
        <v>24881</v>
      </c>
      <c r="D8356">
        <v>10</v>
      </c>
    </row>
    <row r="8357" spans="1:4" x14ac:dyDescent="0.25">
      <c r="A8357" t="s">
        <v>4</v>
      </c>
      <c r="B8357" t="s">
        <v>5</v>
      </c>
      <c r="C8357" s="1">
        <v>24882</v>
      </c>
      <c r="D8357">
        <v>0</v>
      </c>
    </row>
    <row r="8358" spans="1:4" x14ac:dyDescent="0.25">
      <c r="A8358" t="s">
        <v>4</v>
      </c>
      <c r="B8358" t="s">
        <v>5</v>
      </c>
      <c r="C8358" s="1">
        <v>24883</v>
      </c>
      <c r="D8358">
        <v>0</v>
      </c>
    </row>
    <row r="8359" spans="1:4" x14ac:dyDescent="0.25">
      <c r="A8359" t="s">
        <v>4</v>
      </c>
      <c r="B8359" t="s">
        <v>5</v>
      </c>
      <c r="C8359" s="1">
        <v>24884</v>
      </c>
      <c r="D8359">
        <v>0</v>
      </c>
    </row>
    <row r="8360" spans="1:4" x14ac:dyDescent="0.25">
      <c r="A8360" t="s">
        <v>4</v>
      </c>
      <c r="B8360" t="s">
        <v>5</v>
      </c>
      <c r="C8360" s="1">
        <v>24885</v>
      </c>
      <c r="D8360">
        <v>5</v>
      </c>
    </row>
    <row r="8361" spans="1:4" x14ac:dyDescent="0.25">
      <c r="A8361" t="s">
        <v>4</v>
      </c>
      <c r="B8361" t="s">
        <v>5</v>
      </c>
      <c r="C8361" s="1">
        <v>24886</v>
      </c>
      <c r="D8361">
        <v>0</v>
      </c>
    </row>
    <row r="8362" spans="1:4" x14ac:dyDescent="0.25">
      <c r="A8362" t="s">
        <v>4</v>
      </c>
      <c r="B8362" t="s">
        <v>5</v>
      </c>
      <c r="C8362" s="1">
        <v>24887</v>
      </c>
      <c r="D8362">
        <v>0</v>
      </c>
    </row>
    <row r="8363" spans="1:4" x14ac:dyDescent="0.25">
      <c r="A8363" t="s">
        <v>4</v>
      </c>
      <c r="B8363" t="s">
        <v>5</v>
      </c>
      <c r="C8363" s="1">
        <v>24888</v>
      </c>
      <c r="D8363">
        <v>0</v>
      </c>
    </row>
    <row r="8364" spans="1:4" x14ac:dyDescent="0.25">
      <c r="A8364" t="s">
        <v>4</v>
      </c>
      <c r="B8364" t="s">
        <v>5</v>
      </c>
      <c r="C8364" s="1">
        <v>24889</v>
      </c>
      <c r="D8364">
        <v>0</v>
      </c>
    </row>
    <row r="8365" spans="1:4" x14ac:dyDescent="0.25">
      <c r="A8365" t="s">
        <v>4</v>
      </c>
      <c r="B8365" t="s">
        <v>5</v>
      </c>
      <c r="C8365" s="1">
        <v>24890</v>
      </c>
      <c r="D8365">
        <v>0</v>
      </c>
    </row>
    <row r="8366" spans="1:4" x14ac:dyDescent="0.25">
      <c r="A8366" t="s">
        <v>4</v>
      </c>
      <c r="B8366" t="s">
        <v>5</v>
      </c>
      <c r="C8366" s="1">
        <v>24891</v>
      </c>
      <c r="D8366">
        <v>0</v>
      </c>
    </row>
    <row r="8367" spans="1:4" x14ac:dyDescent="0.25">
      <c r="A8367" t="s">
        <v>4</v>
      </c>
      <c r="B8367" t="s">
        <v>5</v>
      </c>
      <c r="C8367" s="1">
        <v>24892</v>
      </c>
      <c r="D8367">
        <v>0</v>
      </c>
    </row>
    <row r="8368" spans="1:4" x14ac:dyDescent="0.25">
      <c r="A8368" t="s">
        <v>4</v>
      </c>
      <c r="B8368" t="s">
        <v>5</v>
      </c>
      <c r="C8368" s="1">
        <v>24893</v>
      </c>
      <c r="D8368">
        <v>0</v>
      </c>
    </row>
    <row r="8369" spans="1:4" x14ac:dyDescent="0.25">
      <c r="A8369" t="s">
        <v>4</v>
      </c>
      <c r="B8369" t="s">
        <v>5</v>
      </c>
      <c r="C8369" s="1">
        <v>24894</v>
      </c>
      <c r="D8369">
        <v>0</v>
      </c>
    </row>
    <row r="8370" spans="1:4" x14ac:dyDescent="0.25">
      <c r="A8370" t="s">
        <v>4</v>
      </c>
      <c r="B8370" t="s">
        <v>5</v>
      </c>
      <c r="C8370" s="1">
        <v>24895</v>
      </c>
      <c r="D8370">
        <v>0</v>
      </c>
    </row>
    <row r="8371" spans="1:4" x14ac:dyDescent="0.25">
      <c r="A8371" t="s">
        <v>4</v>
      </c>
      <c r="B8371" t="s">
        <v>5</v>
      </c>
      <c r="C8371" s="1">
        <v>24896</v>
      </c>
      <c r="D8371">
        <v>0</v>
      </c>
    </row>
    <row r="8372" spans="1:4" x14ac:dyDescent="0.25">
      <c r="A8372" t="s">
        <v>4</v>
      </c>
      <c r="B8372" t="s">
        <v>5</v>
      </c>
      <c r="C8372" s="1">
        <v>24897</v>
      </c>
      <c r="D8372">
        <v>8</v>
      </c>
    </row>
    <row r="8373" spans="1:4" x14ac:dyDescent="0.25">
      <c r="A8373" t="s">
        <v>4</v>
      </c>
      <c r="B8373" t="s">
        <v>5</v>
      </c>
      <c r="C8373" s="1">
        <v>24898</v>
      </c>
      <c r="D8373">
        <v>74</v>
      </c>
    </row>
    <row r="8374" spans="1:4" x14ac:dyDescent="0.25">
      <c r="A8374" t="s">
        <v>4</v>
      </c>
      <c r="B8374" t="s">
        <v>5</v>
      </c>
      <c r="C8374" s="1">
        <v>24899</v>
      </c>
      <c r="D8374">
        <v>0</v>
      </c>
    </row>
    <row r="8375" spans="1:4" x14ac:dyDescent="0.25">
      <c r="A8375" t="s">
        <v>4</v>
      </c>
      <c r="B8375" t="s">
        <v>5</v>
      </c>
      <c r="C8375" s="1">
        <v>24900</v>
      </c>
      <c r="D8375">
        <v>0</v>
      </c>
    </row>
    <row r="8376" spans="1:4" x14ac:dyDescent="0.25">
      <c r="A8376" t="s">
        <v>4</v>
      </c>
      <c r="B8376" t="s">
        <v>5</v>
      </c>
      <c r="C8376" s="1">
        <v>24901</v>
      </c>
      <c r="D8376">
        <v>0</v>
      </c>
    </row>
    <row r="8377" spans="1:4" x14ac:dyDescent="0.25">
      <c r="A8377" t="s">
        <v>4</v>
      </c>
      <c r="B8377" t="s">
        <v>5</v>
      </c>
      <c r="C8377" s="1">
        <v>24902</v>
      </c>
      <c r="D8377">
        <v>0</v>
      </c>
    </row>
    <row r="8378" spans="1:4" x14ac:dyDescent="0.25">
      <c r="A8378" t="s">
        <v>4</v>
      </c>
      <c r="B8378" t="s">
        <v>5</v>
      </c>
      <c r="C8378" s="1">
        <v>24903</v>
      </c>
      <c r="D8378">
        <v>0</v>
      </c>
    </row>
    <row r="8379" spans="1:4" x14ac:dyDescent="0.25">
      <c r="A8379" t="s">
        <v>4</v>
      </c>
      <c r="B8379" t="s">
        <v>5</v>
      </c>
      <c r="C8379" s="1">
        <v>24904</v>
      </c>
      <c r="D8379">
        <v>0</v>
      </c>
    </row>
    <row r="8380" spans="1:4" x14ac:dyDescent="0.25">
      <c r="A8380" t="s">
        <v>4</v>
      </c>
      <c r="B8380" t="s">
        <v>5</v>
      </c>
      <c r="C8380" s="1">
        <v>24905</v>
      </c>
      <c r="D8380">
        <v>0</v>
      </c>
    </row>
    <row r="8381" spans="1:4" x14ac:dyDescent="0.25">
      <c r="A8381" t="s">
        <v>4</v>
      </c>
      <c r="B8381" t="s">
        <v>5</v>
      </c>
      <c r="C8381" s="1">
        <v>24906</v>
      </c>
      <c r="D8381">
        <v>0</v>
      </c>
    </row>
    <row r="8382" spans="1:4" x14ac:dyDescent="0.25">
      <c r="A8382" t="s">
        <v>4</v>
      </c>
      <c r="B8382" t="s">
        <v>5</v>
      </c>
      <c r="C8382" s="1">
        <v>24907</v>
      </c>
      <c r="D8382">
        <v>0</v>
      </c>
    </row>
    <row r="8383" spans="1:4" x14ac:dyDescent="0.25">
      <c r="A8383" t="s">
        <v>4</v>
      </c>
      <c r="B8383" t="s">
        <v>5</v>
      </c>
      <c r="C8383" s="1">
        <v>24908</v>
      </c>
      <c r="D8383">
        <v>0</v>
      </c>
    </row>
    <row r="8384" spans="1:4" x14ac:dyDescent="0.25">
      <c r="A8384" t="s">
        <v>4</v>
      </c>
      <c r="B8384" t="s">
        <v>5</v>
      </c>
      <c r="C8384" s="1">
        <v>24909</v>
      </c>
      <c r="D8384">
        <v>48</v>
      </c>
    </row>
    <row r="8385" spans="1:4" x14ac:dyDescent="0.25">
      <c r="A8385" t="s">
        <v>4</v>
      </c>
      <c r="B8385" t="s">
        <v>5</v>
      </c>
      <c r="C8385" s="1">
        <v>24910</v>
      </c>
      <c r="D8385">
        <v>43</v>
      </c>
    </row>
    <row r="8386" spans="1:4" x14ac:dyDescent="0.25">
      <c r="A8386" t="s">
        <v>4</v>
      </c>
      <c r="B8386" t="s">
        <v>5</v>
      </c>
      <c r="C8386" s="1">
        <v>24911</v>
      </c>
      <c r="D8386">
        <v>0</v>
      </c>
    </row>
    <row r="8387" spans="1:4" x14ac:dyDescent="0.25">
      <c r="A8387" t="s">
        <v>4</v>
      </c>
      <c r="B8387" t="s">
        <v>5</v>
      </c>
      <c r="C8387" s="1">
        <v>24912</v>
      </c>
      <c r="D8387">
        <v>0</v>
      </c>
    </row>
    <row r="8388" spans="1:4" x14ac:dyDescent="0.25">
      <c r="A8388" t="s">
        <v>4</v>
      </c>
      <c r="B8388" t="s">
        <v>5</v>
      </c>
      <c r="C8388" s="1">
        <v>24913</v>
      </c>
      <c r="D8388">
        <v>0</v>
      </c>
    </row>
    <row r="8389" spans="1:4" x14ac:dyDescent="0.25">
      <c r="A8389" t="s">
        <v>4</v>
      </c>
      <c r="B8389" t="s">
        <v>5</v>
      </c>
      <c r="C8389" s="1">
        <v>24914</v>
      </c>
      <c r="D8389">
        <v>0</v>
      </c>
    </row>
    <row r="8390" spans="1:4" x14ac:dyDescent="0.25">
      <c r="A8390" t="s">
        <v>4</v>
      </c>
      <c r="B8390" t="s">
        <v>5</v>
      </c>
      <c r="C8390" s="1">
        <v>24915</v>
      </c>
      <c r="D8390">
        <v>0</v>
      </c>
    </row>
    <row r="8391" spans="1:4" x14ac:dyDescent="0.25">
      <c r="A8391" t="s">
        <v>4</v>
      </c>
      <c r="B8391" t="s">
        <v>5</v>
      </c>
      <c r="C8391" s="1">
        <v>24916</v>
      </c>
      <c r="D8391">
        <v>0</v>
      </c>
    </row>
    <row r="8392" spans="1:4" x14ac:dyDescent="0.25">
      <c r="A8392" t="s">
        <v>4</v>
      </c>
      <c r="B8392" t="s">
        <v>5</v>
      </c>
      <c r="C8392" s="1">
        <v>24917</v>
      </c>
      <c r="D8392">
        <v>0</v>
      </c>
    </row>
    <row r="8393" spans="1:4" x14ac:dyDescent="0.25">
      <c r="A8393" t="s">
        <v>4</v>
      </c>
      <c r="B8393" t="s">
        <v>5</v>
      </c>
      <c r="C8393" s="1">
        <v>24918</v>
      </c>
      <c r="D8393">
        <v>0</v>
      </c>
    </row>
    <row r="8394" spans="1:4" x14ac:dyDescent="0.25">
      <c r="A8394" t="s">
        <v>4</v>
      </c>
      <c r="B8394" t="s">
        <v>5</v>
      </c>
      <c r="C8394" s="1">
        <v>24919</v>
      </c>
      <c r="D8394">
        <v>0</v>
      </c>
    </row>
    <row r="8395" spans="1:4" x14ac:dyDescent="0.25">
      <c r="A8395" t="s">
        <v>4</v>
      </c>
      <c r="B8395" t="s">
        <v>5</v>
      </c>
      <c r="C8395" s="1">
        <v>24920</v>
      </c>
      <c r="D8395">
        <v>0</v>
      </c>
    </row>
    <row r="8396" spans="1:4" x14ac:dyDescent="0.25">
      <c r="A8396" t="s">
        <v>4</v>
      </c>
      <c r="B8396" t="s">
        <v>5</v>
      </c>
      <c r="C8396" s="1">
        <v>24921</v>
      </c>
      <c r="D8396">
        <v>8</v>
      </c>
    </row>
    <row r="8397" spans="1:4" x14ac:dyDescent="0.25">
      <c r="A8397" t="s">
        <v>4</v>
      </c>
      <c r="B8397" t="s">
        <v>5</v>
      </c>
      <c r="C8397" s="1">
        <v>24922</v>
      </c>
      <c r="D8397">
        <v>0</v>
      </c>
    </row>
    <row r="8398" spans="1:4" x14ac:dyDescent="0.25">
      <c r="A8398" t="s">
        <v>4</v>
      </c>
      <c r="B8398" t="s">
        <v>5</v>
      </c>
      <c r="C8398" s="1">
        <v>24923</v>
      </c>
      <c r="D8398">
        <v>0</v>
      </c>
    </row>
    <row r="8399" spans="1:4" x14ac:dyDescent="0.25">
      <c r="A8399" t="s">
        <v>4</v>
      </c>
      <c r="B8399" t="s">
        <v>5</v>
      </c>
      <c r="C8399" s="1">
        <v>24924</v>
      </c>
      <c r="D8399">
        <v>0</v>
      </c>
    </row>
    <row r="8400" spans="1:4" x14ac:dyDescent="0.25">
      <c r="A8400" t="s">
        <v>4</v>
      </c>
      <c r="B8400" t="s">
        <v>5</v>
      </c>
      <c r="C8400" s="1">
        <v>24925</v>
      </c>
      <c r="D8400">
        <v>0</v>
      </c>
    </row>
    <row r="8401" spans="1:4" x14ac:dyDescent="0.25">
      <c r="A8401" t="s">
        <v>4</v>
      </c>
      <c r="B8401" t="s">
        <v>5</v>
      </c>
      <c r="C8401" s="1">
        <v>24926</v>
      </c>
      <c r="D8401">
        <v>0</v>
      </c>
    </row>
    <row r="8402" spans="1:4" x14ac:dyDescent="0.25">
      <c r="A8402" t="s">
        <v>4</v>
      </c>
      <c r="B8402" t="s">
        <v>5</v>
      </c>
      <c r="C8402" s="1">
        <v>24927</v>
      </c>
      <c r="D8402">
        <v>0</v>
      </c>
    </row>
    <row r="8403" spans="1:4" x14ac:dyDescent="0.25">
      <c r="A8403" t="s">
        <v>4</v>
      </c>
      <c r="B8403" t="s">
        <v>5</v>
      </c>
      <c r="C8403" s="1">
        <v>24928</v>
      </c>
      <c r="D8403">
        <v>0</v>
      </c>
    </row>
    <row r="8404" spans="1:4" x14ac:dyDescent="0.25">
      <c r="A8404" t="s">
        <v>4</v>
      </c>
      <c r="B8404" t="s">
        <v>5</v>
      </c>
      <c r="C8404" s="1">
        <v>24929</v>
      </c>
      <c r="D8404">
        <v>0</v>
      </c>
    </row>
    <row r="8405" spans="1:4" x14ac:dyDescent="0.25">
      <c r="A8405" t="s">
        <v>4</v>
      </c>
      <c r="B8405" t="s">
        <v>5</v>
      </c>
      <c r="C8405" s="1">
        <v>24930</v>
      </c>
      <c r="D8405">
        <v>0</v>
      </c>
    </row>
    <row r="8406" spans="1:4" x14ac:dyDescent="0.25">
      <c r="A8406" t="s">
        <v>4</v>
      </c>
      <c r="B8406" t="s">
        <v>5</v>
      </c>
      <c r="C8406" s="1">
        <v>24931</v>
      </c>
      <c r="D8406">
        <v>0</v>
      </c>
    </row>
    <row r="8407" spans="1:4" x14ac:dyDescent="0.25">
      <c r="A8407" t="s">
        <v>4</v>
      </c>
      <c r="B8407" t="s">
        <v>5</v>
      </c>
      <c r="C8407" s="1">
        <v>24932</v>
      </c>
      <c r="D8407">
        <v>0</v>
      </c>
    </row>
    <row r="8408" spans="1:4" x14ac:dyDescent="0.25">
      <c r="A8408" t="s">
        <v>4</v>
      </c>
      <c r="B8408" t="s">
        <v>5</v>
      </c>
      <c r="C8408" s="1">
        <v>24933</v>
      </c>
      <c r="D8408">
        <v>0</v>
      </c>
    </row>
    <row r="8409" spans="1:4" x14ac:dyDescent="0.25">
      <c r="A8409" t="s">
        <v>4</v>
      </c>
      <c r="B8409" t="s">
        <v>5</v>
      </c>
      <c r="C8409" s="1">
        <v>24934</v>
      </c>
      <c r="D8409">
        <v>0</v>
      </c>
    </row>
    <row r="8410" spans="1:4" x14ac:dyDescent="0.25">
      <c r="A8410" t="s">
        <v>4</v>
      </c>
      <c r="B8410" t="s">
        <v>5</v>
      </c>
      <c r="C8410" s="1">
        <v>24935</v>
      </c>
      <c r="D8410">
        <v>0</v>
      </c>
    </row>
    <row r="8411" spans="1:4" x14ac:dyDescent="0.25">
      <c r="A8411" t="s">
        <v>4</v>
      </c>
      <c r="B8411" t="s">
        <v>5</v>
      </c>
      <c r="C8411" s="1">
        <v>24936</v>
      </c>
      <c r="D8411">
        <v>0</v>
      </c>
    </row>
    <row r="8412" spans="1:4" x14ac:dyDescent="0.25">
      <c r="A8412" t="s">
        <v>4</v>
      </c>
      <c r="B8412" t="s">
        <v>5</v>
      </c>
      <c r="C8412" s="1">
        <v>24937</v>
      </c>
      <c r="D8412">
        <v>0</v>
      </c>
    </row>
    <row r="8413" spans="1:4" x14ac:dyDescent="0.25">
      <c r="A8413" t="s">
        <v>4</v>
      </c>
      <c r="B8413" t="s">
        <v>5</v>
      </c>
      <c r="C8413" s="1">
        <v>24938</v>
      </c>
      <c r="D8413">
        <v>0</v>
      </c>
    </row>
    <row r="8414" spans="1:4" x14ac:dyDescent="0.25">
      <c r="A8414" t="s">
        <v>4</v>
      </c>
      <c r="B8414" t="s">
        <v>5</v>
      </c>
      <c r="C8414" s="1">
        <v>24939</v>
      </c>
      <c r="D8414">
        <v>0</v>
      </c>
    </row>
    <row r="8415" spans="1:4" x14ac:dyDescent="0.25">
      <c r="A8415" t="s">
        <v>4</v>
      </c>
      <c r="B8415" t="s">
        <v>5</v>
      </c>
      <c r="C8415" s="1">
        <v>24940</v>
      </c>
      <c r="D8415">
        <v>0</v>
      </c>
    </row>
    <row r="8416" spans="1:4" x14ac:dyDescent="0.25">
      <c r="A8416" t="s">
        <v>4</v>
      </c>
      <c r="B8416" t="s">
        <v>5</v>
      </c>
      <c r="C8416" s="1">
        <v>24941</v>
      </c>
      <c r="D8416">
        <v>0</v>
      </c>
    </row>
    <row r="8417" spans="1:4" x14ac:dyDescent="0.25">
      <c r="A8417" t="s">
        <v>4</v>
      </c>
      <c r="B8417" t="s">
        <v>5</v>
      </c>
      <c r="C8417" s="1">
        <v>24942</v>
      </c>
      <c r="D8417">
        <v>0</v>
      </c>
    </row>
    <row r="8418" spans="1:4" x14ac:dyDescent="0.25">
      <c r="A8418" t="s">
        <v>4</v>
      </c>
      <c r="B8418" t="s">
        <v>5</v>
      </c>
      <c r="C8418" s="1">
        <v>24943</v>
      </c>
      <c r="D8418">
        <v>0</v>
      </c>
    </row>
    <row r="8419" spans="1:4" x14ac:dyDescent="0.25">
      <c r="A8419" t="s">
        <v>4</v>
      </c>
      <c r="B8419" t="s">
        <v>5</v>
      </c>
      <c r="C8419" s="1">
        <v>24944</v>
      </c>
      <c r="D8419">
        <v>0</v>
      </c>
    </row>
    <row r="8420" spans="1:4" x14ac:dyDescent="0.25">
      <c r="A8420" t="s">
        <v>4</v>
      </c>
      <c r="B8420" t="s">
        <v>5</v>
      </c>
      <c r="C8420" s="1">
        <v>24945</v>
      </c>
      <c r="D8420">
        <v>0</v>
      </c>
    </row>
    <row r="8421" spans="1:4" x14ac:dyDescent="0.25">
      <c r="A8421" t="s">
        <v>4</v>
      </c>
      <c r="B8421" t="s">
        <v>5</v>
      </c>
      <c r="C8421" s="1">
        <v>24946</v>
      </c>
      <c r="D8421">
        <v>0</v>
      </c>
    </row>
    <row r="8422" spans="1:4" x14ac:dyDescent="0.25">
      <c r="A8422" t="s">
        <v>4</v>
      </c>
      <c r="B8422" t="s">
        <v>5</v>
      </c>
      <c r="C8422" s="1">
        <v>24947</v>
      </c>
      <c r="D8422">
        <v>0</v>
      </c>
    </row>
    <row r="8423" spans="1:4" x14ac:dyDescent="0.25">
      <c r="A8423" t="s">
        <v>4</v>
      </c>
      <c r="B8423" t="s">
        <v>5</v>
      </c>
      <c r="C8423" s="1">
        <v>24948</v>
      </c>
      <c r="D8423">
        <v>0</v>
      </c>
    </row>
    <row r="8424" spans="1:4" x14ac:dyDescent="0.25">
      <c r="A8424" t="s">
        <v>4</v>
      </c>
      <c r="B8424" t="s">
        <v>5</v>
      </c>
      <c r="C8424" s="1">
        <v>24949</v>
      </c>
      <c r="D8424">
        <v>0</v>
      </c>
    </row>
    <row r="8425" spans="1:4" x14ac:dyDescent="0.25">
      <c r="A8425" t="s">
        <v>4</v>
      </c>
      <c r="B8425" t="s">
        <v>5</v>
      </c>
      <c r="C8425" s="1">
        <v>24950</v>
      </c>
      <c r="D8425">
        <v>0</v>
      </c>
    </row>
    <row r="8426" spans="1:4" x14ac:dyDescent="0.25">
      <c r="A8426" t="s">
        <v>4</v>
      </c>
      <c r="B8426" t="s">
        <v>5</v>
      </c>
      <c r="C8426" s="1">
        <v>24951</v>
      </c>
      <c r="D8426">
        <v>0</v>
      </c>
    </row>
    <row r="8427" spans="1:4" x14ac:dyDescent="0.25">
      <c r="A8427" t="s">
        <v>4</v>
      </c>
      <c r="B8427" t="s">
        <v>5</v>
      </c>
      <c r="C8427" s="1">
        <v>24952</v>
      </c>
      <c r="D8427">
        <v>0</v>
      </c>
    </row>
    <row r="8428" spans="1:4" x14ac:dyDescent="0.25">
      <c r="A8428" t="s">
        <v>4</v>
      </c>
      <c r="B8428" t="s">
        <v>5</v>
      </c>
      <c r="C8428" s="1">
        <v>24953</v>
      </c>
      <c r="D8428">
        <v>0</v>
      </c>
    </row>
    <row r="8429" spans="1:4" x14ac:dyDescent="0.25">
      <c r="A8429" t="s">
        <v>4</v>
      </c>
      <c r="B8429" t="s">
        <v>5</v>
      </c>
      <c r="C8429" s="1">
        <v>24954</v>
      </c>
      <c r="D8429">
        <v>0</v>
      </c>
    </row>
    <row r="8430" spans="1:4" x14ac:dyDescent="0.25">
      <c r="A8430" t="s">
        <v>4</v>
      </c>
      <c r="B8430" t="s">
        <v>5</v>
      </c>
      <c r="C8430" s="1">
        <v>24955</v>
      </c>
      <c r="D8430">
        <v>0</v>
      </c>
    </row>
    <row r="8431" spans="1:4" x14ac:dyDescent="0.25">
      <c r="A8431" t="s">
        <v>4</v>
      </c>
      <c r="B8431" t="s">
        <v>5</v>
      </c>
      <c r="C8431" s="1">
        <v>24956</v>
      </c>
      <c r="D8431">
        <v>0</v>
      </c>
    </row>
    <row r="8432" spans="1:4" x14ac:dyDescent="0.25">
      <c r="A8432" t="s">
        <v>4</v>
      </c>
      <c r="B8432" t="s">
        <v>5</v>
      </c>
      <c r="C8432" s="1">
        <v>24957</v>
      </c>
      <c r="D8432">
        <v>0</v>
      </c>
    </row>
    <row r="8433" spans="1:4" x14ac:dyDescent="0.25">
      <c r="A8433" t="s">
        <v>4</v>
      </c>
      <c r="B8433" t="s">
        <v>5</v>
      </c>
      <c r="C8433" s="1">
        <v>24958</v>
      </c>
      <c r="D8433">
        <v>0</v>
      </c>
    </row>
    <row r="8434" spans="1:4" x14ac:dyDescent="0.25">
      <c r="A8434" t="s">
        <v>4</v>
      </c>
      <c r="B8434" t="s">
        <v>5</v>
      </c>
      <c r="C8434" s="1">
        <v>24959</v>
      </c>
      <c r="D8434">
        <v>0</v>
      </c>
    </row>
    <row r="8435" spans="1:4" x14ac:dyDescent="0.25">
      <c r="A8435" t="s">
        <v>4</v>
      </c>
      <c r="B8435" t="s">
        <v>5</v>
      </c>
      <c r="C8435" s="1">
        <v>24960</v>
      </c>
      <c r="D8435">
        <v>0</v>
      </c>
    </row>
    <row r="8436" spans="1:4" x14ac:dyDescent="0.25">
      <c r="A8436" t="s">
        <v>4</v>
      </c>
      <c r="B8436" t="s">
        <v>5</v>
      </c>
      <c r="C8436" s="1">
        <v>24961</v>
      </c>
      <c r="D8436">
        <v>0</v>
      </c>
    </row>
    <row r="8437" spans="1:4" x14ac:dyDescent="0.25">
      <c r="A8437" t="s">
        <v>4</v>
      </c>
      <c r="B8437" t="s">
        <v>5</v>
      </c>
      <c r="C8437" s="1">
        <v>24962</v>
      </c>
      <c r="D8437">
        <v>0</v>
      </c>
    </row>
    <row r="8438" spans="1:4" x14ac:dyDescent="0.25">
      <c r="A8438" t="s">
        <v>4</v>
      </c>
      <c r="B8438" t="s">
        <v>5</v>
      </c>
      <c r="C8438" s="1">
        <v>24963</v>
      </c>
      <c r="D8438">
        <v>0</v>
      </c>
    </row>
    <row r="8439" spans="1:4" x14ac:dyDescent="0.25">
      <c r="A8439" t="s">
        <v>4</v>
      </c>
      <c r="B8439" t="s">
        <v>5</v>
      </c>
      <c r="C8439" s="1">
        <v>24964</v>
      </c>
      <c r="D8439">
        <v>0</v>
      </c>
    </row>
    <row r="8440" spans="1:4" x14ac:dyDescent="0.25">
      <c r="A8440" t="s">
        <v>4</v>
      </c>
      <c r="B8440" t="s">
        <v>5</v>
      </c>
      <c r="C8440" s="1">
        <v>24965</v>
      </c>
      <c r="D8440">
        <v>0</v>
      </c>
    </row>
    <row r="8441" spans="1:4" x14ac:dyDescent="0.25">
      <c r="A8441" t="s">
        <v>4</v>
      </c>
      <c r="B8441" t="s">
        <v>5</v>
      </c>
      <c r="C8441" s="1">
        <v>24966</v>
      </c>
      <c r="D8441">
        <v>0</v>
      </c>
    </row>
    <row r="8442" spans="1:4" x14ac:dyDescent="0.25">
      <c r="A8442" t="s">
        <v>4</v>
      </c>
      <c r="B8442" t="s">
        <v>5</v>
      </c>
      <c r="C8442" s="1">
        <v>24967</v>
      </c>
      <c r="D8442">
        <v>0</v>
      </c>
    </row>
    <row r="8443" spans="1:4" x14ac:dyDescent="0.25">
      <c r="A8443" t="s">
        <v>4</v>
      </c>
      <c r="B8443" t="s">
        <v>5</v>
      </c>
      <c r="C8443" s="1">
        <v>24968</v>
      </c>
      <c r="D8443">
        <v>0</v>
      </c>
    </row>
    <row r="8444" spans="1:4" x14ac:dyDescent="0.25">
      <c r="A8444" t="s">
        <v>4</v>
      </c>
      <c r="B8444" t="s">
        <v>5</v>
      </c>
      <c r="C8444" s="1">
        <v>24969</v>
      </c>
      <c r="D8444">
        <v>0</v>
      </c>
    </row>
    <row r="8445" spans="1:4" x14ac:dyDescent="0.25">
      <c r="A8445" t="s">
        <v>4</v>
      </c>
      <c r="B8445" t="s">
        <v>5</v>
      </c>
      <c r="C8445" s="1">
        <v>24970</v>
      </c>
      <c r="D8445">
        <v>0</v>
      </c>
    </row>
    <row r="8446" spans="1:4" x14ac:dyDescent="0.25">
      <c r="A8446" t="s">
        <v>4</v>
      </c>
      <c r="B8446" t="s">
        <v>5</v>
      </c>
      <c r="C8446" s="1">
        <v>24971</v>
      </c>
      <c r="D8446">
        <v>0</v>
      </c>
    </row>
    <row r="8447" spans="1:4" x14ac:dyDescent="0.25">
      <c r="A8447" t="s">
        <v>4</v>
      </c>
      <c r="B8447" t="s">
        <v>5</v>
      </c>
      <c r="C8447" s="1">
        <v>24972</v>
      </c>
      <c r="D8447">
        <v>0</v>
      </c>
    </row>
    <row r="8448" spans="1:4" x14ac:dyDescent="0.25">
      <c r="A8448" t="s">
        <v>4</v>
      </c>
      <c r="B8448" t="s">
        <v>5</v>
      </c>
      <c r="C8448" s="1">
        <v>24973</v>
      </c>
      <c r="D8448">
        <v>0</v>
      </c>
    </row>
    <row r="8449" spans="1:4" x14ac:dyDescent="0.25">
      <c r="A8449" t="s">
        <v>4</v>
      </c>
      <c r="B8449" t="s">
        <v>5</v>
      </c>
      <c r="C8449" s="1">
        <v>24974</v>
      </c>
      <c r="D8449">
        <v>0</v>
      </c>
    </row>
    <row r="8450" spans="1:4" x14ac:dyDescent="0.25">
      <c r="A8450" t="s">
        <v>4</v>
      </c>
      <c r="B8450" t="s">
        <v>5</v>
      </c>
      <c r="C8450" s="1">
        <v>24975</v>
      </c>
      <c r="D8450">
        <v>0</v>
      </c>
    </row>
    <row r="8451" spans="1:4" x14ac:dyDescent="0.25">
      <c r="A8451" t="s">
        <v>4</v>
      </c>
      <c r="B8451" t="s">
        <v>5</v>
      </c>
      <c r="C8451" s="1">
        <v>24976</v>
      </c>
      <c r="D8451">
        <v>0</v>
      </c>
    </row>
    <row r="8452" spans="1:4" x14ac:dyDescent="0.25">
      <c r="A8452" t="s">
        <v>4</v>
      </c>
      <c r="B8452" t="s">
        <v>5</v>
      </c>
      <c r="C8452" s="1">
        <v>24977</v>
      </c>
      <c r="D8452">
        <v>0</v>
      </c>
    </row>
    <row r="8453" spans="1:4" x14ac:dyDescent="0.25">
      <c r="A8453" t="s">
        <v>4</v>
      </c>
      <c r="B8453" t="s">
        <v>5</v>
      </c>
      <c r="C8453" s="1">
        <v>24978</v>
      </c>
      <c r="D8453">
        <v>0</v>
      </c>
    </row>
    <row r="8454" spans="1:4" x14ac:dyDescent="0.25">
      <c r="A8454" t="s">
        <v>4</v>
      </c>
      <c r="B8454" t="s">
        <v>5</v>
      </c>
      <c r="C8454" s="1">
        <v>24979</v>
      </c>
      <c r="D8454">
        <v>0</v>
      </c>
    </row>
    <row r="8455" spans="1:4" x14ac:dyDescent="0.25">
      <c r="A8455" t="s">
        <v>4</v>
      </c>
      <c r="B8455" t="s">
        <v>5</v>
      </c>
      <c r="C8455" s="1">
        <v>24980</v>
      </c>
      <c r="D8455">
        <v>0</v>
      </c>
    </row>
    <row r="8456" spans="1:4" x14ac:dyDescent="0.25">
      <c r="A8456" t="s">
        <v>4</v>
      </c>
      <c r="B8456" t="s">
        <v>5</v>
      </c>
      <c r="C8456" s="1">
        <v>24981</v>
      </c>
      <c r="D8456">
        <v>0</v>
      </c>
    </row>
    <row r="8457" spans="1:4" x14ac:dyDescent="0.25">
      <c r="A8457" t="s">
        <v>4</v>
      </c>
      <c r="B8457" t="s">
        <v>5</v>
      </c>
      <c r="C8457" s="1">
        <v>24982</v>
      </c>
      <c r="D8457">
        <v>0</v>
      </c>
    </row>
    <row r="8458" spans="1:4" x14ac:dyDescent="0.25">
      <c r="A8458" t="s">
        <v>4</v>
      </c>
      <c r="B8458" t="s">
        <v>5</v>
      </c>
      <c r="C8458" s="1">
        <v>24983</v>
      </c>
      <c r="D8458">
        <v>0</v>
      </c>
    </row>
    <row r="8459" spans="1:4" x14ac:dyDescent="0.25">
      <c r="A8459" t="s">
        <v>4</v>
      </c>
      <c r="B8459" t="s">
        <v>5</v>
      </c>
      <c r="C8459" s="1">
        <v>24984</v>
      </c>
      <c r="D8459">
        <v>0</v>
      </c>
    </row>
    <row r="8460" spans="1:4" x14ac:dyDescent="0.25">
      <c r="A8460" t="s">
        <v>4</v>
      </c>
      <c r="B8460" t="s">
        <v>5</v>
      </c>
      <c r="C8460" s="1">
        <v>24985</v>
      </c>
      <c r="D8460">
        <v>0</v>
      </c>
    </row>
    <row r="8461" spans="1:4" x14ac:dyDescent="0.25">
      <c r="A8461" t="s">
        <v>4</v>
      </c>
      <c r="B8461" t="s">
        <v>5</v>
      </c>
      <c r="C8461" s="1">
        <v>24986</v>
      </c>
      <c r="D8461">
        <v>0</v>
      </c>
    </row>
    <row r="8462" spans="1:4" x14ac:dyDescent="0.25">
      <c r="A8462" t="s">
        <v>4</v>
      </c>
      <c r="B8462" t="s">
        <v>5</v>
      </c>
      <c r="C8462" s="1">
        <v>24987</v>
      </c>
      <c r="D8462">
        <v>0</v>
      </c>
    </row>
    <row r="8463" spans="1:4" x14ac:dyDescent="0.25">
      <c r="A8463" t="s">
        <v>4</v>
      </c>
      <c r="B8463" t="s">
        <v>5</v>
      </c>
      <c r="C8463" s="1">
        <v>24988</v>
      </c>
      <c r="D8463">
        <v>0</v>
      </c>
    </row>
    <row r="8464" spans="1:4" x14ac:dyDescent="0.25">
      <c r="A8464" t="s">
        <v>4</v>
      </c>
      <c r="B8464" t="s">
        <v>5</v>
      </c>
      <c r="C8464" s="1">
        <v>24989</v>
      </c>
      <c r="D8464">
        <v>0</v>
      </c>
    </row>
    <row r="8465" spans="1:4" x14ac:dyDescent="0.25">
      <c r="A8465" t="s">
        <v>4</v>
      </c>
      <c r="B8465" t="s">
        <v>5</v>
      </c>
      <c r="C8465" s="1">
        <v>24990</v>
      </c>
      <c r="D8465">
        <v>0</v>
      </c>
    </row>
    <row r="8466" spans="1:4" x14ac:dyDescent="0.25">
      <c r="A8466" t="s">
        <v>4</v>
      </c>
      <c r="B8466" t="s">
        <v>5</v>
      </c>
      <c r="C8466" s="1">
        <v>24991</v>
      </c>
      <c r="D8466">
        <v>0</v>
      </c>
    </row>
    <row r="8467" spans="1:4" x14ac:dyDescent="0.25">
      <c r="A8467" t="s">
        <v>4</v>
      </c>
      <c r="B8467" t="s">
        <v>5</v>
      </c>
      <c r="C8467" s="1">
        <v>24992</v>
      </c>
      <c r="D8467">
        <v>0</v>
      </c>
    </row>
    <row r="8468" spans="1:4" x14ac:dyDescent="0.25">
      <c r="A8468" t="s">
        <v>4</v>
      </c>
      <c r="B8468" t="s">
        <v>5</v>
      </c>
      <c r="C8468" s="1">
        <v>24993</v>
      </c>
      <c r="D8468">
        <v>0</v>
      </c>
    </row>
    <row r="8469" spans="1:4" x14ac:dyDescent="0.25">
      <c r="A8469" t="s">
        <v>4</v>
      </c>
      <c r="B8469" t="s">
        <v>5</v>
      </c>
      <c r="C8469" s="1">
        <v>24994</v>
      </c>
      <c r="D8469">
        <v>0</v>
      </c>
    </row>
    <row r="8470" spans="1:4" x14ac:dyDescent="0.25">
      <c r="A8470" t="s">
        <v>4</v>
      </c>
      <c r="B8470" t="s">
        <v>5</v>
      </c>
      <c r="C8470" s="1">
        <v>24995</v>
      </c>
      <c r="D8470">
        <v>0</v>
      </c>
    </row>
    <row r="8471" spans="1:4" x14ac:dyDescent="0.25">
      <c r="A8471" t="s">
        <v>4</v>
      </c>
      <c r="B8471" t="s">
        <v>5</v>
      </c>
      <c r="C8471" s="1">
        <v>24996</v>
      </c>
      <c r="D8471">
        <v>0</v>
      </c>
    </row>
    <row r="8472" spans="1:4" x14ac:dyDescent="0.25">
      <c r="A8472" t="s">
        <v>4</v>
      </c>
      <c r="B8472" t="s">
        <v>5</v>
      </c>
      <c r="C8472" s="1">
        <v>24997</v>
      </c>
      <c r="D8472">
        <v>0</v>
      </c>
    </row>
    <row r="8473" spans="1:4" x14ac:dyDescent="0.25">
      <c r="A8473" t="s">
        <v>4</v>
      </c>
      <c r="B8473" t="s">
        <v>5</v>
      </c>
      <c r="C8473" s="1">
        <v>24998</v>
      </c>
      <c r="D8473">
        <v>0</v>
      </c>
    </row>
    <row r="8474" spans="1:4" x14ac:dyDescent="0.25">
      <c r="A8474" t="s">
        <v>4</v>
      </c>
      <c r="B8474" t="s">
        <v>5</v>
      </c>
      <c r="C8474" s="1">
        <v>24999</v>
      </c>
      <c r="D8474">
        <v>0</v>
      </c>
    </row>
    <row r="8475" spans="1:4" x14ac:dyDescent="0.25">
      <c r="A8475" t="s">
        <v>4</v>
      </c>
      <c r="B8475" t="s">
        <v>5</v>
      </c>
      <c r="C8475" s="1">
        <v>25000</v>
      </c>
      <c r="D8475">
        <v>0</v>
      </c>
    </row>
    <row r="8476" spans="1:4" x14ac:dyDescent="0.25">
      <c r="A8476" t="s">
        <v>4</v>
      </c>
      <c r="B8476" t="s">
        <v>5</v>
      </c>
      <c r="C8476" s="1">
        <v>25001</v>
      </c>
      <c r="D8476">
        <v>0</v>
      </c>
    </row>
    <row r="8477" spans="1:4" x14ac:dyDescent="0.25">
      <c r="A8477" t="s">
        <v>4</v>
      </c>
      <c r="B8477" t="s">
        <v>5</v>
      </c>
      <c r="C8477" s="1">
        <v>25002</v>
      </c>
      <c r="D8477">
        <v>0</v>
      </c>
    </row>
    <row r="8478" spans="1:4" x14ac:dyDescent="0.25">
      <c r="A8478" t="s">
        <v>4</v>
      </c>
      <c r="B8478" t="s">
        <v>5</v>
      </c>
      <c r="C8478" s="1">
        <v>25003</v>
      </c>
      <c r="D8478">
        <v>0</v>
      </c>
    </row>
    <row r="8479" spans="1:4" x14ac:dyDescent="0.25">
      <c r="A8479" t="s">
        <v>4</v>
      </c>
      <c r="B8479" t="s">
        <v>5</v>
      </c>
      <c r="C8479" s="1">
        <v>25004</v>
      </c>
      <c r="D8479">
        <v>0</v>
      </c>
    </row>
    <row r="8480" spans="1:4" x14ac:dyDescent="0.25">
      <c r="A8480" t="s">
        <v>4</v>
      </c>
      <c r="B8480" t="s">
        <v>5</v>
      </c>
      <c r="C8480" s="1">
        <v>25005</v>
      </c>
      <c r="D8480">
        <v>0</v>
      </c>
    </row>
    <row r="8481" spans="1:4" x14ac:dyDescent="0.25">
      <c r="A8481" t="s">
        <v>4</v>
      </c>
      <c r="B8481" t="s">
        <v>5</v>
      </c>
      <c r="C8481" s="1">
        <v>25006</v>
      </c>
      <c r="D8481">
        <v>0</v>
      </c>
    </row>
    <row r="8482" spans="1:4" x14ac:dyDescent="0.25">
      <c r="A8482" t="s">
        <v>4</v>
      </c>
      <c r="B8482" t="s">
        <v>5</v>
      </c>
      <c r="C8482" s="1">
        <v>25007</v>
      </c>
      <c r="D8482">
        <v>0</v>
      </c>
    </row>
    <row r="8483" spans="1:4" x14ac:dyDescent="0.25">
      <c r="A8483" t="s">
        <v>4</v>
      </c>
      <c r="B8483" t="s">
        <v>5</v>
      </c>
      <c r="C8483" s="1">
        <v>25008</v>
      </c>
      <c r="D8483">
        <v>0</v>
      </c>
    </row>
    <row r="8484" spans="1:4" x14ac:dyDescent="0.25">
      <c r="A8484" t="s">
        <v>4</v>
      </c>
      <c r="B8484" t="s">
        <v>5</v>
      </c>
      <c r="C8484" s="1">
        <v>25009</v>
      </c>
      <c r="D8484">
        <v>0</v>
      </c>
    </row>
    <row r="8485" spans="1:4" x14ac:dyDescent="0.25">
      <c r="A8485" t="s">
        <v>4</v>
      </c>
      <c r="B8485" t="s">
        <v>5</v>
      </c>
      <c r="C8485" s="1">
        <v>25010</v>
      </c>
      <c r="D8485">
        <v>0</v>
      </c>
    </row>
    <row r="8486" spans="1:4" x14ac:dyDescent="0.25">
      <c r="A8486" t="s">
        <v>4</v>
      </c>
      <c r="B8486" t="s">
        <v>5</v>
      </c>
      <c r="C8486" s="1">
        <v>25011</v>
      </c>
      <c r="D8486">
        <v>0</v>
      </c>
    </row>
    <row r="8487" spans="1:4" x14ac:dyDescent="0.25">
      <c r="A8487" t="s">
        <v>4</v>
      </c>
      <c r="B8487" t="s">
        <v>5</v>
      </c>
      <c r="C8487" s="1">
        <v>25012</v>
      </c>
      <c r="D8487">
        <v>0</v>
      </c>
    </row>
    <row r="8488" spans="1:4" x14ac:dyDescent="0.25">
      <c r="A8488" t="s">
        <v>4</v>
      </c>
      <c r="B8488" t="s">
        <v>5</v>
      </c>
      <c r="C8488" s="1">
        <v>25013</v>
      </c>
      <c r="D8488">
        <v>0</v>
      </c>
    </row>
    <row r="8489" spans="1:4" x14ac:dyDescent="0.25">
      <c r="A8489" t="s">
        <v>4</v>
      </c>
      <c r="B8489" t="s">
        <v>5</v>
      </c>
      <c r="C8489" s="1">
        <v>25014</v>
      </c>
      <c r="D8489">
        <v>0</v>
      </c>
    </row>
    <row r="8490" spans="1:4" x14ac:dyDescent="0.25">
      <c r="A8490" t="s">
        <v>4</v>
      </c>
      <c r="B8490" t="s">
        <v>5</v>
      </c>
      <c r="C8490" s="1">
        <v>25015</v>
      </c>
      <c r="D8490">
        <v>0</v>
      </c>
    </row>
    <row r="8491" spans="1:4" x14ac:dyDescent="0.25">
      <c r="A8491" t="s">
        <v>4</v>
      </c>
      <c r="B8491" t="s">
        <v>5</v>
      </c>
      <c r="C8491" s="1">
        <v>25016</v>
      </c>
      <c r="D8491">
        <v>0</v>
      </c>
    </row>
    <row r="8492" spans="1:4" x14ac:dyDescent="0.25">
      <c r="A8492" t="s">
        <v>4</v>
      </c>
      <c r="B8492" t="s">
        <v>5</v>
      </c>
      <c r="C8492" s="1">
        <v>25017</v>
      </c>
      <c r="D8492">
        <v>0</v>
      </c>
    </row>
    <row r="8493" spans="1:4" x14ac:dyDescent="0.25">
      <c r="A8493" t="s">
        <v>4</v>
      </c>
      <c r="B8493" t="s">
        <v>5</v>
      </c>
      <c r="C8493" s="1">
        <v>25018</v>
      </c>
      <c r="D8493">
        <v>0</v>
      </c>
    </row>
    <row r="8494" spans="1:4" x14ac:dyDescent="0.25">
      <c r="A8494" t="s">
        <v>4</v>
      </c>
      <c r="B8494" t="s">
        <v>5</v>
      </c>
      <c r="C8494" s="1">
        <v>25019</v>
      </c>
      <c r="D8494">
        <v>0</v>
      </c>
    </row>
    <row r="8495" spans="1:4" x14ac:dyDescent="0.25">
      <c r="A8495" t="s">
        <v>4</v>
      </c>
      <c r="B8495" t="s">
        <v>5</v>
      </c>
      <c r="C8495" s="1">
        <v>25020</v>
      </c>
      <c r="D8495">
        <v>0</v>
      </c>
    </row>
    <row r="8496" spans="1:4" x14ac:dyDescent="0.25">
      <c r="A8496" t="s">
        <v>4</v>
      </c>
      <c r="B8496" t="s">
        <v>5</v>
      </c>
      <c r="C8496" s="1">
        <v>25021</v>
      </c>
      <c r="D8496">
        <v>0</v>
      </c>
    </row>
    <row r="8497" spans="1:4" x14ac:dyDescent="0.25">
      <c r="A8497" t="s">
        <v>4</v>
      </c>
      <c r="B8497" t="s">
        <v>5</v>
      </c>
      <c r="C8497" s="1">
        <v>25022</v>
      </c>
      <c r="D8497">
        <v>0</v>
      </c>
    </row>
    <row r="8498" spans="1:4" x14ac:dyDescent="0.25">
      <c r="A8498" t="s">
        <v>4</v>
      </c>
      <c r="B8498" t="s">
        <v>5</v>
      </c>
      <c r="C8498" s="1">
        <v>25023</v>
      </c>
      <c r="D8498">
        <v>0</v>
      </c>
    </row>
    <row r="8499" spans="1:4" x14ac:dyDescent="0.25">
      <c r="A8499" t="s">
        <v>4</v>
      </c>
      <c r="B8499" t="s">
        <v>5</v>
      </c>
      <c r="C8499" s="1">
        <v>25024</v>
      </c>
      <c r="D8499">
        <v>0</v>
      </c>
    </row>
    <row r="8500" spans="1:4" x14ac:dyDescent="0.25">
      <c r="A8500" t="s">
        <v>4</v>
      </c>
      <c r="B8500" t="s">
        <v>5</v>
      </c>
      <c r="C8500" s="1">
        <v>25025</v>
      </c>
      <c r="D8500">
        <v>0</v>
      </c>
    </row>
    <row r="8501" spans="1:4" x14ac:dyDescent="0.25">
      <c r="A8501" t="s">
        <v>4</v>
      </c>
      <c r="B8501" t="s">
        <v>5</v>
      </c>
      <c r="C8501" s="1">
        <v>25026</v>
      </c>
      <c r="D8501">
        <v>0</v>
      </c>
    </row>
    <row r="8502" spans="1:4" x14ac:dyDescent="0.25">
      <c r="A8502" t="s">
        <v>4</v>
      </c>
      <c r="B8502" t="s">
        <v>5</v>
      </c>
      <c r="C8502" s="1">
        <v>25027</v>
      </c>
      <c r="D8502">
        <v>0</v>
      </c>
    </row>
    <row r="8503" spans="1:4" x14ac:dyDescent="0.25">
      <c r="A8503" t="s">
        <v>4</v>
      </c>
      <c r="B8503" t="s">
        <v>5</v>
      </c>
      <c r="C8503" s="1">
        <v>25028</v>
      </c>
      <c r="D8503">
        <v>0</v>
      </c>
    </row>
    <row r="8504" spans="1:4" x14ac:dyDescent="0.25">
      <c r="A8504" t="s">
        <v>4</v>
      </c>
      <c r="B8504" t="s">
        <v>5</v>
      </c>
      <c r="C8504" s="1">
        <v>25029</v>
      </c>
      <c r="D8504">
        <v>0</v>
      </c>
    </row>
    <row r="8505" spans="1:4" x14ac:dyDescent="0.25">
      <c r="A8505" t="s">
        <v>4</v>
      </c>
      <c r="B8505" t="s">
        <v>5</v>
      </c>
      <c r="C8505" s="1">
        <v>25030</v>
      </c>
      <c r="D8505">
        <v>0</v>
      </c>
    </row>
    <row r="8506" spans="1:4" x14ac:dyDescent="0.25">
      <c r="A8506" t="s">
        <v>4</v>
      </c>
      <c r="B8506" t="s">
        <v>5</v>
      </c>
      <c r="C8506" s="1">
        <v>25031</v>
      </c>
      <c r="D8506">
        <v>0</v>
      </c>
    </row>
    <row r="8507" spans="1:4" x14ac:dyDescent="0.25">
      <c r="A8507" t="s">
        <v>4</v>
      </c>
      <c r="B8507" t="s">
        <v>5</v>
      </c>
      <c r="C8507" s="1">
        <v>25032</v>
      </c>
      <c r="D8507">
        <v>0</v>
      </c>
    </row>
    <row r="8508" spans="1:4" x14ac:dyDescent="0.25">
      <c r="A8508" t="s">
        <v>4</v>
      </c>
      <c r="B8508" t="s">
        <v>5</v>
      </c>
      <c r="C8508" s="1">
        <v>25033</v>
      </c>
      <c r="D8508">
        <v>0</v>
      </c>
    </row>
    <row r="8509" spans="1:4" x14ac:dyDescent="0.25">
      <c r="A8509" t="s">
        <v>4</v>
      </c>
      <c r="B8509" t="s">
        <v>5</v>
      </c>
      <c r="C8509" s="1">
        <v>25034</v>
      </c>
      <c r="D8509">
        <v>0</v>
      </c>
    </row>
    <row r="8510" spans="1:4" x14ac:dyDescent="0.25">
      <c r="A8510" t="s">
        <v>4</v>
      </c>
      <c r="B8510" t="s">
        <v>5</v>
      </c>
      <c r="C8510" s="1">
        <v>25035</v>
      </c>
      <c r="D8510">
        <v>0</v>
      </c>
    </row>
    <row r="8511" spans="1:4" x14ac:dyDescent="0.25">
      <c r="A8511" t="s">
        <v>4</v>
      </c>
      <c r="B8511" t="s">
        <v>5</v>
      </c>
      <c r="C8511" s="1">
        <v>25036</v>
      </c>
      <c r="D8511">
        <v>0</v>
      </c>
    </row>
    <row r="8512" spans="1:4" x14ac:dyDescent="0.25">
      <c r="A8512" t="s">
        <v>4</v>
      </c>
      <c r="B8512" t="s">
        <v>5</v>
      </c>
      <c r="C8512" s="1">
        <v>25037</v>
      </c>
      <c r="D8512">
        <v>0</v>
      </c>
    </row>
    <row r="8513" spans="1:4" x14ac:dyDescent="0.25">
      <c r="A8513" t="s">
        <v>4</v>
      </c>
      <c r="B8513" t="s">
        <v>5</v>
      </c>
      <c r="C8513" s="1">
        <v>25038</v>
      </c>
      <c r="D8513">
        <v>0</v>
      </c>
    </row>
    <row r="8514" spans="1:4" x14ac:dyDescent="0.25">
      <c r="A8514" t="s">
        <v>4</v>
      </c>
      <c r="B8514" t="s">
        <v>5</v>
      </c>
      <c r="C8514" s="1">
        <v>25039</v>
      </c>
      <c r="D8514">
        <v>0</v>
      </c>
    </row>
    <row r="8515" spans="1:4" x14ac:dyDescent="0.25">
      <c r="A8515" t="s">
        <v>4</v>
      </c>
      <c r="B8515" t="s">
        <v>5</v>
      </c>
      <c r="C8515" s="1">
        <v>25040</v>
      </c>
      <c r="D8515">
        <v>0</v>
      </c>
    </row>
    <row r="8516" spans="1:4" x14ac:dyDescent="0.25">
      <c r="A8516" t="s">
        <v>4</v>
      </c>
      <c r="B8516" t="s">
        <v>5</v>
      </c>
      <c r="C8516" s="1">
        <v>25041</v>
      </c>
      <c r="D8516">
        <v>0</v>
      </c>
    </row>
    <row r="8517" spans="1:4" x14ac:dyDescent="0.25">
      <c r="A8517" t="s">
        <v>4</v>
      </c>
      <c r="B8517" t="s">
        <v>5</v>
      </c>
      <c r="C8517" s="1">
        <v>25042</v>
      </c>
      <c r="D8517">
        <v>0</v>
      </c>
    </row>
    <row r="8518" spans="1:4" x14ac:dyDescent="0.25">
      <c r="A8518" t="s">
        <v>4</v>
      </c>
      <c r="B8518" t="s">
        <v>5</v>
      </c>
      <c r="C8518" s="1">
        <v>25043</v>
      </c>
      <c r="D8518">
        <v>0</v>
      </c>
    </row>
    <row r="8519" spans="1:4" x14ac:dyDescent="0.25">
      <c r="A8519" t="s">
        <v>4</v>
      </c>
      <c r="B8519" t="s">
        <v>5</v>
      </c>
      <c r="C8519" s="1">
        <v>25044</v>
      </c>
      <c r="D8519">
        <v>0</v>
      </c>
    </row>
    <row r="8520" spans="1:4" x14ac:dyDescent="0.25">
      <c r="A8520" t="s">
        <v>4</v>
      </c>
      <c r="B8520" t="s">
        <v>5</v>
      </c>
      <c r="C8520" s="1">
        <v>25045</v>
      </c>
      <c r="D8520">
        <v>0</v>
      </c>
    </row>
    <row r="8521" spans="1:4" x14ac:dyDescent="0.25">
      <c r="A8521" t="s">
        <v>4</v>
      </c>
      <c r="B8521" t="s">
        <v>5</v>
      </c>
      <c r="C8521" s="1">
        <v>25046</v>
      </c>
      <c r="D8521">
        <v>0</v>
      </c>
    </row>
    <row r="8522" spans="1:4" x14ac:dyDescent="0.25">
      <c r="A8522" t="s">
        <v>4</v>
      </c>
      <c r="B8522" t="s">
        <v>5</v>
      </c>
      <c r="C8522" s="1">
        <v>25047</v>
      </c>
      <c r="D8522">
        <v>0</v>
      </c>
    </row>
    <row r="8523" spans="1:4" x14ac:dyDescent="0.25">
      <c r="A8523" t="s">
        <v>4</v>
      </c>
      <c r="B8523" t="s">
        <v>5</v>
      </c>
      <c r="C8523" s="1">
        <v>25048</v>
      </c>
      <c r="D8523">
        <v>0</v>
      </c>
    </row>
    <row r="8524" spans="1:4" x14ac:dyDescent="0.25">
      <c r="A8524" t="s">
        <v>4</v>
      </c>
      <c r="B8524" t="s">
        <v>5</v>
      </c>
      <c r="C8524" s="1">
        <v>25049</v>
      </c>
      <c r="D8524">
        <v>0</v>
      </c>
    </row>
    <row r="8525" spans="1:4" x14ac:dyDescent="0.25">
      <c r="A8525" t="s">
        <v>4</v>
      </c>
      <c r="B8525" t="s">
        <v>5</v>
      </c>
      <c r="C8525" s="1">
        <v>25050</v>
      </c>
      <c r="D8525">
        <v>0</v>
      </c>
    </row>
    <row r="8526" spans="1:4" x14ac:dyDescent="0.25">
      <c r="A8526" t="s">
        <v>4</v>
      </c>
      <c r="B8526" t="s">
        <v>5</v>
      </c>
      <c r="C8526" s="1">
        <v>25051</v>
      </c>
      <c r="D8526">
        <v>0</v>
      </c>
    </row>
    <row r="8527" spans="1:4" x14ac:dyDescent="0.25">
      <c r="A8527" t="s">
        <v>4</v>
      </c>
      <c r="B8527" t="s">
        <v>5</v>
      </c>
      <c r="C8527" s="1">
        <v>25052</v>
      </c>
      <c r="D8527">
        <v>0</v>
      </c>
    </row>
    <row r="8528" spans="1:4" x14ac:dyDescent="0.25">
      <c r="A8528" t="s">
        <v>4</v>
      </c>
      <c r="B8528" t="s">
        <v>5</v>
      </c>
      <c r="C8528" s="1">
        <v>25053</v>
      </c>
      <c r="D8528">
        <v>0</v>
      </c>
    </row>
    <row r="8529" spans="1:4" x14ac:dyDescent="0.25">
      <c r="A8529" t="s">
        <v>4</v>
      </c>
      <c r="B8529" t="s">
        <v>5</v>
      </c>
      <c r="C8529" s="1">
        <v>25054</v>
      </c>
      <c r="D8529">
        <v>0</v>
      </c>
    </row>
    <row r="8530" spans="1:4" x14ac:dyDescent="0.25">
      <c r="A8530" t="s">
        <v>4</v>
      </c>
      <c r="B8530" t="s">
        <v>5</v>
      </c>
      <c r="C8530" s="1">
        <v>25055</v>
      </c>
      <c r="D8530">
        <v>0</v>
      </c>
    </row>
    <row r="8531" spans="1:4" x14ac:dyDescent="0.25">
      <c r="A8531" t="s">
        <v>4</v>
      </c>
      <c r="B8531" t="s">
        <v>5</v>
      </c>
      <c r="C8531" s="1">
        <v>25056</v>
      </c>
      <c r="D8531">
        <v>0</v>
      </c>
    </row>
    <row r="8532" spans="1:4" x14ac:dyDescent="0.25">
      <c r="A8532" t="s">
        <v>4</v>
      </c>
      <c r="B8532" t="s">
        <v>5</v>
      </c>
      <c r="C8532" s="1">
        <v>25057</v>
      </c>
      <c r="D8532">
        <v>0</v>
      </c>
    </row>
    <row r="8533" spans="1:4" x14ac:dyDescent="0.25">
      <c r="A8533" t="s">
        <v>4</v>
      </c>
      <c r="B8533" t="s">
        <v>5</v>
      </c>
      <c r="C8533" s="1">
        <v>25058</v>
      </c>
      <c r="D8533">
        <v>0</v>
      </c>
    </row>
    <row r="8534" spans="1:4" x14ac:dyDescent="0.25">
      <c r="A8534" t="s">
        <v>4</v>
      </c>
      <c r="B8534" t="s">
        <v>5</v>
      </c>
      <c r="C8534" s="1">
        <v>25059</v>
      </c>
      <c r="D8534">
        <v>0</v>
      </c>
    </row>
    <row r="8535" spans="1:4" x14ac:dyDescent="0.25">
      <c r="A8535" t="s">
        <v>4</v>
      </c>
      <c r="B8535" t="s">
        <v>5</v>
      </c>
      <c r="C8535" s="1">
        <v>25060</v>
      </c>
      <c r="D8535">
        <v>0</v>
      </c>
    </row>
    <row r="8536" spans="1:4" x14ac:dyDescent="0.25">
      <c r="A8536" t="s">
        <v>4</v>
      </c>
      <c r="B8536" t="s">
        <v>5</v>
      </c>
      <c r="C8536" s="1">
        <v>25061</v>
      </c>
      <c r="D8536">
        <v>0</v>
      </c>
    </row>
    <row r="8537" spans="1:4" x14ac:dyDescent="0.25">
      <c r="A8537" t="s">
        <v>4</v>
      </c>
      <c r="B8537" t="s">
        <v>5</v>
      </c>
      <c r="C8537" s="1">
        <v>25062</v>
      </c>
      <c r="D8537">
        <v>0</v>
      </c>
    </row>
    <row r="8538" spans="1:4" x14ac:dyDescent="0.25">
      <c r="A8538" t="s">
        <v>4</v>
      </c>
      <c r="B8538" t="s">
        <v>5</v>
      </c>
      <c r="C8538" s="1">
        <v>25063</v>
      </c>
      <c r="D8538">
        <v>0</v>
      </c>
    </row>
    <row r="8539" spans="1:4" x14ac:dyDescent="0.25">
      <c r="A8539" t="s">
        <v>4</v>
      </c>
      <c r="B8539" t="s">
        <v>5</v>
      </c>
      <c r="C8539" s="1">
        <v>25064</v>
      </c>
      <c r="D8539">
        <v>0</v>
      </c>
    </row>
    <row r="8540" spans="1:4" x14ac:dyDescent="0.25">
      <c r="A8540" t="s">
        <v>4</v>
      </c>
      <c r="B8540" t="s">
        <v>5</v>
      </c>
      <c r="C8540" s="1">
        <v>25065</v>
      </c>
      <c r="D8540">
        <v>0</v>
      </c>
    </row>
    <row r="8541" spans="1:4" x14ac:dyDescent="0.25">
      <c r="A8541" t="s">
        <v>4</v>
      </c>
      <c r="B8541" t="s">
        <v>5</v>
      </c>
      <c r="C8541" s="1">
        <v>25066</v>
      </c>
      <c r="D8541">
        <v>0</v>
      </c>
    </row>
    <row r="8542" spans="1:4" x14ac:dyDescent="0.25">
      <c r="A8542" t="s">
        <v>4</v>
      </c>
      <c r="B8542" t="s">
        <v>5</v>
      </c>
      <c r="C8542" s="1">
        <v>25067</v>
      </c>
      <c r="D8542">
        <v>0</v>
      </c>
    </row>
    <row r="8543" spans="1:4" x14ac:dyDescent="0.25">
      <c r="A8543" t="s">
        <v>4</v>
      </c>
      <c r="B8543" t="s">
        <v>5</v>
      </c>
      <c r="C8543" s="1">
        <v>25068</v>
      </c>
      <c r="D8543">
        <v>0</v>
      </c>
    </row>
    <row r="8544" spans="1:4" x14ac:dyDescent="0.25">
      <c r="A8544" t="s">
        <v>4</v>
      </c>
      <c r="B8544" t="s">
        <v>5</v>
      </c>
      <c r="C8544" s="1">
        <v>25069</v>
      </c>
      <c r="D8544">
        <v>0</v>
      </c>
    </row>
    <row r="8545" spans="1:4" x14ac:dyDescent="0.25">
      <c r="A8545" t="s">
        <v>4</v>
      </c>
      <c r="B8545" t="s">
        <v>5</v>
      </c>
      <c r="C8545" s="1">
        <v>25070</v>
      </c>
      <c r="D8545">
        <v>0</v>
      </c>
    </row>
    <row r="8546" spans="1:4" x14ac:dyDescent="0.25">
      <c r="A8546" t="s">
        <v>4</v>
      </c>
      <c r="B8546" t="s">
        <v>5</v>
      </c>
      <c r="C8546" s="1">
        <v>25071</v>
      </c>
      <c r="D8546">
        <v>0</v>
      </c>
    </row>
    <row r="8547" spans="1:4" x14ac:dyDescent="0.25">
      <c r="A8547" t="s">
        <v>4</v>
      </c>
      <c r="B8547" t="s">
        <v>5</v>
      </c>
      <c r="C8547" s="1">
        <v>25072</v>
      </c>
      <c r="D8547">
        <v>0</v>
      </c>
    </row>
    <row r="8548" spans="1:4" x14ac:dyDescent="0.25">
      <c r="A8548" t="s">
        <v>4</v>
      </c>
      <c r="B8548" t="s">
        <v>5</v>
      </c>
      <c r="C8548" s="1">
        <v>25073</v>
      </c>
      <c r="D8548">
        <v>0</v>
      </c>
    </row>
    <row r="8549" spans="1:4" x14ac:dyDescent="0.25">
      <c r="A8549" t="s">
        <v>4</v>
      </c>
      <c r="B8549" t="s">
        <v>5</v>
      </c>
      <c r="C8549" s="1">
        <v>25074</v>
      </c>
      <c r="D8549">
        <v>0</v>
      </c>
    </row>
    <row r="8550" spans="1:4" x14ac:dyDescent="0.25">
      <c r="A8550" t="s">
        <v>4</v>
      </c>
      <c r="B8550" t="s">
        <v>5</v>
      </c>
      <c r="C8550" s="1">
        <v>25075</v>
      </c>
      <c r="D8550">
        <v>0</v>
      </c>
    </row>
    <row r="8551" spans="1:4" x14ac:dyDescent="0.25">
      <c r="A8551" t="s">
        <v>4</v>
      </c>
      <c r="B8551" t="s">
        <v>5</v>
      </c>
      <c r="C8551" s="1">
        <v>25076</v>
      </c>
      <c r="D8551">
        <v>0</v>
      </c>
    </row>
    <row r="8552" spans="1:4" x14ac:dyDescent="0.25">
      <c r="A8552" t="s">
        <v>4</v>
      </c>
      <c r="B8552" t="s">
        <v>5</v>
      </c>
      <c r="C8552" s="1">
        <v>25077</v>
      </c>
      <c r="D8552">
        <v>0</v>
      </c>
    </row>
    <row r="8553" spans="1:4" x14ac:dyDescent="0.25">
      <c r="A8553" t="s">
        <v>4</v>
      </c>
      <c r="B8553" t="s">
        <v>5</v>
      </c>
      <c r="C8553" s="1">
        <v>25078</v>
      </c>
      <c r="D8553">
        <v>0</v>
      </c>
    </row>
    <row r="8554" spans="1:4" x14ac:dyDescent="0.25">
      <c r="A8554" t="s">
        <v>4</v>
      </c>
      <c r="B8554" t="s">
        <v>5</v>
      </c>
      <c r="C8554" s="1">
        <v>25079</v>
      </c>
      <c r="D8554">
        <v>0</v>
      </c>
    </row>
    <row r="8555" spans="1:4" x14ac:dyDescent="0.25">
      <c r="A8555" t="s">
        <v>4</v>
      </c>
      <c r="B8555" t="s">
        <v>5</v>
      </c>
      <c r="C8555" s="1">
        <v>25080</v>
      </c>
      <c r="D8555">
        <v>0</v>
      </c>
    </row>
    <row r="8556" spans="1:4" x14ac:dyDescent="0.25">
      <c r="A8556" t="s">
        <v>4</v>
      </c>
      <c r="B8556" t="s">
        <v>5</v>
      </c>
      <c r="C8556" s="1">
        <v>25081</v>
      </c>
      <c r="D8556">
        <v>0</v>
      </c>
    </row>
    <row r="8557" spans="1:4" x14ac:dyDescent="0.25">
      <c r="A8557" t="s">
        <v>4</v>
      </c>
      <c r="B8557" t="s">
        <v>5</v>
      </c>
      <c r="C8557" s="1">
        <v>25082</v>
      </c>
      <c r="D8557">
        <v>0</v>
      </c>
    </row>
    <row r="8558" spans="1:4" x14ac:dyDescent="0.25">
      <c r="A8558" t="s">
        <v>4</v>
      </c>
      <c r="B8558" t="s">
        <v>5</v>
      </c>
      <c r="C8558" s="1">
        <v>25083</v>
      </c>
      <c r="D8558">
        <v>0</v>
      </c>
    </row>
    <row r="8559" spans="1:4" x14ac:dyDescent="0.25">
      <c r="A8559" t="s">
        <v>4</v>
      </c>
      <c r="B8559" t="s">
        <v>5</v>
      </c>
      <c r="C8559" s="1">
        <v>25084</v>
      </c>
      <c r="D8559">
        <v>0</v>
      </c>
    </row>
    <row r="8560" spans="1:4" x14ac:dyDescent="0.25">
      <c r="A8560" t="s">
        <v>4</v>
      </c>
      <c r="B8560" t="s">
        <v>5</v>
      </c>
      <c r="C8560" s="1">
        <v>25085</v>
      </c>
      <c r="D8560">
        <v>0</v>
      </c>
    </row>
    <row r="8561" spans="1:4" x14ac:dyDescent="0.25">
      <c r="A8561" t="s">
        <v>4</v>
      </c>
      <c r="B8561" t="s">
        <v>5</v>
      </c>
      <c r="C8561" s="1">
        <v>25086</v>
      </c>
      <c r="D8561">
        <v>0</v>
      </c>
    </row>
    <row r="8562" spans="1:4" x14ac:dyDescent="0.25">
      <c r="A8562" t="s">
        <v>4</v>
      </c>
      <c r="B8562" t="s">
        <v>5</v>
      </c>
      <c r="C8562" s="1">
        <v>25087</v>
      </c>
      <c r="D8562">
        <v>0</v>
      </c>
    </row>
    <row r="8563" spans="1:4" x14ac:dyDescent="0.25">
      <c r="A8563" t="s">
        <v>4</v>
      </c>
      <c r="B8563" t="s">
        <v>5</v>
      </c>
      <c r="C8563" s="1">
        <v>25088</v>
      </c>
      <c r="D8563">
        <v>0</v>
      </c>
    </row>
    <row r="8564" spans="1:4" x14ac:dyDescent="0.25">
      <c r="A8564" t="s">
        <v>4</v>
      </c>
      <c r="B8564" t="s">
        <v>5</v>
      </c>
      <c r="C8564" s="1">
        <v>25089</v>
      </c>
      <c r="D8564">
        <v>0</v>
      </c>
    </row>
    <row r="8565" spans="1:4" x14ac:dyDescent="0.25">
      <c r="A8565" t="s">
        <v>4</v>
      </c>
      <c r="B8565" t="s">
        <v>5</v>
      </c>
      <c r="C8565" s="1">
        <v>25090</v>
      </c>
      <c r="D8565">
        <v>0</v>
      </c>
    </row>
    <row r="8566" spans="1:4" x14ac:dyDescent="0.25">
      <c r="A8566" t="s">
        <v>4</v>
      </c>
      <c r="B8566" t="s">
        <v>5</v>
      </c>
      <c r="C8566" s="1">
        <v>25091</v>
      </c>
      <c r="D8566">
        <v>0</v>
      </c>
    </row>
    <row r="8567" spans="1:4" x14ac:dyDescent="0.25">
      <c r="A8567" t="s">
        <v>4</v>
      </c>
      <c r="B8567" t="s">
        <v>5</v>
      </c>
      <c r="C8567" s="1">
        <v>25092</v>
      </c>
      <c r="D8567">
        <v>0</v>
      </c>
    </row>
    <row r="8568" spans="1:4" x14ac:dyDescent="0.25">
      <c r="A8568" t="s">
        <v>4</v>
      </c>
      <c r="B8568" t="s">
        <v>5</v>
      </c>
      <c r="C8568" s="1">
        <v>25093</v>
      </c>
      <c r="D8568">
        <v>0</v>
      </c>
    </row>
    <row r="8569" spans="1:4" x14ac:dyDescent="0.25">
      <c r="A8569" t="s">
        <v>4</v>
      </c>
      <c r="B8569" t="s">
        <v>5</v>
      </c>
      <c r="C8569" s="1">
        <v>25094</v>
      </c>
      <c r="D8569">
        <v>0</v>
      </c>
    </row>
    <row r="8570" spans="1:4" x14ac:dyDescent="0.25">
      <c r="A8570" t="s">
        <v>4</v>
      </c>
      <c r="B8570" t="s">
        <v>5</v>
      </c>
      <c r="C8570" s="1">
        <v>25095</v>
      </c>
      <c r="D8570">
        <v>0</v>
      </c>
    </row>
    <row r="8571" spans="1:4" x14ac:dyDescent="0.25">
      <c r="A8571" t="s">
        <v>4</v>
      </c>
      <c r="B8571" t="s">
        <v>5</v>
      </c>
      <c r="C8571" s="1">
        <v>25096</v>
      </c>
      <c r="D8571">
        <v>0</v>
      </c>
    </row>
    <row r="8572" spans="1:4" x14ac:dyDescent="0.25">
      <c r="A8572" t="s">
        <v>4</v>
      </c>
      <c r="B8572" t="s">
        <v>5</v>
      </c>
      <c r="C8572" s="1">
        <v>25097</v>
      </c>
      <c r="D8572">
        <v>0</v>
      </c>
    </row>
    <row r="8573" spans="1:4" x14ac:dyDescent="0.25">
      <c r="A8573" t="s">
        <v>4</v>
      </c>
      <c r="B8573" t="s">
        <v>5</v>
      </c>
      <c r="C8573" s="1">
        <v>25098</v>
      </c>
      <c r="D8573">
        <v>0</v>
      </c>
    </row>
    <row r="8574" spans="1:4" x14ac:dyDescent="0.25">
      <c r="A8574" t="s">
        <v>4</v>
      </c>
      <c r="B8574" t="s">
        <v>5</v>
      </c>
      <c r="C8574" s="1">
        <v>25099</v>
      </c>
      <c r="D8574">
        <v>0</v>
      </c>
    </row>
    <row r="8575" spans="1:4" x14ac:dyDescent="0.25">
      <c r="A8575" t="s">
        <v>4</v>
      </c>
      <c r="B8575" t="s">
        <v>5</v>
      </c>
      <c r="C8575" s="1">
        <v>25100</v>
      </c>
      <c r="D8575">
        <v>0</v>
      </c>
    </row>
    <row r="8576" spans="1:4" x14ac:dyDescent="0.25">
      <c r="A8576" t="s">
        <v>4</v>
      </c>
      <c r="B8576" t="s">
        <v>5</v>
      </c>
      <c r="C8576" s="1">
        <v>25101</v>
      </c>
      <c r="D8576">
        <v>0</v>
      </c>
    </row>
    <row r="8577" spans="1:4" x14ac:dyDescent="0.25">
      <c r="A8577" t="s">
        <v>4</v>
      </c>
      <c r="B8577" t="s">
        <v>5</v>
      </c>
      <c r="C8577" s="1">
        <v>25102</v>
      </c>
      <c r="D8577">
        <v>0</v>
      </c>
    </row>
    <row r="8578" spans="1:4" x14ac:dyDescent="0.25">
      <c r="A8578" t="s">
        <v>4</v>
      </c>
      <c r="B8578" t="s">
        <v>5</v>
      </c>
      <c r="C8578" s="1">
        <v>25103</v>
      </c>
      <c r="D8578">
        <v>0</v>
      </c>
    </row>
    <row r="8579" spans="1:4" x14ac:dyDescent="0.25">
      <c r="A8579" t="s">
        <v>4</v>
      </c>
      <c r="B8579" t="s">
        <v>5</v>
      </c>
      <c r="C8579" s="1">
        <v>25104</v>
      </c>
      <c r="D8579">
        <v>0</v>
      </c>
    </row>
    <row r="8580" spans="1:4" x14ac:dyDescent="0.25">
      <c r="A8580" t="s">
        <v>4</v>
      </c>
      <c r="B8580" t="s">
        <v>5</v>
      </c>
      <c r="C8580" s="1">
        <v>25105</v>
      </c>
      <c r="D8580">
        <v>0</v>
      </c>
    </row>
    <row r="8581" spans="1:4" x14ac:dyDescent="0.25">
      <c r="A8581" t="s">
        <v>4</v>
      </c>
      <c r="B8581" t="s">
        <v>5</v>
      </c>
      <c r="C8581" s="1">
        <v>25106</v>
      </c>
      <c r="D8581">
        <v>0</v>
      </c>
    </row>
    <row r="8582" spans="1:4" x14ac:dyDescent="0.25">
      <c r="A8582" t="s">
        <v>4</v>
      </c>
      <c r="B8582" t="s">
        <v>5</v>
      </c>
      <c r="C8582" s="1">
        <v>25107</v>
      </c>
      <c r="D8582">
        <v>0</v>
      </c>
    </row>
    <row r="8583" spans="1:4" x14ac:dyDescent="0.25">
      <c r="A8583" t="s">
        <v>4</v>
      </c>
      <c r="B8583" t="s">
        <v>5</v>
      </c>
      <c r="C8583" s="1">
        <v>25108</v>
      </c>
      <c r="D8583">
        <v>0</v>
      </c>
    </row>
    <row r="8584" spans="1:4" x14ac:dyDescent="0.25">
      <c r="A8584" t="s">
        <v>4</v>
      </c>
      <c r="B8584" t="s">
        <v>5</v>
      </c>
      <c r="C8584" s="1">
        <v>25109</v>
      </c>
      <c r="D8584">
        <v>0</v>
      </c>
    </row>
    <row r="8585" spans="1:4" x14ac:dyDescent="0.25">
      <c r="A8585" t="s">
        <v>4</v>
      </c>
      <c r="B8585" t="s">
        <v>5</v>
      </c>
      <c r="C8585" s="1">
        <v>25110</v>
      </c>
      <c r="D8585">
        <v>0</v>
      </c>
    </row>
    <row r="8586" spans="1:4" x14ac:dyDescent="0.25">
      <c r="A8586" t="s">
        <v>4</v>
      </c>
      <c r="B8586" t="s">
        <v>5</v>
      </c>
      <c r="C8586" s="1">
        <v>25111</v>
      </c>
      <c r="D8586">
        <v>0</v>
      </c>
    </row>
    <row r="8587" spans="1:4" x14ac:dyDescent="0.25">
      <c r="A8587" t="s">
        <v>4</v>
      </c>
      <c r="B8587" t="s">
        <v>5</v>
      </c>
      <c r="C8587" s="1">
        <v>25112</v>
      </c>
      <c r="D8587">
        <v>0</v>
      </c>
    </row>
    <row r="8588" spans="1:4" x14ac:dyDescent="0.25">
      <c r="A8588" t="s">
        <v>4</v>
      </c>
      <c r="B8588" t="s">
        <v>5</v>
      </c>
      <c r="C8588" s="1">
        <v>25113</v>
      </c>
      <c r="D8588">
        <v>0</v>
      </c>
    </row>
    <row r="8589" spans="1:4" x14ac:dyDescent="0.25">
      <c r="A8589" t="s">
        <v>4</v>
      </c>
      <c r="B8589" t="s">
        <v>5</v>
      </c>
      <c r="C8589" s="1">
        <v>25114</v>
      </c>
      <c r="D8589">
        <v>0</v>
      </c>
    </row>
    <row r="8590" spans="1:4" x14ac:dyDescent="0.25">
      <c r="A8590" t="s">
        <v>4</v>
      </c>
      <c r="B8590" t="s">
        <v>5</v>
      </c>
      <c r="C8590" s="1">
        <v>25115</v>
      </c>
      <c r="D8590">
        <v>0</v>
      </c>
    </row>
    <row r="8591" spans="1:4" x14ac:dyDescent="0.25">
      <c r="A8591" t="s">
        <v>4</v>
      </c>
      <c r="B8591" t="s">
        <v>5</v>
      </c>
      <c r="C8591" s="1">
        <v>25116</v>
      </c>
      <c r="D8591">
        <v>0</v>
      </c>
    </row>
    <row r="8592" spans="1:4" x14ac:dyDescent="0.25">
      <c r="A8592" t="s">
        <v>4</v>
      </c>
      <c r="B8592" t="s">
        <v>5</v>
      </c>
      <c r="C8592" s="1">
        <v>25117</v>
      </c>
      <c r="D8592">
        <v>0</v>
      </c>
    </row>
    <row r="8593" spans="1:4" x14ac:dyDescent="0.25">
      <c r="A8593" t="s">
        <v>4</v>
      </c>
      <c r="B8593" t="s">
        <v>5</v>
      </c>
      <c r="C8593" s="1">
        <v>25118</v>
      </c>
      <c r="D8593">
        <v>0</v>
      </c>
    </row>
    <row r="8594" spans="1:4" x14ac:dyDescent="0.25">
      <c r="A8594" t="s">
        <v>4</v>
      </c>
      <c r="B8594" t="s">
        <v>5</v>
      </c>
      <c r="C8594" s="1">
        <v>25119</v>
      </c>
      <c r="D8594">
        <v>0</v>
      </c>
    </row>
    <row r="8595" spans="1:4" x14ac:dyDescent="0.25">
      <c r="A8595" t="s">
        <v>4</v>
      </c>
      <c r="B8595" t="s">
        <v>5</v>
      </c>
      <c r="C8595" s="1">
        <v>25120</v>
      </c>
      <c r="D8595">
        <v>0</v>
      </c>
    </row>
    <row r="8596" spans="1:4" x14ac:dyDescent="0.25">
      <c r="A8596" t="s">
        <v>4</v>
      </c>
      <c r="B8596" t="s">
        <v>5</v>
      </c>
      <c r="C8596" s="1">
        <v>25121</v>
      </c>
      <c r="D8596">
        <v>0</v>
      </c>
    </row>
    <row r="8597" spans="1:4" x14ac:dyDescent="0.25">
      <c r="A8597" t="s">
        <v>4</v>
      </c>
      <c r="B8597" t="s">
        <v>5</v>
      </c>
      <c r="C8597" s="1">
        <v>25122</v>
      </c>
      <c r="D8597">
        <v>0</v>
      </c>
    </row>
    <row r="8598" spans="1:4" x14ac:dyDescent="0.25">
      <c r="A8598" t="s">
        <v>4</v>
      </c>
      <c r="B8598" t="s">
        <v>5</v>
      </c>
      <c r="C8598" s="1">
        <v>25123</v>
      </c>
      <c r="D8598">
        <v>0</v>
      </c>
    </row>
    <row r="8599" spans="1:4" x14ac:dyDescent="0.25">
      <c r="A8599" t="s">
        <v>4</v>
      </c>
      <c r="B8599" t="s">
        <v>5</v>
      </c>
      <c r="C8599" s="1">
        <v>25124</v>
      </c>
      <c r="D8599">
        <v>0</v>
      </c>
    </row>
    <row r="8600" spans="1:4" x14ac:dyDescent="0.25">
      <c r="A8600" t="s">
        <v>4</v>
      </c>
      <c r="B8600" t="s">
        <v>5</v>
      </c>
      <c r="C8600" s="1">
        <v>25125</v>
      </c>
      <c r="D8600">
        <v>0</v>
      </c>
    </row>
    <row r="8601" spans="1:4" x14ac:dyDescent="0.25">
      <c r="A8601" t="s">
        <v>4</v>
      </c>
      <c r="B8601" t="s">
        <v>5</v>
      </c>
      <c r="C8601" s="1">
        <v>25126</v>
      </c>
      <c r="D8601">
        <v>0</v>
      </c>
    </row>
    <row r="8602" spans="1:4" x14ac:dyDescent="0.25">
      <c r="A8602" t="s">
        <v>4</v>
      </c>
      <c r="B8602" t="s">
        <v>5</v>
      </c>
      <c r="C8602" s="1">
        <v>25127</v>
      </c>
      <c r="D8602">
        <v>0</v>
      </c>
    </row>
    <row r="8603" spans="1:4" x14ac:dyDescent="0.25">
      <c r="A8603" t="s">
        <v>4</v>
      </c>
      <c r="B8603" t="s">
        <v>5</v>
      </c>
      <c r="C8603" s="1">
        <v>25128</v>
      </c>
      <c r="D8603">
        <v>0</v>
      </c>
    </row>
    <row r="8604" spans="1:4" x14ac:dyDescent="0.25">
      <c r="A8604" t="s">
        <v>4</v>
      </c>
      <c r="B8604" t="s">
        <v>5</v>
      </c>
      <c r="C8604" s="1">
        <v>25129</v>
      </c>
      <c r="D8604">
        <v>0</v>
      </c>
    </row>
    <row r="8605" spans="1:4" x14ac:dyDescent="0.25">
      <c r="A8605" t="s">
        <v>4</v>
      </c>
      <c r="B8605" t="s">
        <v>5</v>
      </c>
      <c r="C8605" s="1">
        <v>25130</v>
      </c>
      <c r="D8605">
        <v>0</v>
      </c>
    </row>
    <row r="8606" spans="1:4" x14ac:dyDescent="0.25">
      <c r="A8606" t="s">
        <v>4</v>
      </c>
      <c r="B8606" t="s">
        <v>5</v>
      </c>
      <c r="C8606" s="1">
        <v>25131</v>
      </c>
      <c r="D8606">
        <v>0</v>
      </c>
    </row>
    <row r="8607" spans="1:4" x14ac:dyDescent="0.25">
      <c r="A8607" t="s">
        <v>4</v>
      </c>
      <c r="B8607" t="s">
        <v>5</v>
      </c>
      <c r="C8607" s="1">
        <v>25132</v>
      </c>
      <c r="D8607">
        <v>0</v>
      </c>
    </row>
    <row r="8608" spans="1:4" x14ac:dyDescent="0.25">
      <c r="A8608" t="s">
        <v>4</v>
      </c>
      <c r="B8608" t="s">
        <v>5</v>
      </c>
      <c r="C8608" s="1">
        <v>25133</v>
      </c>
      <c r="D8608">
        <v>0</v>
      </c>
    </row>
    <row r="8609" spans="1:4" x14ac:dyDescent="0.25">
      <c r="A8609" t="s">
        <v>4</v>
      </c>
      <c r="B8609" t="s">
        <v>5</v>
      </c>
      <c r="C8609" s="1">
        <v>25134</v>
      </c>
      <c r="D8609">
        <v>0</v>
      </c>
    </row>
    <row r="8610" spans="1:4" x14ac:dyDescent="0.25">
      <c r="A8610" t="s">
        <v>4</v>
      </c>
      <c r="B8610" t="s">
        <v>5</v>
      </c>
      <c r="C8610" s="1">
        <v>25135</v>
      </c>
      <c r="D8610">
        <v>0</v>
      </c>
    </row>
    <row r="8611" spans="1:4" x14ac:dyDescent="0.25">
      <c r="A8611" t="s">
        <v>4</v>
      </c>
      <c r="B8611" t="s">
        <v>5</v>
      </c>
      <c r="C8611" s="1">
        <v>25136</v>
      </c>
      <c r="D8611">
        <v>0</v>
      </c>
    </row>
    <row r="8612" spans="1:4" x14ac:dyDescent="0.25">
      <c r="A8612" t="s">
        <v>4</v>
      </c>
      <c r="B8612" t="s">
        <v>5</v>
      </c>
      <c r="C8612" s="1">
        <v>25137</v>
      </c>
      <c r="D8612">
        <v>0</v>
      </c>
    </row>
    <row r="8613" spans="1:4" x14ac:dyDescent="0.25">
      <c r="A8613" t="s">
        <v>4</v>
      </c>
      <c r="B8613" t="s">
        <v>5</v>
      </c>
      <c r="C8613" s="1">
        <v>25138</v>
      </c>
      <c r="D8613">
        <v>0</v>
      </c>
    </row>
    <row r="8614" spans="1:4" x14ac:dyDescent="0.25">
      <c r="A8614" t="s">
        <v>4</v>
      </c>
      <c r="B8614" t="s">
        <v>5</v>
      </c>
      <c r="C8614" s="1">
        <v>25139</v>
      </c>
      <c r="D8614">
        <v>0</v>
      </c>
    </row>
    <row r="8615" spans="1:4" x14ac:dyDescent="0.25">
      <c r="A8615" t="s">
        <v>4</v>
      </c>
      <c r="B8615" t="s">
        <v>5</v>
      </c>
      <c r="C8615" s="1">
        <v>25140</v>
      </c>
      <c r="D8615">
        <v>0</v>
      </c>
    </row>
    <row r="8616" spans="1:4" x14ac:dyDescent="0.25">
      <c r="A8616" t="s">
        <v>4</v>
      </c>
      <c r="B8616" t="s">
        <v>5</v>
      </c>
      <c r="C8616" s="1">
        <v>25141</v>
      </c>
      <c r="D8616">
        <v>0</v>
      </c>
    </row>
    <row r="8617" spans="1:4" x14ac:dyDescent="0.25">
      <c r="A8617" t="s">
        <v>4</v>
      </c>
      <c r="B8617" t="s">
        <v>5</v>
      </c>
      <c r="C8617" s="1">
        <v>25142</v>
      </c>
      <c r="D8617">
        <v>0</v>
      </c>
    </row>
    <row r="8618" spans="1:4" x14ac:dyDescent="0.25">
      <c r="A8618" t="s">
        <v>4</v>
      </c>
      <c r="B8618" t="s">
        <v>5</v>
      </c>
      <c r="C8618" s="1">
        <v>25143</v>
      </c>
      <c r="D8618">
        <v>0</v>
      </c>
    </row>
    <row r="8619" spans="1:4" x14ac:dyDescent="0.25">
      <c r="A8619" t="s">
        <v>4</v>
      </c>
      <c r="B8619" t="s">
        <v>5</v>
      </c>
      <c r="C8619" s="1">
        <v>25144</v>
      </c>
      <c r="D8619">
        <v>0</v>
      </c>
    </row>
    <row r="8620" spans="1:4" x14ac:dyDescent="0.25">
      <c r="A8620" t="s">
        <v>4</v>
      </c>
      <c r="B8620" t="s">
        <v>5</v>
      </c>
      <c r="C8620" s="1">
        <v>25145</v>
      </c>
      <c r="D8620">
        <v>0</v>
      </c>
    </row>
    <row r="8621" spans="1:4" x14ac:dyDescent="0.25">
      <c r="A8621" t="s">
        <v>4</v>
      </c>
      <c r="B8621" t="s">
        <v>5</v>
      </c>
      <c r="C8621" s="1">
        <v>25146</v>
      </c>
      <c r="D8621">
        <v>0</v>
      </c>
    </row>
    <row r="8622" spans="1:4" x14ac:dyDescent="0.25">
      <c r="A8622" t="s">
        <v>4</v>
      </c>
      <c r="B8622" t="s">
        <v>5</v>
      </c>
      <c r="C8622" s="1">
        <v>25147</v>
      </c>
      <c r="D8622">
        <v>0</v>
      </c>
    </row>
    <row r="8623" spans="1:4" x14ac:dyDescent="0.25">
      <c r="A8623" t="s">
        <v>4</v>
      </c>
      <c r="B8623" t="s">
        <v>5</v>
      </c>
      <c r="C8623" s="1">
        <v>25148</v>
      </c>
      <c r="D8623">
        <v>0</v>
      </c>
    </row>
    <row r="8624" spans="1:4" x14ac:dyDescent="0.25">
      <c r="A8624" t="s">
        <v>4</v>
      </c>
      <c r="B8624" t="s">
        <v>5</v>
      </c>
      <c r="C8624" s="1">
        <v>25149</v>
      </c>
      <c r="D8624">
        <v>0</v>
      </c>
    </row>
    <row r="8625" spans="1:4" x14ac:dyDescent="0.25">
      <c r="A8625" t="s">
        <v>4</v>
      </c>
      <c r="B8625" t="s">
        <v>5</v>
      </c>
      <c r="C8625" s="1">
        <v>25150</v>
      </c>
      <c r="D8625">
        <v>0</v>
      </c>
    </row>
    <row r="8626" spans="1:4" x14ac:dyDescent="0.25">
      <c r="A8626" t="s">
        <v>4</v>
      </c>
      <c r="B8626" t="s">
        <v>5</v>
      </c>
      <c r="C8626" s="1">
        <v>25151</v>
      </c>
      <c r="D8626">
        <v>0</v>
      </c>
    </row>
    <row r="8627" spans="1:4" x14ac:dyDescent="0.25">
      <c r="A8627" t="s">
        <v>4</v>
      </c>
      <c r="B8627" t="s">
        <v>5</v>
      </c>
      <c r="C8627" s="1">
        <v>25152</v>
      </c>
      <c r="D8627">
        <v>53</v>
      </c>
    </row>
    <row r="8628" spans="1:4" x14ac:dyDescent="0.25">
      <c r="A8628" t="s">
        <v>4</v>
      </c>
      <c r="B8628" t="s">
        <v>5</v>
      </c>
      <c r="C8628" s="1">
        <v>25153</v>
      </c>
      <c r="D8628">
        <v>0</v>
      </c>
    </row>
    <row r="8629" spans="1:4" x14ac:dyDescent="0.25">
      <c r="A8629" t="s">
        <v>4</v>
      </c>
      <c r="B8629" t="s">
        <v>5</v>
      </c>
      <c r="C8629" s="1">
        <v>25154</v>
      </c>
      <c r="D8629">
        <v>117</v>
      </c>
    </row>
    <row r="8630" spans="1:4" x14ac:dyDescent="0.25">
      <c r="A8630" t="s">
        <v>4</v>
      </c>
      <c r="B8630" t="s">
        <v>5</v>
      </c>
      <c r="C8630" s="1">
        <v>25155</v>
      </c>
      <c r="D8630">
        <v>10</v>
      </c>
    </row>
    <row r="8631" spans="1:4" x14ac:dyDescent="0.25">
      <c r="A8631" t="s">
        <v>4</v>
      </c>
      <c r="B8631" t="s">
        <v>5</v>
      </c>
      <c r="C8631" s="1">
        <v>25156</v>
      </c>
      <c r="D8631">
        <v>0</v>
      </c>
    </row>
    <row r="8632" spans="1:4" x14ac:dyDescent="0.25">
      <c r="A8632" t="s">
        <v>4</v>
      </c>
      <c r="B8632" t="s">
        <v>5</v>
      </c>
      <c r="C8632" s="1">
        <v>25157</v>
      </c>
      <c r="D8632">
        <v>0</v>
      </c>
    </row>
    <row r="8633" spans="1:4" x14ac:dyDescent="0.25">
      <c r="A8633" t="s">
        <v>4</v>
      </c>
      <c r="B8633" t="s">
        <v>5</v>
      </c>
      <c r="C8633" s="1">
        <v>25158</v>
      </c>
      <c r="D8633">
        <v>0</v>
      </c>
    </row>
    <row r="8634" spans="1:4" x14ac:dyDescent="0.25">
      <c r="A8634" t="s">
        <v>4</v>
      </c>
      <c r="B8634" t="s">
        <v>5</v>
      </c>
      <c r="C8634" s="1">
        <v>25159</v>
      </c>
      <c r="D8634">
        <v>3</v>
      </c>
    </row>
    <row r="8635" spans="1:4" x14ac:dyDescent="0.25">
      <c r="A8635" t="s">
        <v>4</v>
      </c>
      <c r="B8635" t="s">
        <v>5</v>
      </c>
      <c r="C8635" s="1">
        <v>25160</v>
      </c>
      <c r="D8635">
        <v>0</v>
      </c>
    </row>
    <row r="8636" spans="1:4" x14ac:dyDescent="0.25">
      <c r="A8636" t="s">
        <v>4</v>
      </c>
      <c r="B8636" t="s">
        <v>5</v>
      </c>
      <c r="C8636" s="1">
        <v>25161</v>
      </c>
      <c r="D8636">
        <v>0</v>
      </c>
    </row>
    <row r="8637" spans="1:4" x14ac:dyDescent="0.25">
      <c r="A8637" t="s">
        <v>4</v>
      </c>
      <c r="B8637" t="s">
        <v>5</v>
      </c>
      <c r="C8637" s="1">
        <v>25162</v>
      </c>
      <c r="D8637">
        <v>0</v>
      </c>
    </row>
    <row r="8638" spans="1:4" x14ac:dyDescent="0.25">
      <c r="A8638" t="s">
        <v>4</v>
      </c>
      <c r="B8638" t="s">
        <v>5</v>
      </c>
      <c r="C8638" s="1">
        <v>25163</v>
      </c>
      <c r="D8638">
        <v>5</v>
      </c>
    </row>
    <row r="8639" spans="1:4" x14ac:dyDescent="0.25">
      <c r="A8639" t="s">
        <v>4</v>
      </c>
      <c r="B8639" t="s">
        <v>5</v>
      </c>
      <c r="C8639" s="1">
        <v>25164</v>
      </c>
      <c r="D8639">
        <v>13</v>
      </c>
    </row>
    <row r="8640" spans="1:4" x14ac:dyDescent="0.25">
      <c r="A8640" t="s">
        <v>4</v>
      </c>
      <c r="B8640" t="s">
        <v>5</v>
      </c>
      <c r="C8640" s="1">
        <v>25165</v>
      </c>
      <c r="D8640">
        <v>0</v>
      </c>
    </row>
    <row r="8641" spans="1:4" x14ac:dyDescent="0.25">
      <c r="A8641" t="s">
        <v>4</v>
      </c>
      <c r="B8641" t="s">
        <v>5</v>
      </c>
      <c r="C8641" s="1">
        <v>25166</v>
      </c>
      <c r="D8641">
        <v>0</v>
      </c>
    </row>
    <row r="8642" spans="1:4" x14ac:dyDescent="0.25">
      <c r="A8642" t="s">
        <v>4</v>
      </c>
      <c r="B8642" t="s">
        <v>5</v>
      </c>
      <c r="C8642" s="1">
        <v>25167</v>
      </c>
      <c r="D8642">
        <v>0</v>
      </c>
    </row>
    <row r="8643" spans="1:4" x14ac:dyDescent="0.25">
      <c r="A8643" t="s">
        <v>4</v>
      </c>
      <c r="B8643" t="s">
        <v>5</v>
      </c>
      <c r="C8643" s="1">
        <v>25168</v>
      </c>
      <c r="D8643">
        <v>0</v>
      </c>
    </row>
    <row r="8644" spans="1:4" x14ac:dyDescent="0.25">
      <c r="A8644" t="s">
        <v>4</v>
      </c>
      <c r="B8644" t="s">
        <v>5</v>
      </c>
      <c r="C8644" s="1">
        <v>25169</v>
      </c>
      <c r="D8644">
        <v>0</v>
      </c>
    </row>
    <row r="8645" spans="1:4" x14ac:dyDescent="0.25">
      <c r="A8645" t="s">
        <v>4</v>
      </c>
      <c r="B8645" t="s">
        <v>5</v>
      </c>
      <c r="C8645" s="1">
        <v>25170</v>
      </c>
      <c r="D8645">
        <v>0</v>
      </c>
    </row>
    <row r="8646" spans="1:4" x14ac:dyDescent="0.25">
      <c r="A8646" t="s">
        <v>4</v>
      </c>
      <c r="B8646" t="s">
        <v>5</v>
      </c>
      <c r="C8646" s="1">
        <v>25171</v>
      </c>
      <c r="D8646">
        <v>0</v>
      </c>
    </row>
    <row r="8647" spans="1:4" x14ac:dyDescent="0.25">
      <c r="A8647" t="s">
        <v>4</v>
      </c>
      <c r="B8647" t="s">
        <v>5</v>
      </c>
      <c r="C8647" s="1">
        <v>25172</v>
      </c>
      <c r="D8647">
        <v>0</v>
      </c>
    </row>
    <row r="8648" spans="1:4" x14ac:dyDescent="0.25">
      <c r="A8648" t="s">
        <v>4</v>
      </c>
      <c r="B8648" t="s">
        <v>5</v>
      </c>
      <c r="C8648" s="1">
        <v>25173</v>
      </c>
      <c r="D8648">
        <v>0</v>
      </c>
    </row>
    <row r="8649" spans="1:4" x14ac:dyDescent="0.25">
      <c r="A8649" t="s">
        <v>4</v>
      </c>
      <c r="B8649" t="s">
        <v>5</v>
      </c>
      <c r="C8649" s="1">
        <v>25174</v>
      </c>
      <c r="D8649">
        <v>0</v>
      </c>
    </row>
    <row r="8650" spans="1:4" x14ac:dyDescent="0.25">
      <c r="A8650" t="s">
        <v>4</v>
      </c>
      <c r="B8650" t="s">
        <v>5</v>
      </c>
      <c r="C8650" s="1">
        <v>25175</v>
      </c>
      <c r="D8650">
        <v>0</v>
      </c>
    </row>
    <row r="8651" spans="1:4" x14ac:dyDescent="0.25">
      <c r="A8651" t="s">
        <v>4</v>
      </c>
      <c r="B8651" t="s">
        <v>5</v>
      </c>
      <c r="C8651" s="1">
        <v>25176</v>
      </c>
      <c r="D8651">
        <v>0</v>
      </c>
    </row>
    <row r="8652" spans="1:4" x14ac:dyDescent="0.25">
      <c r="A8652" t="s">
        <v>4</v>
      </c>
      <c r="B8652" t="s">
        <v>5</v>
      </c>
      <c r="C8652" s="1">
        <v>25177</v>
      </c>
      <c r="D8652">
        <v>0</v>
      </c>
    </row>
    <row r="8653" spans="1:4" x14ac:dyDescent="0.25">
      <c r="A8653" t="s">
        <v>4</v>
      </c>
      <c r="B8653" t="s">
        <v>5</v>
      </c>
      <c r="C8653" s="1">
        <v>25178</v>
      </c>
      <c r="D8653">
        <v>0</v>
      </c>
    </row>
    <row r="8654" spans="1:4" x14ac:dyDescent="0.25">
      <c r="A8654" t="s">
        <v>4</v>
      </c>
      <c r="B8654" t="s">
        <v>5</v>
      </c>
      <c r="C8654" s="1">
        <v>25179</v>
      </c>
      <c r="D8654">
        <v>0</v>
      </c>
    </row>
    <row r="8655" spans="1:4" x14ac:dyDescent="0.25">
      <c r="A8655" t="s">
        <v>4</v>
      </c>
      <c r="B8655" t="s">
        <v>5</v>
      </c>
      <c r="C8655" s="1">
        <v>25180</v>
      </c>
      <c r="D8655">
        <v>0</v>
      </c>
    </row>
    <row r="8656" spans="1:4" x14ac:dyDescent="0.25">
      <c r="A8656" t="s">
        <v>4</v>
      </c>
      <c r="B8656" t="s">
        <v>5</v>
      </c>
      <c r="C8656" s="1">
        <v>25181</v>
      </c>
      <c r="D8656">
        <v>0</v>
      </c>
    </row>
    <row r="8657" spans="1:4" x14ac:dyDescent="0.25">
      <c r="A8657" t="s">
        <v>4</v>
      </c>
      <c r="B8657" t="s">
        <v>5</v>
      </c>
      <c r="C8657" s="1">
        <v>25182</v>
      </c>
      <c r="D8657">
        <v>0</v>
      </c>
    </row>
    <row r="8658" spans="1:4" x14ac:dyDescent="0.25">
      <c r="A8658" t="s">
        <v>4</v>
      </c>
      <c r="B8658" t="s">
        <v>5</v>
      </c>
      <c r="C8658" s="1">
        <v>25183</v>
      </c>
      <c r="D8658">
        <v>0</v>
      </c>
    </row>
    <row r="8659" spans="1:4" x14ac:dyDescent="0.25">
      <c r="A8659" t="s">
        <v>4</v>
      </c>
      <c r="B8659" t="s">
        <v>5</v>
      </c>
      <c r="C8659" s="1">
        <v>25184</v>
      </c>
      <c r="D8659">
        <v>0</v>
      </c>
    </row>
    <row r="8660" spans="1:4" x14ac:dyDescent="0.25">
      <c r="A8660" t="s">
        <v>4</v>
      </c>
      <c r="B8660" t="s">
        <v>5</v>
      </c>
      <c r="C8660" s="1">
        <v>25185</v>
      </c>
      <c r="D8660">
        <v>0</v>
      </c>
    </row>
    <row r="8661" spans="1:4" x14ac:dyDescent="0.25">
      <c r="A8661" t="s">
        <v>4</v>
      </c>
      <c r="B8661" t="s">
        <v>5</v>
      </c>
      <c r="C8661" s="1">
        <v>25186</v>
      </c>
      <c r="D8661">
        <v>0</v>
      </c>
    </row>
    <row r="8662" spans="1:4" x14ac:dyDescent="0.25">
      <c r="A8662" t="s">
        <v>4</v>
      </c>
      <c r="B8662" t="s">
        <v>5</v>
      </c>
      <c r="C8662" s="1">
        <v>25187</v>
      </c>
      <c r="D8662">
        <v>122</v>
      </c>
    </row>
    <row r="8663" spans="1:4" x14ac:dyDescent="0.25">
      <c r="A8663" t="s">
        <v>4</v>
      </c>
      <c r="B8663" t="s">
        <v>5</v>
      </c>
      <c r="C8663" s="1">
        <v>25188</v>
      </c>
      <c r="D8663">
        <v>0</v>
      </c>
    </row>
    <row r="8664" spans="1:4" x14ac:dyDescent="0.25">
      <c r="A8664" t="s">
        <v>4</v>
      </c>
      <c r="B8664" t="s">
        <v>5</v>
      </c>
      <c r="C8664" s="1">
        <v>25189</v>
      </c>
      <c r="D8664">
        <v>0</v>
      </c>
    </row>
    <row r="8665" spans="1:4" x14ac:dyDescent="0.25">
      <c r="A8665" t="s">
        <v>4</v>
      </c>
      <c r="B8665" t="s">
        <v>5</v>
      </c>
      <c r="C8665" s="1">
        <v>25190</v>
      </c>
      <c r="D8665">
        <v>0</v>
      </c>
    </row>
    <row r="8666" spans="1:4" x14ac:dyDescent="0.25">
      <c r="A8666" t="s">
        <v>4</v>
      </c>
      <c r="B8666" t="s">
        <v>5</v>
      </c>
      <c r="C8666" s="1">
        <v>25191</v>
      </c>
      <c r="D8666">
        <v>0</v>
      </c>
    </row>
    <row r="8667" spans="1:4" x14ac:dyDescent="0.25">
      <c r="A8667" t="s">
        <v>4</v>
      </c>
      <c r="B8667" t="s">
        <v>5</v>
      </c>
      <c r="C8667" s="1">
        <v>25192</v>
      </c>
      <c r="D8667">
        <v>0</v>
      </c>
    </row>
    <row r="8668" spans="1:4" x14ac:dyDescent="0.25">
      <c r="A8668" t="s">
        <v>4</v>
      </c>
      <c r="B8668" t="s">
        <v>5</v>
      </c>
      <c r="C8668" s="1">
        <v>25193</v>
      </c>
      <c r="D8668">
        <v>0</v>
      </c>
    </row>
    <row r="8669" spans="1:4" x14ac:dyDescent="0.25">
      <c r="A8669" t="s">
        <v>4</v>
      </c>
      <c r="B8669" t="s">
        <v>5</v>
      </c>
      <c r="C8669" s="1">
        <v>25194</v>
      </c>
      <c r="D8669">
        <v>84</v>
      </c>
    </row>
    <row r="8670" spans="1:4" x14ac:dyDescent="0.25">
      <c r="A8670" t="s">
        <v>4</v>
      </c>
      <c r="B8670" t="s">
        <v>5</v>
      </c>
      <c r="C8670" s="1">
        <v>25195</v>
      </c>
      <c r="D8670">
        <v>30</v>
      </c>
    </row>
    <row r="8671" spans="1:4" x14ac:dyDescent="0.25">
      <c r="A8671" t="s">
        <v>4</v>
      </c>
      <c r="B8671" t="s">
        <v>5</v>
      </c>
      <c r="C8671" s="1">
        <v>25196</v>
      </c>
      <c r="D8671">
        <v>0</v>
      </c>
    </row>
    <row r="8672" spans="1:4" x14ac:dyDescent="0.25">
      <c r="A8672" t="s">
        <v>4</v>
      </c>
      <c r="B8672" t="s">
        <v>5</v>
      </c>
      <c r="C8672" s="1">
        <v>25197</v>
      </c>
      <c r="D8672">
        <v>0</v>
      </c>
    </row>
    <row r="8673" spans="1:4" x14ac:dyDescent="0.25">
      <c r="A8673" t="s">
        <v>4</v>
      </c>
      <c r="B8673" t="s">
        <v>5</v>
      </c>
      <c r="C8673" s="1">
        <v>25198</v>
      </c>
      <c r="D8673">
        <v>0</v>
      </c>
    </row>
    <row r="8674" spans="1:4" x14ac:dyDescent="0.25">
      <c r="A8674" t="s">
        <v>4</v>
      </c>
      <c r="B8674" t="s">
        <v>5</v>
      </c>
      <c r="C8674" s="1">
        <v>25199</v>
      </c>
      <c r="D8674">
        <v>23</v>
      </c>
    </row>
    <row r="8675" spans="1:4" x14ac:dyDescent="0.25">
      <c r="A8675" t="s">
        <v>4</v>
      </c>
      <c r="B8675" t="s">
        <v>5</v>
      </c>
      <c r="C8675" s="1">
        <v>25200</v>
      </c>
      <c r="D8675">
        <v>43</v>
      </c>
    </row>
    <row r="8676" spans="1:4" x14ac:dyDescent="0.25">
      <c r="A8676" t="s">
        <v>4</v>
      </c>
      <c r="B8676" t="s">
        <v>5</v>
      </c>
      <c r="C8676" s="1">
        <v>25201</v>
      </c>
      <c r="D8676">
        <v>0</v>
      </c>
    </row>
    <row r="8677" spans="1:4" x14ac:dyDescent="0.25">
      <c r="A8677" t="s">
        <v>4</v>
      </c>
      <c r="B8677" t="s">
        <v>5</v>
      </c>
      <c r="C8677" s="1">
        <v>25202</v>
      </c>
      <c r="D8677">
        <v>0</v>
      </c>
    </row>
    <row r="8678" spans="1:4" x14ac:dyDescent="0.25">
      <c r="A8678" t="s">
        <v>4</v>
      </c>
      <c r="B8678" t="s">
        <v>5</v>
      </c>
      <c r="C8678" s="1">
        <v>25203</v>
      </c>
      <c r="D8678">
        <v>51</v>
      </c>
    </row>
    <row r="8679" spans="1:4" x14ac:dyDescent="0.25">
      <c r="A8679" t="s">
        <v>4</v>
      </c>
      <c r="B8679" t="s">
        <v>5</v>
      </c>
      <c r="C8679" s="1">
        <v>25204</v>
      </c>
      <c r="D8679">
        <v>18</v>
      </c>
    </row>
    <row r="8680" spans="1:4" x14ac:dyDescent="0.25">
      <c r="A8680" t="s">
        <v>4</v>
      </c>
      <c r="B8680" t="s">
        <v>5</v>
      </c>
      <c r="C8680" s="1">
        <v>25205</v>
      </c>
      <c r="D8680">
        <v>0</v>
      </c>
    </row>
    <row r="8681" spans="1:4" x14ac:dyDescent="0.25">
      <c r="A8681" t="s">
        <v>4</v>
      </c>
      <c r="B8681" t="s">
        <v>5</v>
      </c>
      <c r="C8681" s="1">
        <v>25206</v>
      </c>
      <c r="D8681">
        <v>0</v>
      </c>
    </row>
    <row r="8682" spans="1:4" x14ac:dyDescent="0.25">
      <c r="A8682" t="s">
        <v>4</v>
      </c>
      <c r="B8682" t="s">
        <v>5</v>
      </c>
      <c r="C8682" s="1">
        <v>25207</v>
      </c>
      <c r="D8682">
        <v>0</v>
      </c>
    </row>
    <row r="8683" spans="1:4" x14ac:dyDescent="0.25">
      <c r="A8683" t="s">
        <v>4</v>
      </c>
      <c r="B8683" t="s">
        <v>5</v>
      </c>
      <c r="C8683" s="1">
        <v>25208</v>
      </c>
      <c r="D8683">
        <v>0</v>
      </c>
    </row>
    <row r="8684" spans="1:4" x14ac:dyDescent="0.25">
      <c r="A8684" t="s">
        <v>4</v>
      </c>
      <c r="B8684" t="s">
        <v>5</v>
      </c>
      <c r="C8684" s="1">
        <v>25209</v>
      </c>
      <c r="D8684">
        <v>8</v>
      </c>
    </row>
    <row r="8685" spans="1:4" x14ac:dyDescent="0.25">
      <c r="A8685" t="s">
        <v>4</v>
      </c>
      <c r="B8685" t="s">
        <v>5</v>
      </c>
      <c r="C8685" s="1">
        <v>25210</v>
      </c>
      <c r="D8685">
        <v>23</v>
      </c>
    </row>
    <row r="8686" spans="1:4" x14ac:dyDescent="0.25">
      <c r="A8686" t="s">
        <v>4</v>
      </c>
      <c r="B8686" t="s">
        <v>5</v>
      </c>
      <c r="C8686" s="1">
        <v>25211</v>
      </c>
      <c r="D8686">
        <v>0</v>
      </c>
    </row>
    <row r="8687" spans="1:4" x14ac:dyDescent="0.25">
      <c r="A8687" t="s">
        <v>4</v>
      </c>
      <c r="B8687" t="s">
        <v>5</v>
      </c>
      <c r="C8687" s="1">
        <v>25212</v>
      </c>
      <c r="D8687">
        <v>33</v>
      </c>
    </row>
    <row r="8688" spans="1:4" x14ac:dyDescent="0.25">
      <c r="A8688" t="s">
        <v>4</v>
      </c>
      <c r="B8688" t="s">
        <v>5</v>
      </c>
      <c r="C8688" s="1">
        <v>25213</v>
      </c>
      <c r="D8688">
        <v>0</v>
      </c>
    </row>
    <row r="8689" spans="1:4" x14ac:dyDescent="0.25">
      <c r="A8689" t="s">
        <v>4</v>
      </c>
      <c r="B8689" t="s">
        <v>5</v>
      </c>
      <c r="C8689" s="1">
        <v>25214</v>
      </c>
      <c r="D8689">
        <v>0</v>
      </c>
    </row>
    <row r="8690" spans="1:4" x14ac:dyDescent="0.25">
      <c r="A8690" t="s">
        <v>4</v>
      </c>
      <c r="B8690" t="s">
        <v>5</v>
      </c>
      <c r="C8690" s="1">
        <v>25215</v>
      </c>
      <c r="D8690">
        <v>0</v>
      </c>
    </row>
    <row r="8691" spans="1:4" x14ac:dyDescent="0.25">
      <c r="A8691" t="s">
        <v>4</v>
      </c>
      <c r="B8691" t="s">
        <v>5</v>
      </c>
      <c r="C8691" s="1">
        <v>25216</v>
      </c>
      <c r="D8691">
        <v>0</v>
      </c>
    </row>
    <row r="8692" spans="1:4" x14ac:dyDescent="0.25">
      <c r="A8692" t="s">
        <v>4</v>
      </c>
      <c r="B8692" t="s">
        <v>5</v>
      </c>
      <c r="C8692" s="1">
        <v>25217</v>
      </c>
      <c r="D8692">
        <v>0</v>
      </c>
    </row>
    <row r="8693" spans="1:4" x14ac:dyDescent="0.25">
      <c r="A8693" t="s">
        <v>4</v>
      </c>
      <c r="B8693" t="s">
        <v>5</v>
      </c>
      <c r="C8693" s="1">
        <v>25218</v>
      </c>
      <c r="D8693">
        <v>0</v>
      </c>
    </row>
    <row r="8694" spans="1:4" x14ac:dyDescent="0.25">
      <c r="A8694" t="s">
        <v>4</v>
      </c>
      <c r="B8694" t="s">
        <v>5</v>
      </c>
      <c r="C8694" s="1">
        <v>25219</v>
      </c>
      <c r="D8694">
        <v>0</v>
      </c>
    </row>
    <row r="8695" spans="1:4" x14ac:dyDescent="0.25">
      <c r="A8695" t="s">
        <v>4</v>
      </c>
      <c r="B8695" t="s">
        <v>5</v>
      </c>
      <c r="C8695" s="1">
        <v>25220</v>
      </c>
      <c r="D8695">
        <v>0</v>
      </c>
    </row>
    <row r="8696" spans="1:4" x14ac:dyDescent="0.25">
      <c r="A8696" t="s">
        <v>4</v>
      </c>
      <c r="B8696" t="s">
        <v>5</v>
      </c>
      <c r="C8696" s="1">
        <v>25221</v>
      </c>
      <c r="D8696">
        <v>0</v>
      </c>
    </row>
    <row r="8697" spans="1:4" x14ac:dyDescent="0.25">
      <c r="A8697" t="s">
        <v>4</v>
      </c>
      <c r="B8697" t="s">
        <v>5</v>
      </c>
      <c r="C8697" s="1">
        <v>25222</v>
      </c>
      <c r="D8697">
        <v>0</v>
      </c>
    </row>
    <row r="8698" spans="1:4" x14ac:dyDescent="0.25">
      <c r="A8698" t="s">
        <v>4</v>
      </c>
      <c r="B8698" t="s">
        <v>5</v>
      </c>
      <c r="C8698" s="1">
        <v>25223</v>
      </c>
      <c r="D8698">
        <v>0</v>
      </c>
    </row>
    <row r="8699" spans="1:4" x14ac:dyDescent="0.25">
      <c r="A8699" t="s">
        <v>4</v>
      </c>
      <c r="B8699" t="s">
        <v>5</v>
      </c>
      <c r="C8699" s="1">
        <v>25224</v>
      </c>
      <c r="D8699">
        <v>0</v>
      </c>
    </row>
    <row r="8700" spans="1:4" x14ac:dyDescent="0.25">
      <c r="A8700" t="s">
        <v>4</v>
      </c>
      <c r="B8700" t="s">
        <v>5</v>
      </c>
      <c r="C8700" s="1">
        <v>25225</v>
      </c>
      <c r="D8700">
        <v>0</v>
      </c>
    </row>
    <row r="8701" spans="1:4" x14ac:dyDescent="0.25">
      <c r="A8701" t="s">
        <v>4</v>
      </c>
      <c r="B8701" t="s">
        <v>5</v>
      </c>
      <c r="C8701" s="1">
        <v>25226</v>
      </c>
      <c r="D8701">
        <v>0</v>
      </c>
    </row>
    <row r="8702" spans="1:4" x14ac:dyDescent="0.25">
      <c r="A8702" t="s">
        <v>4</v>
      </c>
      <c r="B8702" t="s">
        <v>5</v>
      </c>
      <c r="C8702" s="1">
        <v>25227</v>
      </c>
      <c r="D8702">
        <v>0</v>
      </c>
    </row>
    <row r="8703" spans="1:4" x14ac:dyDescent="0.25">
      <c r="A8703" t="s">
        <v>4</v>
      </c>
      <c r="B8703" t="s">
        <v>5</v>
      </c>
      <c r="C8703" s="1">
        <v>25228</v>
      </c>
      <c r="D8703">
        <v>0</v>
      </c>
    </row>
    <row r="8704" spans="1:4" x14ac:dyDescent="0.25">
      <c r="A8704" t="s">
        <v>4</v>
      </c>
      <c r="B8704" t="s">
        <v>5</v>
      </c>
      <c r="C8704" s="1">
        <v>25229</v>
      </c>
      <c r="D8704">
        <v>0</v>
      </c>
    </row>
    <row r="8705" spans="1:4" x14ac:dyDescent="0.25">
      <c r="A8705" t="s">
        <v>4</v>
      </c>
      <c r="B8705" t="s">
        <v>5</v>
      </c>
      <c r="C8705" s="1">
        <v>25230</v>
      </c>
      <c r="D8705">
        <v>0</v>
      </c>
    </row>
    <row r="8706" spans="1:4" x14ac:dyDescent="0.25">
      <c r="A8706" t="s">
        <v>4</v>
      </c>
      <c r="B8706" t="s">
        <v>5</v>
      </c>
      <c r="C8706" s="1">
        <v>25231</v>
      </c>
      <c r="D8706">
        <v>0</v>
      </c>
    </row>
    <row r="8707" spans="1:4" x14ac:dyDescent="0.25">
      <c r="A8707" t="s">
        <v>4</v>
      </c>
      <c r="B8707" t="s">
        <v>5</v>
      </c>
      <c r="C8707" s="1">
        <v>25232</v>
      </c>
      <c r="D8707">
        <v>5</v>
      </c>
    </row>
    <row r="8708" spans="1:4" x14ac:dyDescent="0.25">
      <c r="A8708" t="s">
        <v>4</v>
      </c>
      <c r="B8708" t="s">
        <v>5</v>
      </c>
      <c r="C8708" s="1">
        <v>25233</v>
      </c>
      <c r="D8708">
        <v>0</v>
      </c>
    </row>
    <row r="8709" spans="1:4" x14ac:dyDescent="0.25">
      <c r="A8709" t="s">
        <v>4</v>
      </c>
      <c r="B8709" t="s">
        <v>5</v>
      </c>
      <c r="C8709" s="1">
        <v>25234</v>
      </c>
      <c r="D8709">
        <v>0</v>
      </c>
    </row>
    <row r="8710" spans="1:4" x14ac:dyDescent="0.25">
      <c r="A8710" t="s">
        <v>4</v>
      </c>
      <c r="B8710" t="s">
        <v>5</v>
      </c>
      <c r="C8710" s="1">
        <v>25235</v>
      </c>
      <c r="D8710">
        <v>23</v>
      </c>
    </row>
    <row r="8711" spans="1:4" x14ac:dyDescent="0.25">
      <c r="A8711" t="s">
        <v>4</v>
      </c>
      <c r="B8711" t="s">
        <v>5</v>
      </c>
      <c r="C8711" s="1">
        <v>25236</v>
      </c>
      <c r="D8711">
        <v>0</v>
      </c>
    </row>
    <row r="8712" spans="1:4" x14ac:dyDescent="0.25">
      <c r="A8712" t="s">
        <v>4</v>
      </c>
      <c r="B8712" t="s">
        <v>5</v>
      </c>
      <c r="C8712" s="1">
        <v>25237</v>
      </c>
      <c r="D8712">
        <v>69</v>
      </c>
    </row>
    <row r="8713" spans="1:4" x14ac:dyDescent="0.25">
      <c r="A8713" t="s">
        <v>4</v>
      </c>
      <c r="B8713" t="s">
        <v>5</v>
      </c>
      <c r="C8713" s="1">
        <v>25238</v>
      </c>
      <c r="D8713">
        <v>3</v>
      </c>
    </row>
    <row r="8714" spans="1:4" x14ac:dyDescent="0.25">
      <c r="A8714" t="s">
        <v>4</v>
      </c>
      <c r="B8714" t="s">
        <v>5</v>
      </c>
      <c r="C8714" s="1">
        <v>25239</v>
      </c>
      <c r="D8714">
        <v>8</v>
      </c>
    </row>
    <row r="8715" spans="1:4" x14ac:dyDescent="0.25">
      <c r="A8715" t="s">
        <v>4</v>
      </c>
      <c r="B8715" t="s">
        <v>5</v>
      </c>
      <c r="C8715" s="1">
        <v>25240</v>
      </c>
      <c r="D8715">
        <v>0</v>
      </c>
    </row>
    <row r="8716" spans="1:4" x14ac:dyDescent="0.25">
      <c r="A8716" t="s">
        <v>4</v>
      </c>
      <c r="B8716" t="s">
        <v>5</v>
      </c>
      <c r="C8716" s="1">
        <v>25241</v>
      </c>
      <c r="D8716">
        <v>0</v>
      </c>
    </row>
    <row r="8717" spans="1:4" x14ac:dyDescent="0.25">
      <c r="A8717" t="s">
        <v>4</v>
      </c>
      <c r="B8717" t="s">
        <v>5</v>
      </c>
      <c r="C8717" s="1">
        <v>25242</v>
      </c>
      <c r="D8717">
        <v>0</v>
      </c>
    </row>
    <row r="8718" spans="1:4" x14ac:dyDescent="0.25">
      <c r="A8718" t="s">
        <v>4</v>
      </c>
      <c r="B8718" t="s">
        <v>5</v>
      </c>
      <c r="C8718" s="1">
        <v>25243</v>
      </c>
      <c r="D8718">
        <v>330</v>
      </c>
    </row>
    <row r="8719" spans="1:4" x14ac:dyDescent="0.25">
      <c r="A8719" t="s">
        <v>4</v>
      </c>
      <c r="B8719" t="s">
        <v>5</v>
      </c>
      <c r="C8719" s="1">
        <v>25244</v>
      </c>
      <c r="D8719">
        <v>71</v>
      </c>
    </row>
    <row r="8720" spans="1:4" x14ac:dyDescent="0.25">
      <c r="A8720" t="s">
        <v>4</v>
      </c>
      <c r="B8720" t="s">
        <v>5</v>
      </c>
      <c r="C8720" s="1">
        <v>25245</v>
      </c>
      <c r="D8720">
        <v>0</v>
      </c>
    </row>
    <row r="8721" spans="1:4" x14ac:dyDescent="0.25">
      <c r="A8721" t="s">
        <v>4</v>
      </c>
      <c r="B8721" t="s">
        <v>5</v>
      </c>
      <c r="C8721" s="1">
        <v>25246</v>
      </c>
      <c r="D8721">
        <v>0</v>
      </c>
    </row>
    <row r="8722" spans="1:4" x14ac:dyDescent="0.25">
      <c r="A8722" t="s">
        <v>4</v>
      </c>
      <c r="B8722" t="s">
        <v>5</v>
      </c>
      <c r="C8722" s="1">
        <v>25247</v>
      </c>
      <c r="D8722">
        <v>0</v>
      </c>
    </row>
    <row r="8723" spans="1:4" x14ac:dyDescent="0.25">
      <c r="A8723" t="s">
        <v>4</v>
      </c>
      <c r="B8723" t="s">
        <v>5</v>
      </c>
      <c r="C8723" s="1">
        <v>25248</v>
      </c>
      <c r="D8723">
        <v>0</v>
      </c>
    </row>
    <row r="8724" spans="1:4" x14ac:dyDescent="0.25">
      <c r="A8724" t="s">
        <v>4</v>
      </c>
      <c r="B8724" t="s">
        <v>5</v>
      </c>
      <c r="C8724" s="1">
        <v>25249</v>
      </c>
      <c r="D8724">
        <v>0</v>
      </c>
    </row>
    <row r="8725" spans="1:4" x14ac:dyDescent="0.25">
      <c r="A8725" t="s">
        <v>4</v>
      </c>
      <c r="B8725" t="s">
        <v>5</v>
      </c>
      <c r="C8725" s="1">
        <v>25250</v>
      </c>
      <c r="D8725">
        <v>0</v>
      </c>
    </row>
    <row r="8726" spans="1:4" x14ac:dyDescent="0.25">
      <c r="A8726" t="s">
        <v>4</v>
      </c>
      <c r="B8726" t="s">
        <v>5</v>
      </c>
      <c r="C8726" s="1">
        <v>25251</v>
      </c>
      <c r="D8726">
        <v>0</v>
      </c>
    </row>
    <row r="8727" spans="1:4" x14ac:dyDescent="0.25">
      <c r="A8727" t="s">
        <v>4</v>
      </c>
      <c r="B8727" t="s">
        <v>5</v>
      </c>
      <c r="C8727" s="1">
        <v>25252</v>
      </c>
      <c r="D8727">
        <v>0</v>
      </c>
    </row>
    <row r="8728" spans="1:4" x14ac:dyDescent="0.25">
      <c r="A8728" t="s">
        <v>4</v>
      </c>
      <c r="B8728" t="s">
        <v>5</v>
      </c>
      <c r="C8728" s="1">
        <v>25253</v>
      </c>
      <c r="D8728">
        <v>0</v>
      </c>
    </row>
    <row r="8729" spans="1:4" x14ac:dyDescent="0.25">
      <c r="A8729" t="s">
        <v>4</v>
      </c>
      <c r="B8729" t="s">
        <v>5</v>
      </c>
      <c r="C8729" s="1">
        <v>25254</v>
      </c>
      <c r="D8729">
        <v>0</v>
      </c>
    </row>
    <row r="8730" spans="1:4" x14ac:dyDescent="0.25">
      <c r="A8730" t="s">
        <v>4</v>
      </c>
      <c r="B8730" t="s">
        <v>5</v>
      </c>
      <c r="C8730" s="1">
        <v>25255</v>
      </c>
      <c r="D8730">
        <v>0</v>
      </c>
    </row>
    <row r="8731" spans="1:4" x14ac:dyDescent="0.25">
      <c r="A8731" t="s">
        <v>4</v>
      </c>
      <c r="B8731" t="s">
        <v>5</v>
      </c>
      <c r="C8731" s="1">
        <v>25256</v>
      </c>
      <c r="D8731">
        <v>0</v>
      </c>
    </row>
    <row r="8732" spans="1:4" x14ac:dyDescent="0.25">
      <c r="A8732" t="s">
        <v>4</v>
      </c>
      <c r="B8732" t="s">
        <v>5</v>
      </c>
      <c r="C8732" s="1">
        <v>25257</v>
      </c>
      <c r="D8732">
        <v>20</v>
      </c>
    </row>
    <row r="8733" spans="1:4" x14ac:dyDescent="0.25">
      <c r="A8733" t="s">
        <v>4</v>
      </c>
      <c r="B8733" t="s">
        <v>5</v>
      </c>
      <c r="C8733" s="1">
        <v>25258</v>
      </c>
      <c r="D8733">
        <v>229</v>
      </c>
    </row>
    <row r="8734" spans="1:4" x14ac:dyDescent="0.25">
      <c r="A8734" t="s">
        <v>4</v>
      </c>
      <c r="B8734" t="s">
        <v>5</v>
      </c>
      <c r="C8734" s="1">
        <v>25259</v>
      </c>
      <c r="D8734">
        <v>0</v>
      </c>
    </row>
    <row r="8735" spans="1:4" x14ac:dyDescent="0.25">
      <c r="A8735" t="s">
        <v>4</v>
      </c>
      <c r="B8735" t="s">
        <v>5</v>
      </c>
      <c r="C8735" s="1">
        <v>25260</v>
      </c>
      <c r="D8735">
        <v>53</v>
      </c>
    </row>
    <row r="8736" spans="1:4" x14ac:dyDescent="0.25">
      <c r="A8736" t="s">
        <v>4</v>
      </c>
      <c r="B8736" t="s">
        <v>5</v>
      </c>
      <c r="C8736" s="1">
        <v>25261</v>
      </c>
      <c r="D8736">
        <v>13</v>
      </c>
    </row>
    <row r="8737" spans="1:4" x14ac:dyDescent="0.25">
      <c r="A8737" t="s">
        <v>4</v>
      </c>
      <c r="B8737" t="s">
        <v>5</v>
      </c>
      <c r="C8737" s="1">
        <v>25262</v>
      </c>
      <c r="D8737">
        <v>0</v>
      </c>
    </row>
    <row r="8738" spans="1:4" x14ac:dyDescent="0.25">
      <c r="A8738" t="s">
        <v>4</v>
      </c>
      <c r="B8738" t="s">
        <v>5</v>
      </c>
      <c r="C8738" s="1">
        <v>25263</v>
      </c>
      <c r="D8738">
        <v>0</v>
      </c>
    </row>
    <row r="8739" spans="1:4" x14ac:dyDescent="0.25">
      <c r="A8739" t="s">
        <v>4</v>
      </c>
      <c r="B8739" t="s">
        <v>5</v>
      </c>
      <c r="C8739" s="1">
        <v>25264</v>
      </c>
      <c r="D8739">
        <v>0</v>
      </c>
    </row>
    <row r="8740" spans="1:4" x14ac:dyDescent="0.25">
      <c r="A8740" t="s">
        <v>4</v>
      </c>
      <c r="B8740" t="s">
        <v>5</v>
      </c>
      <c r="C8740" s="1">
        <v>25265</v>
      </c>
      <c r="D8740">
        <v>91</v>
      </c>
    </row>
    <row r="8741" spans="1:4" x14ac:dyDescent="0.25">
      <c r="A8741" t="s">
        <v>4</v>
      </c>
      <c r="B8741" t="s">
        <v>5</v>
      </c>
      <c r="C8741" s="1">
        <v>25266</v>
      </c>
      <c r="D8741">
        <v>0</v>
      </c>
    </row>
    <row r="8742" spans="1:4" x14ac:dyDescent="0.25">
      <c r="A8742" t="s">
        <v>4</v>
      </c>
      <c r="B8742" t="s">
        <v>5</v>
      </c>
      <c r="C8742" s="1">
        <v>25267</v>
      </c>
      <c r="D8742">
        <v>0</v>
      </c>
    </row>
    <row r="8743" spans="1:4" x14ac:dyDescent="0.25">
      <c r="A8743" t="s">
        <v>4</v>
      </c>
      <c r="B8743" t="s">
        <v>5</v>
      </c>
      <c r="C8743" s="1">
        <v>25268</v>
      </c>
      <c r="D8743">
        <v>0</v>
      </c>
    </row>
    <row r="8744" spans="1:4" x14ac:dyDescent="0.25">
      <c r="A8744" t="s">
        <v>4</v>
      </c>
      <c r="B8744" t="s">
        <v>5</v>
      </c>
      <c r="C8744" s="1">
        <v>25269</v>
      </c>
      <c r="D8744">
        <v>0</v>
      </c>
    </row>
    <row r="8745" spans="1:4" x14ac:dyDescent="0.25">
      <c r="A8745" t="s">
        <v>4</v>
      </c>
      <c r="B8745" t="s">
        <v>5</v>
      </c>
      <c r="C8745" s="1">
        <v>25270</v>
      </c>
      <c r="D8745">
        <v>0</v>
      </c>
    </row>
    <row r="8746" spans="1:4" x14ac:dyDescent="0.25">
      <c r="A8746" t="s">
        <v>4</v>
      </c>
      <c r="B8746" t="s">
        <v>5</v>
      </c>
      <c r="C8746" s="1">
        <v>25271</v>
      </c>
      <c r="D8746">
        <v>0</v>
      </c>
    </row>
    <row r="8747" spans="1:4" x14ac:dyDescent="0.25">
      <c r="A8747" t="s">
        <v>4</v>
      </c>
      <c r="B8747" t="s">
        <v>5</v>
      </c>
      <c r="C8747" s="1">
        <v>25272</v>
      </c>
      <c r="D8747">
        <v>0</v>
      </c>
    </row>
    <row r="8748" spans="1:4" x14ac:dyDescent="0.25">
      <c r="A8748" t="s">
        <v>4</v>
      </c>
      <c r="B8748" t="s">
        <v>5</v>
      </c>
      <c r="C8748" s="1">
        <v>25273</v>
      </c>
      <c r="D8748">
        <v>0</v>
      </c>
    </row>
    <row r="8749" spans="1:4" x14ac:dyDescent="0.25">
      <c r="A8749" t="s">
        <v>4</v>
      </c>
      <c r="B8749" t="s">
        <v>5</v>
      </c>
      <c r="C8749" s="1">
        <v>25274</v>
      </c>
      <c r="D8749">
        <v>0</v>
      </c>
    </row>
    <row r="8750" spans="1:4" x14ac:dyDescent="0.25">
      <c r="A8750" t="s">
        <v>4</v>
      </c>
      <c r="B8750" t="s">
        <v>5</v>
      </c>
      <c r="C8750" s="1">
        <v>25275</v>
      </c>
      <c r="D8750">
        <v>0</v>
      </c>
    </row>
    <row r="8751" spans="1:4" x14ac:dyDescent="0.25">
      <c r="A8751" t="s">
        <v>4</v>
      </c>
      <c r="B8751" t="s">
        <v>5</v>
      </c>
      <c r="C8751" s="1">
        <v>25276</v>
      </c>
      <c r="D8751">
        <v>0</v>
      </c>
    </row>
    <row r="8752" spans="1:4" x14ac:dyDescent="0.25">
      <c r="A8752" t="s">
        <v>4</v>
      </c>
      <c r="B8752" t="s">
        <v>5</v>
      </c>
      <c r="C8752" s="1">
        <v>25277</v>
      </c>
      <c r="D8752">
        <v>0</v>
      </c>
    </row>
    <row r="8753" spans="1:4" x14ac:dyDescent="0.25">
      <c r="A8753" t="s">
        <v>4</v>
      </c>
      <c r="B8753" t="s">
        <v>5</v>
      </c>
      <c r="C8753" s="1">
        <v>25278</v>
      </c>
      <c r="D8753">
        <v>0</v>
      </c>
    </row>
    <row r="8754" spans="1:4" x14ac:dyDescent="0.25">
      <c r="A8754" t="s">
        <v>4</v>
      </c>
      <c r="B8754" t="s">
        <v>5</v>
      </c>
      <c r="C8754" s="1">
        <v>25279</v>
      </c>
      <c r="D8754">
        <v>0</v>
      </c>
    </row>
    <row r="8755" spans="1:4" x14ac:dyDescent="0.25">
      <c r="A8755" t="s">
        <v>4</v>
      </c>
      <c r="B8755" t="s">
        <v>5</v>
      </c>
      <c r="C8755" s="1">
        <v>25280</v>
      </c>
      <c r="D8755">
        <v>0</v>
      </c>
    </row>
    <row r="8756" spans="1:4" x14ac:dyDescent="0.25">
      <c r="A8756" t="s">
        <v>4</v>
      </c>
      <c r="B8756" t="s">
        <v>5</v>
      </c>
      <c r="C8756" s="1">
        <v>25281</v>
      </c>
      <c r="D8756">
        <v>0</v>
      </c>
    </row>
    <row r="8757" spans="1:4" x14ac:dyDescent="0.25">
      <c r="A8757" t="s">
        <v>4</v>
      </c>
      <c r="B8757" t="s">
        <v>5</v>
      </c>
      <c r="C8757" s="1">
        <v>25282</v>
      </c>
      <c r="D8757">
        <v>0</v>
      </c>
    </row>
    <row r="8758" spans="1:4" x14ac:dyDescent="0.25">
      <c r="A8758" t="s">
        <v>4</v>
      </c>
      <c r="B8758" t="s">
        <v>5</v>
      </c>
      <c r="C8758" s="1">
        <v>25283</v>
      </c>
      <c r="D8758">
        <v>0</v>
      </c>
    </row>
    <row r="8759" spans="1:4" x14ac:dyDescent="0.25">
      <c r="A8759" t="s">
        <v>4</v>
      </c>
      <c r="B8759" t="s">
        <v>5</v>
      </c>
      <c r="C8759" s="1">
        <v>25284</v>
      </c>
      <c r="D8759">
        <v>0</v>
      </c>
    </row>
    <row r="8760" spans="1:4" x14ac:dyDescent="0.25">
      <c r="A8760" t="s">
        <v>4</v>
      </c>
      <c r="B8760" t="s">
        <v>5</v>
      </c>
      <c r="C8760" s="1">
        <v>25285</v>
      </c>
      <c r="D8760">
        <v>0</v>
      </c>
    </row>
    <row r="8761" spans="1:4" x14ac:dyDescent="0.25">
      <c r="A8761" t="s">
        <v>4</v>
      </c>
      <c r="B8761" t="s">
        <v>5</v>
      </c>
      <c r="C8761" s="1">
        <v>25286</v>
      </c>
      <c r="D8761">
        <v>0</v>
      </c>
    </row>
    <row r="8762" spans="1:4" x14ac:dyDescent="0.25">
      <c r="A8762" t="s">
        <v>4</v>
      </c>
      <c r="B8762" t="s">
        <v>5</v>
      </c>
      <c r="C8762" s="1">
        <v>25287</v>
      </c>
      <c r="D8762">
        <v>0</v>
      </c>
    </row>
    <row r="8763" spans="1:4" x14ac:dyDescent="0.25">
      <c r="A8763" t="s">
        <v>4</v>
      </c>
      <c r="B8763" t="s">
        <v>5</v>
      </c>
      <c r="C8763" s="1">
        <v>25288</v>
      </c>
      <c r="D8763">
        <v>0</v>
      </c>
    </row>
    <row r="8764" spans="1:4" x14ac:dyDescent="0.25">
      <c r="A8764" t="s">
        <v>4</v>
      </c>
      <c r="B8764" t="s">
        <v>5</v>
      </c>
      <c r="C8764" s="1">
        <v>25289</v>
      </c>
      <c r="D8764">
        <v>0</v>
      </c>
    </row>
    <row r="8765" spans="1:4" x14ac:dyDescent="0.25">
      <c r="A8765" t="s">
        <v>4</v>
      </c>
      <c r="B8765" t="s">
        <v>5</v>
      </c>
      <c r="C8765" s="1">
        <v>25290</v>
      </c>
      <c r="D8765">
        <v>0</v>
      </c>
    </row>
    <row r="8766" spans="1:4" x14ac:dyDescent="0.25">
      <c r="A8766" t="s">
        <v>4</v>
      </c>
      <c r="B8766" t="s">
        <v>5</v>
      </c>
      <c r="C8766" s="1">
        <v>25291</v>
      </c>
      <c r="D8766">
        <v>3</v>
      </c>
    </row>
    <row r="8767" spans="1:4" x14ac:dyDescent="0.25">
      <c r="A8767" t="s">
        <v>4</v>
      </c>
      <c r="B8767" t="s">
        <v>5</v>
      </c>
      <c r="C8767" s="1">
        <v>25292</v>
      </c>
      <c r="D8767">
        <v>18</v>
      </c>
    </row>
    <row r="8768" spans="1:4" x14ac:dyDescent="0.25">
      <c r="A8768" t="s">
        <v>4</v>
      </c>
      <c r="B8768" t="s">
        <v>5</v>
      </c>
      <c r="C8768" s="1">
        <v>25293</v>
      </c>
      <c r="D8768">
        <v>0</v>
      </c>
    </row>
    <row r="8769" spans="1:4" x14ac:dyDescent="0.25">
      <c r="A8769" t="s">
        <v>4</v>
      </c>
      <c r="B8769" t="s">
        <v>5</v>
      </c>
      <c r="C8769" s="1">
        <v>25294</v>
      </c>
      <c r="D8769">
        <v>0</v>
      </c>
    </row>
    <row r="8770" spans="1:4" x14ac:dyDescent="0.25">
      <c r="A8770" t="s">
        <v>4</v>
      </c>
      <c r="B8770" t="s">
        <v>5</v>
      </c>
      <c r="C8770" s="1">
        <v>25295</v>
      </c>
      <c r="D8770">
        <v>0</v>
      </c>
    </row>
    <row r="8771" spans="1:4" x14ac:dyDescent="0.25">
      <c r="A8771" t="s">
        <v>4</v>
      </c>
      <c r="B8771" t="s">
        <v>5</v>
      </c>
      <c r="C8771" s="1">
        <v>25296</v>
      </c>
      <c r="D8771">
        <v>0</v>
      </c>
    </row>
    <row r="8772" spans="1:4" x14ac:dyDescent="0.25">
      <c r="A8772" t="s">
        <v>4</v>
      </c>
      <c r="B8772" t="s">
        <v>5</v>
      </c>
      <c r="C8772" s="1">
        <v>25297</v>
      </c>
      <c r="D8772">
        <v>0</v>
      </c>
    </row>
    <row r="8773" spans="1:4" x14ac:dyDescent="0.25">
      <c r="A8773" t="s">
        <v>4</v>
      </c>
      <c r="B8773" t="s">
        <v>5</v>
      </c>
      <c r="C8773" s="1">
        <v>25298</v>
      </c>
      <c r="D8773">
        <v>0</v>
      </c>
    </row>
    <row r="8774" spans="1:4" x14ac:dyDescent="0.25">
      <c r="A8774" t="s">
        <v>4</v>
      </c>
      <c r="B8774" t="s">
        <v>5</v>
      </c>
      <c r="C8774" s="1">
        <v>25299</v>
      </c>
      <c r="D8774">
        <v>0</v>
      </c>
    </row>
    <row r="8775" spans="1:4" x14ac:dyDescent="0.25">
      <c r="A8775" t="s">
        <v>4</v>
      </c>
      <c r="B8775" t="s">
        <v>5</v>
      </c>
      <c r="C8775" s="1">
        <v>25300</v>
      </c>
      <c r="D8775">
        <v>0</v>
      </c>
    </row>
    <row r="8776" spans="1:4" x14ac:dyDescent="0.25">
      <c r="A8776" t="s">
        <v>4</v>
      </c>
      <c r="B8776" t="s">
        <v>5</v>
      </c>
      <c r="C8776" s="1">
        <v>25301</v>
      </c>
      <c r="D8776">
        <v>0</v>
      </c>
    </row>
    <row r="8777" spans="1:4" x14ac:dyDescent="0.25">
      <c r="A8777" t="s">
        <v>4</v>
      </c>
      <c r="B8777" t="s">
        <v>5</v>
      </c>
      <c r="C8777" s="1">
        <v>25302</v>
      </c>
      <c r="D8777">
        <v>0</v>
      </c>
    </row>
    <row r="8778" spans="1:4" x14ac:dyDescent="0.25">
      <c r="A8778" t="s">
        <v>4</v>
      </c>
      <c r="B8778" t="s">
        <v>5</v>
      </c>
      <c r="C8778" s="1">
        <v>25303</v>
      </c>
      <c r="D8778">
        <v>0</v>
      </c>
    </row>
    <row r="8779" spans="1:4" x14ac:dyDescent="0.25">
      <c r="A8779" t="s">
        <v>4</v>
      </c>
      <c r="B8779" t="s">
        <v>5</v>
      </c>
      <c r="C8779" s="1">
        <v>25304</v>
      </c>
      <c r="D8779">
        <v>0</v>
      </c>
    </row>
    <row r="8780" spans="1:4" x14ac:dyDescent="0.25">
      <c r="A8780" t="s">
        <v>4</v>
      </c>
      <c r="B8780" t="s">
        <v>5</v>
      </c>
      <c r="C8780" s="1">
        <v>25305</v>
      </c>
      <c r="D8780">
        <v>0</v>
      </c>
    </row>
    <row r="8781" spans="1:4" x14ac:dyDescent="0.25">
      <c r="A8781" t="s">
        <v>4</v>
      </c>
      <c r="B8781" t="s">
        <v>5</v>
      </c>
      <c r="C8781" s="1">
        <v>25306</v>
      </c>
      <c r="D8781">
        <v>0</v>
      </c>
    </row>
    <row r="8782" spans="1:4" x14ac:dyDescent="0.25">
      <c r="A8782" t="s">
        <v>4</v>
      </c>
      <c r="B8782" t="s">
        <v>5</v>
      </c>
      <c r="C8782" s="1">
        <v>25307</v>
      </c>
      <c r="D8782">
        <v>0</v>
      </c>
    </row>
    <row r="8783" spans="1:4" x14ac:dyDescent="0.25">
      <c r="A8783" t="s">
        <v>4</v>
      </c>
      <c r="B8783" t="s">
        <v>5</v>
      </c>
      <c r="C8783" s="1">
        <v>25308</v>
      </c>
      <c r="D8783">
        <v>0</v>
      </c>
    </row>
    <row r="8784" spans="1:4" x14ac:dyDescent="0.25">
      <c r="A8784" t="s">
        <v>4</v>
      </c>
      <c r="B8784" t="s">
        <v>5</v>
      </c>
      <c r="C8784" s="1">
        <v>25309</v>
      </c>
      <c r="D8784">
        <v>0</v>
      </c>
    </row>
    <row r="8785" spans="1:4" x14ac:dyDescent="0.25">
      <c r="A8785" t="s">
        <v>4</v>
      </c>
      <c r="B8785" t="s">
        <v>5</v>
      </c>
      <c r="C8785" s="1">
        <v>25310</v>
      </c>
      <c r="D8785">
        <v>0</v>
      </c>
    </row>
    <row r="8786" spans="1:4" x14ac:dyDescent="0.25">
      <c r="A8786" t="s">
        <v>4</v>
      </c>
      <c r="B8786" t="s">
        <v>5</v>
      </c>
      <c r="C8786" s="1">
        <v>25311</v>
      </c>
      <c r="D8786">
        <v>0</v>
      </c>
    </row>
    <row r="8787" spans="1:4" x14ac:dyDescent="0.25">
      <c r="A8787" t="s">
        <v>4</v>
      </c>
      <c r="B8787" t="s">
        <v>5</v>
      </c>
      <c r="C8787" s="1">
        <v>25312</v>
      </c>
      <c r="D8787">
        <v>0</v>
      </c>
    </row>
    <row r="8788" spans="1:4" x14ac:dyDescent="0.25">
      <c r="A8788" t="s">
        <v>4</v>
      </c>
      <c r="B8788" t="s">
        <v>5</v>
      </c>
      <c r="C8788" s="1">
        <v>25313</v>
      </c>
      <c r="D8788">
        <v>0</v>
      </c>
    </row>
    <row r="8789" spans="1:4" x14ac:dyDescent="0.25">
      <c r="A8789" t="s">
        <v>4</v>
      </c>
      <c r="B8789" t="s">
        <v>5</v>
      </c>
      <c r="C8789" s="1">
        <v>25314</v>
      </c>
      <c r="D8789">
        <v>0</v>
      </c>
    </row>
    <row r="8790" spans="1:4" x14ac:dyDescent="0.25">
      <c r="A8790" t="s">
        <v>4</v>
      </c>
      <c r="B8790" t="s">
        <v>5</v>
      </c>
      <c r="C8790" s="1">
        <v>25315</v>
      </c>
      <c r="D8790">
        <v>0</v>
      </c>
    </row>
    <row r="8791" spans="1:4" x14ac:dyDescent="0.25">
      <c r="A8791" t="s">
        <v>4</v>
      </c>
      <c r="B8791" t="s">
        <v>5</v>
      </c>
      <c r="C8791" s="1">
        <v>25316</v>
      </c>
      <c r="D8791">
        <v>0</v>
      </c>
    </row>
    <row r="8792" spans="1:4" x14ac:dyDescent="0.25">
      <c r="A8792" t="s">
        <v>4</v>
      </c>
      <c r="B8792" t="s">
        <v>5</v>
      </c>
      <c r="C8792" s="1">
        <v>25317</v>
      </c>
      <c r="D8792">
        <v>0</v>
      </c>
    </row>
    <row r="8793" spans="1:4" x14ac:dyDescent="0.25">
      <c r="A8793" t="s">
        <v>4</v>
      </c>
      <c r="B8793" t="s">
        <v>5</v>
      </c>
      <c r="C8793" s="1">
        <v>25318</v>
      </c>
      <c r="D8793">
        <v>0</v>
      </c>
    </row>
    <row r="8794" spans="1:4" x14ac:dyDescent="0.25">
      <c r="A8794" t="s">
        <v>4</v>
      </c>
      <c r="B8794" t="s">
        <v>5</v>
      </c>
      <c r="C8794" s="1">
        <v>25319</v>
      </c>
      <c r="D8794">
        <v>0</v>
      </c>
    </row>
    <row r="8795" spans="1:4" x14ac:dyDescent="0.25">
      <c r="A8795" t="s">
        <v>4</v>
      </c>
      <c r="B8795" t="s">
        <v>5</v>
      </c>
      <c r="C8795" s="1">
        <v>25320</v>
      </c>
      <c r="D8795">
        <v>0</v>
      </c>
    </row>
    <row r="8796" spans="1:4" x14ac:dyDescent="0.25">
      <c r="A8796" t="s">
        <v>4</v>
      </c>
      <c r="B8796" t="s">
        <v>5</v>
      </c>
      <c r="C8796" s="1">
        <v>25321</v>
      </c>
      <c r="D8796">
        <v>0</v>
      </c>
    </row>
    <row r="8797" spans="1:4" x14ac:dyDescent="0.25">
      <c r="A8797" t="s">
        <v>4</v>
      </c>
      <c r="B8797" t="s">
        <v>5</v>
      </c>
      <c r="C8797" s="1">
        <v>25322</v>
      </c>
      <c r="D8797">
        <v>0</v>
      </c>
    </row>
    <row r="8798" spans="1:4" x14ac:dyDescent="0.25">
      <c r="A8798" t="s">
        <v>4</v>
      </c>
      <c r="B8798" t="s">
        <v>5</v>
      </c>
      <c r="C8798" s="1">
        <v>25323</v>
      </c>
      <c r="D8798">
        <v>0</v>
      </c>
    </row>
    <row r="8799" spans="1:4" x14ac:dyDescent="0.25">
      <c r="A8799" t="s">
        <v>4</v>
      </c>
      <c r="B8799" t="s">
        <v>5</v>
      </c>
      <c r="C8799" s="1">
        <v>25324</v>
      </c>
      <c r="D8799">
        <v>0</v>
      </c>
    </row>
    <row r="8800" spans="1:4" x14ac:dyDescent="0.25">
      <c r="A8800" t="s">
        <v>4</v>
      </c>
      <c r="B8800" t="s">
        <v>5</v>
      </c>
      <c r="C8800" s="1">
        <v>25325</v>
      </c>
      <c r="D8800">
        <v>0</v>
      </c>
    </row>
    <row r="8801" spans="1:4" x14ac:dyDescent="0.25">
      <c r="A8801" t="s">
        <v>4</v>
      </c>
      <c r="B8801" t="s">
        <v>5</v>
      </c>
      <c r="C8801" s="1">
        <v>25326</v>
      </c>
      <c r="D8801">
        <v>0</v>
      </c>
    </row>
    <row r="8802" spans="1:4" x14ac:dyDescent="0.25">
      <c r="A8802" t="s">
        <v>4</v>
      </c>
      <c r="B8802" t="s">
        <v>5</v>
      </c>
      <c r="C8802" s="1">
        <v>25327</v>
      </c>
      <c r="D8802">
        <v>0</v>
      </c>
    </row>
    <row r="8803" spans="1:4" x14ac:dyDescent="0.25">
      <c r="A8803" t="s">
        <v>4</v>
      </c>
      <c r="B8803" t="s">
        <v>5</v>
      </c>
      <c r="C8803" s="1">
        <v>25328</v>
      </c>
      <c r="D8803">
        <v>0</v>
      </c>
    </row>
    <row r="8804" spans="1:4" x14ac:dyDescent="0.25">
      <c r="A8804" t="s">
        <v>4</v>
      </c>
      <c r="B8804" t="s">
        <v>5</v>
      </c>
      <c r="C8804" s="1">
        <v>25329</v>
      </c>
      <c r="D8804">
        <v>0</v>
      </c>
    </row>
    <row r="8805" spans="1:4" x14ac:dyDescent="0.25">
      <c r="A8805" t="s">
        <v>4</v>
      </c>
      <c r="B8805" t="s">
        <v>5</v>
      </c>
      <c r="C8805" s="1">
        <v>25330</v>
      </c>
      <c r="D8805">
        <v>0</v>
      </c>
    </row>
    <row r="8806" spans="1:4" x14ac:dyDescent="0.25">
      <c r="A8806" t="s">
        <v>4</v>
      </c>
      <c r="B8806" t="s">
        <v>5</v>
      </c>
      <c r="C8806" s="1">
        <v>25331</v>
      </c>
      <c r="D8806">
        <v>0</v>
      </c>
    </row>
    <row r="8807" spans="1:4" x14ac:dyDescent="0.25">
      <c r="A8807" t="s">
        <v>4</v>
      </c>
      <c r="B8807" t="s">
        <v>5</v>
      </c>
      <c r="C8807" s="1">
        <v>25332</v>
      </c>
      <c r="D8807">
        <v>0</v>
      </c>
    </row>
    <row r="8808" spans="1:4" x14ac:dyDescent="0.25">
      <c r="A8808" t="s">
        <v>4</v>
      </c>
      <c r="B8808" t="s">
        <v>5</v>
      </c>
      <c r="C8808" s="1">
        <v>25333</v>
      </c>
      <c r="D8808">
        <v>0</v>
      </c>
    </row>
    <row r="8809" spans="1:4" x14ac:dyDescent="0.25">
      <c r="A8809" t="s">
        <v>4</v>
      </c>
      <c r="B8809" t="s">
        <v>5</v>
      </c>
      <c r="C8809" s="1">
        <v>25334</v>
      </c>
      <c r="D8809">
        <v>0</v>
      </c>
    </row>
    <row r="8810" spans="1:4" x14ac:dyDescent="0.25">
      <c r="A8810" t="s">
        <v>4</v>
      </c>
      <c r="B8810" t="s">
        <v>5</v>
      </c>
      <c r="C8810" s="1">
        <v>25335</v>
      </c>
      <c r="D8810">
        <v>0</v>
      </c>
    </row>
    <row r="8811" spans="1:4" x14ac:dyDescent="0.25">
      <c r="A8811" t="s">
        <v>4</v>
      </c>
      <c r="B8811" t="s">
        <v>5</v>
      </c>
      <c r="C8811" s="1">
        <v>25336</v>
      </c>
      <c r="D8811">
        <v>0</v>
      </c>
    </row>
    <row r="8812" spans="1:4" x14ac:dyDescent="0.25">
      <c r="A8812" t="s">
        <v>4</v>
      </c>
      <c r="B8812" t="s">
        <v>5</v>
      </c>
      <c r="C8812" s="1">
        <v>25337</v>
      </c>
      <c r="D8812">
        <v>0</v>
      </c>
    </row>
    <row r="8813" spans="1:4" x14ac:dyDescent="0.25">
      <c r="A8813" t="s">
        <v>4</v>
      </c>
      <c r="B8813" t="s">
        <v>5</v>
      </c>
      <c r="C8813" s="1">
        <v>25338</v>
      </c>
      <c r="D8813">
        <v>0</v>
      </c>
    </row>
    <row r="8814" spans="1:4" x14ac:dyDescent="0.25">
      <c r="A8814" t="s">
        <v>4</v>
      </c>
      <c r="B8814" t="s">
        <v>5</v>
      </c>
      <c r="C8814" s="1">
        <v>25339</v>
      </c>
      <c r="D8814">
        <v>0</v>
      </c>
    </row>
    <row r="8815" spans="1:4" x14ac:dyDescent="0.25">
      <c r="A8815" t="s">
        <v>4</v>
      </c>
      <c r="B8815" t="s">
        <v>5</v>
      </c>
      <c r="C8815" s="1">
        <v>25340</v>
      </c>
      <c r="D8815">
        <v>0</v>
      </c>
    </row>
    <row r="8816" spans="1:4" x14ac:dyDescent="0.25">
      <c r="A8816" t="s">
        <v>4</v>
      </c>
      <c r="B8816" t="s">
        <v>5</v>
      </c>
      <c r="C8816" s="1">
        <v>25341</v>
      </c>
      <c r="D8816">
        <v>0</v>
      </c>
    </row>
    <row r="8817" spans="1:4" x14ac:dyDescent="0.25">
      <c r="A8817" t="s">
        <v>4</v>
      </c>
      <c r="B8817" t="s">
        <v>5</v>
      </c>
      <c r="C8817" s="1">
        <v>25342</v>
      </c>
      <c r="D8817">
        <v>0</v>
      </c>
    </row>
    <row r="8818" spans="1:4" x14ac:dyDescent="0.25">
      <c r="A8818" t="s">
        <v>4</v>
      </c>
      <c r="B8818" t="s">
        <v>5</v>
      </c>
      <c r="C8818" s="1">
        <v>25343</v>
      </c>
      <c r="D8818">
        <v>0</v>
      </c>
    </row>
    <row r="8819" spans="1:4" x14ac:dyDescent="0.25">
      <c r="A8819" t="s">
        <v>4</v>
      </c>
      <c r="B8819" t="s">
        <v>5</v>
      </c>
      <c r="C8819" s="1">
        <v>25344</v>
      </c>
      <c r="D8819">
        <v>0</v>
      </c>
    </row>
    <row r="8820" spans="1:4" x14ac:dyDescent="0.25">
      <c r="A8820" t="s">
        <v>4</v>
      </c>
      <c r="B8820" t="s">
        <v>5</v>
      </c>
      <c r="C8820" s="1">
        <v>25345</v>
      </c>
      <c r="D8820">
        <v>0</v>
      </c>
    </row>
    <row r="8821" spans="1:4" x14ac:dyDescent="0.25">
      <c r="A8821" t="s">
        <v>4</v>
      </c>
      <c r="B8821" t="s">
        <v>5</v>
      </c>
      <c r="C8821" s="1">
        <v>25346</v>
      </c>
      <c r="D8821">
        <v>0</v>
      </c>
    </row>
    <row r="8822" spans="1:4" x14ac:dyDescent="0.25">
      <c r="A8822" t="s">
        <v>4</v>
      </c>
      <c r="B8822" t="s">
        <v>5</v>
      </c>
      <c r="C8822" s="1">
        <v>25347</v>
      </c>
      <c r="D8822">
        <v>0</v>
      </c>
    </row>
    <row r="8823" spans="1:4" x14ac:dyDescent="0.25">
      <c r="A8823" t="s">
        <v>4</v>
      </c>
      <c r="B8823" t="s">
        <v>5</v>
      </c>
      <c r="C8823" s="1">
        <v>25348</v>
      </c>
      <c r="D8823">
        <v>0</v>
      </c>
    </row>
    <row r="8824" spans="1:4" x14ac:dyDescent="0.25">
      <c r="A8824" t="s">
        <v>4</v>
      </c>
      <c r="B8824" t="s">
        <v>5</v>
      </c>
      <c r="C8824" s="1">
        <v>25349</v>
      </c>
      <c r="D8824">
        <v>0</v>
      </c>
    </row>
    <row r="8825" spans="1:4" x14ac:dyDescent="0.25">
      <c r="A8825" t="s">
        <v>4</v>
      </c>
      <c r="B8825" t="s">
        <v>5</v>
      </c>
      <c r="C8825" s="1">
        <v>25350</v>
      </c>
      <c r="D8825">
        <v>0</v>
      </c>
    </row>
    <row r="8826" spans="1:4" x14ac:dyDescent="0.25">
      <c r="A8826" t="s">
        <v>4</v>
      </c>
      <c r="B8826" t="s">
        <v>5</v>
      </c>
      <c r="C8826" s="1">
        <v>25351</v>
      </c>
      <c r="D8826">
        <v>0</v>
      </c>
    </row>
    <row r="8827" spans="1:4" x14ac:dyDescent="0.25">
      <c r="A8827" t="s">
        <v>4</v>
      </c>
      <c r="B8827" t="s">
        <v>5</v>
      </c>
      <c r="C8827" s="1">
        <v>25352</v>
      </c>
      <c r="D8827">
        <v>0</v>
      </c>
    </row>
    <row r="8828" spans="1:4" x14ac:dyDescent="0.25">
      <c r="A8828" t="s">
        <v>4</v>
      </c>
      <c r="B8828" t="s">
        <v>5</v>
      </c>
      <c r="C8828" s="1">
        <v>25353</v>
      </c>
      <c r="D8828">
        <v>0</v>
      </c>
    </row>
    <row r="8829" spans="1:4" x14ac:dyDescent="0.25">
      <c r="A8829" t="s">
        <v>4</v>
      </c>
      <c r="B8829" t="s">
        <v>5</v>
      </c>
      <c r="C8829" s="1">
        <v>25354</v>
      </c>
      <c r="D8829">
        <v>0</v>
      </c>
    </row>
    <row r="8830" spans="1:4" x14ac:dyDescent="0.25">
      <c r="A8830" t="s">
        <v>4</v>
      </c>
      <c r="B8830" t="s">
        <v>5</v>
      </c>
      <c r="C8830" s="1">
        <v>25355</v>
      </c>
      <c r="D8830">
        <v>0</v>
      </c>
    </row>
    <row r="8831" spans="1:4" x14ac:dyDescent="0.25">
      <c r="A8831" t="s">
        <v>4</v>
      </c>
      <c r="B8831" t="s">
        <v>5</v>
      </c>
      <c r="C8831" s="1">
        <v>25356</v>
      </c>
      <c r="D8831">
        <v>0</v>
      </c>
    </row>
    <row r="8832" spans="1:4" x14ac:dyDescent="0.25">
      <c r="A8832" t="s">
        <v>4</v>
      </c>
      <c r="B8832" t="s">
        <v>5</v>
      </c>
      <c r="C8832" s="1">
        <v>25357</v>
      </c>
      <c r="D8832">
        <v>0</v>
      </c>
    </row>
    <row r="8833" spans="1:4" x14ac:dyDescent="0.25">
      <c r="A8833" t="s">
        <v>4</v>
      </c>
      <c r="B8833" t="s">
        <v>5</v>
      </c>
      <c r="C8833" s="1">
        <v>25358</v>
      </c>
      <c r="D8833">
        <v>0</v>
      </c>
    </row>
    <row r="8834" spans="1:4" x14ac:dyDescent="0.25">
      <c r="A8834" t="s">
        <v>4</v>
      </c>
      <c r="B8834" t="s">
        <v>5</v>
      </c>
      <c r="C8834" s="1">
        <v>25359</v>
      </c>
      <c r="D8834">
        <v>0</v>
      </c>
    </row>
    <row r="8835" spans="1:4" x14ac:dyDescent="0.25">
      <c r="A8835" t="s">
        <v>4</v>
      </c>
      <c r="B8835" t="s">
        <v>5</v>
      </c>
      <c r="C8835" s="1">
        <v>25360</v>
      </c>
      <c r="D8835">
        <v>0</v>
      </c>
    </row>
    <row r="8836" spans="1:4" x14ac:dyDescent="0.25">
      <c r="A8836" t="s">
        <v>4</v>
      </c>
      <c r="B8836" t="s">
        <v>5</v>
      </c>
      <c r="C8836" s="1">
        <v>25361</v>
      </c>
      <c r="D8836">
        <v>0</v>
      </c>
    </row>
    <row r="8837" spans="1:4" x14ac:dyDescent="0.25">
      <c r="A8837" t="s">
        <v>4</v>
      </c>
      <c r="B8837" t="s">
        <v>5</v>
      </c>
      <c r="C8837" s="1">
        <v>25362</v>
      </c>
      <c r="D8837">
        <v>0</v>
      </c>
    </row>
    <row r="8838" spans="1:4" x14ac:dyDescent="0.25">
      <c r="A8838" t="s">
        <v>4</v>
      </c>
      <c r="B8838" t="s">
        <v>5</v>
      </c>
      <c r="C8838" s="1">
        <v>25363</v>
      </c>
      <c r="D8838">
        <v>0</v>
      </c>
    </row>
    <row r="8839" spans="1:4" x14ac:dyDescent="0.25">
      <c r="A8839" t="s">
        <v>4</v>
      </c>
      <c r="B8839" t="s">
        <v>5</v>
      </c>
      <c r="C8839" s="1">
        <v>25364</v>
      </c>
      <c r="D8839">
        <v>0</v>
      </c>
    </row>
    <row r="8840" spans="1:4" x14ac:dyDescent="0.25">
      <c r="A8840" t="s">
        <v>4</v>
      </c>
      <c r="B8840" t="s">
        <v>5</v>
      </c>
      <c r="C8840" s="1">
        <v>25365</v>
      </c>
      <c r="D8840">
        <v>0</v>
      </c>
    </row>
    <row r="8841" spans="1:4" x14ac:dyDescent="0.25">
      <c r="A8841" t="s">
        <v>4</v>
      </c>
      <c r="B8841" t="s">
        <v>5</v>
      </c>
      <c r="C8841" s="1">
        <v>25366</v>
      </c>
      <c r="D8841">
        <v>0</v>
      </c>
    </row>
    <row r="8842" spans="1:4" x14ac:dyDescent="0.25">
      <c r="A8842" t="s">
        <v>4</v>
      </c>
      <c r="B8842" t="s">
        <v>5</v>
      </c>
      <c r="C8842" s="1">
        <v>25367</v>
      </c>
      <c r="D8842">
        <v>0</v>
      </c>
    </row>
    <row r="8843" spans="1:4" x14ac:dyDescent="0.25">
      <c r="A8843" t="s">
        <v>4</v>
      </c>
      <c r="B8843" t="s">
        <v>5</v>
      </c>
      <c r="C8843" s="1">
        <v>25368</v>
      </c>
      <c r="D8843">
        <v>0</v>
      </c>
    </row>
    <row r="8844" spans="1:4" x14ac:dyDescent="0.25">
      <c r="A8844" t="s">
        <v>4</v>
      </c>
      <c r="B8844" t="s">
        <v>5</v>
      </c>
      <c r="C8844" s="1">
        <v>25369</v>
      </c>
      <c r="D8844">
        <v>0</v>
      </c>
    </row>
    <row r="8845" spans="1:4" x14ac:dyDescent="0.25">
      <c r="A8845" t="s">
        <v>4</v>
      </c>
      <c r="B8845" t="s">
        <v>5</v>
      </c>
      <c r="C8845" s="1">
        <v>25370</v>
      </c>
      <c r="D8845">
        <v>0</v>
      </c>
    </row>
    <row r="8846" spans="1:4" x14ac:dyDescent="0.25">
      <c r="A8846" t="s">
        <v>4</v>
      </c>
      <c r="B8846" t="s">
        <v>5</v>
      </c>
      <c r="C8846" s="1">
        <v>25371</v>
      </c>
      <c r="D8846">
        <v>0</v>
      </c>
    </row>
    <row r="8847" spans="1:4" x14ac:dyDescent="0.25">
      <c r="A8847" t="s">
        <v>4</v>
      </c>
      <c r="B8847" t="s">
        <v>5</v>
      </c>
      <c r="C8847" s="1">
        <v>25372</v>
      </c>
      <c r="D8847">
        <v>0</v>
      </c>
    </row>
    <row r="8848" spans="1:4" x14ac:dyDescent="0.25">
      <c r="A8848" t="s">
        <v>4</v>
      </c>
      <c r="B8848" t="s">
        <v>5</v>
      </c>
      <c r="C8848" s="1">
        <v>25373</v>
      </c>
      <c r="D8848">
        <v>0</v>
      </c>
    </row>
    <row r="8849" spans="1:4" x14ac:dyDescent="0.25">
      <c r="A8849" t="s">
        <v>4</v>
      </c>
      <c r="B8849" t="s">
        <v>5</v>
      </c>
      <c r="C8849" s="1">
        <v>25374</v>
      </c>
      <c r="D8849">
        <v>0</v>
      </c>
    </row>
    <row r="8850" spans="1:4" x14ac:dyDescent="0.25">
      <c r="A8850" t="s">
        <v>4</v>
      </c>
      <c r="B8850" t="s">
        <v>5</v>
      </c>
      <c r="C8850" s="1">
        <v>25375</v>
      </c>
      <c r="D8850">
        <v>0</v>
      </c>
    </row>
    <row r="8851" spans="1:4" x14ac:dyDescent="0.25">
      <c r="A8851" t="s">
        <v>4</v>
      </c>
      <c r="B8851" t="s">
        <v>5</v>
      </c>
      <c r="C8851" s="1">
        <v>25376</v>
      </c>
      <c r="D8851">
        <v>0</v>
      </c>
    </row>
    <row r="8852" spans="1:4" x14ac:dyDescent="0.25">
      <c r="A8852" t="s">
        <v>4</v>
      </c>
      <c r="B8852" t="s">
        <v>5</v>
      </c>
      <c r="C8852" s="1">
        <v>25377</v>
      </c>
      <c r="D8852">
        <v>0</v>
      </c>
    </row>
    <row r="8853" spans="1:4" x14ac:dyDescent="0.25">
      <c r="A8853" t="s">
        <v>4</v>
      </c>
      <c r="B8853" t="s">
        <v>5</v>
      </c>
      <c r="C8853" s="1">
        <v>25378</v>
      </c>
      <c r="D8853">
        <v>0</v>
      </c>
    </row>
    <row r="8854" spans="1:4" x14ac:dyDescent="0.25">
      <c r="A8854" t="s">
        <v>4</v>
      </c>
      <c r="B8854" t="s">
        <v>5</v>
      </c>
      <c r="C8854" s="1">
        <v>25379</v>
      </c>
      <c r="D8854">
        <v>0</v>
      </c>
    </row>
    <row r="8855" spans="1:4" x14ac:dyDescent="0.25">
      <c r="A8855" t="s">
        <v>4</v>
      </c>
      <c r="B8855" t="s">
        <v>5</v>
      </c>
      <c r="C8855" s="1">
        <v>25380</v>
      </c>
      <c r="D8855">
        <v>0</v>
      </c>
    </row>
    <row r="8856" spans="1:4" x14ac:dyDescent="0.25">
      <c r="A8856" t="s">
        <v>4</v>
      </c>
      <c r="B8856" t="s">
        <v>5</v>
      </c>
      <c r="C8856" s="1">
        <v>25381</v>
      </c>
      <c r="D8856">
        <v>0</v>
      </c>
    </row>
    <row r="8857" spans="1:4" x14ac:dyDescent="0.25">
      <c r="A8857" t="s">
        <v>4</v>
      </c>
      <c r="B8857" t="s">
        <v>5</v>
      </c>
      <c r="C8857" s="1">
        <v>25382</v>
      </c>
      <c r="D8857">
        <v>0</v>
      </c>
    </row>
    <row r="8858" spans="1:4" x14ac:dyDescent="0.25">
      <c r="A8858" t="s">
        <v>4</v>
      </c>
      <c r="B8858" t="s">
        <v>5</v>
      </c>
      <c r="C8858" s="1">
        <v>25383</v>
      </c>
      <c r="D8858">
        <v>0</v>
      </c>
    </row>
    <row r="8859" spans="1:4" x14ac:dyDescent="0.25">
      <c r="A8859" t="s">
        <v>4</v>
      </c>
      <c r="B8859" t="s">
        <v>5</v>
      </c>
      <c r="C8859" s="1">
        <v>25384</v>
      </c>
      <c r="D8859">
        <v>0</v>
      </c>
    </row>
    <row r="8860" spans="1:4" x14ac:dyDescent="0.25">
      <c r="A8860" t="s">
        <v>4</v>
      </c>
      <c r="B8860" t="s">
        <v>5</v>
      </c>
      <c r="C8860" s="1">
        <v>25385</v>
      </c>
      <c r="D8860">
        <v>0</v>
      </c>
    </row>
    <row r="8861" spans="1:4" x14ac:dyDescent="0.25">
      <c r="A8861" t="s">
        <v>4</v>
      </c>
      <c r="B8861" t="s">
        <v>5</v>
      </c>
      <c r="C8861" s="1">
        <v>25386</v>
      </c>
      <c r="D8861">
        <v>0</v>
      </c>
    </row>
    <row r="8862" spans="1:4" x14ac:dyDescent="0.25">
      <c r="A8862" t="s">
        <v>4</v>
      </c>
      <c r="B8862" t="s">
        <v>5</v>
      </c>
      <c r="C8862" s="1">
        <v>25387</v>
      </c>
      <c r="D8862">
        <v>0</v>
      </c>
    </row>
    <row r="8863" spans="1:4" x14ac:dyDescent="0.25">
      <c r="A8863" t="s">
        <v>4</v>
      </c>
      <c r="B8863" t="s">
        <v>5</v>
      </c>
      <c r="C8863" s="1">
        <v>25388</v>
      </c>
      <c r="D8863">
        <v>0</v>
      </c>
    </row>
    <row r="8864" spans="1:4" x14ac:dyDescent="0.25">
      <c r="A8864" t="s">
        <v>4</v>
      </c>
      <c r="B8864" t="s">
        <v>5</v>
      </c>
      <c r="C8864" s="1">
        <v>25389</v>
      </c>
      <c r="D8864">
        <v>0</v>
      </c>
    </row>
    <row r="8865" spans="1:4" x14ac:dyDescent="0.25">
      <c r="A8865" t="s">
        <v>4</v>
      </c>
      <c r="B8865" t="s">
        <v>5</v>
      </c>
      <c r="C8865" s="1">
        <v>25390</v>
      </c>
      <c r="D8865">
        <v>0</v>
      </c>
    </row>
    <row r="8866" spans="1:4" x14ac:dyDescent="0.25">
      <c r="A8866" t="s">
        <v>4</v>
      </c>
      <c r="B8866" t="s">
        <v>5</v>
      </c>
      <c r="C8866" s="1">
        <v>25391</v>
      </c>
      <c r="D8866">
        <v>0</v>
      </c>
    </row>
    <row r="8867" spans="1:4" x14ac:dyDescent="0.25">
      <c r="A8867" t="s">
        <v>4</v>
      </c>
      <c r="B8867" t="s">
        <v>5</v>
      </c>
      <c r="C8867" s="1">
        <v>25392</v>
      </c>
      <c r="D8867">
        <v>0</v>
      </c>
    </row>
    <row r="8868" spans="1:4" x14ac:dyDescent="0.25">
      <c r="A8868" t="s">
        <v>4</v>
      </c>
      <c r="B8868" t="s">
        <v>5</v>
      </c>
      <c r="C8868" s="1">
        <v>25393</v>
      </c>
      <c r="D8868">
        <v>0</v>
      </c>
    </row>
    <row r="8869" spans="1:4" x14ac:dyDescent="0.25">
      <c r="A8869" t="s">
        <v>4</v>
      </c>
      <c r="B8869" t="s">
        <v>5</v>
      </c>
      <c r="C8869" s="1">
        <v>25394</v>
      </c>
      <c r="D8869">
        <v>0</v>
      </c>
    </row>
    <row r="8870" spans="1:4" x14ac:dyDescent="0.25">
      <c r="A8870" t="s">
        <v>4</v>
      </c>
      <c r="B8870" t="s">
        <v>5</v>
      </c>
      <c r="C8870" s="1">
        <v>25395</v>
      </c>
      <c r="D8870">
        <v>0</v>
      </c>
    </row>
    <row r="8871" spans="1:4" x14ac:dyDescent="0.25">
      <c r="A8871" t="s">
        <v>4</v>
      </c>
      <c r="B8871" t="s">
        <v>5</v>
      </c>
      <c r="C8871" s="1">
        <v>25396</v>
      </c>
      <c r="D8871">
        <v>0</v>
      </c>
    </row>
    <row r="8872" spans="1:4" x14ac:dyDescent="0.25">
      <c r="A8872" t="s">
        <v>4</v>
      </c>
      <c r="B8872" t="s">
        <v>5</v>
      </c>
      <c r="C8872" s="1">
        <v>25397</v>
      </c>
      <c r="D8872">
        <v>0</v>
      </c>
    </row>
    <row r="8873" spans="1:4" x14ac:dyDescent="0.25">
      <c r="A8873" t="s">
        <v>4</v>
      </c>
      <c r="B8873" t="s">
        <v>5</v>
      </c>
      <c r="C8873" s="1">
        <v>25398</v>
      </c>
      <c r="D8873">
        <v>0</v>
      </c>
    </row>
    <row r="8874" spans="1:4" x14ac:dyDescent="0.25">
      <c r="A8874" t="s">
        <v>4</v>
      </c>
      <c r="B8874" t="s">
        <v>5</v>
      </c>
      <c r="C8874" s="1">
        <v>25399</v>
      </c>
      <c r="D8874">
        <v>0</v>
      </c>
    </row>
    <row r="8875" spans="1:4" x14ac:dyDescent="0.25">
      <c r="A8875" t="s">
        <v>4</v>
      </c>
      <c r="B8875" t="s">
        <v>5</v>
      </c>
      <c r="C8875" s="1">
        <v>25400</v>
      </c>
      <c r="D8875">
        <v>0</v>
      </c>
    </row>
    <row r="8876" spans="1:4" x14ac:dyDescent="0.25">
      <c r="A8876" t="s">
        <v>4</v>
      </c>
      <c r="B8876" t="s">
        <v>5</v>
      </c>
      <c r="C8876" s="1">
        <v>25401</v>
      </c>
      <c r="D8876">
        <v>0</v>
      </c>
    </row>
    <row r="8877" spans="1:4" x14ac:dyDescent="0.25">
      <c r="A8877" t="s">
        <v>4</v>
      </c>
      <c r="B8877" t="s">
        <v>5</v>
      </c>
      <c r="C8877" s="1">
        <v>25402</v>
      </c>
      <c r="D8877">
        <v>0</v>
      </c>
    </row>
    <row r="8878" spans="1:4" x14ac:dyDescent="0.25">
      <c r="A8878" t="s">
        <v>4</v>
      </c>
      <c r="B8878" t="s">
        <v>5</v>
      </c>
      <c r="C8878" s="1">
        <v>25403</v>
      </c>
      <c r="D8878">
        <v>0</v>
      </c>
    </row>
    <row r="8879" spans="1:4" x14ac:dyDescent="0.25">
      <c r="A8879" t="s">
        <v>4</v>
      </c>
      <c r="B8879" t="s">
        <v>5</v>
      </c>
      <c r="C8879" s="1">
        <v>25404</v>
      </c>
      <c r="D8879">
        <v>0</v>
      </c>
    </row>
    <row r="8880" spans="1:4" x14ac:dyDescent="0.25">
      <c r="A8880" t="s">
        <v>4</v>
      </c>
      <c r="B8880" t="s">
        <v>5</v>
      </c>
      <c r="C8880" s="1">
        <v>25405</v>
      </c>
      <c r="D8880">
        <v>0</v>
      </c>
    </row>
    <row r="8881" spans="1:4" x14ac:dyDescent="0.25">
      <c r="A8881" t="s">
        <v>4</v>
      </c>
      <c r="B8881" t="s">
        <v>5</v>
      </c>
      <c r="C8881" s="1">
        <v>25406</v>
      </c>
      <c r="D8881">
        <v>0</v>
      </c>
    </row>
    <row r="8882" spans="1:4" x14ac:dyDescent="0.25">
      <c r="A8882" t="s">
        <v>4</v>
      </c>
      <c r="B8882" t="s">
        <v>5</v>
      </c>
      <c r="C8882" s="1">
        <v>25407</v>
      </c>
      <c r="D8882">
        <v>0</v>
      </c>
    </row>
    <row r="8883" spans="1:4" x14ac:dyDescent="0.25">
      <c r="A8883" t="s">
        <v>4</v>
      </c>
      <c r="B8883" t="s">
        <v>5</v>
      </c>
      <c r="C8883" s="1">
        <v>25408</v>
      </c>
      <c r="D8883">
        <v>0</v>
      </c>
    </row>
    <row r="8884" spans="1:4" x14ac:dyDescent="0.25">
      <c r="A8884" t="s">
        <v>4</v>
      </c>
      <c r="B8884" t="s">
        <v>5</v>
      </c>
      <c r="C8884" s="1">
        <v>25409</v>
      </c>
      <c r="D8884">
        <v>0</v>
      </c>
    </row>
    <row r="8885" spans="1:4" x14ac:dyDescent="0.25">
      <c r="A8885" t="s">
        <v>4</v>
      </c>
      <c r="B8885" t="s">
        <v>5</v>
      </c>
      <c r="C8885" s="1">
        <v>25410</v>
      </c>
      <c r="D8885">
        <v>0</v>
      </c>
    </row>
    <row r="8886" spans="1:4" x14ac:dyDescent="0.25">
      <c r="A8886" t="s">
        <v>4</v>
      </c>
      <c r="B8886" t="s">
        <v>5</v>
      </c>
      <c r="C8886" s="1">
        <v>25411</v>
      </c>
      <c r="D8886">
        <v>0</v>
      </c>
    </row>
    <row r="8887" spans="1:4" x14ac:dyDescent="0.25">
      <c r="A8887" t="s">
        <v>4</v>
      </c>
      <c r="B8887" t="s">
        <v>5</v>
      </c>
      <c r="C8887" s="1">
        <v>25412</v>
      </c>
      <c r="D8887">
        <v>0</v>
      </c>
    </row>
    <row r="8888" spans="1:4" x14ac:dyDescent="0.25">
      <c r="A8888" t="s">
        <v>4</v>
      </c>
      <c r="B8888" t="s">
        <v>5</v>
      </c>
      <c r="C8888" s="1">
        <v>25413</v>
      </c>
      <c r="D8888">
        <v>0</v>
      </c>
    </row>
    <row r="8889" spans="1:4" x14ac:dyDescent="0.25">
      <c r="A8889" t="s">
        <v>4</v>
      </c>
      <c r="B8889" t="s">
        <v>5</v>
      </c>
      <c r="C8889" s="1">
        <v>25414</v>
      </c>
      <c r="D8889">
        <v>0</v>
      </c>
    </row>
    <row r="8890" spans="1:4" x14ac:dyDescent="0.25">
      <c r="A8890" t="s">
        <v>4</v>
      </c>
      <c r="B8890" t="s">
        <v>5</v>
      </c>
      <c r="C8890" s="1">
        <v>25415</v>
      </c>
      <c r="D8890">
        <v>0</v>
      </c>
    </row>
    <row r="8891" spans="1:4" x14ac:dyDescent="0.25">
      <c r="A8891" t="s">
        <v>4</v>
      </c>
      <c r="B8891" t="s">
        <v>5</v>
      </c>
      <c r="C8891" s="1">
        <v>25416</v>
      </c>
      <c r="D8891">
        <v>0</v>
      </c>
    </row>
    <row r="8892" spans="1:4" x14ac:dyDescent="0.25">
      <c r="A8892" t="s">
        <v>4</v>
      </c>
      <c r="B8892" t="s">
        <v>5</v>
      </c>
      <c r="C8892" s="1">
        <v>25417</v>
      </c>
      <c r="D8892">
        <v>0</v>
      </c>
    </row>
    <row r="8893" spans="1:4" x14ac:dyDescent="0.25">
      <c r="A8893" t="s">
        <v>4</v>
      </c>
      <c r="B8893" t="s">
        <v>5</v>
      </c>
      <c r="C8893" s="1">
        <v>25418</v>
      </c>
      <c r="D8893">
        <v>0</v>
      </c>
    </row>
    <row r="8894" spans="1:4" x14ac:dyDescent="0.25">
      <c r="A8894" t="s">
        <v>4</v>
      </c>
      <c r="B8894" t="s">
        <v>5</v>
      </c>
      <c r="C8894" s="1">
        <v>25419</v>
      </c>
      <c r="D8894">
        <v>0</v>
      </c>
    </row>
    <row r="8895" spans="1:4" x14ac:dyDescent="0.25">
      <c r="A8895" t="s">
        <v>4</v>
      </c>
      <c r="B8895" t="s">
        <v>5</v>
      </c>
      <c r="C8895" s="1">
        <v>25420</v>
      </c>
      <c r="D8895">
        <v>0</v>
      </c>
    </row>
    <row r="8896" spans="1:4" x14ac:dyDescent="0.25">
      <c r="A8896" t="s">
        <v>4</v>
      </c>
      <c r="B8896" t="s">
        <v>5</v>
      </c>
      <c r="C8896" s="1">
        <v>25421</v>
      </c>
      <c r="D8896">
        <v>0</v>
      </c>
    </row>
    <row r="8897" spans="1:4" x14ac:dyDescent="0.25">
      <c r="A8897" t="s">
        <v>4</v>
      </c>
      <c r="B8897" t="s">
        <v>5</v>
      </c>
      <c r="C8897" s="1">
        <v>25422</v>
      </c>
      <c r="D8897">
        <v>0</v>
      </c>
    </row>
    <row r="8898" spans="1:4" x14ac:dyDescent="0.25">
      <c r="A8898" t="s">
        <v>4</v>
      </c>
      <c r="B8898" t="s">
        <v>5</v>
      </c>
      <c r="C8898" s="1">
        <v>25423</v>
      </c>
      <c r="D8898">
        <v>0</v>
      </c>
    </row>
    <row r="8899" spans="1:4" x14ac:dyDescent="0.25">
      <c r="A8899" t="s">
        <v>4</v>
      </c>
      <c r="B8899" t="s">
        <v>5</v>
      </c>
      <c r="C8899" s="1">
        <v>25424</v>
      </c>
      <c r="D8899">
        <v>0</v>
      </c>
    </row>
    <row r="8900" spans="1:4" x14ac:dyDescent="0.25">
      <c r="A8900" t="s">
        <v>4</v>
      </c>
      <c r="B8900" t="s">
        <v>5</v>
      </c>
      <c r="C8900" s="1">
        <v>25425</v>
      </c>
      <c r="D8900">
        <v>0</v>
      </c>
    </row>
    <row r="8901" spans="1:4" x14ac:dyDescent="0.25">
      <c r="A8901" t="s">
        <v>4</v>
      </c>
      <c r="B8901" t="s">
        <v>5</v>
      </c>
      <c r="C8901" s="1">
        <v>25426</v>
      </c>
      <c r="D8901">
        <v>0</v>
      </c>
    </row>
    <row r="8902" spans="1:4" x14ac:dyDescent="0.25">
      <c r="A8902" t="s">
        <v>4</v>
      </c>
      <c r="B8902" t="s">
        <v>5</v>
      </c>
      <c r="C8902" s="1">
        <v>25427</v>
      </c>
      <c r="D8902">
        <v>0</v>
      </c>
    </row>
    <row r="8903" spans="1:4" x14ac:dyDescent="0.25">
      <c r="A8903" t="s">
        <v>4</v>
      </c>
      <c r="B8903" t="s">
        <v>5</v>
      </c>
      <c r="C8903" s="1">
        <v>25428</v>
      </c>
      <c r="D8903">
        <v>0</v>
      </c>
    </row>
    <row r="8904" spans="1:4" x14ac:dyDescent="0.25">
      <c r="A8904" t="s">
        <v>4</v>
      </c>
      <c r="B8904" t="s">
        <v>5</v>
      </c>
      <c r="C8904" s="1">
        <v>25429</v>
      </c>
      <c r="D8904">
        <v>0</v>
      </c>
    </row>
    <row r="8905" spans="1:4" x14ac:dyDescent="0.25">
      <c r="A8905" t="s">
        <v>4</v>
      </c>
      <c r="B8905" t="s">
        <v>5</v>
      </c>
      <c r="C8905" s="1">
        <v>25430</v>
      </c>
      <c r="D8905">
        <v>0</v>
      </c>
    </row>
    <row r="8906" spans="1:4" x14ac:dyDescent="0.25">
      <c r="A8906" t="s">
        <v>4</v>
      </c>
      <c r="B8906" t="s">
        <v>5</v>
      </c>
      <c r="C8906" s="1">
        <v>25431</v>
      </c>
      <c r="D8906">
        <v>0</v>
      </c>
    </row>
    <row r="8907" spans="1:4" x14ac:dyDescent="0.25">
      <c r="A8907" t="s">
        <v>4</v>
      </c>
      <c r="B8907" t="s">
        <v>5</v>
      </c>
      <c r="C8907" s="1">
        <v>25432</v>
      </c>
      <c r="D8907">
        <v>0</v>
      </c>
    </row>
    <row r="8908" spans="1:4" x14ac:dyDescent="0.25">
      <c r="A8908" t="s">
        <v>4</v>
      </c>
      <c r="B8908" t="s">
        <v>5</v>
      </c>
      <c r="C8908" s="1">
        <v>25433</v>
      </c>
      <c r="D8908">
        <v>0</v>
      </c>
    </row>
    <row r="8909" spans="1:4" x14ac:dyDescent="0.25">
      <c r="A8909" t="s">
        <v>4</v>
      </c>
      <c r="B8909" t="s">
        <v>5</v>
      </c>
      <c r="C8909" s="1">
        <v>25434</v>
      </c>
      <c r="D8909">
        <v>0</v>
      </c>
    </row>
    <row r="8910" spans="1:4" x14ac:dyDescent="0.25">
      <c r="A8910" t="s">
        <v>4</v>
      </c>
      <c r="B8910" t="s">
        <v>5</v>
      </c>
      <c r="C8910" s="1">
        <v>25435</v>
      </c>
      <c r="D8910">
        <v>0</v>
      </c>
    </row>
    <row r="8911" spans="1:4" x14ac:dyDescent="0.25">
      <c r="A8911" t="s">
        <v>4</v>
      </c>
      <c r="B8911" t="s">
        <v>5</v>
      </c>
      <c r="C8911" s="1">
        <v>25436</v>
      </c>
      <c r="D8911">
        <v>0</v>
      </c>
    </row>
    <row r="8912" spans="1:4" x14ac:dyDescent="0.25">
      <c r="A8912" t="s">
        <v>4</v>
      </c>
      <c r="B8912" t="s">
        <v>5</v>
      </c>
      <c r="C8912" s="1">
        <v>25437</v>
      </c>
      <c r="D8912">
        <v>0</v>
      </c>
    </row>
    <row r="8913" spans="1:4" x14ac:dyDescent="0.25">
      <c r="A8913" t="s">
        <v>4</v>
      </c>
      <c r="B8913" t="s">
        <v>5</v>
      </c>
      <c r="C8913" s="1">
        <v>25438</v>
      </c>
      <c r="D8913">
        <v>0</v>
      </c>
    </row>
    <row r="8914" spans="1:4" x14ac:dyDescent="0.25">
      <c r="A8914" t="s">
        <v>4</v>
      </c>
      <c r="B8914" t="s">
        <v>5</v>
      </c>
      <c r="C8914" s="1">
        <v>25439</v>
      </c>
      <c r="D8914">
        <v>0</v>
      </c>
    </row>
    <row r="8915" spans="1:4" x14ac:dyDescent="0.25">
      <c r="A8915" t="s">
        <v>4</v>
      </c>
      <c r="B8915" t="s">
        <v>5</v>
      </c>
      <c r="C8915" s="1">
        <v>25440</v>
      </c>
      <c r="D8915">
        <v>0</v>
      </c>
    </row>
    <row r="8916" spans="1:4" x14ac:dyDescent="0.25">
      <c r="A8916" t="s">
        <v>4</v>
      </c>
      <c r="B8916" t="s">
        <v>5</v>
      </c>
      <c r="C8916" s="1">
        <v>25441</v>
      </c>
      <c r="D8916">
        <v>0</v>
      </c>
    </row>
    <row r="8917" spans="1:4" x14ac:dyDescent="0.25">
      <c r="A8917" t="s">
        <v>4</v>
      </c>
      <c r="B8917" t="s">
        <v>5</v>
      </c>
      <c r="C8917" s="1">
        <v>25442</v>
      </c>
      <c r="D8917">
        <v>0</v>
      </c>
    </row>
    <row r="8918" spans="1:4" x14ac:dyDescent="0.25">
      <c r="A8918" t="s">
        <v>4</v>
      </c>
      <c r="B8918" t="s">
        <v>5</v>
      </c>
      <c r="C8918" s="1">
        <v>25443</v>
      </c>
      <c r="D8918">
        <v>0</v>
      </c>
    </row>
    <row r="8919" spans="1:4" x14ac:dyDescent="0.25">
      <c r="A8919" t="s">
        <v>4</v>
      </c>
      <c r="B8919" t="s">
        <v>5</v>
      </c>
      <c r="C8919" s="1">
        <v>25444</v>
      </c>
      <c r="D8919">
        <v>0</v>
      </c>
    </row>
    <row r="8920" spans="1:4" x14ac:dyDescent="0.25">
      <c r="A8920" t="s">
        <v>4</v>
      </c>
      <c r="B8920" t="s">
        <v>5</v>
      </c>
      <c r="C8920" s="1">
        <v>25445</v>
      </c>
      <c r="D8920">
        <v>0</v>
      </c>
    </row>
    <row r="8921" spans="1:4" x14ac:dyDescent="0.25">
      <c r="A8921" t="s">
        <v>4</v>
      </c>
      <c r="B8921" t="s">
        <v>5</v>
      </c>
      <c r="C8921" s="1">
        <v>25446</v>
      </c>
      <c r="D8921">
        <v>0</v>
      </c>
    </row>
    <row r="8922" spans="1:4" x14ac:dyDescent="0.25">
      <c r="A8922" t="s">
        <v>4</v>
      </c>
      <c r="B8922" t="s">
        <v>5</v>
      </c>
      <c r="C8922" s="1">
        <v>25447</v>
      </c>
      <c r="D8922">
        <v>0</v>
      </c>
    </row>
    <row r="8923" spans="1:4" x14ac:dyDescent="0.25">
      <c r="A8923" t="s">
        <v>4</v>
      </c>
      <c r="B8923" t="s">
        <v>5</v>
      </c>
      <c r="C8923" s="1">
        <v>25448</v>
      </c>
      <c r="D8923">
        <v>0</v>
      </c>
    </row>
    <row r="8924" spans="1:4" x14ac:dyDescent="0.25">
      <c r="A8924" t="s">
        <v>4</v>
      </c>
      <c r="B8924" t="s">
        <v>5</v>
      </c>
      <c r="C8924" s="1">
        <v>25449</v>
      </c>
      <c r="D8924">
        <v>0</v>
      </c>
    </row>
    <row r="8925" spans="1:4" x14ac:dyDescent="0.25">
      <c r="A8925" t="s">
        <v>4</v>
      </c>
      <c r="B8925" t="s">
        <v>5</v>
      </c>
      <c r="C8925" s="1">
        <v>25450</v>
      </c>
      <c r="D8925">
        <v>0</v>
      </c>
    </row>
    <row r="8926" spans="1:4" x14ac:dyDescent="0.25">
      <c r="A8926" t="s">
        <v>4</v>
      </c>
      <c r="B8926" t="s">
        <v>5</v>
      </c>
      <c r="C8926" s="1">
        <v>25451</v>
      </c>
      <c r="D8926">
        <v>0</v>
      </c>
    </row>
    <row r="8927" spans="1:4" x14ac:dyDescent="0.25">
      <c r="A8927" t="s">
        <v>4</v>
      </c>
      <c r="B8927" t="s">
        <v>5</v>
      </c>
      <c r="C8927" s="1">
        <v>25452</v>
      </c>
      <c r="D8927">
        <v>0</v>
      </c>
    </row>
    <row r="8928" spans="1:4" x14ac:dyDescent="0.25">
      <c r="A8928" t="s">
        <v>4</v>
      </c>
      <c r="B8928" t="s">
        <v>5</v>
      </c>
      <c r="C8928" s="1">
        <v>25453</v>
      </c>
      <c r="D8928">
        <v>0</v>
      </c>
    </row>
    <row r="8929" spans="1:4" x14ac:dyDescent="0.25">
      <c r="A8929" t="s">
        <v>4</v>
      </c>
      <c r="B8929" t="s">
        <v>5</v>
      </c>
      <c r="C8929" s="1">
        <v>25454</v>
      </c>
      <c r="D8929">
        <v>0</v>
      </c>
    </row>
    <row r="8930" spans="1:4" x14ac:dyDescent="0.25">
      <c r="A8930" t="s">
        <v>4</v>
      </c>
      <c r="B8930" t="s">
        <v>5</v>
      </c>
      <c r="C8930" s="1">
        <v>25455</v>
      </c>
      <c r="D8930">
        <v>0</v>
      </c>
    </row>
    <row r="8931" spans="1:4" x14ac:dyDescent="0.25">
      <c r="A8931" t="s">
        <v>4</v>
      </c>
      <c r="B8931" t="s">
        <v>5</v>
      </c>
      <c r="C8931" s="1">
        <v>25456</v>
      </c>
      <c r="D8931">
        <v>0</v>
      </c>
    </row>
    <row r="8932" spans="1:4" x14ac:dyDescent="0.25">
      <c r="A8932" t="s">
        <v>4</v>
      </c>
      <c r="B8932" t="s">
        <v>5</v>
      </c>
      <c r="C8932" s="1">
        <v>25457</v>
      </c>
      <c r="D8932">
        <v>0</v>
      </c>
    </row>
    <row r="8933" spans="1:4" x14ac:dyDescent="0.25">
      <c r="A8933" t="s">
        <v>4</v>
      </c>
      <c r="B8933" t="s">
        <v>5</v>
      </c>
      <c r="C8933" s="1">
        <v>25458</v>
      </c>
      <c r="D8933">
        <v>0</v>
      </c>
    </row>
    <row r="8934" spans="1:4" x14ac:dyDescent="0.25">
      <c r="A8934" t="s">
        <v>4</v>
      </c>
      <c r="B8934" t="s">
        <v>5</v>
      </c>
      <c r="C8934" s="1">
        <v>25459</v>
      </c>
      <c r="D8934">
        <v>0</v>
      </c>
    </row>
    <row r="8935" spans="1:4" x14ac:dyDescent="0.25">
      <c r="A8935" t="s">
        <v>4</v>
      </c>
      <c r="B8935" t="s">
        <v>5</v>
      </c>
      <c r="C8935" s="1">
        <v>25460</v>
      </c>
      <c r="D8935">
        <v>0</v>
      </c>
    </row>
    <row r="8936" spans="1:4" x14ac:dyDescent="0.25">
      <c r="A8936" t="s">
        <v>4</v>
      </c>
      <c r="B8936" t="s">
        <v>5</v>
      </c>
      <c r="C8936" s="1">
        <v>25461</v>
      </c>
      <c r="D8936">
        <v>0</v>
      </c>
    </row>
    <row r="8937" spans="1:4" x14ac:dyDescent="0.25">
      <c r="A8937" t="s">
        <v>4</v>
      </c>
      <c r="B8937" t="s">
        <v>5</v>
      </c>
      <c r="C8937" s="1">
        <v>25462</v>
      </c>
      <c r="D8937">
        <v>0</v>
      </c>
    </row>
    <row r="8938" spans="1:4" x14ac:dyDescent="0.25">
      <c r="A8938" t="s">
        <v>4</v>
      </c>
      <c r="B8938" t="s">
        <v>5</v>
      </c>
      <c r="C8938" s="1">
        <v>25463</v>
      </c>
      <c r="D8938">
        <v>0</v>
      </c>
    </row>
    <row r="8939" spans="1:4" x14ac:dyDescent="0.25">
      <c r="A8939" t="s">
        <v>4</v>
      </c>
      <c r="B8939" t="s">
        <v>5</v>
      </c>
      <c r="C8939" s="1">
        <v>25464</v>
      </c>
      <c r="D8939">
        <v>0</v>
      </c>
    </row>
    <row r="8940" spans="1:4" x14ac:dyDescent="0.25">
      <c r="A8940" t="s">
        <v>4</v>
      </c>
      <c r="B8940" t="s">
        <v>5</v>
      </c>
      <c r="C8940" s="1">
        <v>25465</v>
      </c>
      <c r="D8940">
        <v>0</v>
      </c>
    </row>
    <row r="8941" spans="1:4" x14ac:dyDescent="0.25">
      <c r="A8941" t="s">
        <v>4</v>
      </c>
      <c r="B8941" t="s">
        <v>5</v>
      </c>
      <c r="C8941" s="1">
        <v>25466</v>
      </c>
      <c r="D8941">
        <v>0</v>
      </c>
    </row>
    <row r="8942" spans="1:4" x14ac:dyDescent="0.25">
      <c r="A8942" t="s">
        <v>4</v>
      </c>
      <c r="B8942" t="s">
        <v>5</v>
      </c>
      <c r="C8942" s="1">
        <v>25467</v>
      </c>
      <c r="D8942">
        <v>0</v>
      </c>
    </row>
    <row r="8943" spans="1:4" x14ac:dyDescent="0.25">
      <c r="A8943" t="s">
        <v>4</v>
      </c>
      <c r="B8943" t="s">
        <v>5</v>
      </c>
      <c r="C8943" s="1">
        <v>25468</v>
      </c>
      <c r="D8943">
        <v>0</v>
      </c>
    </row>
    <row r="8944" spans="1:4" x14ac:dyDescent="0.25">
      <c r="A8944" t="s">
        <v>4</v>
      </c>
      <c r="B8944" t="s">
        <v>5</v>
      </c>
      <c r="C8944" s="1">
        <v>25469</v>
      </c>
      <c r="D8944">
        <v>0</v>
      </c>
    </row>
    <row r="8945" spans="1:4" x14ac:dyDescent="0.25">
      <c r="A8945" t="s">
        <v>4</v>
      </c>
      <c r="B8945" t="s">
        <v>5</v>
      </c>
      <c r="C8945" s="1">
        <v>25470</v>
      </c>
      <c r="D8945">
        <v>0</v>
      </c>
    </row>
    <row r="8946" spans="1:4" x14ac:dyDescent="0.25">
      <c r="A8946" t="s">
        <v>4</v>
      </c>
      <c r="B8946" t="s">
        <v>5</v>
      </c>
      <c r="C8946" s="1">
        <v>25471</v>
      </c>
      <c r="D8946">
        <v>0</v>
      </c>
    </row>
    <row r="8947" spans="1:4" x14ac:dyDescent="0.25">
      <c r="A8947" t="s">
        <v>4</v>
      </c>
      <c r="B8947" t="s">
        <v>5</v>
      </c>
      <c r="C8947" s="1">
        <v>25472</v>
      </c>
      <c r="D8947">
        <v>0</v>
      </c>
    </row>
    <row r="8948" spans="1:4" x14ac:dyDescent="0.25">
      <c r="A8948" t="s">
        <v>4</v>
      </c>
      <c r="B8948" t="s">
        <v>5</v>
      </c>
      <c r="C8948" s="1">
        <v>25473</v>
      </c>
      <c r="D8948">
        <v>0</v>
      </c>
    </row>
    <row r="8949" spans="1:4" x14ac:dyDescent="0.25">
      <c r="A8949" t="s">
        <v>4</v>
      </c>
      <c r="B8949" t="s">
        <v>5</v>
      </c>
      <c r="C8949" s="1">
        <v>25474</v>
      </c>
      <c r="D8949">
        <v>0</v>
      </c>
    </row>
    <row r="8950" spans="1:4" x14ac:dyDescent="0.25">
      <c r="A8950" t="s">
        <v>4</v>
      </c>
      <c r="B8950" t="s">
        <v>5</v>
      </c>
      <c r="C8950" s="1">
        <v>25475</v>
      </c>
      <c r="D8950">
        <v>0</v>
      </c>
    </row>
    <row r="8951" spans="1:4" x14ac:dyDescent="0.25">
      <c r="A8951" t="s">
        <v>4</v>
      </c>
      <c r="B8951" t="s">
        <v>5</v>
      </c>
      <c r="C8951" s="1">
        <v>25476</v>
      </c>
      <c r="D8951">
        <v>0</v>
      </c>
    </row>
    <row r="8952" spans="1:4" x14ac:dyDescent="0.25">
      <c r="A8952" t="s">
        <v>4</v>
      </c>
      <c r="B8952" t="s">
        <v>5</v>
      </c>
      <c r="C8952" s="1">
        <v>25477</v>
      </c>
      <c r="D8952">
        <v>0</v>
      </c>
    </row>
    <row r="8953" spans="1:4" x14ac:dyDescent="0.25">
      <c r="A8953" t="s">
        <v>4</v>
      </c>
      <c r="B8953" t="s">
        <v>5</v>
      </c>
      <c r="C8953" s="1">
        <v>25478</v>
      </c>
      <c r="D8953">
        <v>0</v>
      </c>
    </row>
    <row r="8954" spans="1:4" x14ac:dyDescent="0.25">
      <c r="A8954" t="s">
        <v>4</v>
      </c>
      <c r="B8954" t="s">
        <v>5</v>
      </c>
      <c r="C8954" s="1">
        <v>25479</v>
      </c>
      <c r="D8954">
        <v>0</v>
      </c>
    </row>
    <row r="8955" spans="1:4" x14ac:dyDescent="0.25">
      <c r="A8955" t="s">
        <v>4</v>
      </c>
      <c r="B8955" t="s">
        <v>5</v>
      </c>
      <c r="C8955" s="1">
        <v>25480</v>
      </c>
      <c r="D8955">
        <v>0</v>
      </c>
    </row>
    <row r="8956" spans="1:4" x14ac:dyDescent="0.25">
      <c r="A8956" t="s">
        <v>4</v>
      </c>
      <c r="B8956" t="s">
        <v>5</v>
      </c>
      <c r="C8956" s="1">
        <v>25481</v>
      </c>
      <c r="D8956">
        <v>0</v>
      </c>
    </row>
    <row r="8957" spans="1:4" x14ac:dyDescent="0.25">
      <c r="A8957" t="s">
        <v>4</v>
      </c>
      <c r="B8957" t="s">
        <v>5</v>
      </c>
      <c r="C8957" s="1">
        <v>25482</v>
      </c>
      <c r="D8957">
        <v>0</v>
      </c>
    </row>
    <row r="8958" spans="1:4" x14ac:dyDescent="0.25">
      <c r="A8958" t="s">
        <v>4</v>
      </c>
      <c r="B8958" t="s">
        <v>5</v>
      </c>
      <c r="C8958" s="1">
        <v>25483</v>
      </c>
      <c r="D8958">
        <v>0</v>
      </c>
    </row>
    <row r="8959" spans="1:4" x14ac:dyDescent="0.25">
      <c r="A8959" t="s">
        <v>4</v>
      </c>
      <c r="B8959" t="s">
        <v>5</v>
      </c>
      <c r="C8959" s="1">
        <v>25484</v>
      </c>
      <c r="D8959">
        <v>0</v>
      </c>
    </row>
    <row r="8960" spans="1:4" x14ac:dyDescent="0.25">
      <c r="A8960" t="s">
        <v>4</v>
      </c>
      <c r="B8960" t="s">
        <v>5</v>
      </c>
      <c r="C8960" s="1">
        <v>25485</v>
      </c>
      <c r="D8960">
        <v>0</v>
      </c>
    </row>
    <row r="8961" spans="1:4" x14ac:dyDescent="0.25">
      <c r="A8961" t="s">
        <v>4</v>
      </c>
      <c r="B8961" t="s">
        <v>5</v>
      </c>
      <c r="C8961" s="1">
        <v>25486</v>
      </c>
      <c r="D8961">
        <v>0</v>
      </c>
    </row>
    <row r="8962" spans="1:4" x14ac:dyDescent="0.25">
      <c r="A8962" t="s">
        <v>4</v>
      </c>
      <c r="B8962" t="s">
        <v>5</v>
      </c>
      <c r="C8962" s="1">
        <v>25487</v>
      </c>
      <c r="D8962">
        <v>0</v>
      </c>
    </row>
    <row r="8963" spans="1:4" x14ac:dyDescent="0.25">
      <c r="A8963" t="s">
        <v>4</v>
      </c>
      <c r="B8963" t="s">
        <v>5</v>
      </c>
      <c r="C8963" s="1">
        <v>25488</v>
      </c>
      <c r="D8963">
        <v>0</v>
      </c>
    </row>
    <row r="8964" spans="1:4" x14ac:dyDescent="0.25">
      <c r="A8964" t="s">
        <v>4</v>
      </c>
      <c r="B8964" t="s">
        <v>5</v>
      </c>
      <c r="C8964" s="1">
        <v>25489</v>
      </c>
      <c r="D8964">
        <v>0</v>
      </c>
    </row>
    <row r="8965" spans="1:4" x14ac:dyDescent="0.25">
      <c r="A8965" t="s">
        <v>4</v>
      </c>
      <c r="B8965" t="s">
        <v>5</v>
      </c>
      <c r="C8965" s="1">
        <v>25490</v>
      </c>
      <c r="D8965">
        <v>0</v>
      </c>
    </row>
    <row r="8966" spans="1:4" x14ac:dyDescent="0.25">
      <c r="A8966" t="s">
        <v>4</v>
      </c>
      <c r="B8966" t="s">
        <v>5</v>
      </c>
      <c r="C8966" s="1">
        <v>25491</v>
      </c>
      <c r="D8966">
        <v>0</v>
      </c>
    </row>
    <row r="8967" spans="1:4" x14ac:dyDescent="0.25">
      <c r="A8967" t="s">
        <v>4</v>
      </c>
      <c r="B8967" t="s">
        <v>5</v>
      </c>
      <c r="C8967" s="1">
        <v>25492</v>
      </c>
      <c r="D8967">
        <v>0</v>
      </c>
    </row>
    <row r="8968" spans="1:4" x14ac:dyDescent="0.25">
      <c r="A8968" t="s">
        <v>4</v>
      </c>
      <c r="B8968" t="s">
        <v>5</v>
      </c>
      <c r="C8968" s="1">
        <v>25493</v>
      </c>
      <c r="D8968">
        <v>0</v>
      </c>
    </row>
    <row r="8969" spans="1:4" x14ac:dyDescent="0.25">
      <c r="A8969" t="s">
        <v>4</v>
      </c>
      <c r="B8969" t="s">
        <v>5</v>
      </c>
      <c r="C8969" s="1">
        <v>25494</v>
      </c>
      <c r="D8969">
        <v>0</v>
      </c>
    </row>
    <row r="8970" spans="1:4" x14ac:dyDescent="0.25">
      <c r="A8970" t="s">
        <v>4</v>
      </c>
      <c r="B8970" t="s">
        <v>5</v>
      </c>
      <c r="C8970" s="1">
        <v>25495</v>
      </c>
      <c r="D8970">
        <v>0</v>
      </c>
    </row>
    <row r="8971" spans="1:4" x14ac:dyDescent="0.25">
      <c r="A8971" t="s">
        <v>4</v>
      </c>
      <c r="B8971" t="s">
        <v>5</v>
      </c>
      <c r="C8971" s="1">
        <v>25496</v>
      </c>
      <c r="D8971">
        <v>0</v>
      </c>
    </row>
    <row r="8972" spans="1:4" x14ac:dyDescent="0.25">
      <c r="A8972" t="s">
        <v>4</v>
      </c>
      <c r="B8972" t="s">
        <v>5</v>
      </c>
      <c r="C8972" s="1">
        <v>25497</v>
      </c>
      <c r="D8972">
        <v>0</v>
      </c>
    </row>
    <row r="8973" spans="1:4" x14ac:dyDescent="0.25">
      <c r="A8973" t="s">
        <v>4</v>
      </c>
      <c r="B8973" t="s">
        <v>5</v>
      </c>
      <c r="C8973" s="1">
        <v>25498</v>
      </c>
      <c r="D8973">
        <v>0</v>
      </c>
    </row>
    <row r="8974" spans="1:4" x14ac:dyDescent="0.25">
      <c r="A8974" t="s">
        <v>4</v>
      </c>
      <c r="B8974" t="s">
        <v>5</v>
      </c>
      <c r="C8974" s="1">
        <v>25499</v>
      </c>
      <c r="D8974">
        <v>0</v>
      </c>
    </row>
    <row r="8975" spans="1:4" x14ac:dyDescent="0.25">
      <c r="A8975" t="s">
        <v>4</v>
      </c>
      <c r="B8975" t="s">
        <v>5</v>
      </c>
      <c r="C8975" s="1">
        <v>25500</v>
      </c>
      <c r="D8975">
        <v>0</v>
      </c>
    </row>
    <row r="8976" spans="1:4" x14ac:dyDescent="0.25">
      <c r="A8976" t="s">
        <v>4</v>
      </c>
      <c r="B8976" t="s">
        <v>5</v>
      </c>
      <c r="C8976" s="1">
        <v>25501</v>
      </c>
      <c r="D8976">
        <v>0</v>
      </c>
    </row>
    <row r="8977" spans="1:4" x14ac:dyDescent="0.25">
      <c r="A8977" t="s">
        <v>4</v>
      </c>
      <c r="B8977" t="s">
        <v>5</v>
      </c>
      <c r="C8977" s="1">
        <v>25502</v>
      </c>
      <c r="D8977">
        <v>0</v>
      </c>
    </row>
    <row r="8978" spans="1:4" x14ac:dyDescent="0.25">
      <c r="A8978" t="s">
        <v>4</v>
      </c>
      <c r="B8978" t="s">
        <v>5</v>
      </c>
      <c r="C8978" s="1">
        <v>25503</v>
      </c>
      <c r="D8978">
        <v>0</v>
      </c>
    </row>
    <row r="8979" spans="1:4" x14ac:dyDescent="0.25">
      <c r="A8979" t="s">
        <v>4</v>
      </c>
      <c r="B8979" t="s">
        <v>5</v>
      </c>
      <c r="C8979" s="1">
        <v>25504</v>
      </c>
      <c r="D8979">
        <v>0</v>
      </c>
    </row>
    <row r="8980" spans="1:4" x14ac:dyDescent="0.25">
      <c r="A8980" t="s">
        <v>4</v>
      </c>
      <c r="B8980" t="s">
        <v>5</v>
      </c>
      <c r="C8980" s="1">
        <v>25505</v>
      </c>
      <c r="D8980">
        <v>0</v>
      </c>
    </row>
    <row r="8981" spans="1:4" x14ac:dyDescent="0.25">
      <c r="A8981" t="s">
        <v>4</v>
      </c>
      <c r="B8981" t="s">
        <v>5</v>
      </c>
      <c r="C8981" s="1">
        <v>25506</v>
      </c>
      <c r="D8981">
        <v>0</v>
      </c>
    </row>
    <row r="8982" spans="1:4" x14ac:dyDescent="0.25">
      <c r="A8982" t="s">
        <v>4</v>
      </c>
      <c r="B8982" t="s">
        <v>5</v>
      </c>
      <c r="C8982" s="1">
        <v>25507</v>
      </c>
      <c r="D8982">
        <v>0</v>
      </c>
    </row>
    <row r="8983" spans="1:4" x14ac:dyDescent="0.25">
      <c r="A8983" t="s">
        <v>4</v>
      </c>
      <c r="B8983" t="s">
        <v>5</v>
      </c>
      <c r="C8983" s="1">
        <v>25508</v>
      </c>
      <c r="D8983">
        <v>0</v>
      </c>
    </row>
    <row r="8984" spans="1:4" x14ac:dyDescent="0.25">
      <c r="A8984" t="s">
        <v>4</v>
      </c>
      <c r="B8984" t="s">
        <v>5</v>
      </c>
      <c r="C8984" s="1">
        <v>25509</v>
      </c>
      <c r="D8984">
        <v>0</v>
      </c>
    </row>
    <row r="8985" spans="1:4" x14ac:dyDescent="0.25">
      <c r="A8985" t="s">
        <v>4</v>
      </c>
      <c r="B8985" t="s">
        <v>5</v>
      </c>
      <c r="C8985" s="1">
        <v>25510</v>
      </c>
      <c r="D8985">
        <v>0</v>
      </c>
    </row>
    <row r="8986" spans="1:4" x14ac:dyDescent="0.25">
      <c r="A8986" t="s">
        <v>4</v>
      </c>
      <c r="B8986" t="s">
        <v>5</v>
      </c>
      <c r="C8986" s="1">
        <v>25511</v>
      </c>
      <c r="D8986">
        <v>0</v>
      </c>
    </row>
    <row r="8987" spans="1:4" x14ac:dyDescent="0.25">
      <c r="A8987" t="s">
        <v>4</v>
      </c>
      <c r="B8987" t="s">
        <v>5</v>
      </c>
      <c r="C8987" s="1">
        <v>25512</v>
      </c>
      <c r="D8987">
        <v>0</v>
      </c>
    </row>
    <row r="8988" spans="1:4" x14ac:dyDescent="0.25">
      <c r="A8988" t="s">
        <v>4</v>
      </c>
      <c r="B8988" t="s">
        <v>5</v>
      </c>
      <c r="C8988" s="1">
        <v>25513</v>
      </c>
      <c r="D8988">
        <v>0</v>
      </c>
    </row>
    <row r="8989" spans="1:4" x14ac:dyDescent="0.25">
      <c r="A8989" t="s">
        <v>4</v>
      </c>
      <c r="B8989" t="s">
        <v>5</v>
      </c>
      <c r="C8989" s="1">
        <v>25514</v>
      </c>
      <c r="D8989">
        <v>0</v>
      </c>
    </row>
    <row r="8990" spans="1:4" x14ac:dyDescent="0.25">
      <c r="A8990" t="s">
        <v>4</v>
      </c>
      <c r="B8990" t="s">
        <v>5</v>
      </c>
      <c r="C8990" s="1">
        <v>25515</v>
      </c>
      <c r="D8990">
        <v>0</v>
      </c>
    </row>
    <row r="8991" spans="1:4" x14ac:dyDescent="0.25">
      <c r="A8991" t="s">
        <v>4</v>
      </c>
      <c r="B8991" t="s">
        <v>5</v>
      </c>
      <c r="C8991" s="1">
        <v>25516</v>
      </c>
      <c r="D8991">
        <v>0</v>
      </c>
    </row>
    <row r="8992" spans="1:4" x14ac:dyDescent="0.25">
      <c r="A8992" t="s">
        <v>4</v>
      </c>
      <c r="B8992" t="s">
        <v>5</v>
      </c>
      <c r="C8992" s="1">
        <v>25517</v>
      </c>
      <c r="D8992">
        <v>0</v>
      </c>
    </row>
    <row r="8993" spans="1:4" x14ac:dyDescent="0.25">
      <c r="A8993" t="s">
        <v>4</v>
      </c>
      <c r="B8993" t="s">
        <v>5</v>
      </c>
      <c r="C8993" s="1">
        <v>25518</v>
      </c>
      <c r="D8993">
        <v>0</v>
      </c>
    </row>
    <row r="8994" spans="1:4" x14ac:dyDescent="0.25">
      <c r="A8994" t="s">
        <v>4</v>
      </c>
      <c r="B8994" t="s">
        <v>5</v>
      </c>
      <c r="C8994" s="1">
        <v>25519</v>
      </c>
      <c r="D8994">
        <v>0</v>
      </c>
    </row>
    <row r="8995" spans="1:4" x14ac:dyDescent="0.25">
      <c r="A8995" t="s">
        <v>4</v>
      </c>
      <c r="B8995" t="s">
        <v>5</v>
      </c>
      <c r="C8995" s="1">
        <v>25520</v>
      </c>
      <c r="D8995">
        <v>0</v>
      </c>
    </row>
    <row r="8996" spans="1:4" x14ac:dyDescent="0.25">
      <c r="A8996" t="s">
        <v>4</v>
      </c>
      <c r="B8996" t="s">
        <v>5</v>
      </c>
      <c r="C8996" s="1">
        <v>25521</v>
      </c>
      <c r="D8996">
        <v>0</v>
      </c>
    </row>
    <row r="8997" spans="1:4" x14ac:dyDescent="0.25">
      <c r="A8997" t="s">
        <v>4</v>
      </c>
      <c r="B8997" t="s">
        <v>5</v>
      </c>
      <c r="C8997" s="1">
        <v>25522</v>
      </c>
      <c r="D8997">
        <v>0</v>
      </c>
    </row>
    <row r="8998" spans="1:4" x14ac:dyDescent="0.25">
      <c r="A8998" t="s">
        <v>4</v>
      </c>
      <c r="B8998" t="s">
        <v>5</v>
      </c>
      <c r="C8998" s="1">
        <v>25523</v>
      </c>
      <c r="D8998">
        <v>0</v>
      </c>
    </row>
    <row r="8999" spans="1:4" x14ac:dyDescent="0.25">
      <c r="A8999" t="s">
        <v>4</v>
      </c>
      <c r="B8999" t="s">
        <v>5</v>
      </c>
      <c r="C8999" s="1">
        <v>25524</v>
      </c>
      <c r="D8999">
        <v>0</v>
      </c>
    </row>
    <row r="9000" spans="1:4" x14ac:dyDescent="0.25">
      <c r="A9000" t="s">
        <v>4</v>
      </c>
      <c r="B9000" t="s">
        <v>5</v>
      </c>
      <c r="C9000" s="1">
        <v>25525</v>
      </c>
      <c r="D9000">
        <v>0</v>
      </c>
    </row>
    <row r="9001" spans="1:4" x14ac:dyDescent="0.25">
      <c r="A9001" t="s">
        <v>4</v>
      </c>
      <c r="B9001" t="s">
        <v>5</v>
      </c>
      <c r="C9001" s="1">
        <v>25526</v>
      </c>
      <c r="D9001">
        <v>0</v>
      </c>
    </row>
    <row r="9002" spans="1:4" x14ac:dyDescent="0.25">
      <c r="A9002" t="s">
        <v>4</v>
      </c>
      <c r="B9002" t="s">
        <v>5</v>
      </c>
      <c r="C9002" s="1">
        <v>25527</v>
      </c>
      <c r="D9002">
        <v>0</v>
      </c>
    </row>
    <row r="9003" spans="1:4" x14ac:dyDescent="0.25">
      <c r="A9003" t="s">
        <v>4</v>
      </c>
      <c r="B9003" t="s">
        <v>5</v>
      </c>
      <c r="C9003" s="1">
        <v>25528</v>
      </c>
      <c r="D9003">
        <v>0</v>
      </c>
    </row>
    <row r="9004" spans="1:4" x14ac:dyDescent="0.25">
      <c r="A9004" t="s">
        <v>4</v>
      </c>
      <c r="B9004" t="s">
        <v>5</v>
      </c>
      <c r="C9004" s="1">
        <v>25529</v>
      </c>
      <c r="D9004">
        <v>0</v>
      </c>
    </row>
    <row r="9005" spans="1:4" x14ac:dyDescent="0.25">
      <c r="A9005" t="s">
        <v>4</v>
      </c>
      <c r="B9005" t="s">
        <v>5</v>
      </c>
      <c r="C9005" s="1">
        <v>25530</v>
      </c>
      <c r="D9005">
        <v>0</v>
      </c>
    </row>
    <row r="9006" spans="1:4" x14ac:dyDescent="0.25">
      <c r="A9006" t="s">
        <v>4</v>
      </c>
      <c r="B9006" t="s">
        <v>5</v>
      </c>
      <c r="C9006" s="1">
        <v>25531</v>
      </c>
      <c r="D9006">
        <v>0</v>
      </c>
    </row>
    <row r="9007" spans="1:4" x14ac:dyDescent="0.25">
      <c r="A9007" t="s">
        <v>4</v>
      </c>
      <c r="B9007" t="s">
        <v>5</v>
      </c>
      <c r="C9007" s="1">
        <v>25532</v>
      </c>
      <c r="D9007">
        <v>0</v>
      </c>
    </row>
    <row r="9008" spans="1:4" x14ac:dyDescent="0.25">
      <c r="A9008" t="s">
        <v>4</v>
      </c>
      <c r="B9008" t="s">
        <v>5</v>
      </c>
      <c r="C9008" s="1">
        <v>25533</v>
      </c>
      <c r="D9008">
        <v>0</v>
      </c>
    </row>
    <row r="9009" spans="1:4" x14ac:dyDescent="0.25">
      <c r="A9009" t="s">
        <v>4</v>
      </c>
      <c r="B9009" t="s">
        <v>5</v>
      </c>
      <c r="C9009" s="1">
        <v>25534</v>
      </c>
      <c r="D9009">
        <v>0</v>
      </c>
    </row>
    <row r="9010" spans="1:4" x14ac:dyDescent="0.25">
      <c r="A9010" t="s">
        <v>4</v>
      </c>
      <c r="B9010" t="s">
        <v>5</v>
      </c>
      <c r="C9010" s="1">
        <v>25535</v>
      </c>
      <c r="D9010">
        <v>0</v>
      </c>
    </row>
    <row r="9011" spans="1:4" x14ac:dyDescent="0.25">
      <c r="A9011" t="s">
        <v>4</v>
      </c>
      <c r="B9011" t="s">
        <v>5</v>
      </c>
      <c r="C9011" s="1">
        <v>25536</v>
      </c>
      <c r="D9011">
        <v>0</v>
      </c>
    </row>
    <row r="9012" spans="1:4" x14ac:dyDescent="0.25">
      <c r="A9012" t="s">
        <v>4</v>
      </c>
      <c r="B9012" t="s">
        <v>5</v>
      </c>
      <c r="C9012" s="1">
        <v>25537</v>
      </c>
      <c r="D9012">
        <v>0</v>
      </c>
    </row>
    <row r="9013" spans="1:4" x14ac:dyDescent="0.25">
      <c r="A9013" t="s">
        <v>4</v>
      </c>
      <c r="B9013" t="s">
        <v>5</v>
      </c>
      <c r="C9013" s="1">
        <v>25538</v>
      </c>
      <c r="D9013">
        <v>33</v>
      </c>
    </row>
    <row r="9014" spans="1:4" x14ac:dyDescent="0.25">
      <c r="A9014" t="s">
        <v>4</v>
      </c>
      <c r="B9014" t="s">
        <v>5</v>
      </c>
      <c r="C9014" s="1">
        <v>25539</v>
      </c>
      <c r="D9014">
        <v>0</v>
      </c>
    </row>
    <row r="9015" spans="1:4" x14ac:dyDescent="0.25">
      <c r="A9015" t="s">
        <v>4</v>
      </c>
      <c r="B9015" t="s">
        <v>5</v>
      </c>
      <c r="C9015" s="1">
        <v>25540</v>
      </c>
      <c r="D9015">
        <v>0</v>
      </c>
    </row>
    <row r="9016" spans="1:4" x14ac:dyDescent="0.25">
      <c r="A9016" t="s">
        <v>4</v>
      </c>
      <c r="B9016" t="s">
        <v>5</v>
      </c>
      <c r="C9016" s="1">
        <v>25541</v>
      </c>
      <c r="D9016">
        <v>0</v>
      </c>
    </row>
    <row r="9017" spans="1:4" x14ac:dyDescent="0.25">
      <c r="A9017" t="s">
        <v>4</v>
      </c>
      <c r="B9017" t="s">
        <v>5</v>
      </c>
      <c r="C9017" s="1">
        <v>25542</v>
      </c>
      <c r="D9017">
        <v>0</v>
      </c>
    </row>
    <row r="9018" spans="1:4" x14ac:dyDescent="0.25">
      <c r="A9018" t="s">
        <v>4</v>
      </c>
      <c r="B9018" t="s">
        <v>5</v>
      </c>
      <c r="C9018" s="1">
        <v>25543</v>
      </c>
      <c r="D9018">
        <v>0</v>
      </c>
    </row>
    <row r="9019" spans="1:4" x14ac:dyDescent="0.25">
      <c r="A9019" t="s">
        <v>4</v>
      </c>
      <c r="B9019" t="s">
        <v>5</v>
      </c>
      <c r="C9019" s="1">
        <v>25544</v>
      </c>
      <c r="D9019">
        <v>5</v>
      </c>
    </row>
    <row r="9020" spans="1:4" x14ac:dyDescent="0.25">
      <c r="A9020" t="s">
        <v>4</v>
      </c>
      <c r="B9020" t="s">
        <v>5</v>
      </c>
      <c r="C9020" s="1">
        <v>25545</v>
      </c>
      <c r="D9020">
        <v>41</v>
      </c>
    </row>
    <row r="9021" spans="1:4" x14ac:dyDescent="0.25">
      <c r="A9021" t="s">
        <v>4</v>
      </c>
      <c r="B9021" t="s">
        <v>5</v>
      </c>
      <c r="C9021" s="1">
        <v>25546</v>
      </c>
      <c r="D9021">
        <v>0</v>
      </c>
    </row>
    <row r="9022" spans="1:4" x14ac:dyDescent="0.25">
      <c r="A9022" t="s">
        <v>4</v>
      </c>
      <c r="B9022" t="s">
        <v>5</v>
      </c>
      <c r="C9022" s="1">
        <v>25547</v>
      </c>
      <c r="D9022">
        <v>0</v>
      </c>
    </row>
    <row r="9023" spans="1:4" x14ac:dyDescent="0.25">
      <c r="A9023" t="s">
        <v>4</v>
      </c>
      <c r="B9023" t="s">
        <v>5</v>
      </c>
      <c r="C9023" s="1">
        <v>25548</v>
      </c>
      <c r="D9023">
        <v>0</v>
      </c>
    </row>
    <row r="9024" spans="1:4" x14ac:dyDescent="0.25">
      <c r="A9024" t="s">
        <v>4</v>
      </c>
      <c r="B9024" t="s">
        <v>5</v>
      </c>
      <c r="C9024" s="1">
        <v>25549</v>
      </c>
      <c r="D9024">
        <v>0</v>
      </c>
    </row>
    <row r="9025" spans="1:4" x14ac:dyDescent="0.25">
      <c r="A9025" t="s">
        <v>4</v>
      </c>
      <c r="B9025" t="s">
        <v>5</v>
      </c>
      <c r="C9025" s="1">
        <v>25550</v>
      </c>
      <c r="D9025">
        <v>0</v>
      </c>
    </row>
    <row r="9026" spans="1:4" x14ac:dyDescent="0.25">
      <c r="A9026" t="s">
        <v>4</v>
      </c>
      <c r="B9026" t="s">
        <v>5</v>
      </c>
      <c r="C9026" s="1">
        <v>25551</v>
      </c>
      <c r="D9026">
        <v>178</v>
      </c>
    </row>
    <row r="9027" spans="1:4" x14ac:dyDescent="0.25">
      <c r="A9027" t="s">
        <v>4</v>
      </c>
      <c r="B9027" t="s">
        <v>5</v>
      </c>
      <c r="C9027" s="1">
        <v>25552</v>
      </c>
      <c r="D9027">
        <v>119</v>
      </c>
    </row>
    <row r="9028" spans="1:4" x14ac:dyDescent="0.25">
      <c r="A9028" t="s">
        <v>4</v>
      </c>
      <c r="B9028" t="s">
        <v>5</v>
      </c>
      <c r="C9028" s="1">
        <v>25553</v>
      </c>
      <c r="D9028">
        <v>0</v>
      </c>
    </row>
    <row r="9029" spans="1:4" x14ac:dyDescent="0.25">
      <c r="A9029" t="s">
        <v>4</v>
      </c>
      <c r="B9029" t="s">
        <v>5</v>
      </c>
      <c r="C9029" s="1">
        <v>25554</v>
      </c>
      <c r="D9029">
        <v>0</v>
      </c>
    </row>
    <row r="9030" spans="1:4" x14ac:dyDescent="0.25">
      <c r="A9030" t="s">
        <v>4</v>
      </c>
      <c r="B9030" t="s">
        <v>5</v>
      </c>
      <c r="C9030" s="1">
        <v>25555</v>
      </c>
      <c r="D9030">
        <v>15</v>
      </c>
    </row>
    <row r="9031" spans="1:4" x14ac:dyDescent="0.25">
      <c r="A9031" t="s">
        <v>4</v>
      </c>
      <c r="B9031" t="s">
        <v>5</v>
      </c>
      <c r="C9031" s="1">
        <v>25556</v>
      </c>
      <c r="D9031">
        <v>46</v>
      </c>
    </row>
    <row r="9032" spans="1:4" x14ac:dyDescent="0.25">
      <c r="A9032" t="s">
        <v>4</v>
      </c>
      <c r="B9032" t="s">
        <v>5</v>
      </c>
      <c r="C9032" s="1">
        <v>25557</v>
      </c>
      <c r="D9032">
        <v>0</v>
      </c>
    </row>
    <row r="9033" spans="1:4" x14ac:dyDescent="0.25">
      <c r="A9033" t="s">
        <v>4</v>
      </c>
      <c r="B9033" t="s">
        <v>5</v>
      </c>
      <c r="C9033" s="1">
        <v>25558</v>
      </c>
      <c r="D9033">
        <v>0</v>
      </c>
    </row>
    <row r="9034" spans="1:4" x14ac:dyDescent="0.25">
      <c r="A9034" t="s">
        <v>4</v>
      </c>
      <c r="B9034" t="s">
        <v>5</v>
      </c>
      <c r="C9034" s="1">
        <v>25559</v>
      </c>
      <c r="D9034">
        <v>10</v>
      </c>
    </row>
    <row r="9035" spans="1:4" x14ac:dyDescent="0.25">
      <c r="A9035" t="s">
        <v>4</v>
      </c>
      <c r="B9035" t="s">
        <v>5</v>
      </c>
      <c r="C9035" s="1">
        <v>25560</v>
      </c>
      <c r="D9035">
        <v>0</v>
      </c>
    </row>
    <row r="9036" spans="1:4" x14ac:dyDescent="0.25">
      <c r="A9036" t="s">
        <v>4</v>
      </c>
      <c r="B9036" t="s">
        <v>5</v>
      </c>
      <c r="C9036" s="1">
        <v>25561</v>
      </c>
      <c r="D9036">
        <v>0</v>
      </c>
    </row>
    <row r="9037" spans="1:4" x14ac:dyDescent="0.25">
      <c r="A9037" t="s">
        <v>4</v>
      </c>
      <c r="B9037" t="s">
        <v>5</v>
      </c>
      <c r="C9037" s="1">
        <v>25562</v>
      </c>
      <c r="D9037">
        <v>10</v>
      </c>
    </row>
    <row r="9038" spans="1:4" x14ac:dyDescent="0.25">
      <c r="A9038" t="s">
        <v>4</v>
      </c>
      <c r="B9038" t="s">
        <v>5</v>
      </c>
      <c r="C9038" s="1">
        <v>25563</v>
      </c>
      <c r="D9038">
        <v>343</v>
      </c>
    </row>
    <row r="9039" spans="1:4" x14ac:dyDescent="0.25">
      <c r="A9039" t="s">
        <v>4</v>
      </c>
      <c r="B9039" t="s">
        <v>5</v>
      </c>
      <c r="C9039" s="1">
        <v>25564</v>
      </c>
      <c r="D9039">
        <v>25</v>
      </c>
    </row>
    <row r="9040" spans="1:4" x14ac:dyDescent="0.25">
      <c r="A9040" t="s">
        <v>4</v>
      </c>
      <c r="B9040" t="s">
        <v>5</v>
      </c>
      <c r="C9040" s="1">
        <v>25565</v>
      </c>
      <c r="D9040">
        <v>8</v>
      </c>
    </row>
    <row r="9041" spans="1:4" x14ac:dyDescent="0.25">
      <c r="A9041" t="s">
        <v>4</v>
      </c>
      <c r="B9041" t="s">
        <v>5</v>
      </c>
      <c r="C9041" s="1">
        <v>25566</v>
      </c>
      <c r="D9041">
        <v>0</v>
      </c>
    </row>
    <row r="9042" spans="1:4" x14ac:dyDescent="0.25">
      <c r="A9042" t="s">
        <v>4</v>
      </c>
      <c r="B9042" t="s">
        <v>5</v>
      </c>
      <c r="C9042" s="1">
        <v>25567</v>
      </c>
      <c r="D9042">
        <v>0</v>
      </c>
    </row>
    <row r="9043" spans="1:4" x14ac:dyDescent="0.25">
      <c r="A9043" t="s">
        <v>4</v>
      </c>
      <c r="B9043" t="s">
        <v>5</v>
      </c>
      <c r="C9043" s="1">
        <v>25568</v>
      </c>
      <c r="D9043">
        <v>66</v>
      </c>
    </row>
    <row r="9044" spans="1:4" x14ac:dyDescent="0.25">
      <c r="A9044" t="s">
        <v>4</v>
      </c>
      <c r="B9044" t="s">
        <v>5</v>
      </c>
      <c r="C9044" s="1">
        <v>25569</v>
      </c>
      <c r="D9044">
        <v>0</v>
      </c>
    </row>
    <row r="9045" spans="1:4" x14ac:dyDescent="0.25">
      <c r="A9045" t="s">
        <v>4</v>
      </c>
      <c r="B9045" t="s">
        <v>5</v>
      </c>
      <c r="C9045" s="1">
        <v>25570</v>
      </c>
      <c r="D9045">
        <v>0</v>
      </c>
    </row>
    <row r="9046" spans="1:4" x14ac:dyDescent="0.25">
      <c r="A9046" t="s">
        <v>4</v>
      </c>
      <c r="B9046" t="s">
        <v>5</v>
      </c>
      <c r="C9046" s="1">
        <v>25571</v>
      </c>
      <c r="D9046">
        <v>30</v>
      </c>
    </row>
    <row r="9047" spans="1:4" x14ac:dyDescent="0.25">
      <c r="A9047" t="s">
        <v>4</v>
      </c>
      <c r="B9047" t="s">
        <v>5</v>
      </c>
      <c r="C9047" s="1">
        <v>25572</v>
      </c>
      <c r="D9047">
        <v>0</v>
      </c>
    </row>
    <row r="9048" spans="1:4" x14ac:dyDescent="0.25">
      <c r="A9048" t="s">
        <v>4</v>
      </c>
      <c r="B9048" t="s">
        <v>5</v>
      </c>
      <c r="C9048" s="1">
        <v>25573</v>
      </c>
      <c r="D9048">
        <v>0</v>
      </c>
    </row>
    <row r="9049" spans="1:4" x14ac:dyDescent="0.25">
      <c r="A9049" t="s">
        <v>4</v>
      </c>
      <c r="B9049" t="s">
        <v>5</v>
      </c>
      <c r="C9049" s="1">
        <v>25574</v>
      </c>
      <c r="D9049">
        <v>0</v>
      </c>
    </row>
    <row r="9050" spans="1:4" x14ac:dyDescent="0.25">
      <c r="A9050" t="s">
        <v>4</v>
      </c>
      <c r="B9050" t="s">
        <v>5</v>
      </c>
      <c r="C9050" s="1">
        <v>25575</v>
      </c>
      <c r="D9050">
        <v>0</v>
      </c>
    </row>
    <row r="9051" spans="1:4" x14ac:dyDescent="0.25">
      <c r="A9051" t="s">
        <v>4</v>
      </c>
      <c r="B9051" t="s">
        <v>5</v>
      </c>
      <c r="C9051" s="1">
        <v>25576</v>
      </c>
      <c r="D9051">
        <v>0</v>
      </c>
    </row>
    <row r="9052" spans="1:4" x14ac:dyDescent="0.25">
      <c r="A9052" t="s">
        <v>4</v>
      </c>
      <c r="B9052" t="s">
        <v>5</v>
      </c>
      <c r="C9052" s="1">
        <v>25577</v>
      </c>
      <c r="D9052">
        <v>0</v>
      </c>
    </row>
    <row r="9053" spans="1:4" x14ac:dyDescent="0.25">
      <c r="A9053" t="s">
        <v>4</v>
      </c>
      <c r="B9053" t="s">
        <v>5</v>
      </c>
      <c r="C9053" s="1">
        <v>25578</v>
      </c>
      <c r="D9053">
        <v>0</v>
      </c>
    </row>
    <row r="9054" spans="1:4" x14ac:dyDescent="0.25">
      <c r="A9054" t="s">
        <v>4</v>
      </c>
      <c r="B9054" t="s">
        <v>5</v>
      </c>
      <c r="C9054" s="1">
        <v>25579</v>
      </c>
      <c r="D9054">
        <v>0</v>
      </c>
    </row>
    <row r="9055" spans="1:4" x14ac:dyDescent="0.25">
      <c r="A9055" t="s">
        <v>4</v>
      </c>
      <c r="B9055" t="s">
        <v>5</v>
      </c>
      <c r="C9055" s="1">
        <v>25580</v>
      </c>
      <c r="D9055">
        <v>28</v>
      </c>
    </row>
    <row r="9056" spans="1:4" x14ac:dyDescent="0.25">
      <c r="A9056" t="s">
        <v>4</v>
      </c>
      <c r="B9056" t="s">
        <v>5</v>
      </c>
      <c r="C9056" s="1">
        <v>25581</v>
      </c>
      <c r="D9056">
        <v>0</v>
      </c>
    </row>
    <row r="9057" spans="1:4" x14ac:dyDescent="0.25">
      <c r="A9057" t="s">
        <v>4</v>
      </c>
      <c r="B9057" t="s">
        <v>5</v>
      </c>
      <c r="C9057" s="1">
        <v>25582</v>
      </c>
      <c r="D9057">
        <v>0</v>
      </c>
    </row>
    <row r="9058" spans="1:4" x14ac:dyDescent="0.25">
      <c r="A9058" t="s">
        <v>4</v>
      </c>
      <c r="B9058" t="s">
        <v>5</v>
      </c>
      <c r="C9058" s="1">
        <v>25583</v>
      </c>
      <c r="D9058">
        <v>0</v>
      </c>
    </row>
    <row r="9059" spans="1:4" x14ac:dyDescent="0.25">
      <c r="A9059" t="s">
        <v>4</v>
      </c>
      <c r="B9059" t="s">
        <v>5</v>
      </c>
      <c r="C9059" s="1">
        <v>25584</v>
      </c>
      <c r="D9059">
        <v>0</v>
      </c>
    </row>
    <row r="9060" spans="1:4" x14ac:dyDescent="0.25">
      <c r="A9060" t="s">
        <v>4</v>
      </c>
      <c r="B9060" t="s">
        <v>5</v>
      </c>
      <c r="C9060" s="1">
        <v>25585</v>
      </c>
      <c r="D9060">
        <v>0</v>
      </c>
    </row>
    <row r="9061" spans="1:4" x14ac:dyDescent="0.25">
      <c r="A9061" t="s">
        <v>4</v>
      </c>
      <c r="B9061" t="s">
        <v>5</v>
      </c>
      <c r="C9061" s="1">
        <v>25586</v>
      </c>
      <c r="D9061">
        <v>5</v>
      </c>
    </row>
    <row r="9062" spans="1:4" x14ac:dyDescent="0.25">
      <c r="A9062" t="s">
        <v>4</v>
      </c>
      <c r="B9062" t="s">
        <v>5</v>
      </c>
      <c r="C9062" s="1">
        <v>25587</v>
      </c>
      <c r="D9062">
        <v>0</v>
      </c>
    </row>
    <row r="9063" spans="1:4" x14ac:dyDescent="0.25">
      <c r="A9063" t="s">
        <v>4</v>
      </c>
      <c r="B9063" t="s">
        <v>5</v>
      </c>
      <c r="C9063" s="1">
        <v>25588</v>
      </c>
      <c r="D9063">
        <v>10</v>
      </c>
    </row>
    <row r="9064" spans="1:4" x14ac:dyDescent="0.25">
      <c r="A9064" t="s">
        <v>4</v>
      </c>
      <c r="B9064" t="s">
        <v>5</v>
      </c>
      <c r="C9064" s="1">
        <v>25589</v>
      </c>
      <c r="D9064">
        <v>3</v>
      </c>
    </row>
    <row r="9065" spans="1:4" x14ac:dyDescent="0.25">
      <c r="A9065" t="s">
        <v>4</v>
      </c>
      <c r="B9065" t="s">
        <v>5</v>
      </c>
      <c r="C9065" s="1">
        <v>25590</v>
      </c>
      <c r="D9065">
        <v>0</v>
      </c>
    </row>
    <row r="9066" spans="1:4" x14ac:dyDescent="0.25">
      <c r="A9066" t="s">
        <v>4</v>
      </c>
      <c r="B9066" t="s">
        <v>5</v>
      </c>
      <c r="C9066" s="1">
        <v>25591</v>
      </c>
      <c r="D9066">
        <v>5</v>
      </c>
    </row>
    <row r="9067" spans="1:4" x14ac:dyDescent="0.25">
      <c r="A9067" t="s">
        <v>4</v>
      </c>
      <c r="B9067" t="s">
        <v>5</v>
      </c>
      <c r="C9067" s="1">
        <v>25592</v>
      </c>
      <c r="D9067">
        <v>0</v>
      </c>
    </row>
    <row r="9068" spans="1:4" x14ac:dyDescent="0.25">
      <c r="A9068" t="s">
        <v>4</v>
      </c>
      <c r="B9068" t="s">
        <v>5</v>
      </c>
      <c r="C9068" s="1">
        <v>25593</v>
      </c>
      <c r="D9068">
        <v>0</v>
      </c>
    </row>
    <row r="9069" spans="1:4" x14ac:dyDescent="0.25">
      <c r="A9069" t="s">
        <v>4</v>
      </c>
      <c r="B9069" t="s">
        <v>5</v>
      </c>
      <c r="C9069" s="1">
        <v>25594</v>
      </c>
      <c r="D9069">
        <v>0</v>
      </c>
    </row>
    <row r="9070" spans="1:4" x14ac:dyDescent="0.25">
      <c r="A9070" t="s">
        <v>4</v>
      </c>
      <c r="B9070" t="s">
        <v>5</v>
      </c>
      <c r="C9070" s="1">
        <v>25595</v>
      </c>
      <c r="D9070">
        <v>0</v>
      </c>
    </row>
    <row r="9071" spans="1:4" x14ac:dyDescent="0.25">
      <c r="A9071" t="s">
        <v>4</v>
      </c>
      <c r="B9071" t="s">
        <v>5</v>
      </c>
      <c r="C9071" s="1">
        <v>25596</v>
      </c>
      <c r="D9071">
        <v>0</v>
      </c>
    </row>
    <row r="9072" spans="1:4" x14ac:dyDescent="0.25">
      <c r="A9072" t="s">
        <v>4</v>
      </c>
      <c r="B9072" t="s">
        <v>5</v>
      </c>
      <c r="C9072" s="1">
        <v>25597</v>
      </c>
      <c r="D9072">
        <v>0</v>
      </c>
    </row>
    <row r="9073" spans="1:4" x14ac:dyDescent="0.25">
      <c r="A9073" t="s">
        <v>4</v>
      </c>
      <c r="B9073" t="s">
        <v>5</v>
      </c>
      <c r="C9073" s="1">
        <v>25598</v>
      </c>
      <c r="D9073">
        <v>0</v>
      </c>
    </row>
    <row r="9074" spans="1:4" x14ac:dyDescent="0.25">
      <c r="A9074" t="s">
        <v>4</v>
      </c>
      <c r="B9074" t="s">
        <v>5</v>
      </c>
      <c r="C9074" s="1">
        <v>25599</v>
      </c>
      <c r="D9074">
        <v>0</v>
      </c>
    </row>
    <row r="9075" spans="1:4" x14ac:dyDescent="0.25">
      <c r="A9075" t="s">
        <v>4</v>
      </c>
      <c r="B9075" t="s">
        <v>5</v>
      </c>
      <c r="C9075" s="1">
        <v>25600</v>
      </c>
      <c r="D9075">
        <v>0</v>
      </c>
    </row>
    <row r="9076" spans="1:4" x14ac:dyDescent="0.25">
      <c r="A9076" t="s">
        <v>4</v>
      </c>
      <c r="B9076" t="s">
        <v>5</v>
      </c>
      <c r="C9076" s="1">
        <v>25601</v>
      </c>
      <c r="D9076">
        <v>0</v>
      </c>
    </row>
    <row r="9077" spans="1:4" x14ac:dyDescent="0.25">
      <c r="A9077" t="s">
        <v>4</v>
      </c>
      <c r="B9077" t="s">
        <v>5</v>
      </c>
      <c r="C9077" s="1">
        <v>25602</v>
      </c>
      <c r="D9077">
        <v>5</v>
      </c>
    </row>
    <row r="9078" spans="1:4" x14ac:dyDescent="0.25">
      <c r="A9078" t="s">
        <v>4</v>
      </c>
      <c r="B9078" t="s">
        <v>5</v>
      </c>
      <c r="C9078" s="1">
        <v>25603</v>
      </c>
      <c r="D9078">
        <v>18</v>
      </c>
    </row>
    <row r="9079" spans="1:4" x14ac:dyDescent="0.25">
      <c r="A9079" t="s">
        <v>4</v>
      </c>
      <c r="B9079" t="s">
        <v>5</v>
      </c>
      <c r="C9079" s="1">
        <v>25604</v>
      </c>
      <c r="D9079">
        <v>3</v>
      </c>
    </row>
    <row r="9080" spans="1:4" x14ac:dyDescent="0.25">
      <c r="A9080" t="s">
        <v>4</v>
      </c>
      <c r="B9080" t="s">
        <v>5</v>
      </c>
      <c r="C9080" s="1">
        <v>25605</v>
      </c>
      <c r="D9080">
        <v>5</v>
      </c>
    </row>
    <row r="9081" spans="1:4" x14ac:dyDescent="0.25">
      <c r="A9081" t="s">
        <v>4</v>
      </c>
      <c r="B9081" t="s">
        <v>5</v>
      </c>
      <c r="C9081" s="1">
        <v>25606</v>
      </c>
      <c r="D9081">
        <v>0</v>
      </c>
    </row>
    <row r="9082" spans="1:4" x14ac:dyDescent="0.25">
      <c r="A9082" t="s">
        <v>4</v>
      </c>
      <c r="B9082" t="s">
        <v>5</v>
      </c>
      <c r="C9082" s="1">
        <v>25607</v>
      </c>
      <c r="D9082">
        <v>0</v>
      </c>
    </row>
    <row r="9083" spans="1:4" x14ac:dyDescent="0.25">
      <c r="A9083" t="s">
        <v>4</v>
      </c>
      <c r="B9083" t="s">
        <v>5</v>
      </c>
      <c r="C9083" s="1">
        <v>25608</v>
      </c>
      <c r="D9083">
        <v>0</v>
      </c>
    </row>
    <row r="9084" spans="1:4" x14ac:dyDescent="0.25">
      <c r="A9084" t="s">
        <v>4</v>
      </c>
      <c r="B9084" t="s">
        <v>5</v>
      </c>
      <c r="C9084" s="1">
        <v>25609</v>
      </c>
      <c r="D9084">
        <v>0</v>
      </c>
    </row>
    <row r="9085" spans="1:4" x14ac:dyDescent="0.25">
      <c r="A9085" t="s">
        <v>4</v>
      </c>
      <c r="B9085" t="s">
        <v>5</v>
      </c>
      <c r="C9085" s="1">
        <v>25610</v>
      </c>
      <c r="D9085">
        <v>0</v>
      </c>
    </row>
    <row r="9086" spans="1:4" x14ac:dyDescent="0.25">
      <c r="A9086" t="s">
        <v>4</v>
      </c>
      <c r="B9086" t="s">
        <v>5</v>
      </c>
      <c r="C9086" s="1">
        <v>25611</v>
      </c>
      <c r="D9086">
        <v>0</v>
      </c>
    </row>
    <row r="9087" spans="1:4" x14ac:dyDescent="0.25">
      <c r="A9087" t="s">
        <v>4</v>
      </c>
      <c r="B9087" t="s">
        <v>5</v>
      </c>
      <c r="C9087" s="1">
        <v>25612</v>
      </c>
      <c r="D9087">
        <v>0</v>
      </c>
    </row>
    <row r="9088" spans="1:4" x14ac:dyDescent="0.25">
      <c r="A9088" t="s">
        <v>4</v>
      </c>
      <c r="B9088" t="s">
        <v>5</v>
      </c>
      <c r="C9088" s="1">
        <v>25613</v>
      </c>
      <c r="D9088">
        <v>3</v>
      </c>
    </row>
    <row r="9089" spans="1:4" x14ac:dyDescent="0.25">
      <c r="A9089" t="s">
        <v>4</v>
      </c>
      <c r="B9089" t="s">
        <v>5</v>
      </c>
      <c r="C9089" s="1">
        <v>25614</v>
      </c>
      <c r="D9089">
        <v>122</v>
      </c>
    </row>
    <row r="9090" spans="1:4" x14ac:dyDescent="0.25">
      <c r="A9090" t="s">
        <v>4</v>
      </c>
      <c r="B9090" t="s">
        <v>5</v>
      </c>
      <c r="C9090" s="1">
        <v>25615</v>
      </c>
      <c r="D9090">
        <v>0</v>
      </c>
    </row>
    <row r="9091" spans="1:4" x14ac:dyDescent="0.25">
      <c r="A9091" t="s">
        <v>4</v>
      </c>
      <c r="B9091" t="s">
        <v>5</v>
      </c>
      <c r="C9091" s="1">
        <v>25616</v>
      </c>
      <c r="D9091">
        <v>0</v>
      </c>
    </row>
    <row r="9092" spans="1:4" x14ac:dyDescent="0.25">
      <c r="A9092" t="s">
        <v>4</v>
      </c>
      <c r="B9092" t="s">
        <v>5</v>
      </c>
      <c r="C9092" s="1">
        <v>25617</v>
      </c>
      <c r="D9092">
        <v>0</v>
      </c>
    </row>
    <row r="9093" spans="1:4" x14ac:dyDescent="0.25">
      <c r="A9093" t="s">
        <v>4</v>
      </c>
      <c r="B9093" t="s">
        <v>5</v>
      </c>
      <c r="C9093" s="1">
        <v>25618</v>
      </c>
      <c r="D9093">
        <v>0</v>
      </c>
    </row>
    <row r="9094" spans="1:4" x14ac:dyDescent="0.25">
      <c r="A9094" t="s">
        <v>4</v>
      </c>
      <c r="B9094" t="s">
        <v>5</v>
      </c>
      <c r="C9094" s="1">
        <v>25619</v>
      </c>
      <c r="D9094">
        <v>0</v>
      </c>
    </row>
    <row r="9095" spans="1:4" x14ac:dyDescent="0.25">
      <c r="A9095" t="s">
        <v>4</v>
      </c>
      <c r="B9095" t="s">
        <v>5</v>
      </c>
      <c r="C9095" s="1">
        <v>25620</v>
      </c>
      <c r="D9095">
        <v>0</v>
      </c>
    </row>
    <row r="9096" spans="1:4" x14ac:dyDescent="0.25">
      <c r="A9096" t="s">
        <v>4</v>
      </c>
      <c r="B9096" t="s">
        <v>5</v>
      </c>
      <c r="C9096" s="1">
        <v>25621</v>
      </c>
      <c r="D9096">
        <v>0</v>
      </c>
    </row>
    <row r="9097" spans="1:4" x14ac:dyDescent="0.25">
      <c r="A9097" t="s">
        <v>4</v>
      </c>
      <c r="B9097" t="s">
        <v>5</v>
      </c>
      <c r="C9097" s="1">
        <v>25622</v>
      </c>
      <c r="D9097">
        <v>0</v>
      </c>
    </row>
    <row r="9098" spans="1:4" x14ac:dyDescent="0.25">
      <c r="A9098" t="s">
        <v>4</v>
      </c>
      <c r="B9098" t="s">
        <v>5</v>
      </c>
      <c r="C9098" s="1">
        <v>25623</v>
      </c>
      <c r="D9098">
        <v>0</v>
      </c>
    </row>
    <row r="9099" spans="1:4" x14ac:dyDescent="0.25">
      <c r="A9099" t="s">
        <v>4</v>
      </c>
      <c r="B9099" t="s">
        <v>5</v>
      </c>
      <c r="C9099" s="1">
        <v>25624</v>
      </c>
      <c r="D9099">
        <v>0</v>
      </c>
    </row>
    <row r="9100" spans="1:4" x14ac:dyDescent="0.25">
      <c r="A9100" t="s">
        <v>4</v>
      </c>
      <c r="B9100" t="s">
        <v>5</v>
      </c>
      <c r="C9100" s="1">
        <v>25625</v>
      </c>
      <c r="D9100">
        <v>0</v>
      </c>
    </row>
    <row r="9101" spans="1:4" x14ac:dyDescent="0.25">
      <c r="A9101" t="s">
        <v>4</v>
      </c>
      <c r="B9101" t="s">
        <v>5</v>
      </c>
      <c r="C9101" s="1">
        <v>25626</v>
      </c>
      <c r="D9101">
        <v>10</v>
      </c>
    </row>
    <row r="9102" spans="1:4" x14ac:dyDescent="0.25">
      <c r="A9102" t="s">
        <v>4</v>
      </c>
      <c r="B9102" t="s">
        <v>5</v>
      </c>
      <c r="C9102" s="1">
        <v>25627</v>
      </c>
      <c r="D9102">
        <v>5</v>
      </c>
    </row>
    <row r="9103" spans="1:4" x14ac:dyDescent="0.25">
      <c r="A9103" t="s">
        <v>4</v>
      </c>
      <c r="B9103" t="s">
        <v>5</v>
      </c>
      <c r="C9103" s="1">
        <v>25628</v>
      </c>
      <c r="D9103">
        <v>0</v>
      </c>
    </row>
    <row r="9104" spans="1:4" x14ac:dyDescent="0.25">
      <c r="A9104" t="s">
        <v>4</v>
      </c>
      <c r="B9104" t="s">
        <v>5</v>
      </c>
      <c r="C9104" s="1">
        <v>25629</v>
      </c>
      <c r="D9104">
        <v>38</v>
      </c>
    </row>
    <row r="9105" spans="1:4" x14ac:dyDescent="0.25">
      <c r="A9105" t="s">
        <v>4</v>
      </c>
      <c r="B9105" t="s">
        <v>5</v>
      </c>
      <c r="C9105" s="1">
        <v>25630</v>
      </c>
      <c r="D9105">
        <v>0</v>
      </c>
    </row>
    <row r="9106" spans="1:4" x14ac:dyDescent="0.25">
      <c r="A9106" t="s">
        <v>4</v>
      </c>
      <c r="B9106" t="s">
        <v>5</v>
      </c>
      <c r="C9106" s="1">
        <v>25631</v>
      </c>
      <c r="D9106">
        <v>0</v>
      </c>
    </row>
    <row r="9107" spans="1:4" x14ac:dyDescent="0.25">
      <c r="A9107" t="s">
        <v>4</v>
      </c>
      <c r="B9107" t="s">
        <v>5</v>
      </c>
      <c r="C9107" s="1">
        <v>25632</v>
      </c>
      <c r="D9107">
        <v>0</v>
      </c>
    </row>
    <row r="9108" spans="1:4" x14ac:dyDescent="0.25">
      <c r="A9108" t="s">
        <v>4</v>
      </c>
      <c r="B9108" t="s">
        <v>5</v>
      </c>
      <c r="C9108" s="1">
        <v>25633</v>
      </c>
      <c r="D9108">
        <v>0</v>
      </c>
    </row>
    <row r="9109" spans="1:4" x14ac:dyDescent="0.25">
      <c r="A9109" t="s">
        <v>4</v>
      </c>
      <c r="B9109" t="s">
        <v>5</v>
      </c>
      <c r="C9109" s="1">
        <v>25634</v>
      </c>
      <c r="D9109">
        <v>0</v>
      </c>
    </row>
    <row r="9110" spans="1:4" x14ac:dyDescent="0.25">
      <c r="A9110" t="s">
        <v>4</v>
      </c>
      <c r="B9110" t="s">
        <v>5</v>
      </c>
      <c r="C9110" s="1">
        <v>25635</v>
      </c>
      <c r="D9110">
        <v>0</v>
      </c>
    </row>
    <row r="9111" spans="1:4" x14ac:dyDescent="0.25">
      <c r="A9111" t="s">
        <v>4</v>
      </c>
      <c r="B9111" t="s">
        <v>5</v>
      </c>
      <c r="C9111" s="1">
        <v>25636</v>
      </c>
      <c r="D9111">
        <v>0</v>
      </c>
    </row>
    <row r="9112" spans="1:4" x14ac:dyDescent="0.25">
      <c r="A9112" t="s">
        <v>4</v>
      </c>
      <c r="B9112" t="s">
        <v>5</v>
      </c>
      <c r="C9112" s="1">
        <v>25637</v>
      </c>
      <c r="D9112">
        <v>0</v>
      </c>
    </row>
    <row r="9113" spans="1:4" x14ac:dyDescent="0.25">
      <c r="A9113" t="s">
        <v>4</v>
      </c>
      <c r="B9113" t="s">
        <v>5</v>
      </c>
      <c r="C9113" s="1">
        <v>25638</v>
      </c>
      <c r="D9113">
        <v>0</v>
      </c>
    </row>
    <row r="9114" spans="1:4" x14ac:dyDescent="0.25">
      <c r="A9114" t="s">
        <v>4</v>
      </c>
      <c r="B9114" t="s">
        <v>5</v>
      </c>
      <c r="C9114" s="1">
        <v>25639</v>
      </c>
      <c r="D9114">
        <v>13</v>
      </c>
    </row>
    <row r="9115" spans="1:4" x14ac:dyDescent="0.25">
      <c r="A9115" t="s">
        <v>4</v>
      </c>
      <c r="B9115" t="s">
        <v>5</v>
      </c>
      <c r="C9115" s="1">
        <v>25640</v>
      </c>
      <c r="D9115">
        <v>23</v>
      </c>
    </row>
    <row r="9116" spans="1:4" x14ac:dyDescent="0.25">
      <c r="A9116" t="s">
        <v>4</v>
      </c>
      <c r="B9116" t="s">
        <v>5</v>
      </c>
      <c r="C9116" s="1">
        <v>25641</v>
      </c>
      <c r="D9116">
        <v>15</v>
      </c>
    </row>
    <row r="9117" spans="1:4" x14ac:dyDescent="0.25">
      <c r="A9117" t="s">
        <v>4</v>
      </c>
      <c r="B9117" t="s">
        <v>5</v>
      </c>
      <c r="C9117" s="1">
        <v>25642</v>
      </c>
      <c r="D9117">
        <v>0</v>
      </c>
    </row>
    <row r="9118" spans="1:4" x14ac:dyDescent="0.25">
      <c r="A9118" t="s">
        <v>4</v>
      </c>
      <c r="B9118" t="s">
        <v>5</v>
      </c>
      <c r="C9118" s="1">
        <v>25643</v>
      </c>
      <c r="D9118">
        <v>0</v>
      </c>
    </row>
    <row r="9119" spans="1:4" x14ac:dyDescent="0.25">
      <c r="A9119" t="s">
        <v>4</v>
      </c>
      <c r="B9119" t="s">
        <v>5</v>
      </c>
      <c r="C9119" s="1">
        <v>25644</v>
      </c>
      <c r="D9119">
        <v>0</v>
      </c>
    </row>
    <row r="9120" spans="1:4" x14ac:dyDescent="0.25">
      <c r="A9120" t="s">
        <v>4</v>
      </c>
      <c r="B9120" t="s">
        <v>5</v>
      </c>
      <c r="C9120" s="1">
        <v>25645</v>
      </c>
      <c r="D9120">
        <v>0</v>
      </c>
    </row>
    <row r="9121" spans="1:4" x14ac:dyDescent="0.25">
      <c r="A9121" t="s">
        <v>4</v>
      </c>
      <c r="B9121" t="s">
        <v>5</v>
      </c>
      <c r="C9121" s="1">
        <v>25646</v>
      </c>
      <c r="D9121">
        <v>0</v>
      </c>
    </row>
    <row r="9122" spans="1:4" x14ac:dyDescent="0.25">
      <c r="A9122" t="s">
        <v>4</v>
      </c>
      <c r="B9122" t="s">
        <v>5</v>
      </c>
      <c r="C9122" s="1">
        <v>25647</v>
      </c>
      <c r="D9122">
        <v>0</v>
      </c>
    </row>
    <row r="9123" spans="1:4" x14ac:dyDescent="0.25">
      <c r="A9123" t="s">
        <v>4</v>
      </c>
      <c r="B9123" t="s">
        <v>5</v>
      </c>
      <c r="C9123" s="1">
        <v>25648</v>
      </c>
      <c r="D9123">
        <v>0</v>
      </c>
    </row>
    <row r="9124" spans="1:4" x14ac:dyDescent="0.25">
      <c r="A9124" t="s">
        <v>4</v>
      </c>
      <c r="B9124" t="s">
        <v>5</v>
      </c>
      <c r="C9124" s="1">
        <v>25649</v>
      </c>
      <c r="D9124">
        <v>0</v>
      </c>
    </row>
    <row r="9125" spans="1:4" x14ac:dyDescent="0.25">
      <c r="A9125" t="s">
        <v>4</v>
      </c>
      <c r="B9125" t="s">
        <v>5</v>
      </c>
      <c r="C9125" s="1">
        <v>25650</v>
      </c>
      <c r="D9125">
        <v>0</v>
      </c>
    </row>
    <row r="9126" spans="1:4" x14ac:dyDescent="0.25">
      <c r="A9126" t="s">
        <v>4</v>
      </c>
      <c r="B9126" t="s">
        <v>5</v>
      </c>
      <c r="C9126" s="1">
        <v>25651</v>
      </c>
      <c r="D9126">
        <v>0</v>
      </c>
    </row>
    <row r="9127" spans="1:4" x14ac:dyDescent="0.25">
      <c r="A9127" t="s">
        <v>4</v>
      </c>
      <c r="B9127" t="s">
        <v>5</v>
      </c>
      <c r="C9127" s="1">
        <v>25652</v>
      </c>
      <c r="D9127">
        <v>0</v>
      </c>
    </row>
    <row r="9128" spans="1:4" x14ac:dyDescent="0.25">
      <c r="A9128" t="s">
        <v>4</v>
      </c>
      <c r="B9128" t="s">
        <v>5</v>
      </c>
      <c r="C9128" s="1">
        <v>25653</v>
      </c>
      <c r="D9128">
        <v>0</v>
      </c>
    </row>
    <row r="9129" spans="1:4" x14ac:dyDescent="0.25">
      <c r="A9129" t="s">
        <v>4</v>
      </c>
      <c r="B9129" t="s">
        <v>5</v>
      </c>
      <c r="C9129" s="1">
        <v>25654</v>
      </c>
      <c r="D9129">
        <v>0</v>
      </c>
    </row>
    <row r="9130" spans="1:4" x14ac:dyDescent="0.25">
      <c r="A9130" t="s">
        <v>4</v>
      </c>
      <c r="B9130" t="s">
        <v>5</v>
      </c>
      <c r="C9130" s="1">
        <v>25655</v>
      </c>
      <c r="D9130">
        <v>0</v>
      </c>
    </row>
    <row r="9131" spans="1:4" x14ac:dyDescent="0.25">
      <c r="A9131" t="s">
        <v>4</v>
      </c>
      <c r="B9131" t="s">
        <v>5</v>
      </c>
      <c r="C9131" s="1">
        <v>25656</v>
      </c>
      <c r="D9131">
        <v>178</v>
      </c>
    </row>
    <row r="9132" spans="1:4" x14ac:dyDescent="0.25">
      <c r="A9132" t="s">
        <v>4</v>
      </c>
      <c r="B9132" t="s">
        <v>5</v>
      </c>
      <c r="C9132" s="1">
        <v>25657</v>
      </c>
      <c r="D9132">
        <v>0</v>
      </c>
    </row>
    <row r="9133" spans="1:4" x14ac:dyDescent="0.25">
      <c r="A9133" t="s">
        <v>4</v>
      </c>
      <c r="B9133" t="s">
        <v>5</v>
      </c>
      <c r="C9133" s="1">
        <v>25658</v>
      </c>
      <c r="D9133">
        <v>107</v>
      </c>
    </row>
    <row r="9134" spans="1:4" x14ac:dyDescent="0.25">
      <c r="A9134" t="s">
        <v>4</v>
      </c>
      <c r="B9134" t="s">
        <v>5</v>
      </c>
      <c r="C9134" s="1">
        <v>25659</v>
      </c>
      <c r="D9134">
        <v>0</v>
      </c>
    </row>
    <row r="9135" spans="1:4" x14ac:dyDescent="0.25">
      <c r="A9135" t="s">
        <v>4</v>
      </c>
      <c r="B9135" t="s">
        <v>5</v>
      </c>
      <c r="C9135" s="1">
        <v>25660</v>
      </c>
      <c r="D9135">
        <v>51</v>
      </c>
    </row>
    <row r="9136" spans="1:4" x14ac:dyDescent="0.25">
      <c r="A9136" t="s">
        <v>4</v>
      </c>
      <c r="B9136" t="s">
        <v>5</v>
      </c>
      <c r="C9136" s="1">
        <v>25661</v>
      </c>
      <c r="D9136">
        <v>0</v>
      </c>
    </row>
    <row r="9137" spans="1:4" x14ac:dyDescent="0.25">
      <c r="A9137" t="s">
        <v>4</v>
      </c>
      <c r="B9137" t="s">
        <v>5</v>
      </c>
      <c r="C9137" s="1">
        <v>25662</v>
      </c>
      <c r="D9137">
        <v>0</v>
      </c>
    </row>
    <row r="9138" spans="1:4" x14ac:dyDescent="0.25">
      <c r="A9138" t="s">
        <v>4</v>
      </c>
      <c r="B9138" t="s">
        <v>5</v>
      </c>
      <c r="C9138" s="1">
        <v>25663</v>
      </c>
      <c r="D9138">
        <v>0</v>
      </c>
    </row>
    <row r="9139" spans="1:4" x14ac:dyDescent="0.25">
      <c r="A9139" t="s">
        <v>4</v>
      </c>
      <c r="B9139" t="s">
        <v>5</v>
      </c>
      <c r="C9139" s="1">
        <v>25664</v>
      </c>
      <c r="D9139">
        <v>0</v>
      </c>
    </row>
    <row r="9140" spans="1:4" x14ac:dyDescent="0.25">
      <c r="A9140" t="s">
        <v>4</v>
      </c>
      <c r="B9140" t="s">
        <v>5</v>
      </c>
      <c r="C9140" s="1">
        <v>25665</v>
      </c>
      <c r="D9140">
        <v>0</v>
      </c>
    </row>
    <row r="9141" spans="1:4" x14ac:dyDescent="0.25">
      <c r="A9141" t="s">
        <v>4</v>
      </c>
      <c r="B9141" t="s">
        <v>5</v>
      </c>
      <c r="C9141" s="1">
        <v>25666</v>
      </c>
      <c r="D9141">
        <v>0</v>
      </c>
    </row>
    <row r="9142" spans="1:4" x14ac:dyDescent="0.25">
      <c r="A9142" t="s">
        <v>4</v>
      </c>
      <c r="B9142" t="s">
        <v>5</v>
      </c>
      <c r="C9142" s="1">
        <v>25667</v>
      </c>
      <c r="D9142">
        <v>0</v>
      </c>
    </row>
    <row r="9143" spans="1:4" x14ac:dyDescent="0.25">
      <c r="A9143" t="s">
        <v>4</v>
      </c>
      <c r="B9143" t="s">
        <v>5</v>
      </c>
      <c r="C9143" s="1">
        <v>25668</v>
      </c>
      <c r="D9143">
        <v>0</v>
      </c>
    </row>
    <row r="9144" spans="1:4" x14ac:dyDescent="0.25">
      <c r="A9144" t="s">
        <v>4</v>
      </c>
      <c r="B9144" t="s">
        <v>5</v>
      </c>
      <c r="C9144" s="1">
        <v>25669</v>
      </c>
      <c r="D9144">
        <v>0</v>
      </c>
    </row>
    <row r="9145" spans="1:4" x14ac:dyDescent="0.25">
      <c r="A9145" t="s">
        <v>4</v>
      </c>
      <c r="B9145" t="s">
        <v>5</v>
      </c>
      <c r="C9145" s="1">
        <v>25670</v>
      </c>
      <c r="D9145">
        <v>0</v>
      </c>
    </row>
    <row r="9146" spans="1:4" x14ac:dyDescent="0.25">
      <c r="A9146" t="s">
        <v>4</v>
      </c>
      <c r="B9146" t="s">
        <v>5</v>
      </c>
      <c r="C9146" s="1">
        <v>25671</v>
      </c>
      <c r="D9146">
        <v>0</v>
      </c>
    </row>
    <row r="9147" spans="1:4" x14ac:dyDescent="0.25">
      <c r="A9147" t="s">
        <v>4</v>
      </c>
      <c r="B9147" t="s">
        <v>5</v>
      </c>
      <c r="C9147" s="1">
        <v>25672</v>
      </c>
      <c r="D9147">
        <v>0</v>
      </c>
    </row>
    <row r="9148" spans="1:4" x14ac:dyDescent="0.25">
      <c r="A9148" t="s">
        <v>4</v>
      </c>
      <c r="B9148" t="s">
        <v>5</v>
      </c>
      <c r="C9148" s="1">
        <v>25673</v>
      </c>
      <c r="D9148">
        <v>0</v>
      </c>
    </row>
    <row r="9149" spans="1:4" x14ac:dyDescent="0.25">
      <c r="A9149" t="s">
        <v>4</v>
      </c>
      <c r="B9149" t="s">
        <v>5</v>
      </c>
      <c r="C9149" s="1">
        <v>25674</v>
      </c>
      <c r="D9149">
        <v>0</v>
      </c>
    </row>
    <row r="9150" spans="1:4" x14ac:dyDescent="0.25">
      <c r="A9150" t="s">
        <v>4</v>
      </c>
      <c r="B9150" t="s">
        <v>5</v>
      </c>
      <c r="C9150" s="1">
        <v>25675</v>
      </c>
      <c r="D9150">
        <v>0</v>
      </c>
    </row>
    <row r="9151" spans="1:4" x14ac:dyDescent="0.25">
      <c r="A9151" t="s">
        <v>4</v>
      </c>
      <c r="B9151" t="s">
        <v>5</v>
      </c>
      <c r="C9151" s="1">
        <v>25676</v>
      </c>
      <c r="D9151">
        <v>0</v>
      </c>
    </row>
    <row r="9152" spans="1:4" x14ac:dyDescent="0.25">
      <c r="A9152" t="s">
        <v>4</v>
      </c>
      <c r="B9152" t="s">
        <v>5</v>
      </c>
      <c r="C9152" s="1">
        <v>25677</v>
      </c>
      <c r="D9152">
        <v>0</v>
      </c>
    </row>
    <row r="9153" spans="1:4" x14ac:dyDescent="0.25">
      <c r="A9153" t="s">
        <v>4</v>
      </c>
      <c r="B9153" t="s">
        <v>5</v>
      </c>
      <c r="C9153" s="1">
        <v>25678</v>
      </c>
      <c r="D9153">
        <v>0</v>
      </c>
    </row>
    <row r="9154" spans="1:4" x14ac:dyDescent="0.25">
      <c r="A9154" t="s">
        <v>4</v>
      </c>
      <c r="B9154" t="s">
        <v>5</v>
      </c>
      <c r="C9154" s="1">
        <v>25679</v>
      </c>
      <c r="D9154">
        <v>0</v>
      </c>
    </row>
    <row r="9155" spans="1:4" x14ac:dyDescent="0.25">
      <c r="A9155" t="s">
        <v>4</v>
      </c>
      <c r="B9155" t="s">
        <v>5</v>
      </c>
      <c r="C9155" s="1">
        <v>25680</v>
      </c>
      <c r="D9155">
        <v>0</v>
      </c>
    </row>
    <row r="9156" spans="1:4" x14ac:dyDescent="0.25">
      <c r="A9156" t="s">
        <v>4</v>
      </c>
      <c r="B9156" t="s">
        <v>5</v>
      </c>
      <c r="C9156" s="1">
        <v>25681</v>
      </c>
      <c r="D9156">
        <v>0</v>
      </c>
    </row>
    <row r="9157" spans="1:4" x14ac:dyDescent="0.25">
      <c r="A9157" t="s">
        <v>4</v>
      </c>
      <c r="B9157" t="s">
        <v>5</v>
      </c>
      <c r="C9157" s="1">
        <v>25682</v>
      </c>
      <c r="D9157">
        <v>0</v>
      </c>
    </row>
    <row r="9158" spans="1:4" x14ac:dyDescent="0.25">
      <c r="A9158" t="s">
        <v>4</v>
      </c>
      <c r="B9158" t="s">
        <v>5</v>
      </c>
      <c r="C9158" s="1">
        <v>25683</v>
      </c>
      <c r="D9158">
        <v>0</v>
      </c>
    </row>
    <row r="9159" spans="1:4" x14ac:dyDescent="0.25">
      <c r="A9159" t="s">
        <v>4</v>
      </c>
      <c r="B9159" t="s">
        <v>5</v>
      </c>
      <c r="C9159" s="1">
        <v>25684</v>
      </c>
      <c r="D9159">
        <v>0</v>
      </c>
    </row>
    <row r="9160" spans="1:4" x14ac:dyDescent="0.25">
      <c r="A9160" t="s">
        <v>4</v>
      </c>
      <c r="B9160" t="s">
        <v>5</v>
      </c>
      <c r="C9160" s="1">
        <v>25685</v>
      </c>
      <c r="D9160">
        <v>0</v>
      </c>
    </row>
    <row r="9161" spans="1:4" x14ac:dyDescent="0.25">
      <c r="A9161" t="s">
        <v>4</v>
      </c>
      <c r="B9161" t="s">
        <v>5</v>
      </c>
      <c r="C9161" s="1">
        <v>25686</v>
      </c>
      <c r="D9161">
        <v>0</v>
      </c>
    </row>
    <row r="9162" spans="1:4" x14ac:dyDescent="0.25">
      <c r="A9162" t="s">
        <v>4</v>
      </c>
      <c r="B9162" t="s">
        <v>5</v>
      </c>
      <c r="C9162" s="1">
        <v>25687</v>
      </c>
      <c r="D9162">
        <v>0</v>
      </c>
    </row>
    <row r="9163" spans="1:4" x14ac:dyDescent="0.25">
      <c r="A9163" t="s">
        <v>4</v>
      </c>
      <c r="B9163" t="s">
        <v>5</v>
      </c>
      <c r="C9163" s="1">
        <v>25688</v>
      </c>
      <c r="D9163">
        <v>0</v>
      </c>
    </row>
    <row r="9164" spans="1:4" x14ac:dyDescent="0.25">
      <c r="A9164" t="s">
        <v>4</v>
      </c>
      <c r="B9164" t="s">
        <v>5</v>
      </c>
      <c r="C9164" s="1">
        <v>25689</v>
      </c>
      <c r="D9164">
        <v>0</v>
      </c>
    </row>
    <row r="9165" spans="1:4" x14ac:dyDescent="0.25">
      <c r="A9165" t="s">
        <v>4</v>
      </c>
      <c r="B9165" t="s">
        <v>5</v>
      </c>
      <c r="C9165" s="1">
        <v>25690</v>
      </c>
      <c r="D9165">
        <v>0</v>
      </c>
    </row>
    <row r="9166" spans="1:4" x14ac:dyDescent="0.25">
      <c r="A9166" t="s">
        <v>4</v>
      </c>
      <c r="B9166" t="s">
        <v>5</v>
      </c>
      <c r="C9166" s="1">
        <v>25691</v>
      </c>
      <c r="D9166">
        <v>0</v>
      </c>
    </row>
    <row r="9167" spans="1:4" x14ac:dyDescent="0.25">
      <c r="A9167" t="s">
        <v>4</v>
      </c>
      <c r="B9167" t="s">
        <v>5</v>
      </c>
      <c r="C9167" s="1">
        <v>25692</v>
      </c>
      <c r="D9167">
        <v>0</v>
      </c>
    </row>
    <row r="9168" spans="1:4" x14ac:dyDescent="0.25">
      <c r="A9168" t="s">
        <v>4</v>
      </c>
      <c r="B9168" t="s">
        <v>5</v>
      </c>
      <c r="C9168" s="1">
        <v>25693</v>
      </c>
      <c r="D9168">
        <v>0</v>
      </c>
    </row>
    <row r="9169" spans="1:4" x14ac:dyDescent="0.25">
      <c r="A9169" t="s">
        <v>4</v>
      </c>
      <c r="B9169" t="s">
        <v>5</v>
      </c>
      <c r="C9169" s="1">
        <v>25694</v>
      </c>
      <c r="D9169">
        <v>0</v>
      </c>
    </row>
    <row r="9170" spans="1:4" x14ac:dyDescent="0.25">
      <c r="A9170" t="s">
        <v>4</v>
      </c>
      <c r="B9170" t="s">
        <v>5</v>
      </c>
      <c r="C9170" s="1">
        <v>25695</v>
      </c>
      <c r="D9170">
        <v>0</v>
      </c>
    </row>
    <row r="9171" spans="1:4" x14ac:dyDescent="0.25">
      <c r="A9171" t="s">
        <v>4</v>
      </c>
      <c r="B9171" t="s">
        <v>5</v>
      </c>
      <c r="C9171" s="1">
        <v>25696</v>
      </c>
      <c r="D9171">
        <v>0</v>
      </c>
    </row>
    <row r="9172" spans="1:4" x14ac:dyDescent="0.25">
      <c r="A9172" t="s">
        <v>4</v>
      </c>
      <c r="B9172" t="s">
        <v>5</v>
      </c>
      <c r="C9172" s="1">
        <v>25697</v>
      </c>
      <c r="D9172">
        <v>0</v>
      </c>
    </row>
    <row r="9173" spans="1:4" x14ac:dyDescent="0.25">
      <c r="A9173" t="s">
        <v>4</v>
      </c>
      <c r="B9173" t="s">
        <v>5</v>
      </c>
      <c r="C9173" s="1">
        <v>25698</v>
      </c>
      <c r="D9173">
        <v>0</v>
      </c>
    </row>
    <row r="9174" spans="1:4" x14ac:dyDescent="0.25">
      <c r="A9174" t="s">
        <v>4</v>
      </c>
      <c r="B9174" t="s">
        <v>5</v>
      </c>
      <c r="C9174" s="1">
        <v>25699</v>
      </c>
      <c r="D9174">
        <v>0</v>
      </c>
    </row>
    <row r="9175" spans="1:4" x14ac:dyDescent="0.25">
      <c r="A9175" t="s">
        <v>4</v>
      </c>
      <c r="B9175" t="s">
        <v>5</v>
      </c>
      <c r="C9175" s="1">
        <v>25700</v>
      </c>
      <c r="D9175">
        <v>0</v>
      </c>
    </row>
    <row r="9176" spans="1:4" x14ac:dyDescent="0.25">
      <c r="A9176" t="s">
        <v>4</v>
      </c>
      <c r="B9176" t="s">
        <v>5</v>
      </c>
      <c r="C9176" s="1">
        <v>25701</v>
      </c>
      <c r="D9176">
        <v>0</v>
      </c>
    </row>
    <row r="9177" spans="1:4" x14ac:dyDescent="0.25">
      <c r="A9177" t="s">
        <v>4</v>
      </c>
      <c r="B9177" t="s">
        <v>5</v>
      </c>
      <c r="C9177" s="1">
        <v>25702</v>
      </c>
      <c r="D9177">
        <v>0</v>
      </c>
    </row>
    <row r="9178" spans="1:4" x14ac:dyDescent="0.25">
      <c r="A9178" t="s">
        <v>4</v>
      </c>
      <c r="B9178" t="s">
        <v>5</v>
      </c>
      <c r="C9178" s="1">
        <v>25703</v>
      </c>
      <c r="D9178">
        <v>0</v>
      </c>
    </row>
    <row r="9179" spans="1:4" x14ac:dyDescent="0.25">
      <c r="A9179" t="s">
        <v>4</v>
      </c>
      <c r="B9179" t="s">
        <v>5</v>
      </c>
      <c r="C9179" s="1">
        <v>25704</v>
      </c>
      <c r="D9179">
        <v>0</v>
      </c>
    </row>
    <row r="9180" spans="1:4" x14ac:dyDescent="0.25">
      <c r="A9180" t="s">
        <v>4</v>
      </c>
      <c r="B9180" t="s">
        <v>5</v>
      </c>
      <c r="C9180" s="1">
        <v>25705</v>
      </c>
      <c r="D9180">
        <v>0</v>
      </c>
    </row>
    <row r="9181" spans="1:4" x14ac:dyDescent="0.25">
      <c r="A9181" t="s">
        <v>4</v>
      </c>
      <c r="B9181" t="s">
        <v>5</v>
      </c>
      <c r="C9181" s="1">
        <v>25706</v>
      </c>
      <c r="D9181">
        <v>0</v>
      </c>
    </row>
    <row r="9182" spans="1:4" x14ac:dyDescent="0.25">
      <c r="A9182" t="s">
        <v>4</v>
      </c>
      <c r="B9182" t="s">
        <v>5</v>
      </c>
      <c r="C9182" s="1">
        <v>25707</v>
      </c>
      <c r="D9182">
        <v>0</v>
      </c>
    </row>
    <row r="9183" spans="1:4" x14ac:dyDescent="0.25">
      <c r="A9183" t="s">
        <v>4</v>
      </c>
      <c r="B9183" t="s">
        <v>5</v>
      </c>
      <c r="C9183" s="1">
        <v>25708</v>
      </c>
      <c r="D9183">
        <v>0</v>
      </c>
    </row>
    <row r="9184" spans="1:4" x14ac:dyDescent="0.25">
      <c r="A9184" t="s">
        <v>4</v>
      </c>
      <c r="B9184" t="s">
        <v>5</v>
      </c>
      <c r="C9184" s="1">
        <v>25709</v>
      </c>
      <c r="D9184">
        <v>0</v>
      </c>
    </row>
    <row r="9185" spans="1:4" x14ac:dyDescent="0.25">
      <c r="A9185" t="s">
        <v>4</v>
      </c>
      <c r="B9185" t="s">
        <v>5</v>
      </c>
      <c r="C9185" s="1">
        <v>25710</v>
      </c>
      <c r="D9185">
        <v>0</v>
      </c>
    </row>
    <row r="9186" spans="1:4" x14ac:dyDescent="0.25">
      <c r="A9186" t="s">
        <v>4</v>
      </c>
      <c r="B9186" t="s">
        <v>5</v>
      </c>
      <c r="C9186" s="1">
        <v>25711</v>
      </c>
      <c r="D9186">
        <v>0</v>
      </c>
    </row>
    <row r="9187" spans="1:4" x14ac:dyDescent="0.25">
      <c r="A9187" t="s">
        <v>4</v>
      </c>
      <c r="B9187" t="s">
        <v>5</v>
      </c>
      <c r="C9187" s="1">
        <v>25712</v>
      </c>
      <c r="D9187">
        <v>0</v>
      </c>
    </row>
    <row r="9188" spans="1:4" x14ac:dyDescent="0.25">
      <c r="A9188" t="s">
        <v>4</v>
      </c>
      <c r="B9188" t="s">
        <v>5</v>
      </c>
      <c r="C9188" s="1">
        <v>25713</v>
      </c>
      <c r="D9188">
        <v>0</v>
      </c>
    </row>
    <row r="9189" spans="1:4" x14ac:dyDescent="0.25">
      <c r="A9189" t="s">
        <v>4</v>
      </c>
      <c r="B9189" t="s">
        <v>5</v>
      </c>
      <c r="C9189" s="1">
        <v>25714</v>
      </c>
      <c r="D9189">
        <v>0</v>
      </c>
    </row>
    <row r="9190" spans="1:4" x14ac:dyDescent="0.25">
      <c r="A9190" t="s">
        <v>4</v>
      </c>
      <c r="B9190" t="s">
        <v>5</v>
      </c>
      <c r="C9190" s="1">
        <v>25715</v>
      </c>
      <c r="D9190">
        <v>0</v>
      </c>
    </row>
    <row r="9191" spans="1:4" x14ac:dyDescent="0.25">
      <c r="A9191" t="s">
        <v>4</v>
      </c>
      <c r="B9191" t="s">
        <v>5</v>
      </c>
      <c r="C9191" s="1">
        <v>25716</v>
      </c>
      <c r="D9191">
        <v>0</v>
      </c>
    </row>
    <row r="9192" spans="1:4" x14ac:dyDescent="0.25">
      <c r="A9192" t="s">
        <v>4</v>
      </c>
      <c r="B9192" t="s">
        <v>5</v>
      </c>
      <c r="C9192" s="1">
        <v>25717</v>
      </c>
      <c r="D9192">
        <v>0</v>
      </c>
    </row>
    <row r="9193" spans="1:4" x14ac:dyDescent="0.25">
      <c r="A9193" t="s">
        <v>4</v>
      </c>
      <c r="B9193" t="s">
        <v>5</v>
      </c>
      <c r="C9193" s="1">
        <v>25718</v>
      </c>
      <c r="D9193">
        <v>0</v>
      </c>
    </row>
    <row r="9194" spans="1:4" x14ac:dyDescent="0.25">
      <c r="A9194" t="s">
        <v>4</v>
      </c>
      <c r="B9194" t="s">
        <v>5</v>
      </c>
      <c r="C9194" s="1">
        <v>25719</v>
      </c>
      <c r="D9194">
        <v>0</v>
      </c>
    </row>
    <row r="9195" spans="1:4" x14ac:dyDescent="0.25">
      <c r="A9195" t="s">
        <v>4</v>
      </c>
      <c r="B9195" t="s">
        <v>5</v>
      </c>
      <c r="C9195" s="1">
        <v>25720</v>
      </c>
      <c r="D9195">
        <v>0</v>
      </c>
    </row>
    <row r="9196" spans="1:4" x14ac:dyDescent="0.25">
      <c r="A9196" t="s">
        <v>4</v>
      </c>
      <c r="B9196" t="s">
        <v>5</v>
      </c>
      <c r="C9196" s="1">
        <v>25721</v>
      </c>
      <c r="D9196">
        <v>0</v>
      </c>
    </row>
    <row r="9197" spans="1:4" x14ac:dyDescent="0.25">
      <c r="A9197" t="s">
        <v>4</v>
      </c>
      <c r="B9197" t="s">
        <v>5</v>
      </c>
      <c r="C9197" s="1">
        <v>25722</v>
      </c>
      <c r="D9197">
        <v>0</v>
      </c>
    </row>
    <row r="9198" spans="1:4" x14ac:dyDescent="0.25">
      <c r="A9198" t="s">
        <v>4</v>
      </c>
      <c r="B9198" t="s">
        <v>5</v>
      </c>
      <c r="C9198" s="1">
        <v>25723</v>
      </c>
      <c r="D9198">
        <v>0</v>
      </c>
    </row>
    <row r="9199" spans="1:4" x14ac:dyDescent="0.25">
      <c r="A9199" t="s">
        <v>4</v>
      </c>
      <c r="B9199" t="s">
        <v>5</v>
      </c>
      <c r="C9199" s="1">
        <v>25724</v>
      </c>
      <c r="D9199">
        <v>0</v>
      </c>
    </row>
    <row r="9200" spans="1:4" x14ac:dyDescent="0.25">
      <c r="A9200" t="s">
        <v>4</v>
      </c>
      <c r="B9200" t="s">
        <v>5</v>
      </c>
      <c r="C9200" s="1">
        <v>25725</v>
      </c>
      <c r="D9200">
        <v>0</v>
      </c>
    </row>
    <row r="9201" spans="1:4" x14ac:dyDescent="0.25">
      <c r="A9201" t="s">
        <v>4</v>
      </c>
      <c r="B9201" t="s">
        <v>5</v>
      </c>
      <c r="C9201" s="1">
        <v>25726</v>
      </c>
      <c r="D9201">
        <v>0</v>
      </c>
    </row>
    <row r="9202" spans="1:4" x14ac:dyDescent="0.25">
      <c r="A9202" t="s">
        <v>4</v>
      </c>
      <c r="B9202" t="s">
        <v>5</v>
      </c>
      <c r="C9202" s="1">
        <v>25727</v>
      </c>
      <c r="D9202">
        <v>0</v>
      </c>
    </row>
    <row r="9203" spans="1:4" x14ac:dyDescent="0.25">
      <c r="A9203" t="s">
        <v>4</v>
      </c>
      <c r="B9203" t="s">
        <v>5</v>
      </c>
      <c r="C9203" s="1">
        <v>25728</v>
      </c>
      <c r="D9203">
        <v>0</v>
      </c>
    </row>
    <row r="9204" spans="1:4" x14ac:dyDescent="0.25">
      <c r="A9204" t="s">
        <v>4</v>
      </c>
      <c r="B9204" t="s">
        <v>5</v>
      </c>
      <c r="C9204" s="1">
        <v>25729</v>
      </c>
      <c r="D9204">
        <v>0</v>
      </c>
    </row>
    <row r="9205" spans="1:4" x14ac:dyDescent="0.25">
      <c r="A9205" t="s">
        <v>4</v>
      </c>
      <c r="B9205" t="s">
        <v>5</v>
      </c>
      <c r="C9205" s="1">
        <v>25730</v>
      </c>
      <c r="D9205">
        <v>0</v>
      </c>
    </row>
    <row r="9206" spans="1:4" x14ac:dyDescent="0.25">
      <c r="A9206" t="s">
        <v>4</v>
      </c>
      <c r="B9206" t="s">
        <v>5</v>
      </c>
      <c r="C9206" s="1">
        <v>25731</v>
      </c>
      <c r="D9206">
        <v>0</v>
      </c>
    </row>
    <row r="9207" spans="1:4" x14ac:dyDescent="0.25">
      <c r="A9207" t="s">
        <v>4</v>
      </c>
      <c r="B9207" t="s">
        <v>5</v>
      </c>
      <c r="C9207" s="1">
        <v>25732</v>
      </c>
      <c r="D9207">
        <v>0</v>
      </c>
    </row>
    <row r="9208" spans="1:4" x14ac:dyDescent="0.25">
      <c r="A9208" t="s">
        <v>4</v>
      </c>
      <c r="B9208" t="s">
        <v>5</v>
      </c>
      <c r="C9208" s="1">
        <v>25733</v>
      </c>
      <c r="D9208">
        <v>0</v>
      </c>
    </row>
    <row r="9209" spans="1:4" x14ac:dyDescent="0.25">
      <c r="A9209" t="s">
        <v>4</v>
      </c>
      <c r="B9209" t="s">
        <v>5</v>
      </c>
      <c r="C9209" s="1">
        <v>25734</v>
      </c>
      <c r="D9209">
        <v>0</v>
      </c>
    </row>
    <row r="9210" spans="1:4" x14ac:dyDescent="0.25">
      <c r="A9210" t="s">
        <v>4</v>
      </c>
      <c r="B9210" t="s">
        <v>5</v>
      </c>
      <c r="C9210" s="1">
        <v>25735</v>
      </c>
      <c r="D9210">
        <v>0</v>
      </c>
    </row>
    <row r="9211" spans="1:4" x14ac:dyDescent="0.25">
      <c r="A9211" t="s">
        <v>4</v>
      </c>
      <c r="B9211" t="s">
        <v>5</v>
      </c>
      <c r="C9211" s="1">
        <v>25736</v>
      </c>
      <c r="D9211">
        <v>0</v>
      </c>
    </row>
    <row r="9212" spans="1:4" x14ac:dyDescent="0.25">
      <c r="A9212" t="s">
        <v>4</v>
      </c>
      <c r="B9212" t="s">
        <v>5</v>
      </c>
      <c r="C9212" s="1">
        <v>25737</v>
      </c>
      <c r="D9212">
        <v>0</v>
      </c>
    </row>
    <row r="9213" spans="1:4" x14ac:dyDescent="0.25">
      <c r="A9213" t="s">
        <v>4</v>
      </c>
      <c r="B9213" t="s">
        <v>5</v>
      </c>
      <c r="C9213" s="1">
        <v>25738</v>
      </c>
      <c r="D9213">
        <v>0</v>
      </c>
    </row>
    <row r="9214" spans="1:4" x14ac:dyDescent="0.25">
      <c r="A9214" t="s">
        <v>4</v>
      </c>
      <c r="B9214" t="s">
        <v>5</v>
      </c>
      <c r="C9214" s="1">
        <v>25739</v>
      </c>
      <c r="D9214">
        <v>0</v>
      </c>
    </row>
    <row r="9215" spans="1:4" x14ac:dyDescent="0.25">
      <c r="A9215" t="s">
        <v>4</v>
      </c>
      <c r="B9215" t="s">
        <v>5</v>
      </c>
      <c r="C9215" s="1">
        <v>25740</v>
      </c>
      <c r="D9215">
        <v>0</v>
      </c>
    </row>
    <row r="9216" spans="1:4" x14ac:dyDescent="0.25">
      <c r="A9216" t="s">
        <v>4</v>
      </c>
      <c r="B9216" t="s">
        <v>5</v>
      </c>
      <c r="C9216" s="1">
        <v>25741</v>
      </c>
      <c r="D9216">
        <v>0</v>
      </c>
    </row>
    <row r="9217" spans="1:4" x14ac:dyDescent="0.25">
      <c r="A9217" t="s">
        <v>4</v>
      </c>
      <c r="B9217" t="s">
        <v>5</v>
      </c>
      <c r="C9217" s="1">
        <v>25742</v>
      </c>
      <c r="D9217">
        <v>0</v>
      </c>
    </row>
    <row r="9218" spans="1:4" x14ac:dyDescent="0.25">
      <c r="A9218" t="s">
        <v>4</v>
      </c>
      <c r="B9218" t="s">
        <v>5</v>
      </c>
      <c r="C9218" s="1">
        <v>25743</v>
      </c>
      <c r="D9218">
        <v>0</v>
      </c>
    </row>
    <row r="9219" spans="1:4" x14ac:dyDescent="0.25">
      <c r="A9219" t="s">
        <v>4</v>
      </c>
      <c r="B9219" t="s">
        <v>5</v>
      </c>
      <c r="C9219" s="1">
        <v>25744</v>
      </c>
      <c r="D9219">
        <v>0</v>
      </c>
    </row>
    <row r="9220" spans="1:4" x14ac:dyDescent="0.25">
      <c r="A9220" t="s">
        <v>4</v>
      </c>
      <c r="B9220" t="s">
        <v>5</v>
      </c>
      <c r="C9220" s="1">
        <v>25745</v>
      </c>
      <c r="D9220">
        <v>0</v>
      </c>
    </row>
    <row r="9221" spans="1:4" x14ac:dyDescent="0.25">
      <c r="A9221" t="s">
        <v>4</v>
      </c>
      <c r="B9221" t="s">
        <v>5</v>
      </c>
      <c r="C9221" s="1">
        <v>25746</v>
      </c>
      <c r="D9221">
        <v>0</v>
      </c>
    </row>
    <row r="9222" spans="1:4" x14ac:dyDescent="0.25">
      <c r="A9222" t="s">
        <v>4</v>
      </c>
      <c r="B9222" t="s">
        <v>5</v>
      </c>
      <c r="C9222" s="1">
        <v>25747</v>
      </c>
      <c r="D9222">
        <v>0</v>
      </c>
    </row>
    <row r="9223" spans="1:4" x14ac:dyDescent="0.25">
      <c r="A9223" t="s">
        <v>4</v>
      </c>
      <c r="B9223" t="s">
        <v>5</v>
      </c>
      <c r="C9223" s="1">
        <v>25748</v>
      </c>
      <c r="D9223">
        <v>0</v>
      </c>
    </row>
    <row r="9224" spans="1:4" x14ac:dyDescent="0.25">
      <c r="A9224" t="s">
        <v>4</v>
      </c>
      <c r="B9224" t="s">
        <v>5</v>
      </c>
      <c r="C9224" s="1">
        <v>25749</v>
      </c>
      <c r="D9224">
        <v>0</v>
      </c>
    </row>
    <row r="9225" spans="1:4" x14ac:dyDescent="0.25">
      <c r="A9225" t="s">
        <v>4</v>
      </c>
      <c r="B9225" t="s">
        <v>5</v>
      </c>
      <c r="C9225" s="1">
        <v>25750</v>
      </c>
      <c r="D9225">
        <v>0</v>
      </c>
    </row>
    <row r="9226" spans="1:4" x14ac:dyDescent="0.25">
      <c r="A9226" t="s">
        <v>4</v>
      </c>
      <c r="B9226" t="s">
        <v>5</v>
      </c>
      <c r="C9226" s="1">
        <v>25751</v>
      </c>
      <c r="D9226">
        <v>0</v>
      </c>
    </row>
    <row r="9227" spans="1:4" x14ac:dyDescent="0.25">
      <c r="A9227" t="s">
        <v>4</v>
      </c>
      <c r="B9227" t="s">
        <v>5</v>
      </c>
      <c r="C9227" s="1">
        <v>25752</v>
      </c>
      <c r="D9227">
        <v>0</v>
      </c>
    </row>
    <row r="9228" spans="1:4" x14ac:dyDescent="0.25">
      <c r="A9228" t="s">
        <v>4</v>
      </c>
      <c r="B9228" t="s">
        <v>5</v>
      </c>
      <c r="C9228" s="1">
        <v>25753</v>
      </c>
      <c r="D9228">
        <v>0</v>
      </c>
    </row>
    <row r="9229" spans="1:4" x14ac:dyDescent="0.25">
      <c r="A9229" t="s">
        <v>4</v>
      </c>
      <c r="B9229" t="s">
        <v>5</v>
      </c>
      <c r="C9229" s="1">
        <v>25754</v>
      </c>
      <c r="D9229">
        <v>0</v>
      </c>
    </row>
    <row r="9230" spans="1:4" x14ac:dyDescent="0.25">
      <c r="A9230" t="s">
        <v>4</v>
      </c>
      <c r="B9230" t="s">
        <v>5</v>
      </c>
      <c r="C9230" s="1">
        <v>25755</v>
      </c>
      <c r="D9230">
        <v>0</v>
      </c>
    </row>
    <row r="9231" spans="1:4" x14ac:dyDescent="0.25">
      <c r="A9231" t="s">
        <v>4</v>
      </c>
      <c r="B9231" t="s">
        <v>5</v>
      </c>
      <c r="C9231" s="1">
        <v>25756</v>
      </c>
      <c r="D9231">
        <v>0</v>
      </c>
    </row>
    <row r="9232" spans="1:4" x14ac:dyDescent="0.25">
      <c r="A9232" t="s">
        <v>4</v>
      </c>
      <c r="B9232" t="s">
        <v>5</v>
      </c>
      <c r="C9232" s="1">
        <v>25757</v>
      </c>
      <c r="D9232">
        <v>0</v>
      </c>
    </row>
    <row r="9233" spans="1:4" x14ac:dyDescent="0.25">
      <c r="A9233" t="s">
        <v>4</v>
      </c>
      <c r="B9233" t="s">
        <v>5</v>
      </c>
      <c r="C9233" s="1">
        <v>25758</v>
      </c>
      <c r="D9233">
        <v>0</v>
      </c>
    </row>
    <row r="9234" spans="1:4" x14ac:dyDescent="0.25">
      <c r="A9234" t="s">
        <v>4</v>
      </c>
      <c r="B9234" t="s">
        <v>5</v>
      </c>
      <c r="C9234" s="1">
        <v>25759</v>
      </c>
      <c r="D9234">
        <v>0</v>
      </c>
    </row>
    <row r="9235" spans="1:4" x14ac:dyDescent="0.25">
      <c r="A9235" t="s">
        <v>4</v>
      </c>
      <c r="B9235" t="s">
        <v>5</v>
      </c>
      <c r="C9235" s="1">
        <v>25760</v>
      </c>
      <c r="D9235">
        <v>0</v>
      </c>
    </row>
    <row r="9236" spans="1:4" x14ac:dyDescent="0.25">
      <c r="A9236" t="s">
        <v>4</v>
      </c>
      <c r="B9236" t="s">
        <v>5</v>
      </c>
      <c r="C9236" s="1">
        <v>25761</v>
      </c>
      <c r="D9236">
        <v>0</v>
      </c>
    </row>
    <row r="9237" spans="1:4" x14ac:dyDescent="0.25">
      <c r="A9237" t="s">
        <v>4</v>
      </c>
      <c r="B9237" t="s">
        <v>5</v>
      </c>
      <c r="C9237" s="1">
        <v>25762</v>
      </c>
      <c r="D9237">
        <v>0</v>
      </c>
    </row>
    <row r="9238" spans="1:4" x14ac:dyDescent="0.25">
      <c r="A9238" t="s">
        <v>4</v>
      </c>
      <c r="B9238" t="s">
        <v>5</v>
      </c>
      <c r="C9238" s="1">
        <v>25763</v>
      </c>
      <c r="D9238">
        <v>0</v>
      </c>
    </row>
    <row r="9239" spans="1:4" x14ac:dyDescent="0.25">
      <c r="A9239" t="s">
        <v>4</v>
      </c>
      <c r="B9239" t="s">
        <v>5</v>
      </c>
      <c r="C9239" s="1">
        <v>25764</v>
      </c>
      <c r="D9239">
        <v>0</v>
      </c>
    </row>
    <row r="9240" spans="1:4" x14ac:dyDescent="0.25">
      <c r="A9240" t="s">
        <v>4</v>
      </c>
      <c r="B9240" t="s">
        <v>5</v>
      </c>
      <c r="C9240" s="1">
        <v>25765</v>
      </c>
      <c r="D9240">
        <v>0</v>
      </c>
    </row>
    <row r="9241" spans="1:4" x14ac:dyDescent="0.25">
      <c r="A9241" t="s">
        <v>4</v>
      </c>
      <c r="B9241" t="s">
        <v>5</v>
      </c>
      <c r="C9241" s="1">
        <v>25766</v>
      </c>
      <c r="D9241">
        <v>0</v>
      </c>
    </row>
    <row r="9242" spans="1:4" x14ac:dyDescent="0.25">
      <c r="A9242" t="s">
        <v>4</v>
      </c>
      <c r="B9242" t="s">
        <v>5</v>
      </c>
      <c r="C9242" s="1">
        <v>25767</v>
      </c>
      <c r="D9242">
        <v>0</v>
      </c>
    </row>
    <row r="9243" spans="1:4" x14ac:dyDescent="0.25">
      <c r="A9243" t="s">
        <v>4</v>
      </c>
      <c r="B9243" t="s">
        <v>5</v>
      </c>
      <c r="C9243" s="1">
        <v>25768</v>
      </c>
      <c r="D9243">
        <v>0</v>
      </c>
    </row>
    <row r="9244" spans="1:4" x14ac:dyDescent="0.25">
      <c r="A9244" t="s">
        <v>4</v>
      </c>
      <c r="B9244" t="s">
        <v>5</v>
      </c>
      <c r="C9244" s="1">
        <v>25769</v>
      </c>
      <c r="D9244">
        <v>0</v>
      </c>
    </row>
    <row r="9245" spans="1:4" x14ac:dyDescent="0.25">
      <c r="A9245" t="s">
        <v>4</v>
      </c>
      <c r="B9245" t="s">
        <v>5</v>
      </c>
      <c r="C9245" s="1">
        <v>25770</v>
      </c>
      <c r="D9245">
        <v>0</v>
      </c>
    </row>
    <row r="9246" spans="1:4" x14ac:dyDescent="0.25">
      <c r="A9246" t="s">
        <v>4</v>
      </c>
      <c r="B9246" t="s">
        <v>5</v>
      </c>
      <c r="C9246" s="1">
        <v>25771</v>
      </c>
      <c r="D9246">
        <v>0</v>
      </c>
    </row>
    <row r="9247" spans="1:4" x14ac:dyDescent="0.25">
      <c r="A9247" t="s">
        <v>4</v>
      </c>
      <c r="B9247" t="s">
        <v>5</v>
      </c>
      <c r="C9247" s="1">
        <v>25772</v>
      </c>
      <c r="D9247">
        <v>0</v>
      </c>
    </row>
    <row r="9248" spans="1:4" x14ac:dyDescent="0.25">
      <c r="A9248" t="s">
        <v>4</v>
      </c>
      <c r="B9248" t="s">
        <v>5</v>
      </c>
      <c r="C9248" s="1">
        <v>25773</v>
      </c>
      <c r="D9248">
        <v>0</v>
      </c>
    </row>
    <row r="9249" spans="1:4" x14ac:dyDescent="0.25">
      <c r="A9249" t="s">
        <v>4</v>
      </c>
      <c r="B9249" t="s">
        <v>5</v>
      </c>
      <c r="C9249" s="1">
        <v>25774</v>
      </c>
      <c r="D9249">
        <v>0</v>
      </c>
    </row>
    <row r="9250" spans="1:4" x14ac:dyDescent="0.25">
      <c r="A9250" t="s">
        <v>4</v>
      </c>
      <c r="B9250" t="s">
        <v>5</v>
      </c>
      <c r="C9250" s="1">
        <v>25775</v>
      </c>
      <c r="D9250">
        <v>0</v>
      </c>
    </row>
    <row r="9251" spans="1:4" x14ac:dyDescent="0.25">
      <c r="A9251" t="s">
        <v>4</v>
      </c>
      <c r="B9251" t="s">
        <v>5</v>
      </c>
      <c r="C9251" s="1">
        <v>25776</v>
      </c>
      <c r="D9251">
        <v>0</v>
      </c>
    </row>
    <row r="9252" spans="1:4" x14ac:dyDescent="0.25">
      <c r="A9252" t="s">
        <v>4</v>
      </c>
      <c r="B9252" t="s">
        <v>5</v>
      </c>
      <c r="C9252" s="1">
        <v>25777</v>
      </c>
      <c r="D9252">
        <v>0</v>
      </c>
    </row>
    <row r="9253" spans="1:4" x14ac:dyDescent="0.25">
      <c r="A9253" t="s">
        <v>4</v>
      </c>
      <c r="B9253" t="s">
        <v>5</v>
      </c>
      <c r="C9253" s="1">
        <v>25778</v>
      </c>
      <c r="D9253">
        <v>0</v>
      </c>
    </row>
    <row r="9254" spans="1:4" x14ac:dyDescent="0.25">
      <c r="A9254" t="s">
        <v>4</v>
      </c>
      <c r="B9254" t="s">
        <v>5</v>
      </c>
      <c r="C9254" s="1">
        <v>25779</v>
      </c>
      <c r="D9254">
        <v>0</v>
      </c>
    </row>
    <row r="9255" spans="1:4" x14ac:dyDescent="0.25">
      <c r="A9255" t="s">
        <v>4</v>
      </c>
      <c r="B9255" t="s">
        <v>5</v>
      </c>
      <c r="C9255" s="1">
        <v>25780</v>
      </c>
      <c r="D9255">
        <v>0</v>
      </c>
    </row>
    <row r="9256" spans="1:4" x14ac:dyDescent="0.25">
      <c r="A9256" t="s">
        <v>4</v>
      </c>
      <c r="B9256" t="s">
        <v>5</v>
      </c>
      <c r="C9256" s="1">
        <v>25781</v>
      </c>
      <c r="D9256">
        <v>0</v>
      </c>
    </row>
    <row r="9257" spans="1:4" x14ac:dyDescent="0.25">
      <c r="A9257" t="s">
        <v>4</v>
      </c>
      <c r="B9257" t="s">
        <v>5</v>
      </c>
      <c r="C9257" s="1">
        <v>25782</v>
      </c>
      <c r="D9257">
        <v>0</v>
      </c>
    </row>
    <row r="9258" spans="1:4" x14ac:dyDescent="0.25">
      <c r="A9258" t="s">
        <v>4</v>
      </c>
      <c r="B9258" t="s">
        <v>5</v>
      </c>
      <c r="C9258" s="1">
        <v>25783</v>
      </c>
      <c r="D9258">
        <v>0</v>
      </c>
    </row>
    <row r="9259" spans="1:4" x14ac:dyDescent="0.25">
      <c r="A9259" t="s">
        <v>4</v>
      </c>
      <c r="B9259" t="s">
        <v>5</v>
      </c>
      <c r="C9259" s="1">
        <v>25784</v>
      </c>
      <c r="D9259">
        <v>0</v>
      </c>
    </row>
    <row r="9260" spans="1:4" x14ac:dyDescent="0.25">
      <c r="A9260" t="s">
        <v>4</v>
      </c>
      <c r="B9260" t="s">
        <v>5</v>
      </c>
      <c r="C9260" s="1">
        <v>25785</v>
      </c>
      <c r="D9260">
        <v>0</v>
      </c>
    </row>
    <row r="9261" spans="1:4" x14ac:dyDescent="0.25">
      <c r="A9261" t="s">
        <v>4</v>
      </c>
      <c r="B9261" t="s">
        <v>5</v>
      </c>
      <c r="C9261" s="1">
        <v>25786</v>
      </c>
      <c r="D9261">
        <v>0</v>
      </c>
    </row>
    <row r="9262" spans="1:4" x14ac:dyDescent="0.25">
      <c r="A9262" t="s">
        <v>4</v>
      </c>
      <c r="B9262" t="s">
        <v>5</v>
      </c>
      <c r="C9262" s="1">
        <v>25787</v>
      </c>
      <c r="D9262">
        <v>0</v>
      </c>
    </row>
    <row r="9263" spans="1:4" x14ac:dyDescent="0.25">
      <c r="A9263" t="s">
        <v>4</v>
      </c>
      <c r="B9263" t="s">
        <v>5</v>
      </c>
      <c r="C9263" s="1">
        <v>25788</v>
      </c>
      <c r="D9263">
        <v>0</v>
      </c>
    </row>
    <row r="9264" spans="1:4" x14ac:dyDescent="0.25">
      <c r="A9264" t="s">
        <v>4</v>
      </c>
      <c r="B9264" t="s">
        <v>5</v>
      </c>
      <c r="C9264" s="1">
        <v>25789</v>
      </c>
      <c r="D9264">
        <v>0</v>
      </c>
    </row>
    <row r="9265" spans="1:4" x14ac:dyDescent="0.25">
      <c r="A9265" t="s">
        <v>4</v>
      </c>
      <c r="B9265" t="s">
        <v>5</v>
      </c>
      <c r="C9265" s="1">
        <v>25790</v>
      </c>
      <c r="D9265">
        <v>0</v>
      </c>
    </row>
    <row r="9266" spans="1:4" x14ac:dyDescent="0.25">
      <c r="A9266" t="s">
        <v>4</v>
      </c>
      <c r="B9266" t="s">
        <v>5</v>
      </c>
      <c r="C9266" s="1">
        <v>25791</v>
      </c>
      <c r="D9266">
        <v>0</v>
      </c>
    </row>
    <row r="9267" spans="1:4" x14ac:dyDescent="0.25">
      <c r="A9267" t="s">
        <v>4</v>
      </c>
      <c r="B9267" t="s">
        <v>5</v>
      </c>
      <c r="C9267" s="1">
        <v>25792</v>
      </c>
      <c r="D9267">
        <v>0</v>
      </c>
    </row>
    <row r="9268" spans="1:4" x14ac:dyDescent="0.25">
      <c r="A9268" t="s">
        <v>4</v>
      </c>
      <c r="B9268" t="s">
        <v>5</v>
      </c>
      <c r="C9268" s="1">
        <v>25793</v>
      </c>
      <c r="D9268">
        <v>0</v>
      </c>
    </row>
    <row r="9269" spans="1:4" x14ac:dyDescent="0.25">
      <c r="A9269" t="s">
        <v>4</v>
      </c>
      <c r="B9269" t="s">
        <v>5</v>
      </c>
      <c r="C9269" s="1">
        <v>25794</v>
      </c>
      <c r="D9269">
        <v>0</v>
      </c>
    </row>
    <row r="9270" spans="1:4" x14ac:dyDescent="0.25">
      <c r="A9270" t="s">
        <v>4</v>
      </c>
      <c r="B9270" t="s">
        <v>5</v>
      </c>
      <c r="C9270" s="1">
        <v>25795</v>
      </c>
      <c r="D9270">
        <v>0</v>
      </c>
    </row>
    <row r="9271" spans="1:4" x14ac:dyDescent="0.25">
      <c r="A9271" t="s">
        <v>4</v>
      </c>
      <c r="B9271" t="s">
        <v>5</v>
      </c>
      <c r="C9271" s="1">
        <v>25796</v>
      </c>
      <c r="D9271">
        <v>0</v>
      </c>
    </row>
    <row r="9272" spans="1:4" x14ac:dyDescent="0.25">
      <c r="A9272" t="s">
        <v>4</v>
      </c>
      <c r="B9272" t="s">
        <v>5</v>
      </c>
      <c r="C9272" s="1">
        <v>25797</v>
      </c>
      <c r="D9272">
        <v>0</v>
      </c>
    </row>
    <row r="9273" spans="1:4" x14ac:dyDescent="0.25">
      <c r="A9273" t="s">
        <v>4</v>
      </c>
      <c r="B9273" t="s">
        <v>5</v>
      </c>
      <c r="C9273" s="1">
        <v>25798</v>
      </c>
      <c r="D9273">
        <v>0</v>
      </c>
    </row>
    <row r="9274" spans="1:4" x14ac:dyDescent="0.25">
      <c r="A9274" t="s">
        <v>4</v>
      </c>
      <c r="B9274" t="s">
        <v>5</v>
      </c>
      <c r="C9274" s="1">
        <v>25799</v>
      </c>
      <c r="D9274">
        <v>0</v>
      </c>
    </row>
    <row r="9275" spans="1:4" x14ac:dyDescent="0.25">
      <c r="A9275" t="s">
        <v>4</v>
      </c>
      <c r="B9275" t="s">
        <v>5</v>
      </c>
      <c r="C9275" s="1">
        <v>25800</v>
      </c>
      <c r="D9275">
        <v>0</v>
      </c>
    </row>
    <row r="9276" spans="1:4" x14ac:dyDescent="0.25">
      <c r="A9276" t="s">
        <v>4</v>
      </c>
      <c r="B9276" t="s">
        <v>5</v>
      </c>
      <c r="C9276" s="1">
        <v>25801</v>
      </c>
      <c r="D9276">
        <v>0</v>
      </c>
    </row>
    <row r="9277" spans="1:4" x14ac:dyDescent="0.25">
      <c r="A9277" t="s">
        <v>4</v>
      </c>
      <c r="B9277" t="s">
        <v>5</v>
      </c>
      <c r="C9277" s="1">
        <v>25802</v>
      </c>
      <c r="D9277">
        <v>0</v>
      </c>
    </row>
    <row r="9278" spans="1:4" x14ac:dyDescent="0.25">
      <c r="A9278" t="s">
        <v>4</v>
      </c>
      <c r="B9278" t="s">
        <v>5</v>
      </c>
      <c r="C9278" s="1">
        <v>25803</v>
      </c>
      <c r="D9278">
        <v>0</v>
      </c>
    </row>
    <row r="9279" spans="1:4" x14ac:dyDescent="0.25">
      <c r="A9279" t="s">
        <v>4</v>
      </c>
      <c r="B9279" t="s">
        <v>5</v>
      </c>
      <c r="C9279" s="1">
        <v>25804</v>
      </c>
      <c r="D9279">
        <v>0</v>
      </c>
    </row>
    <row r="9280" spans="1:4" x14ac:dyDescent="0.25">
      <c r="A9280" t="s">
        <v>4</v>
      </c>
      <c r="B9280" t="s">
        <v>5</v>
      </c>
      <c r="C9280" s="1">
        <v>25805</v>
      </c>
      <c r="D9280">
        <v>0</v>
      </c>
    </row>
    <row r="9281" spans="1:4" x14ac:dyDescent="0.25">
      <c r="A9281" t="s">
        <v>4</v>
      </c>
      <c r="B9281" t="s">
        <v>5</v>
      </c>
      <c r="C9281" s="1">
        <v>25806</v>
      </c>
      <c r="D9281">
        <v>0</v>
      </c>
    </row>
    <row r="9282" spans="1:4" x14ac:dyDescent="0.25">
      <c r="A9282" t="s">
        <v>4</v>
      </c>
      <c r="B9282" t="s">
        <v>5</v>
      </c>
      <c r="C9282" s="1">
        <v>25807</v>
      </c>
      <c r="D9282">
        <v>0</v>
      </c>
    </row>
    <row r="9283" spans="1:4" x14ac:dyDescent="0.25">
      <c r="A9283" t="s">
        <v>4</v>
      </c>
      <c r="B9283" t="s">
        <v>5</v>
      </c>
      <c r="C9283" s="1">
        <v>25808</v>
      </c>
      <c r="D9283">
        <v>0</v>
      </c>
    </row>
    <row r="9284" spans="1:4" x14ac:dyDescent="0.25">
      <c r="A9284" t="s">
        <v>4</v>
      </c>
      <c r="B9284" t="s">
        <v>5</v>
      </c>
      <c r="C9284" s="1">
        <v>25809</v>
      </c>
      <c r="D9284">
        <v>0</v>
      </c>
    </row>
    <row r="9285" spans="1:4" x14ac:dyDescent="0.25">
      <c r="A9285" t="s">
        <v>4</v>
      </c>
      <c r="B9285" t="s">
        <v>5</v>
      </c>
      <c r="C9285" s="1">
        <v>25810</v>
      </c>
      <c r="D9285">
        <v>0</v>
      </c>
    </row>
    <row r="9286" spans="1:4" x14ac:dyDescent="0.25">
      <c r="A9286" t="s">
        <v>4</v>
      </c>
      <c r="B9286" t="s">
        <v>5</v>
      </c>
      <c r="C9286" s="1">
        <v>25811</v>
      </c>
      <c r="D9286">
        <v>0</v>
      </c>
    </row>
    <row r="9287" spans="1:4" x14ac:dyDescent="0.25">
      <c r="A9287" t="s">
        <v>4</v>
      </c>
      <c r="B9287" t="s">
        <v>5</v>
      </c>
      <c r="C9287" s="1">
        <v>25812</v>
      </c>
      <c r="D9287">
        <v>0</v>
      </c>
    </row>
    <row r="9288" spans="1:4" x14ac:dyDescent="0.25">
      <c r="A9288" t="s">
        <v>4</v>
      </c>
      <c r="B9288" t="s">
        <v>5</v>
      </c>
      <c r="C9288" s="1">
        <v>25813</v>
      </c>
      <c r="D9288">
        <v>0</v>
      </c>
    </row>
    <row r="9289" spans="1:4" x14ac:dyDescent="0.25">
      <c r="A9289" t="s">
        <v>4</v>
      </c>
      <c r="B9289" t="s">
        <v>5</v>
      </c>
      <c r="C9289" s="1">
        <v>25814</v>
      </c>
      <c r="D9289">
        <v>0</v>
      </c>
    </row>
    <row r="9290" spans="1:4" x14ac:dyDescent="0.25">
      <c r="A9290" t="s">
        <v>4</v>
      </c>
      <c r="B9290" t="s">
        <v>5</v>
      </c>
      <c r="C9290" s="1">
        <v>25815</v>
      </c>
      <c r="D9290">
        <v>0</v>
      </c>
    </row>
    <row r="9291" spans="1:4" x14ac:dyDescent="0.25">
      <c r="A9291" t="s">
        <v>4</v>
      </c>
      <c r="B9291" t="s">
        <v>5</v>
      </c>
      <c r="C9291" s="1">
        <v>25816</v>
      </c>
      <c r="D9291">
        <v>0</v>
      </c>
    </row>
    <row r="9292" spans="1:4" x14ac:dyDescent="0.25">
      <c r="A9292" t="s">
        <v>4</v>
      </c>
      <c r="B9292" t="s">
        <v>5</v>
      </c>
      <c r="C9292" s="1">
        <v>25817</v>
      </c>
      <c r="D9292">
        <v>0</v>
      </c>
    </row>
    <row r="9293" spans="1:4" x14ac:dyDescent="0.25">
      <c r="A9293" t="s">
        <v>4</v>
      </c>
      <c r="B9293" t="s">
        <v>5</v>
      </c>
      <c r="C9293" s="1">
        <v>25818</v>
      </c>
      <c r="D9293">
        <v>0</v>
      </c>
    </row>
    <row r="9294" spans="1:4" x14ac:dyDescent="0.25">
      <c r="A9294" t="s">
        <v>4</v>
      </c>
      <c r="B9294" t="s">
        <v>5</v>
      </c>
      <c r="C9294" s="1">
        <v>25819</v>
      </c>
      <c r="D9294">
        <v>0</v>
      </c>
    </row>
    <row r="9295" spans="1:4" x14ac:dyDescent="0.25">
      <c r="A9295" t="s">
        <v>4</v>
      </c>
      <c r="B9295" t="s">
        <v>5</v>
      </c>
      <c r="C9295" s="1">
        <v>25820</v>
      </c>
      <c r="D9295">
        <v>0</v>
      </c>
    </row>
    <row r="9296" spans="1:4" x14ac:dyDescent="0.25">
      <c r="A9296" t="s">
        <v>4</v>
      </c>
      <c r="B9296" t="s">
        <v>5</v>
      </c>
      <c r="C9296" s="1">
        <v>25821</v>
      </c>
      <c r="D9296">
        <v>0</v>
      </c>
    </row>
    <row r="9297" spans="1:4" x14ac:dyDescent="0.25">
      <c r="A9297" t="s">
        <v>4</v>
      </c>
      <c r="B9297" t="s">
        <v>5</v>
      </c>
      <c r="C9297" s="1">
        <v>25822</v>
      </c>
      <c r="D9297">
        <v>0</v>
      </c>
    </row>
    <row r="9298" spans="1:4" x14ac:dyDescent="0.25">
      <c r="A9298" t="s">
        <v>4</v>
      </c>
      <c r="B9298" t="s">
        <v>5</v>
      </c>
      <c r="C9298" s="1">
        <v>25823</v>
      </c>
      <c r="D9298">
        <v>0</v>
      </c>
    </row>
    <row r="9299" spans="1:4" x14ac:dyDescent="0.25">
      <c r="A9299" t="s">
        <v>4</v>
      </c>
      <c r="B9299" t="s">
        <v>5</v>
      </c>
      <c r="C9299" s="1">
        <v>25824</v>
      </c>
      <c r="D9299">
        <v>0</v>
      </c>
    </row>
    <row r="9300" spans="1:4" x14ac:dyDescent="0.25">
      <c r="A9300" t="s">
        <v>4</v>
      </c>
      <c r="B9300" t="s">
        <v>5</v>
      </c>
      <c r="C9300" s="1">
        <v>25825</v>
      </c>
      <c r="D9300">
        <v>0</v>
      </c>
    </row>
    <row r="9301" spans="1:4" x14ac:dyDescent="0.25">
      <c r="A9301" t="s">
        <v>4</v>
      </c>
      <c r="B9301" t="s">
        <v>5</v>
      </c>
      <c r="C9301" s="1">
        <v>25826</v>
      </c>
      <c r="D9301">
        <v>0</v>
      </c>
    </row>
    <row r="9302" spans="1:4" x14ac:dyDescent="0.25">
      <c r="A9302" t="s">
        <v>4</v>
      </c>
      <c r="B9302" t="s">
        <v>5</v>
      </c>
      <c r="C9302" s="1">
        <v>25827</v>
      </c>
      <c r="D9302">
        <v>0</v>
      </c>
    </row>
    <row r="9303" spans="1:4" x14ac:dyDescent="0.25">
      <c r="A9303" t="s">
        <v>4</v>
      </c>
      <c r="B9303" t="s">
        <v>5</v>
      </c>
      <c r="C9303" s="1">
        <v>25828</v>
      </c>
      <c r="D9303">
        <v>0</v>
      </c>
    </row>
    <row r="9304" spans="1:4" x14ac:dyDescent="0.25">
      <c r="A9304" t="s">
        <v>4</v>
      </c>
      <c r="B9304" t="s">
        <v>5</v>
      </c>
      <c r="C9304" s="1">
        <v>25829</v>
      </c>
      <c r="D9304">
        <v>0</v>
      </c>
    </row>
    <row r="9305" spans="1:4" x14ac:dyDescent="0.25">
      <c r="A9305" t="s">
        <v>4</v>
      </c>
      <c r="B9305" t="s">
        <v>5</v>
      </c>
      <c r="C9305" s="1">
        <v>25830</v>
      </c>
      <c r="D9305">
        <v>0</v>
      </c>
    </row>
    <row r="9306" spans="1:4" x14ac:dyDescent="0.25">
      <c r="A9306" t="s">
        <v>4</v>
      </c>
      <c r="B9306" t="s">
        <v>5</v>
      </c>
      <c r="C9306" s="1">
        <v>25831</v>
      </c>
      <c r="D9306">
        <v>0</v>
      </c>
    </row>
    <row r="9307" spans="1:4" x14ac:dyDescent="0.25">
      <c r="A9307" t="s">
        <v>4</v>
      </c>
      <c r="B9307" t="s">
        <v>5</v>
      </c>
      <c r="C9307" s="1">
        <v>25832</v>
      </c>
      <c r="D9307">
        <v>0</v>
      </c>
    </row>
    <row r="9308" spans="1:4" x14ac:dyDescent="0.25">
      <c r="A9308" t="s">
        <v>4</v>
      </c>
      <c r="B9308" t="s">
        <v>5</v>
      </c>
      <c r="C9308" s="1">
        <v>25833</v>
      </c>
      <c r="D9308">
        <v>0</v>
      </c>
    </row>
    <row r="9309" spans="1:4" x14ac:dyDescent="0.25">
      <c r="A9309" t="s">
        <v>4</v>
      </c>
      <c r="B9309" t="s">
        <v>5</v>
      </c>
      <c r="C9309" s="1">
        <v>25834</v>
      </c>
      <c r="D9309">
        <v>0</v>
      </c>
    </row>
    <row r="9310" spans="1:4" x14ac:dyDescent="0.25">
      <c r="A9310" t="s">
        <v>4</v>
      </c>
      <c r="B9310" t="s">
        <v>5</v>
      </c>
      <c r="C9310" s="1">
        <v>25835</v>
      </c>
      <c r="D9310">
        <v>0</v>
      </c>
    </row>
    <row r="9311" spans="1:4" x14ac:dyDescent="0.25">
      <c r="A9311" t="s">
        <v>4</v>
      </c>
      <c r="B9311" t="s">
        <v>5</v>
      </c>
      <c r="C9311" s="1">
        <v>25836</v>
      </c>
      <c r="D9311">
        <v>0</v>
      </c>
    </row>
    <row r="9312" spans="1:4" x14ac:dyDescent="0.25">
      <c r="A9312" t="s">
        <v>4</v>
      </c>
      <c r="B9312" t="s">
        <v>5</v>
      </c>
      <c r="C9312" s="1">
        <v>25837</v>
      </c>
      <c r="D9312">
        <v>0</v>
      </c>
    </row>
    <row r="9313" spans="1:4" x14ac:dyDescent="0.25">
      <c r="A9313" t="s">
        <v>4</v>
      </c>
      <c r="B9313" t="s">
        <v>5</v>
      </c>
      <c r="C9313" s="1">
        <v>25838</v>
      </c>
      <c r="D9313">
        <v>0</v>
      </c>
    </row>
    <row r="9314" spans="1:4" x14ac:dyDescent="0.25">
      <c r="A9314" t="s">
        <v>4</v>
      </c>
      <c r="B9314" t="s">
        <v>5</v>
      </c>
      <c r="C9314" s="1">
        <v>25839</v>
      </c>
      <c r="D9314">
        <v>0</v>
      </c>
    </row>
    <row r="9315" spans="1:4" x14ac:dyDescent="0.25">
      <c r="A9315" t="s">
        <v>4</v>
      </c>
      <c r="B9315" t="s">
        <v>5</v>
      </c>
      <c r="C9315" s="1">
        <v>25840</v>
      </c>
      <c r="D9315">
        <v>0</v>
      </c>
    </row>
    <row r="9316" spans="1:4" x14ac:dyDescent="0.25">
      <c r="A9316" t="s">
        <v>4</v>
      </c>
      <c r="B9316" t="s">
        <v>5</v>
      </c>
      <c r="C9316" s="1">
        <v>25841</v>
      </c>
      <c r="D9316">
        <v>0</v>
      </c>
    </row>
    <row r="9317" spans="1:4" x14ac:dyDescent="0.25">
      <c r="A9317" t="s">
        <v>4</v>
      </c>
      <c r="B9317" t="s">
        <v>5</v>
      </c>
      <c r="C9317" s="1">
        <v>25842</v>
      </c>
      <c r="D9317">
        <v>0</v>
      </c>
    </row>
    <row r="9318" spans="1:4" x14ac:dyDescent="0.25">
      <c r="A9318" t="s">
        <v>4</v>
      </c>
      <c r="B9318" t="s">
        <v>5</v>
      </c>
      <c r="C9318" s="1">
        <v>25843</v>
      </c>
      <c r="D9318">
        <v>0</v>
      </c>
    </row>
    <row r="9319" spans="1:4" x14ac:dyDescent="0.25">
      <c r="A9319" t="s">
        <v>4</v>
      </c>
      <c r="B9319" t="s">
        <v>5</v>
      </c>
      <c r="C9319" s="1">
        <v>25844</v>
      </c>
      <c r="D9319">
        <v>0</v>
      </c>
    </row>
    <row r="9320" spans="1:4" x14ac:dyDescent="0.25">
      <c r="A9320" t="s">
        <v>4</v>
      </c>
      <c r="B9320" t="s">
        <v>5</v>
      </c>
      <c r="C9320" s="1">
        <v>25845</v>
      </c>
      <c r="D9320">
        <v>0</v>
      </c>
    </row>
    <row r="9321" spans="1:4" x14ac:dyDescent="0.25">
      <c r="A9321" t="s">
        <v>4</v>
      </c>
      <c r="B9321" t="s">
        <v>5</v>
      </c>
      <c r="C9321" s="1">
        <v>25846</v>
      </c>
      <c r="D9321">
        <v>0</v>
      </c>
    </row>
    <row r="9322" spans="1:4" x14ac:dyDescent="0.25">
      <c r="A9322" t="s">
        <v>4</v>
      </c>
      <c r="B9322" t="s">
        <v>5</v>
      </c>
      <c r="C9322" s="1">
        <v>25847</v>
      </c>
      <c r="D9322">
        <v>0</v>
      </c>
    </row>
    <row r="9323" spans="1:4" x14ac:dyDescent="0.25">
      <c r="A9323" t="s">
        <v>4</v>
      </c>
      <c r="B9323" t="s">
        <v>5</v>
      </c>
      <c r="C9323" s="1">
        <v>25848</v>
      </c>
      <c r="D9323">
        <v>0</v>
      </c>
    </row>
    <row r="9324" spans="1:4" x14ac:dyDescent="0.25">
      <c r="A9324" t="s">
        <v>4</v>
      </c>
      <c r="B9324" t="s">
        <v>5</v>
      </c>
      <c r="C9324" s="1">
        <v>25849</v>
      </c>
      <c r="D9324">
        <v>0</v>
      </c>
    </row>
    <row r="9325" spans="1:4" x14ac:dyDescent="0.25">
      <c r="A9325" t="s">
        <v>4</v>
      </c>
      <c r="B9325" t="s">
        <v>5</v>
      </c>
      <c r="C9325" s="1">
        <v>25850</v>
      </c>
      <c r="D9325">
        <v>0</v>
      </c>
    </row>
    <row r="9326" spans="1:4" x14ac:dyDescent="0.25">
      <c r="A9326" t="s">
        <v>4</v>
      </c>
      <c r="B9326" t="s">
        <v>5</v>
      </c>
      <c r="C9326" s="1">
        <v>25851</v>
      </c>
      <c r="D9326">
        <v>0</v>
      </c>
    </row>
    <row r="9327" spans="1:4" x14ac:dyDescent="0.25">
      <c r="A9327" t="s">
        <v>4</v>
      </c>
      <c r="B9327" t="s">
        <v>5</v>
      </c>
      <c r="C9327" s="1">
        <v>25852</v>
      </c>
      <c r="D9327">
        <v>0</v>
      </c>
    </row>
    <row r="9328" spans="1:4" x14ac:dyDescent="0.25">
      <c r="A9328" t="s">
        <v>4</v>
      </c>
      <c r="B9328" t="s">
        <v>5</v>
      </c>
      <c r="C9328" s="1">
        <v>25853</v>
      </c>
      <c r="D9328">
        <v>0</v>
      </c>
    </row>
    <row r="9329" spans="1:4" x14ac:dyDescent="0.25">
      <c r="A9329" t="s">
        <v>4</v>
      </c>
      <c r="B9329" t="s">
        <v>5</v>
      </c>
      <c r="C9329" s="1">
        <v>25854</v>
      </c>
      <c r="D9329">
        <v>0</v>
      </c>
    </row>
    <row r="9330" spans="1:4" x14ac:dyDescent="0.25">
      <c r="A9330" t="s">
        <v>4</v>
      </c>
      <c r="B9330" t="s">
        <v>5</v>
      </c>
      <c r="C9330" s="1">
        <v>25855</v>
      </c>
      <c r="D9330">
        <v>0</v>
      </c>
    </row>
    <row r="9331" spans="1:4" x14ac:dyDescent="0.25">
      <c r="A9331" t="s">
        <v>4</v>
      </c>
      <c r="B9331" t="s">
        <v>5</v>
      </c>
      <c r="C9331" s="1">
        <v>25856</v>
      </c>
      <c r="D9331">
        <v>0</v>
      </c>
    </row>
    <row r="9332" spans="1:4" x14ac:dyDescent="0.25">
      <c r="A9332" t="s">
        <v>4</v>
      </c>
      <c r="B9332" t="s">
        <v>5</v>
      </c>
      <c r="C9332" s="1">
        <v>25857</v>
      </c>
      <c r="D9332">
        <v>0</v>
      </c>
    </row>
    <row r="9333" spans="1:4" x14ac:dyDescent="0.25">
      <c r="A9333" t="s">
        <v>4</v>
      </c>
      <c r="B9333" t="s">
        <v>5</v>
      </c>
      <c r="C9333" s="1">
        <v>25858</v>
      </c>
      <c r="D9333">
        <v>0</v>
      </c>
    </row>
    <row r="9334" spans="1:4" x14ac:dyDescent="0.25">
      <c r="A9334" t="s">
        <v>4</v>
      </c>
      <c r="B9334" t="s">
        <v>5</v>
      </c>
      <c r="C9334" s="1">
        <v>25859</v>
      </c>
      <c r="D9334">
        <v>0</v>
      </c>
    </row>
    <row r="9335" spans="1:4" x14ac:dyDescent="0.25">
      <c r="A9335" t="s">
        <v>4</v>
      </c>
      <c r="B9335" t="s">
        <v>5</v>
      </c>
      <c r="C9335" s="1">
        <v>25860</v>
      </c>
      <c r="D9335">
        <v>0</v>
      </c>
    </row>
    <row r="9336" spans="1:4" x14ac:dyDescent="0.25">
      <c r="A9336" t="s">
        <v>4</v>
      </c>
      <c r="B9336" t="s">
        <v>5</v>
      </c>
      <c r="C9336" s="1">
        <v>25861</v>
      </c>
      <c r="D9336">
        <v>0</v>
      </c>
    </row>
    <row r="9337" spans="1:4" x14ac:dyDescent="0.25">
      <c r="A9337" t="s">
        <v>4</v>
      </c>
      <c r="B9337" t="s">
        <v>5</v>
      </c>
      <c r="C9337" s="1">
        <v>25862</v>
      </c>
      <c r="D9337">
        <v>0</v>
      </c>
    </row>
    <row r="9338" spans="1:4" x14ac:dyDescent="0.25">
      <c r="A9338" t="s">
        <v>4</v>
      </c>
      <c r="B9338" t="s">
        <v>5</v>
      </c>
      <c r="C9338" s="1">
        <v>25863</v>
      </c>
      <c r="D9338">
        <v>0</v>
      </c>
    </row>
    <row r="9339" spans="1:4" x14ac:dyDescent="0.25">
      <c r="A9339" t="s">
        <v>4</v>
      </c>
      <c r="B9339" t="s">
        <v>5</v>
      </c>
      <c r="C9339" s="1">
        <v>25864</v>
      </c>
      <c r="D9339">
        <v>0</v>
      </c>
    </row>
    <row r="9340" spans="1:4" x14ac:dyDescent="0.25">
      <c r="A9340" t="s">
        <v>4</v>
      </c>
      <c r="B9340" t="s">
        <v>5</v>
      </c>
      <c r="C9340" s="1">
        <v>25865</v>
      </c>
      <c r="D9340">
        <v>0</v>
      </c>
    </row>
    <row r="9341" spans="1:4" x14ac:dyDescent="0.25">
      <c r="A9341" t="s">
        <v>4</v>
      </c>
      <c r="B9341" t="s">
        <v>5</v>
      </c>
      <c r="C9341" s="1">
        <v>25866</v>
      </c>
      <c r="D9341">
        <v>0</v>
      </c>
    </row>
    <row r="9342" spans="1:4" x14ac:dyDescent="0.25">
      <c r="A9342" t="s">
        <v>4</v>
      </c>
      <c r="B9342" t="s">
        <v>5</v>
      </c>
      <c r="C9342" s="1">
        <v>25867</v>
      </c>
      <c r="D9342">
        <v>0</v>
      </c>
    </row>
    <row r="9343" spans="1:4" x14ac:dyDescent="0.25">
      <c r="A9343" t="s">
        <v>4</v>
      </c>
      <c r="B9343" t="s">
        <v>5</v>
      </c>
      <c r="C9343" s="1">
        <v>25868</v>
      </c>
      <c r="D9343">
        <v>0</v>
      </c>
    </row>
    <row r="9344" spans="1:4" x14ac:dyDescent="0.25">
      <c r="A9344" t="s">
        <v>4</v>
      </c>
      <c r="B9344" t="s">
        <v>5</v>
      </c>
      <c r="C9344" s="1">
        <v>25869</v>
      </c>
      <c r="D9344">
        <v>0</v>
      </c>
    </row>
    <row r="9345" spans="1:4" x14ac:dyDescent="0.25">
      <c r="A9345" t="s">
        <v>4</v>
      </c>
      <c r="B9345" t="s">
        <v>5</v>
      </c>
      <c r="C9345" s="1">
        <v>25870</v>
      </c>
      <c r="D9345">
        <v>0</v>
      </c>
    </row>
    <row r="9346" spans="1:4" x14ac:dyDescent="0.25">
      <c r="A9346" t="s">
        <v>4</v>
      </c>
      <c r="B9346" t="s">
        <v>5</v>
      </c>
      <c r="C9346" s="1">
        <v>25871</v>
      </c>
      <c r="D9346">
        <v>0</v>
      </c>
    </row>
    <row r="9347" spans="1:4" x14ac:dyDescent="0.25">
      <c r="A9347" t="s">
        <v>4</v>
      </c>
      <c r="B9347" t="s">
        <v>5</v>
      </c>
      <c r="C9347" s="1">
        <v>25872</v>
      </c>
      <c r="D9347">
        <v>0</v>
      </c>
    </row>
    <row r="9348" spans="1:4" x14ac:dyDescent="0.25">
      <c r="A9348" t="s">
        <v>4</v>
      </c>
      <c r="B9348" t="s">
        <v>5</v>
      </c>
      <c r="C9348" s="1">
        <v>25873</v>
      </c>
      <c r="D9348">
        <v>0</v>
      </c>
    </row>
    <row r="9349" spans="1:4" x14ac:dyDescent="0.25">
      <c r="A9349" t="s">
        <v>4</v>
      </c>
      <c r="B9349" t="s">
        <v>5</v>
      </c>
      <c r="C9349" s="1">
        <v>25874</v>
      </c>
      <c r="D9349">
        <v>0</v>
      </c>
    </row>
    <row r="9350" spans="1:4" x14ac:dyDescent="0.25">
      <c r="A9350" t="s">
        <v>4</v>
      </c>
      <c r="B9350" t="s">
        <v>5</v>
      </c>
      <c r="C9350" s="1">
        <v>25875</v>
      </c>
      <c r="D9350">
        <v>0</v>
      </c>
    </row>
    <row r="9351" spans="1:4" x14ac:dyDescent="0.25">
      <c r="A9351" t="s">
        <v>4</v>
      </c>
      <c r="B9351" t="s">
        <v>5</v>
      </c>
      <c r="C9351" s="1">
        <v>25876</v>
      </c>
      <c r="D9351">
        <v>0</v>
      </c>
    </row>
    <row r="9352" spans="1:4" x14ac:dyDescent="0.25">
      <c r="A9352" t="s">
        <v>4</v>
      </c>
      <c r="B9352" t="s">
        <v>5</v>
      </c>
      <c r="C9352" s="1">
        <v>25877</v>
      </c>
      <c r="D9352">
        <v>0</v>
      </c>
    </row>
    <row r="9353" spans="1:4" x14ac:dyDescent="0.25">
      <c r="A9353" t="s">
        <v>4</v>
      </c>
      <c r="B9353" t="s">
        <v>5</v>
      </c>
      <c r="C9353" s="1">
        <v>25878</v>
      </c>
      <c r="D9353">
        <v>0</v>
      </c>
    </row>
    <row r="9354" spans="1:4" x14ac:dyDescent="0.25">
      <c r="A9354" t="s">
        <v>4</v>
      </c>
      <c r="B9354" t="s">
        <v>5</v>
      </c>
      <c r="C9354" s="1">
        <v>25879</v>
      </c>
      <c r="D9354">
        <v>0</v>
      </c>
    </row>
    <row r="9355" spans="1:4" x14ac:dyDescent="0.25">
      <c r="A9355" t="s">
        <v>4</v>
      </c>
      <c r="B9355" t="s">
        <v>5</v>
      </c>
      <c r="C9355" s="1">
        <v>25880</v>
      </c>
      <c r="D9355">
        <v>0</v>
      </c>
    </row>
    <row r="9356" spans="1:4" x14ac:dyDescent="0.25">
      <c r="A9356" t="s">
        <v>4</v>
      </c>
      <c r="B9356" t="s">
        <v>5</v>
      </c>
      <c r="C9356" s="1">
        <v>25881</v>
      </c>
      <c r="D9356">
        <v>0</v>
      </c>
    </row>
    <row r="9357" spans="1:4" x14ac:dyDescent="0.25">
      <c r="A9357" t="s">
        <v>4</v>
      </c>
      <c r="B9357" t="s">
        <v>5</v>
      </c>
      <c r="C9357" s="1">
        <v>25882</v>
      </c>
      <c r="D9357">
        <v>0</v>
      </c>
    </row>
    <row r="9358" spans="1:4" x14ac:dyDescent="0.25">
      <c r="A9358" t="s">
        <v>4</v>
      </c>
      <c r="B9358" t="s">
        <v>5</v>
      </c>
      <c r="C9358" s="1">
        <v>25883</v>
      </c>
      <c r="D9358">
        <v>0</v>
      </c>
    </row>
    <row r="9359" spans="1:4" x14ac:dyDescent="0.25">
      <c r="A9359" t="s">
        <v>4</v>
      </c>
      <c r="B9359" t="s">
        <v>5</v>
      </c>
      <c r="C9359" s="1">
        <v>25884</v>
      </c>
      <c r="D9359">
        <v>0</v>
      </c>
    </row>
    <row r="9360" spans="1:4" x14ac:dyDescent="0.25">
      <c r="A9360" t="s">
        <v>4</v>
      </c>
      <c r="B9360" t="s">
        <v>5</v>
      </c>
      <c r="C9360" s="1">
        <v>25885</v>
      </c>
      <c r="D9360">
        <v>0</v>
      </c>
    </row>
    <row r="9361" spans="1:4" x14ac:dyDescent="0.25">
      <c r="A9361" t="s">
        <v>4</v>
      </c>
      <c r="B9361" t="s">
        <v>5</v>
      </c>
      <c r="C9361" s="1">
        <v>25886</v>
      </c>
      <c r="D9361">
        <v>0</v>
      </c>
    </row>
    <row r="9362" spans="1:4" x14ac:dyDescent="0.25">
      <c r="A9362" t="s">
        <v>4</v>
      </c>
      <c r="B9362" t="s">
        <v>5</v>
      </c>
      <c r="C9362" s="1">
        <v>25887</v>
      </c>
      <c r="D9362">
        <v>0</v>
      </c>
    </row>
    <row r="9363" spans="1:4" x14ac:dyDescent="0.25">
      <c r="A9363" t="s">
        <v>4</v>
      </c>
      <c r="B9363" t="s">
        <v>5</v>
      </c>
      <c r="C9363" s="1">
        <v>25888</v>
      </c>
      <c r="D9363">
        <v>0</v>
      </c>
    </row>
    <row r="9364" spans="1:4" x14ac:dyDescent="0.25">
      <c r="A9364" t="s">
        <v>4</v>
      </c>
      <c r="B9364" t="s">
        <v>5</v>
      </c>
      <c r="C9364" s="1">
        <v>25889</v>
      </c>
      <c r="D9364">
        <v>0</v>
      </c>
    </row>
    <row r="9365" spans="1:4" x14ac:dyDescent="0.25">
      <c r="A9365" t="s">
        <v>4</v>
      </c>
      <c r="B9365" t="s">
        <v>5</v>
      </c>
      <c r="C9365" s="1">
        <v>25890</v>
      </c>
      <c r="D9365">
        <v>0</v>
      </c>
    </row>
    <row r="9366" spans="1:4" x14ac:dyDescent="0.25">
      <c r="A9366" t="s">
        <v>4</v>
      </c>
      <c r="B9366" t="s">
        <v>5</v>
      </c>
      <c r="C9366" s="1">
        <v>25891</v>
      </c>
      <c r="D9366">
        <v>0</v>
      </c>
    </row>
    <row r="9367" spans="1:4" x14ac:dyDescent="0.25">
      <c r="A9367" t="s">
        <v>4</v>
      </c>
      <c r="B9367" t="s">
        <v>5</v>
      </c>
      <c r="C9367" s="1">
        <v>25892</v>
      </c>
      <c r="D9367">
        <v>0</v>
      </c>
    </row>
    <row r="9368" spans="1:4" x14ac:dyDescent="0.25">
      <c r="A9368" t="s">
        <v>4</v>
      </c>
      <c r="B9368" t="s">
        <v>5</v>
      </c>
      <c r="C9368" s="1">
        <v>25893</v>
      </c>
      <c r="D9368">
        <v>0</v>
      </c>
    </row>
    <row r="9369" spans="1:4" x14ac:dyDescent="0.25">
      <c r="A9369" t="s">
        <v>4</v>
      </c>
      <c r="B9369" t="s">
        <v>5</v>
      </c>
      <c r="C9369" s="1">
        <v>25894</v>
      </c>
      <c r="D9369">
        <v>0</v>
      </c>
    </row>
    <row r="9370" spans="1:4" x14ac:dyDescent="0.25">
      <c r="A9370" t="s">
        <v>4</v>
      </c>
      <c r="B9370" t="s">
        <v>5</v>
      </c>
      <c r="C9370" s="1">
        <v>25895</v>
      </c>
      <c r="D9370">
        <v>0</v>
      </c>
    </row>
    <row r="9371" spans="1:4" x14ac:dyDescent="0.25">
      <c r="A9371" t="s">
        <v>4</v>
      </c>
      <c r="B9371" t="s">
        <v>5</v>
      </c>
      <c r="C9371" s="1">
        <v>25896</v>
      </c>
      <c r="D9371">
        <v>0</v>
      </c>
    </row>
    <row r="9372" spans="1:4" x14ac:dyDescent="0.25">
      <c r="A9372" t="s">
        <v>4</v>
      </c>
      <c r="B9372" t="s">
        <v>5</v>
      </c>
      <c r="C9372" s="1">
        <v>25897</v>
      </c>
      <c r="D9372">
        <v>0</v>
      </c>
    </row>
    <row r="9373" spans="1:4" x14ac:dyDescent="0.25">
      <c r="A9373" t="s">
        <v>4</v>
      </c>
      <c r="B9373" t="s">
        <v>5</v>
      </c>
      <c r="C9373" s="1">
        <v>25898</v>
      </c>
      <c r="D9373">
        <v>0</v>
      </c>
    </row>
    <row r="9374" spans="1:4" x14ac:dyDescent="0.25">
      <c r="A9374" t="s">
        <v>4</v>
      </c>
      <c r="B9374" t="s">
        <v>5</v>
      </c>
      <c r="C9374" s="1">
        <v>25899</v>
      </c>
      <c r="D9374">
        <v>0</v>
      </c>
    </row>
    <row r="9375" spans="1:4" x14ac:dyDescent="0.25">
      <c r="A9375" t="s">
        <v>4</v>
      </c>
      <c r="B9375" t="s">
        <v>5</v>
      </c>
      <c r="C9375" s="1">
        <v>25900</v>
      </c>
      <c r="D9375">
        <v>0</v>
      </c>
    </row>
    <row r="9376" spans="1:4" x14ac:dyDescent="0.25">
      <c r="A9376" t="s">
        <v>4</v>
      </c>
      <c r="B9376" t="s">
        <v>5</v>
      </c>
      <c r="C9376" s="1">
        <v>25901</v>
      </c>
      <c r="D9376">
        <v>0</v>
      </c>
    </row>
    <row r="9377" spans="1:4" x14ac:dyDescent="0.25">
      <c r="A9377" t="s">
        <v>4</v>
      </c>
      <c r="B9377" t="s">
        <v>5</v>
      </c>
      <c r="C9377" s="1">
        <v>25902</v>
      </c>
      <c r="D9377">
        <v>0</v>
      </c>
    </row>
    <row r="9378" spans="1:4" x14ac:dyDescent="0.25">
      <c r="A9378" t="s">
        <v>4</v>
      </c>
      <c r="B9378" t="s">
        <v>5</v>
      </c>
      <c r="C9378" s="1">
        <v>25903</v>
      </c>
      <c r="D9378">
        <v>0</v>
      </c>
    </row>
    <row r="9379" spans="1:4" x14ac:dyDescent="0.25">
      <c r="A9379" t="s">
        <v>4</v>
      </c>
      <c r="B9379" t="s">
        <v>5</v>
      </c>
      <c r="C9379" s="1">
        <v>25904</v>
      </c>
      <c r="D9379">
        <v>0</v>
      </c>
    </row>
    <row r="9380" spans="1:4" x14ac:dyDescent="0.25">
      <c r="A9380" t="s">
        <v>4</v>
      </c>
      <c r="B9380" t="s">
        <v>5</v>
      </c>
      <c r="C9380" s="1">
        <v>25905</v>
      </c>
      <c r="D9380">
        <v>0</v>
      </c>
    </row>
    <row r="9381" spans="1:4" x14ac:dyDescent="0.25">
      <c r="A9381" t="s">
        <v>4</v>
      </c>
      <c r="B9381" t="s">
        <v>5</v>
      </c>
      <c r="C9381" s="1">
        <v>25906</v>
      </c>
      <c r="D9381">
        <v>0</v>
      </c>
    </row>
    <row r="9382" spans="1:4" x14ac:dyDescent="0.25">
      <c r="A9382" t="s">
        <v>4</v>
      </c>
      <c r="B9382" t="s">
        <v>5</v>
      </c>
      <c r="C9382" s="1">
        <v>25907</v>
      </c>
      <c r="D9382">
        <v>8</v>
      </c>
    </row>
    <row r="9383" spans="1:4" x14ac:dyDescent="0.25">
      <c r="A9383" t="s">
        <v>4</v>
      </c>
      <c r="B9383" t="s">
        <v>5</v>
      </c>
      <c r="C9383" s="1">
        <v>25908</v>
      </c>
      <c r="D9383">
        <v>15</v>
      </c>
    </row>
    <row r="9384" spans="1:4" x14ac:dyDescent="0.25">
      <c r="A9384" t="s">
        <v>4</v>
      </c>
      <c r="B9384" t="s">
        <v>5</v>
      </c>
      <c r="C9384" s="1">
        <v>25909</v>
      </c>
      <c r="D9384">
        <v>0</v>
      </c>
    </row>
    <row r="9385" spans="1:4" x14ac:dyDescent="0.25">
      <c r="A9385" t="s">
        <v>4</v>
      </c>
      <c r="B9385" t="s">
        <v>5</v>
      </c>
      <c r="C9385" s="1">
        <v>25910</v>
      </c>
      <c r="D9385">
        <v>0</v>
      </c>
    </row>
    <row r="9386" spans="1:4" x14ac:dyDescent="0.25">
      <c r="A9386" t="s">
        <v>4</v>
      </c>
      <c r="B9386" t="s">
        <v>5</v>
      </c>
      <c r="C9386" s="1">
        <v>25911</v>
      </c>
      <c r="D9386">
        <v>18</v>
      </c>
    </row>
    <row r="9387" spans="1:4" x14ac:dyDescent="0.25">
      <c r="A9387" t="s">
        <v>4</v>
      </c>
      <c r="B9387" t="s">
        <v>5</v>
      </c>
      <c r="C9387" s="1">
        <v>25912</v>
      </c>
      <c r="D9387">
        <v>0</v>
      </c>
    </row>
    <row r="9388" spans="1:4" x14ac:dyDescent="0.25">
      <c r="A9388" t="s">
        <v>4</v>
      </c>
      <c r="B9388" t="s">
        <v>5</v>
      </c>
      <c r="C9388" s="1">
        <v>25913</v>
      </c>
      <c r="D9388">
        <v>76</v>
      </c>
    </row>
    <row r="9389" spans="1:4" x14ac:dyDescent="0.25">
      <c r="A9389" t="s">
        <v>4</v>
      </c>
      <c r="B9389" t="s">
        <v>5</v>
      </c>
      <c r="C9389" s="1">
        <v>25914</v>
      </c>
      <c r="D9389">
        <v>170</v>
      </c>
    </row>
    <row r="9390" spans="1:4" x14ac:dyDescent="0.25">
      <c r="A9390" t="s">
        <v>4</v>
      </c>
      <c r="B9390" t="s">
        <v>5</v>
      </c>
      <c r="C9390" s="1">
        <v>25915</v>
      </c>
      <c r="D9390">
        <v>28</v>
      </c>
    </row>
    <row r="9391" spans="1:4" x14ac:dyDescent="0.25">
      <c r="A9391" t="s">
        <v>4</v>
      </c>
      <c r="B9391" t="s">
        <v>5</v>
      </c>
      <c r="C9391" s="1">
        <v>25916</v>
      </c>
      <c r="D9391">
        <v>3</v>
      </c>
    </row>
    <row r="9392" spans="1:4" x14ac:dyDescent="0.25">
      <c r="A9392" t="s">
        <v>4</v>
      </c>
      <c r="B9392" t="s">
        <v>5</v>
      </c>
      <c r="C9392" s="1">
        <v>25917</v>
      </c>
      <c r="D9392">
        <v>8</v>
      </c>
    </row>
    <row r="9393" spans="1:4" x14ac:dyDescent="0.25">
      <c r="A9393" t="s">
        <v>4</v>
      </c>
      <c r="B9393" t="s">
        <v>5</v>
      </c>
      <c r="C9393" s="1">
        <v>25918</v>
      </c>
      <c r="D9393">
        <v>48</v>
      </c>
    </row>
    <row r="9394" spans="1:4" x14ac:dyDescent="0.25">
      <c r="A9394" t="s">
        <v>4</v>
      </c>
      <c r="B9394" t="s">
        <v>5</v>
      </c>
      <c r="C9394" s="1">
        <v>25919</v>
      </c>
      <c r="D9394">
        <v>142</v>
      </c>
    </row>
    <row r="9395" spans="1:4" x14ac:dyDescent="0.25">
      <c r="A9395" t="s">
        <v>4</v>
      </c>
      <c r="B9395" t="s">
        <v>5</v>
      </c>
      <c r="C9395" s="1">
        <v>25920</v>
      </c>
      <c r="D9395">
        <v>0</v>
      </c>
    </row>
    <row r="9396" spans="1:4" x14ac:dyDescent="0.25">
      <c r="A9396" t="s">
        <v>4</v>
      </c>
      <c r="B9396" t="s">
        <v>5</v>
      </c>
      <c r="C9396" s="1">
        <v>25921</v>
      </c>
      <c r="D9396">
        <v>0</v>
      </c>
    </row>
    <row r="9397" spans="1:4" x14ac:dyDescent="0.25">
      <c r="A9397" t="s">
        <v>4</v>
      </c>
      <c r="B9397" t="s">
        <v>5</v>
      </c>
      <c r="C9397" s="1">
        <v>25922</v>
      </c>
      <c r="D9397">
        <v>0</v>
      </c>
    </row>
    <row r="9398" spans="1:4" x14ac:dyDescent="0.25">
      <c r="A9398" t="s">
        <v>4</v>
      </c>
      <c r="B9398" t="s">
        <v>5</v>
      </c>
      <c r="C9398" s="1">
        <v>25923</v>
      </c>
      <c r="D9398">
        <v>0</v>
      </c>
    </row>
    <row r="9399" spans="1:4" x14ac:dyDescent="0.25">
      <c r="A9399" t="s">
        <v>4</v>
      </c>
      <c r="B9399" t="s">
        <v>5</v>
      </c>
      <c r="C9399" s="1">
        <v>25924</v>
      </c>
      <c r="D9399">
        <v>61</v>
      </c>
    </row>
    <row r="9400" spans="1:4" x14ac:dyDescent="0.25">
      <c r="A9400" t="s">
        <v>4</v>
      </c>
      <c r="B9400" t="s">
        <v>5</v>
      </c>
      <c r="C9400" s="1">
        <v>25925</v>
      </c>
      <c r="D9400">
        <v>51</v>
      </c>
    </row>
    <row r="9401" spans="1:4" x14ac:dyDescent="0.25">
      <c r="A9401" t="s">
        <v>4</v>
      </c>
      <c r="B9401" t="s">
        <v>5</v>
      </c>
      <c r="C9401" s="1">
        <v>25926</v>
      </c>
      <c r="D9401">
        <v>51</v>
      </c>
    </row>
    <row r="9402" spans="1:4" x14ac:dyDescent="0.25">
      <c r="A9402" t="s">
        <v>4</v>
      </c>
      <c r="B9402" t="s">
        <v>5</v>
      </c>
      <c r="C9402" s="1">
        <v>25927</v>
      </c>
      <c r="D9402">
        <v>0</v>
      </c>
    </row>
    <row r="9403" spans="1:4" x14ac:dyDescent="0.25">
      <c r="A9403" t="s">
        <v>4</v>
      </c>
      <c r="B9403" t="s">
        <v>5</v>
      </c>
      <c r="C9403" s="1">
        <v>25928</v>
      </c>
      <c r="D9403">
        <v>8</v>
      </c>
    </row>
    <row r="9404" spans="1:4" x14ac:dyDescent="0.25">
      <c r="A9404" t="s">
        <v>4</v>
      </c>
      <c r="B9404" t="s">
        <v>5</v>
      </c>
      <c r="C9404" s="1">
        <v>25929</v>
      </c>
      <c r="D9404">
        <v>0</v>
      </c>
    </row>
    <row r="9405" spans="1:4" x14ac:dyDescent="0.25">
      <c r="A9405" t="s">
        <v>4</v>
      </c>
      <c r="B9405" t="s">
        <v>5</v>
      </c>
      <c r="C9405" s="1">
        <v>25930</v>
      </c>
      <c r="D9405">
        <v>0</v>
      </c>
    </row>
    <row r="9406" spans="1:4" x14ac:dyDescent="0.25">
      <c r="A9406" t="s">
        <v>4</v>
      </c>
      <c r="B9406" t="s">
        <v>5</v>
      </c>
      <c r="C9406" s="1">
        <v>25931</v>
      </c>
      <c r="D9406">
        <v>0</v>
      </c>
    </row>
    <row r="9407" spans="1:4" x14ac:dyDescent="0.25">
      <c r="A9407" t="s">
        <v>4</v>
      </c>
      <c r="B9407" t="s">
        <v>5</v>
      </c>
      <c r="C9407" s="1">
        <v>25932</v>
      </c>
      <c r="D9407">
        <v>0</v>
      </c>
    </row>
    <row r="9408" spans="1:4" x14ac:dyDescent="0.25">
      <c r="A9408" t="s">
        <v>4</v>
      </c>
      <c r="B9408" t="s">
        <v>5</v>
      </c>
      <c r="C9408" s="1">
        <v>25933</v>
      </c>
      <c r="D9408">
        <v>0</v>
      </c>
    </row>
    <row r="9409" spans="1:4" x14ac:dyDescent="0.25">
      <c r="A9409" t="s">
        <v>4</v>
      </c>
      <c r="B9409" t="s">
        <v>5</v>
      </c>
      <c r="C9409" s="1">
        <v>25934</v>
      </c>
      <c r="D9409">
        <v>221</v>
      </c>
    </row>
    <row r="9410" spans="1:4" x14ac:dyDescent="0.25">
      <c r="A9410" t="s">
        <v>4</v>
      </c>
      <c r="B9410" t="s">
        <v>5</v>
      </c>
      <c r="C9410" s="1">
        <v>25935</v>
      </c>
      <c r="D9410">
        <v>0</v>
      </c>
    </row>
    <row r="9411" spans="1:4" x14ac:dyDescent="0.25">
      <c r="A9411" t="s">
        <v>4</v>
      </c>
      <c r="B9411" t="s">
        <v>5</v>
      </c>
      <c r="C9411" s="1">
        <v>25936</v>
      </c>
      <c r="D9411">
        <v>0</v>
      </c>
    </row>
    <row r="9412" spans="1:4" x14ac:dyDescent="0.25">
      <c r="A9412" t="s">
        <v>4</v>
      </c>
      <c r="B9412" t="s">
        <v>5</v>
      </c>
      <c r="C9412" s="1">
        <v>25937</v>
      </c>
      <c r="D9412">
        <v>0</v>
      </c>
    </row>
    <row r="9413" spans="1:4" x14ac:dyDescent="0.25">
      <c r="A9413" t="s">
        <v>4</v>
      </c>
      <c r="B9413" t="s">
        <v>5</v>
      </c>
      <c r="C9413" s="1">
        <v>25938</v>
      </c>
      <c r="D9413">
        <v>0</v>
      </c>
    </row>
    <row r="9414" spans="1:4" x14ac:dyDescent="0.25">
      <c r="A9414" t="s">
        <v>4</v>
      </c>
      <c r="B9414" t="s">
        <v>5</v>
      </c>
      <c r="C9414" s="1">
        <v>25939</v>
      </c>
      <c r="D9414">
        <v>0</v>
      </c>
    </row>
    <row r="9415" spans="1:4" x14ac:dyDescent="0.25">
      <c r="A9415" t="s">
        <v>4</v>
      </c>
      <c r="B9415" t="s">
        <v>5</v>
      </c>
      <c r="C9415" s="1">
        <v>25940</v>
      </c>
      <c r="D9415">
        <v>0</v>
      </c>
    </row>
    <row r="9416" spans="1:4" x14ac:dyDescent="0.25">
      <c r="A9416" t="s">
        <v>4</v>
      </c>
      <c r="B9416" t="s">
        <v>5</v>
      </c>
      <c r="C9416" s="1">
        <v>25941</v>
      </c>
      <c r="D9416">
        <v>0</v>
      </c>
    </row>
    <row r="9417" spans="1:4" x14ac:dyDescent="0.25">
      <c r="A9417" t="s">
        <v>4</v>
      </c>
      <c r="B9417" t="s">
        <v>5</v>
      </c>
      <c r="C9417" s="1">
        <v>25942</v>
      </c>
      <c r="D9417">
        <v>0</v>
      </c>
    </row>
    <row r="9418" spans="1:4" x14ac:dyDescent="0.25">
      <c r="A9418" t="s">
        <v>4</v>
      </c>
      <c r="B9418" t="s">
        <v>5</v>
      </c>
      <c r="C9418" s="1">
        <v>25943</v>
      </c>
      <c r="D9418">
        <v>0</v>
      </c>
    </row>
    <row r="9419" spans="1:4" x14ac:dyDescent="0.25">
      <c r="A9419" t="s">
        <v>4</v>
      </c>
      <c r="B9419" t="s">
        <v>5</v>
      </c>
      <c r="C9419" s="1">
        <v>25944</v>
      </c>
      <c r="D9419">
        <v>0</v>
      </c>
    </row>
    <row r="9420" spans="1:4" x14ac:dyDescent="0.25">
      <c r="A9420" t="s">
        <v>4</v>
      </c>
      <c r="B9420" t="s">
        <v>5</v>
      </c>
      <c r="C9420" s="1">
        <v>25945</v>
      </c>
      <c r="D9420">
        <v>0</v>
      </c>
    </row>
    <row r="9421" spans="1:4" x14ac:dyDescent="0.25">
      <c r="A9421" t="s">
        <v>4</v>
      </c>
      <c r="B9421" t="s">
        <v>5</v>
      </c>
      <c r="C9421" s="1">
        <v>25946</v>
      </c>
      <c r="D9421">
        <v>0</v>
      </c>
    </row>
    <row r="9422" spans="1:4" x14ac:dyDescent="0.25">
      <c r="A9422" t="s">
        <v>4</v>
      </c>
      <c r="B9422" t="s">
        <v>5</v>
      </c>
      <c r="C9422" s="1">
        <v>25947</v>
      </c>
      <c r="D9422">
        <v>109</v>
      </c>
    </row>
    <row r="9423" spans="1:4" x14ac:dyDescent="0.25">
      <c r="A9423" t="s">
        <v>4</v>
      </c>
      <c r="B9423" t="s">
        <v>5</v>
      </c>
      <c r="C9423" s="1">
        <v>25948</v>
      </c>
      <c r="D9423">
        <v>0</v>
      </c>
    </row>
    <row r="9424" spans="1:4" x14ac:dyDescent="0.25">
      <c r="A9424" t="s">
        <v>4</v>
      </c>
      <c r="B9424" t="s">
        <v>5</v>
      </c>
      <c r="C9424" s="1">
        <v>25949</v>
      </c>
      <c r="D9424">
        <v>0</v>
      </c>
    </row>
    <row r="9425" spans="1:4" x14ac:dyDescent="0.25">
      <c r="A9425" t="s">
        <v>4</v>
      </c>
      <c r="B9425" t="s">
        <v>5</v>
      </c>
      <c r="C9425" s="1">
        <v>25950</v>
      </c>
      <c r="D9425">
        <v>0</v>
      </c>
    </row>
    <row r="9426" spans="1:4" x14ac:dyDescent="0.25">
      <c r="A9426" t="s">
        <v>4</v>
      </c>
      <c r="B9426" t="s">
        <v>5</v>
      </c>
      <c r="C9426" s="1">
        <v>25951</v>
      </c>
      <c r="D9426">
        <v>0</v>
      </c>
    </row>
    <row r="9427" spans="1:4" x14ac:dyDescent="0.25">
      <c r="A9427" t="s">
        <v>4</v>
      </c>
      <c r="B9427" t="s">
        <v>5</v>
      </c>
      <c r="C9427" s="1">
        <v>25952</v>
      </c>
      <c r="D9427">
        <v>0</v>
      </c>
    </row>
    <row r="9428" spans="1:4" x14ac:dyDescent="0.25">
      <c r="A9428" t="s">
        <v>4</v>
      </c>
      <c r="B9428" t="s">
        <v>5</v>
      </c>
      <c r="C9428" s="1">
        <v>25953</v>
      </c>
      <c r="D9428">
        <v>0</v>
      </c>
    </row>
    <row r="9429" spans="1:4" x14ac:dyDescent="0.25">
      <c r="A9429" t="s">
        <v>4</v>
      </c>
      <c r="B9429" t="s">
        <v>5</v>
      </c>
      <c r="C9429" s="1">
        <v>25954</v>
      </c>
      <c r="D9429">
        <v>0</v>
      </c>
    </row>
    <row r="9430" spans="1:4" x14ac:dyDescent="0.25">
      <c r="A9430" t="s">
        <v>4</v>
      </c>
      <c r="B9430" t="s">
        <v>5</v>
      </c>
      <c r="C9430" s="1">
        <v>25955</v>
      </c>
      <c r="D9430">
        <v>0</v>
      </c>
    </row>
    <row r="9431" spans="1:4" x14ac:dyDescent="0.25">
      <c r="A9431" t="s">
        <v>4</v>
      </c>
      <c r="B9431" t="s">
        <v>5</v>
      </c>
      <c r="C9431" s="1">
        <v>25956</v>
      </c>
      <c r="D9431">
        <v>18</v>
      </c>
    </row>
    <row r="9432" spans="1:4" x14ac:dyDescent="0.25">
      <c r="A9432" t="s">
        <v>4</v>
      </c>
      <c r="B9432" t="s">
        <v>5</v>
      </c>
      <c r="C9432" s="1">
        <v>25957</v>
      </c>
      <c r="D9432">
        <v>10</v>
      </c>
    </row>
    <row r="9433" spans="1:4" x14ac:dyDescent="0.25">
      <c r="A9433" t="s">
        <v>4</v>
      </c>
      <c r="B9433" t="s">
        <v>5</v>
      </c>
      <c r="C9433" s="1">
        <v>25958</v>
      </c>
      <c r="D9433">
        <v>18</v>
      </c>
    </row>
    <row r="9434" spans="1:4" x14ac:dyDescent="0.25">
      <c r="A9434" t="s">
        <v>4</v>
      </c>
      <c r="B9434" t="s">
        <v>5</v>
      </c>
      <c r="C9434" s="1">
        <v>25959</v>
      </c>
      <c r="D9434">
        <v>0</v>
      </c>
    </row>
    <row r="9435" spans="1:4" x14ac:dyDescent="0.25">
      <c r="A9435" t="s">
        <v>4</v>
      </c>
      <c r="B9435" t="s">
        <v>5</v>
      </c>
      <c r="C9435" s="1">
        <v>25960</v>
      </c>
      <c r="D9435">
        <v>8</v>
      </c>
    </row>
    <row r="9436" spans="1:4" x14ac:dyDescent="0.25">
      <c r="A9436" t="s">
        <v>4</v>
      </c>
      <c r="B9436" t="s">
        <v>5</v>
      </c>
      <c r="C9436" s="1">
        <v>25961</v>
      </c>
      <c r="D9436">
        <v>0</v>
      </c>
    </row>
    <row r="9437" spans="1:4" x14ac:dyDescent="0.25">
      <c r="A9437" t="s">
        <v>4</v>
      </c>
      <c r="B9437" t="s">
        <v>5</v>
      </c>
      <c r="C9437" s="1">
        <v>25962</v>
      </c>
      <c r="D9437">
        <v>13</v>
      </c>
    </row>
    <row r="9438" spans="1:4" x14ac:dyDescent="0.25">
      <c r="A9438" t="s">
        <v>4</v>
      </c>
      <c r="B9438" t="s">
        <v>5</v>
      </c>
      <c r="C9438" s="1">
        <v>25963</v>
      </c>
      <c r="D9438">
        <v>53</v>
      </c>
    </row>
    <row r="9439" spans="1:4" x14ac:dyDescent="0.25">
      <c r="A9439" t="s">
        <v>4</v>
      </c>
      <c r="B9439" t="s">
        <v>5</v>
      </c>
      <c r="C9439" s="1">
        <v>25964</v>
      </c>
      <c r="D9439">
        <v>0</v>
      </c>
    </row>
    <row r="9440" spans="1:4" x14ac:dyDescent="0.25">
      <c r="A9440" t="s">
        <v>4</v>
      </c>
      <c r="B9440" t="s">
        <v>5</v>
      </c>
      <c r="C9440" s="1">
        <v>25965</v>
      </c>
      <c r="D9440">
        <v>0</v>
      </c>
    </row>
    <row r="9441" spans="1:4" x14ac:dyDescent="0.25">
      <c r="A9441" t="s">
        <v>4</v>
      </c>
      <c r="B9441" t="s">
        <v>5</v>
      </c>
      <c r="C9441" s="1">
        <v>25966</v>
      </c>
      <c r="D9441">
        <v>0</v>
      </c>
    </row>
    <row r="9442" spans="1:4" x14ac:dyDescent="0.25">
      <c r="A9442" t="s">
        <v>4</v>
      </c>
      <c r="B9442" t="s">
        <v>5</v>
      </c>
      <c r="C9442" s="1">
        <v>25967</v>
      </c>
      <c r="D9442">
        <v>0</v>
      </c>
    </row>
    <row r="9443" spans="1:4" x14ac:dyDescent="0.25">
      <c r="A9443" t="s">
        <v>4</v>
      </c>
      <c r="B9443" t="s">
        <v>5</v>
      </c>
      <c r="C9443" s="1">
        <v>25968</v>
      </c>
      <c r="D9443">
        <v>0</v>
      </c>
    </row>
    <row r="9444" spans="1:4" x14ac:dyDescent="0.25">
      <c r="A9444" t="s">
        <v>4</v>
      </c>
      <c r="B9444" t="s">
        <v>5</v>
      </c>
      <c r="C9444" s="1">
        <v>25969</v>
      </c>
      <c r="D9444">
        <v>66</v>
      </c>
    </row>
    <row r="9445" spans="1:4" x14ac:dyDescent="0.25">
      <c r="A9445" t="s">
        <v>4</v>
      </c>
      <c r="B9445" t="s">
        <v>5</v>
      </c>
      <c r="C9445" s="1">
        <v>25970</v>
      </c>
      <c r="D9445">
        <v>0</v>
      </c>
    </row>
    <row r="9446" spans="1:4" x14ac:dyDescent="0.25">
      <c r="A9446" t="s">
        <v>4</v>
      </c>
      <c r="B9446" t="s">
        <v>5</v>
      </c>
      <c r="C9446" s="1">
        <v>25971</v>
      </c>
      <c r="D9446">
        <v>25</v>
      </c>
    </row>
    <row r="9447" spans="1:4" x14ac:dyDescent="0.25">
      <c r="A9447" t="s">
        <v>4</v>
      </c>
      <c r="B9447" t="s">
        <v>5</v>
      </c>
      <c r="C9447" s="1">
        <v>25972</v>
      </c>
      <c r="D9447">
        <v>102</v>
      </c>
    </row>
    <row r="9448" spans="1:4" x14ac:dyDescent="0.25">
      <c r="A9448" t="s">
        <v>4</v>
      </c>
      <c r="B9448" t="s">
        <v>5</v>
      </c>
      <c r="C9448" s="1">
        <v>25973</v>
      </c>
      <c r="D9448">
        <v>0</v>
      </c>
    </row>
    <row r="9449" spans="1:4" x14ac:dyDescent="0.25">
      <c r="A9449" t="s">
        <v>4</v>
      </c>
      <c r="B9449" t="s">
        <v>5</v>
      </c>
      <c r="C9449" s="1">
        <v>25974</v>
      </c>
      <c r="D9449">
        <v>0</v>
      </c>
    </row>
    <row r="9450" spans="1:4" x14ac:dyDescent="0.25">
      <c r="A9450" t="s">
        <v>4</v>
      </c>
      <c r="B9450" t="s">
        <v>5</v>
      </c>
      <c r="C9450" s="1">
        <v>25975</v>
      </c>
      <c r="D9450">
        <v>0</v>
      </c>
    </row>
    <row r="9451" spans="1:4" x14ac:dyDescent="0.25">
      <c r="A9451" t="s">
        <v>4</v>
      </c>
      <c r="B9451" t="s">
        <v>5</v>
      </c>
      <c r="C9451" s="1">
        <v>25976</v>
      </c>
      <c r="D9451">
        <v>0</v>
      </c>
    </row>
    <row r="9452" spans="1:4" x14ac:dyDescent="0.25">
      <c r="A9452" t="s">
        <v>4</v>
      </c>
      <c r="B9452" t="s">
        <v>5</v>
      </c>
      <c r="C9452" s="1">
        <v>25977</v>
      </c>
      <c r="D9452">
        <v>0</v>
      </c>
    </row>
    <row r="9453" spans="1:4" x14ac:dyDescent="0.25">
      <c r="A9453" t="s">
        <v>4</v>
      </c>
      <c r="B9453" t="s">
        <v>5</v>
      </c>
      <c r="C9453" s="1">
        <v>25978</v>
      </c>
      <c r="D9453">
        <v>0</v>
      </c>
    </row>
    <row r="9454" spans="1:4" x14ac:dyDescent="0.25">
      <c r="A9454" t="s">
        <v>4</v>
      </c>
      <c r="B9454" t="s">
        <v>5</v>
      </c>
      <c r="C9454" s="1">
        <v>25979</v>
      </c>
      <c r="D9454">
        <v>0</v>
      </c>
    </row>
    <row r="9455" spans="1:4" x14ac:dyDescent="0.25">
      <c r="A9455" t="s">
        <v>4</v>
      </c>
      <c r="B9455" t="s">
        <v>5</v>
      </c>
      <c r="C9455" s="1">
        <v>25980</v>
      </c>
      <c r="D9455">
        <v>0</v>
      </c>
    </row>
    <row r="9456" spans="1:4" x14ac:dyDescent="0.25">
      <c r="A9456" t="s">
        <v>4</v>
      </c>
      <c r="B9456" t="s">
        <v>5</v>
      </c>
      <c r="C9456" s="1">
        <v>25981</v>
      </c>
      <c r="D9456">
        <v>18</v>
      </c>
    </row>
    <row r="9457" spans="1:4" x14ac:dyDescent="0.25">
      <c r="A9457" t="s">
        <v>4</v>
      </c>
      <c r="B9457" t="s">
        <v>5</v>
      </c>
      <c r="C9457" s="1">
        <v>25982</v>
      </c>
      <c r="D9457">
        <v>0</v>
      </c>
    </row>
    <row r="9458" spans="1:4" x14ac:dyDescent="0.25">
      <c r="A9458" t="s">
        <v>4</v>
      </c>
      <c r="B9458" t="s">
        <v>5</v>
      </c>
      <c r="C9458" s="1">
        <v>25983</v>
      </c>
      <c r="D9458">
        <v>0</v>
      </c>
    </row>
    <row r="9459" spans="1:4" x14ac:dyDescent="0.25">
      <c r="A9459" t="s">
        <v>4</v>
      </c>
      <c r="B9459" t="s">
        <v>5</v>
      </c>
      <c r="C9459" s="1">
        <v>25984</v>
      </c>
      <c r="D9459">
        <v>0</v>
      </c>
    </row>
    <row r="9460" spans="1:4" x14ac:dyDescent="0.25">
      <c r="A9460" t="s">
        <v>4</v>
      </c>
      <c r="B9460" t="s">
        <v>5</v>
      </c>
      <c r="C9460" s="1">
        <v>25985</v>
      </c>
      <c r="D9460">
        <v>0</v>
      </c>
    </row>
    <row r="9461" spans="1:4" x14ac:dyDescent="0.25">
      <c r="A9461" t="s">
        <v>4</v>
      </c>
      <c r="B9461" t="s">
        <v>5</v>
      </c>
      <c r="C9461" s="1">
        <v>25986</v>
      </c>
      <c r="D9461">
        <v>0</v>
      </c>
    </row>
    <row r="9462" spans="1:4" x14ac:dyDescent="0.25">
      <c r="A9462" t="s">
        <v>4</v>
      </c>
      <c r="B9462" t="s">
        <v>5</v>
      </c>
      <c r="C9462" s="1">
        <v>25987</v>
      </c>
      <c r="D9462">
        <v>0</v>
      </c>
    </row>
    <row r="9463" spans="1:4" x14ac:dyDescent="0.25">
      <c r="A9463" t="s">
        <v>4</v>
      </c>
      <c r="B9463" t="s">
        <v>5</v>
      </c>
      <c r="C9463" s="1">
        <v>25988</v>
      </c>
      <c r="D9463">
        <v>0</v>
      </c>
    </row>
    <row r="9464" spans="1:4" x14ac:dyDescent="0.25">
      <c r="A9464" t="s">
        <v>4</v>
      </c>
      <c r="B9464" t="s">
        <v>5</v>
      </c>
      <c r="C9464" s="1">
        <v>25989</v>
      </c>
      <c r="D9464">
        <v>3</v>
      </c>
    </row>
    <row r="9465" spans="1:4" x14ac:dyDescent="0.25">
      <c r="A9465" t="s">
        <v>4</v>
      </c>
      <c r="B9465" t="s">
        <v>5</v>
      </c>
      <c r="C9465" s="1">
        <v>25990</v>
      </c>
      <c r="D9465">
        <v>0</v>
      </c>
    </row>
    <row r="9466" spans="1:4" x14ac:dyDescent="0.25">
      <c r="A9466" t="s">
        <v>4</v>
      </c>
      <c r="B9466" t="s">
        <v>5</v>
      </c>
      <c r="C9466" s="1">
        <v>25991</v>
      </c>
      <c r="D9466">
        <v>0</v>
      </c>
    </row>
    <row r="9467" spans="1:4" x14ac:dyDescent="0.25">
      <c r="A9467" t="s">
        <v>4</v>
      </c>
      <c r="B9467" t="s">
        <v>5</v>
      </c>
      <c r="C9467" s="1">
        <v>25992</v>
      </c>
      <c r="D9467">
        <v>0</v>
      </c>
    </row>
    <row r="9468" spans="1:4" x14ac:dyDescent="0.25">
      <c r="A9468" t="s">
        <v>4</v>
      </c>
      <c r="B9468" t="s">
        <v>5</v>
      </c>
      <c r="C9468" s="1">
        <v>25993</v>
      </c>
      <c r="D9468">
        <v>0</v>
      </c>
    </row>
    <row r="9469" spans="1:4" x14ac:dyDescent="0.25">
      <c r="A9469" t="s">
        <v>4</v>
      </c>
      <c r="B9469" t="s">
        <v>5</v>
      </c>
      <c r="C9469" s="1">
        <v>25994</v>
      </c>
      <c r="D9469">
        <v>0</v>
      </c>
    </row>
    <row r="9470" spans="1:4" x14ac:dyDescent="0.25">
      <c r="A9470" t="s">
        <v>4</v>
      </c>
      <c r="B9470" t="s">
        <v>5</v>
      </c>
      <c r="C9470" s="1">
        <v>25995</v>
      </c>
      <c r="D9470">
        <v>94</v>
      </c>
    </row>
    <row r="9471" spans="1:4" x14ac:dyDescent="0.25">
      <c r="A9471" t="s">
        <v>4</v>
      </c>
      <c r="B9471" t="s">
        <v>5</v>
      </c>
      <c r="C9471" s="1">
        <v>25996</v>
      </c>
      <c r="D9471">
        <v>48</v>
      </c>
    </row>
    <row r="9472" spans="1:4" x14ac:dyDescent="0.25">
      <c r="A9472" t="s">
        <v>4</v>
      </c>
      <c r="B9472" t="s">
        <v>5</v>
      </c>
      <c r="C9472" s="1">
        <v>25997</v>
      </c>
      <c r="D9472">
        <v>0</v>
      </c>
    </row>
    <row r="9473" spans="1:4" x14ac:dyDescent="0.25">
      <c r="A9473" t="s">
        <v>4</v>
      </c>
      <c r="B9473" t="s">
        <v>5</v>
      </c>
      <c r="C9473" s="1">
        <v>25998</v>
      </c>
      <c r="D9473">
        <v>0</v>
      </c>
    </row>
    <row r="9474" spans="1:4" x14ac:dyDescent="0.25">
      <c r="A9474" t="s">
        <v>4</v>
      </c>
      <c r="B9474" t="s">
        <v>5</v>
      </c>
      <c r="C9474" s="1">
        <v>25999</v>
      </c>
      <c r="D9474">
        <v>13</v>
      </c>
    </row>
    <row r="9475" spans="1:4" x14ac:dyDescent="0.25">
      <c r="A9475" t="s">
        <v>4</v>
      </c>
      <c r="B9475" t="s">
        <v>5</v>
      </c>
      <c r="C9475" s="1">
        <v>26000</v>
      </c>
      <c r="D9475">
        <v>0</v>
      </c>
    </row>
    <row r="9476" spans="1:4" x14ac:dyDescent="0.25">
      <c r="A9476" t="s">
        <v>4</v>
      </c>
      <c r="B9476" t="s">
        <v>5</v>
      </c>
      <c r="C9476" s="1">
        <v>26001</v>
      </c>
      <c r="D9476">
        <v>0</v>
      </c>
    </row>
    <row r="9477" spans="1:4" x14ac:dyDescent="0.25">
      <c r="A9477" t="s">
        <v>4</v>
      </c>
      <c r="B9477" t="s">
        <v>5</v>
      </c>
      <c r="C9477" s="1">
        <v>26002</v>
      </c>
      <c r="D9477">
        <v>0</v>
      </c>
    </row>
    <row r="9478" spans="1:4" x14ac:dyDescent="0.25">
      <c r="A9478" t="s">
        <v>4</v>
      </c>
      <c r="B9478" t="s">
        <v>5</v>
      </c>
      <c r="C9478" s="1">
        <v>26003</v>
      </c>
      <c r="D9478">
        <v>91</v>
      </c>
    </row>
    <row r="9479" spans="1:4" x14ac:dyDescent="0.25">
      <c r="A9479" t="s">
        <v>4</v>
      </c>
      <c r="B9479" t="s">
        <v>5</v>
      </c>
      <c r="C9479" s="1">
        <v>26004</v>
      </c>
      <c r="D9479">
        <v>0</v>
      </c>
    </row>
    <row r="9480" spans="1:4" x14ac:dyDescent="0.25">
      <c r="A9480" t="s">
        <v>4</v>
      </c>
      <c r="B9480" t="s">
        <v>5</v>
      </c>
      <c r="C9480" s="1">
        <v>26005</v>
      </c>
      <c r="D9480">
        <v>3</v>
      </c>
    </row>
    <row r="9481" spans="1:4" x14ac:dyDescent="0.25">
      <c r="A9481" t="s">
        <v>4</v>
      </c>
      <c r="B9481" t="s">
        <v>5</v>
      </c>
      <c r="C9481" s="1">
        <v>26006</v>
      </c>
      <c r="D9481">
        <v>0</v>
      </c>
    </row>
    <row r="9482" spans="1:4" x14ac:dyDescent="0.25">
      <c r="A9482" t="s">
        <v>4</v>
      </c>
      <c r="B9482" t="s">
        <v>5</v>
      </c>
      <c r="C9482" s="1">
        <v>26007</v>
      </c>
      <c r="D9482">
        <v>0</v>
      </c>
    </row>
    <row r="9483" spans="1:4" x14ac:dyDescent="0.25">
      <c r="A9483" t="s">
        <v>4</v>
      </c>
      <c r="B9483" t="s">
        <v>5</v>
      </c>
      <c r="C9483" s="1">
        <v>26008</v>
      </c>
      <c r="D9483">
        <v>0</v>
      </c>
    </row>
    <row r="9484" spans="1:4" x14ac:dyDescent="0.25">
      <c r="A9484" t="s">
        <v>4</v>
      </c>
      <c r="B9484" t="s">
        <v>5</v>
      </c>
      <c r="C9484" s="1">
        <v>26009</v>
      </c>
      <c r="D9484">
        <v>0</v>
      </c>
    </row>
    <row r="9485" spans="1:4" x14ac:dyDescent="0.25">
      <c r="A9485" t="s">
        <v>4</v>
      </c>
      <c r="B9485" t="s">
        <v>5</v>
      </c>
      <c r="C9485" s="1">
        <v>26010</v>
      </c>
      <c r="D9485">
        <v>0</v>
      </c>
    </row>
    <row r="9486" spans="1:4" x14ac:dyDescent="0.25">
      <c r="A9486" t="s">
        <v>4</v>
      </c>
      <c r="B9486" t="s">
        <v>5</v>
      </c>
      <c r="C9486" s="1">
        <v>26011</v>
      </c>
      <c r="D9486">
        <v>76</v>
      </c>
    </row>
    <row r="9487" spans="1:4" x14ac:dyDescent="0.25">
      <c r="A9487" t="s">
        <v>4</v>
      </c>
      <c r="B9487" t="s">
        <v>5</v>
      </c>
      <c r="C9487" s="1">
        <v>26012</v>
      </c>
      <c r="D9487">
        <v>0</v>
      </c>
    </row>
    <row r="9488" spans="1:4" x14ac:dyDescent="0.25">
      <c r="A9488" t="s">
        <v>4</v>
      </c>
      <c r="B9488" t="s">
        <v>5</v>
      </c>
      <c r="C9488" s="1">
        <v>26013</v>
      </c>
      <c r="D9488">
        <v>0</v>
      </c>
    </row>
    <row r="9489" spans="1:4" x14ac:dyDescent="0.25">
      <c r="A9489" t="s">
        <v>4</v>
      </c>
      <c r="B9489" t="s">
        <v>5</v>
      </c>
      <c r="C9489" s="1">
        <v>26014</v>
      </c>
      <c r="D9489">
        <v>0</v>
      </c>
    </row>
    <row r="9490" spans="1:4" x14ac:dyDescent="0.25">
      <c r="A9490" t="s">
        <v>4</v>
      </c>
      <c r="B9490" t="s">
        <v>5</v>
      </c>
      <c r="C9490" s="1">
        <v>26015</v>
      </c>
      <c r="D9490">
        <v>0</v>
      </c>
    </row>
    <row r="9491" spans="1:4" x14ac:dyDescent="0.25">
      <c r="A9491" t="s">
        <v>4</v>
      </c>
      <c r="B9491" t="s">
        <v>5</v>
      </c>
      <c r="C9491" s="1">
        <v>26016</v>
      </c>
      <c r="D9491">
        <v>0</v>
      </c>
    </row>
    <row r="9492" spans="1:4" x14ac:dyDescent="0.25">
      <c r="A9492" t="s">
        <v>4</v>
      </c>
      <c r="B9492" t="s">
        <v>5</v>
      </c>
      <c r="C9492" s="1">
        <v>26017</v>
      </c>
      <c r="D9492">
        <v>0</v>
      </c>
    </row>
    <row r="9493" spans="1:4" x14ac:dyDescent="0.25">
      <c r="A9493" t="s">
        <v>4</v>
      </c>
      <c r="B9493" t="s">
        <v>5</v>
      </c>
      <c r="C9493" s="1">
        <v>26018</v>
      </c>
      <c r="D9493">
        <v>0</v>
      </c>
    </row>
    <row r="9494" spans="1:4" x14ac:dyDescent="0.25">
      <c r="A9494" t="s">
        <v>4</v>
      </c>
      <c r="B9494" t="s">
        <v>5</v>
      </c>
      <c r="C9494" s="1">
        <v>26019</v>
      </c>
      <c r="D9494">
        <v>0</v>
      </c>
    </row>
    <row r="9495" spans="1:4" x14ac:dyDescent="0.25">
      <c r="A9495" t="s">
        <v>4</v>
      </c>
      <c r="B9495" t="s">
        <v>5</v>
      </c>
      <c r="C9495" s="1">
        <v>26020</v>
      </c>
      <c r="D9495">
        <v>0</v>
      </c>
    </row>
    <row r="9496" spans="1:4" x14ac:dyDescent="0.25">
      <c r="A9496" t="s">
        <v>4</v>
      </c>
      <c r="B9496" t="s">
        <v>5</v>
      </c>
      <c r="C9496" s="1">
        <v>26021</v>
      </c>
      <c r="D9496">
        <v>0</v>
      </c>
    </row>
    <row r="9497" spans="1:4" x14ac:dyDescent="0.25">
      <c r="A9497" t="s">
        <v>4</v>
      </c>
      <c r="B9497" t="s">
        <v>5</v>
      </c>
      <c r="C9497" s="1">
        <v>26022</v>
      </c>
      <c r="D9497">
        <v>0</v>
      </c>
    </row>
    <row r="9498" spans="1:4" x14ac:dyDescent="0.25">
      <c r="A9498" t="s">
        <v>4</v>
      </c>
      <c r="B9498" t="s">
        <v>5</v>
      </c>
      <c r="C9498" s="1">
        <v>26023</v>
      </c>
      <c r="D9498">
        <v>0</v>
      </c>
    </row>
    <row r="9499" spans="1:4" x14ac:dyDescent="0.25">
      <c r="A9499" t="s">
        <v>4</v>
      </c>
      <c r="B9499" t="s">
        <v>5</v>
      </c>
      <c r="C9499" s="1">
        <v>26024</v>
      </c>
      <c r="D9499">
        <v>0</v>
      </c>
    </row>
    <row r="9500" spans="1:4" x14ac:dyDescent="0.25">
      <c r="A9500" t="s">
        <v>4</v>
      </c>
      <c r="B9500" t="s">
        <v>5</v>
      </c>
      <c r="C9500" s="1">
        <v>26025</v>
      </c>
      <c r="D9500">
        <v>0</v>
      </c>
    </row>
    <row r="9501" spans="1:4" x14ac:dyDescent="0.25">
      <c r="A9501" t="s">
        <v>4</v>
      </c>
      <c r="B9501" t="s">
        <v>5</v>
      </c>
      <c r="C9501" s="1">
        <v>26026</v>
      </c>
      <c r="D9501">
        <v>0</v>
      </c>
    </row>
    <row r="9502" spans="1:4" x14ac:dyDescent="0.25">
      <c r="A9502" t="s">
        <v>4</v>
      </c>
      <c r="B9502" t="s">
        <v>5</v>
      </c>
      <c r="C9502" s="1">
        <v>26027</v>
      </c>
      <c r="D9502">
        <v>0</v>
      </c>
    </row>
    <row r="9503" spans="1:4" x14ac:dyDescent="0.25">
      <c r="A9503" t="s">
        <v>4</v>
      </c>
      <c r="B9503" t="s">
        <v>5</v>
      </c>
      <c r="C9503" s="1">
        <v>26028</v>
      </c>
      <c r="D9503">
        <v>10</v>
      </c>
    </row>
    <row r="9504" spans="1:4" x14ac:dyDescent="0.25">
      <c r="A9504" t="s">
        <v>4</v>
      </c>
      <c r="B9504" t="s">
        <v>5</v>
      </c>
      <c r="C9504" s="1">
        <v>26029</v>
      </c>
      <c r="D9504">
        <v>56</v>
      </c>
    </row>
    <row r="9505" spans="1:4" x14ac:dyDescent="0.25">
      <c r="A9505" t="s">
        <v>4</v>
      </c>
      <c r="B9505" t="s">
        <v>5</v>
      </c>
      <c r="C9505" s="1">
        <v>26030</v>
      </c>
      <c r="D9505">
        <v>28</v>
      </c>
    </row>
    <row r="9506" spans="1:4" x14ac:dyDescent="0.25">
      <c r="A9506" t="s">
        <v>4</v>
      </c>
      <c r="B9506" t="s">
        <v>5</v>
      </c>
      <c r="C9506" s="1">
        <v>26031</v>
      </c>
      <c r="D9506">
        <v>0</v>
      </c>
    </row>
    <row r="9507" spans="1:4" x14ac:dyDescent="0.25">
      <c r="A9507" t="s">
        <v>4</v>
      </c>
      <c r="B9507" t="s">
        <v>5</v>
      </c>
      <c r="C9507" s="1">
        <v>26032</v>
      </c>
      <c r="D9507">
        <v>0</v>
      </c>
    </row>
    <row r="9508" spans="1:4" x14ac:dyDescent="0.25">
      <c r="A9508" t="s">
        <v>4</v>
      </c>
      <c r="B9508" t="s">
        <v>5</v>
      </c>
      <c r="C9508" s="1">
        <v>26033</v>
      </c>
      <c r="D9508">
        <v>0</v>
      </c>
    </row>
    <row r="9509" spans="1:4" x14ac:dyDescent="0.25">
      <c r="A9509" t="s">
        <v>4</v>
      </c>
      <c r="B9509" t="s">
        <v>5</v>
      </c>
      <c r="C9509" s="1">
        <v>26034</v>
      </c>
      <c r="D9509">
        <v>0</v>
      </c>
    </row>
    <row r="9510" spans="1:4" x14ac:dyDescent="0.25">
      <c r="A9510" t="s">
        <v>4</v>
      </c>
      <c r="B9510" t="s">
        <v>5</v>
      </c>
      <c r="C9510" s="1">
        <v>26035</v>
      </c>
      <c r="D9510">
        <v>0</v>
      </c>
    </row>
    <row r="9511" spans="1:4" x14ac:dyDescent="0.25">
      <c r="A9511" t="s">
        <v>4</v>
      </c>
      <c r="B9511" t="s">
        <v>5</v>
      </c>
      <c r="C9511" s="1">
        <v>26036</v>
      </c>
      <c r="D9511">
        <v>0</v>
      </c>
    </row>
    <row r="9512" spans="1:4" x14ac:dyDescent="0.25">
      <c r="A9512" t="s">
        <v>4</v>
      </c>
      <c r="B9512" t="s">
        <v>5</v>
      </c>
      <c r="C9512" s="1">
        <v>26037</v>
      </c>
      <c r="D9512">
        <v>0</v>
      </c>
    </row>
    <row r="9513" spans="1:4" x14ac:dyDescent="0.25">
      <c r="A9513" t="s">
        <v>4</v>
      </c>
      <c r="B9513" t="s">
        <v>5</v>
      </c>
      <c r="C9513" s="1">
        <v>26038</v>
      </c>
      <c r="D9513">
        <v>0</v>
      </c>
    </row>
    <row r="9514" spans="1:4" x14ac:dyDescent="0.25">
      <c r="A9514" t="s">
        <v>4</v>
      </c>
      <c r="B9514" t="s">
        <v>5</v>
      </c>
      <c r="C9514" s="1">
        <v>26039</v>
      </c>
      <c r="D9514">
        <v>0</v>
      </c>
    </row>
    <row r="9515" spans="1:4" x14ac:dyDescent="0.25">
      <c r="A9515" t="s">
        <v>4</v>
      </c>
      <c r="B9515" t="s">
        <v>5</v>
      </c>
      <c r="C9515" s="1">
        <v>26040</v>
      </c>
      <c r="D9515">
        <v>0</v>
      </c>
    </row>
    <row r="9516" spans="1:4" x14ac:dyDescent="0.25">
      <c r="A9516" t="s">
        <v>4</v>
      </c>
      <c r="B9516" t="s">
        <v>5</v>
      </c>
      <c r="C9516" s="1">
        <v>26041</v>
      </c>
      <c r="D9516">
        <v>0</v>
      </c>
    </row>
    <row r="9517" spans="1:4" x14ac:dyDescent="0.25">
      <c r="A9517" t="s">
        <v>4</v>
      </c>
      <c r="B9517" t="s">
        <v>5</v>
      </c>
      <c r="C9517" s="1">
        <v>26042</v>
      </c>
      <c r="D9517">
        <v>0</v>
      </c>
    </row>
    <row r="9518" spans="1:4" x14ac:dyDescent="0.25">
      <c r="A9518" t="s">
        <v>4</v>
      </c>
      <c r="B9518" t="s">
        <v>5</v>
      </c>
      <c r="C9518" s="1">
        <v>26043</v>
      </c>
      <c r="D9518">
        <v>0</v>
      </c>
    </row>
    <row r="9519" spans="1:4" x14ac:dyDescent="0.25">
      <c r="A9519" t="s">
        <v>4</v>
      </c>
      <c r="B9519" t="s">
        <v>5</v>
      </c>
      <c r="C9519" s="1">
        <v>26044</v>
      </c>
      <c r="D9519">
        <v>0</v>
      </c>
    </row>
    <row r="9520" spans="1:4" x14ac:dyDescent="0.25">
      <c r="A9520" t="s">
        <v>4</v>
      </c>
      <c r="B9520" t="s">
        <v>5</v>
      </c>
      <c r="C9520" s="1">
        <v>26045</v>
      </c>
      <c r="D9520">
        <v>0</v>
      </c>
    </row>
    <row r="9521" spans="1:4" x14ac:dyDescent="0.25">
      <c r="A9521" t="s">
        <v>4</v>
      </c>
      <c r="B9521" t="s">
        <v>5</v>
      </c>
      <c r="C9521" s="1">
        <v>26046</v>
      </c>
      <c r="D9521">
        <v>0</v>
      </c>
    </row>
    <row r="9522" spans="1:4" x14ac:dyDescent="0.25">
      <c r="A9522" t="s">
        <v>4</v>
      </c>
      <c r="B9522" t="s">
        <v>5</v>
      </c>
      <c r="C9522" s="1">
        <v>26047</v>
      </c>
      <c r="D9522">
        <v>8</v>
      </c>
    </row>
    <row r="9523" spans="1:4" x14ac:dyDescent="0.25">
      <c r="A9523" t="s">
        <v>4</v>
      </c>
      <c r="B9523" t="s">
        <v>5</v>
      </c>
      <c r="C9523" s="1">
        <v>26048</v>
      </c>
      <c r="D9523">
        <v>0</v>
      </c>
    </row>
    <row r="9524" spans="1:4" x14ac:dyDescent="0.25">
      <c r="A9524" t="s">
        <v>4</v>
      </c>
      <c r="B9524" t="s">
        <v>5</v>
      </c>
      <c r="C9524" s="1">
        <v>26049</v>
      </c>
      <c r="D9524">
        <v>0</v>
      </c>
    </row>
    <row r="9525" spans="1:4" x14ac:dyDescent="0.25">
      <c r="A9525" t="s">
        <v>4</v>
      </c>
      <c r="B9525" t="s">
        <v>5</v>
      </c>
      <c r="C9525" s="1">
        <v>26050</v>
      </c>
      <c r="D9525">
        <v>0</v>
      </c>
    </row>
    <row r="9526" spans="1:4" x14ac:dyDescent="0.25">
      <c r="A9526" t="s">
        <v>4</v>
      </c>
      <c r="B9526" t="s">
        <v>5</v>
      </c>
      <c r="C9526" s="1">
        <v>26051</v>
      </c>
      <c r="D9526">
        <v>0</v>
      </c>
    </row>
    <row r="9527" spans="1:4" x14ac:dyDescent="0.25">
      <c r="A9527" t="s">
        <v>4</v>
      </c>
      <c r="B9527" t="s">
        <v>5</v>
      </c>
      <c r="C9527" s="1">
        <v>26052</v>
      </c>
      <c r="D9527">
        <v>0</v>
      </c>
    </row>
    <row r="9528" spans="1:4" x14ac:dyDescent="0.25">
      <c r="A9528" t="s">
        <v>4</v>
      </c>
      <c r="B9528" t="s">
        <v>5</v>
      </c>
      <c r="C9528" s="1">
        <v>26053</v>
      </c>
      <c r="D9528">
        <v>0</v>
      </c>
    </row>
    <row r="9529" spans="1:4" x14ac:dyDescent="0.25">
      <c r="A9529" t="s">
        <v>4</v>
      </c>
      <c r="B9529" t="s">
        <v>5</v>
      </c>
      <c r="C9529" s="1">
        <v>26054</v>
      </c>
      <c r="D9529">
        <v>0</v>
      </c>
    </row>
    <row r="9530" spans="1:4" x14ac:dyDescent="0.25">
      <c r="A9530" t="s">
        <v>4</v>
      </c>
      <c r="B9530" t="s">
        <v>5</v>
      </c>
      <c r="C9530" s="1">
        <v>26055</v>
      </c>
      <c r="D9530">
        <v>0</v>
      </c>
    </row>
    <row r="9531" spans="1:4" x14ac:dyDescent="0.25">
      <c r="A9531" t="s">
        <v>4</v>
      </c>
      <c r="B9531" t="s">
        <v>5</v>
      </c>
      <c r="C9531" s="1">
        <v>26056</v>
      </c>
      <c r="D9531">
        <v>0</v>
      </c>
    </row>
    <row r="9532" spans="1:4" x14ac:dyDescent="0.25">
      <c r="A9532" t="s">
        <v>4</v>
      </c>
      <c r="B9532" t="s">
        <v>5</v>
      </c>
      <c r="C9532" s="1">
        <v>26057</v>
      </c>
      <c r="D9532">
        <v>0</v>
      </c>
    </row>
    <row r="9533" spans="1:4" x14ac:dyDescent="0.25">
      <c r="A9533" t="s">
        <v>4</v>
      </c>
      <c r="B9533" t="s">
        <v>5</v>
      </c>
      <c r="C9533" s="1">
        <v>26058</v>
      </c>
      <c r="D9533">
        <v>0</v>
      </c>
    </row>
    <row r="9534" spans="1:4" x14ac:dyDescent="0.25">
      <c r="A9534" t="s">
        <v>4</v>
      </c>
      <c r="B9534" t="s">
        <v>5</v>
      </c>
      <c r="C9534" s="1">
        <v>26059</v>
      </c>
      <c r="D9534">
        <v>0</v>
      </c>
    </row>
    <row r="9535" spans="1:4" x14ac:dyDescent="0.25">
      <c r="A9535" t="s">
        <v>4</v>
      </c>
      <c r="B9535" t="s">
        <v>5</v>
      </c>
      <c r="C9535" s="1">
        <v>26060</v>
      </c>
      <c r="D9535">
        <v>0</v>
      </c>
    </row>
    <row r="9536" spans="1:4" x14ac:dyDescent="0.25">
      <c r="A9536" t="s">
        <v>4</v>
      </c>
      <c r="B9536" t="s">
        <v>5</v>
      </c>
      <c r="C9536" s="1">
        <v>26061</v>
      </c>
      <c r="D9536">
        <v>0</v>
      </c>
    </row>
    <row r="9537" spans="1:4" x14ac:dyDescent="0.25">
      <c r="A9537" t="s">
        <v>4</v>
      </c>
      <c r="B9537" t="s">
        <v>5</v>
      </c>
      <c r="C9537" s="1">
        <v>26062</v>
      </c>
      <c r="D9537">
        <v>0</v>
      </c>
    </row>
    <row r="9538" spans="1:4" x14ac:dyDescent="0.25">
      <c r="A9538" t="s">
        <v>4</v>
      </c>
      <c r="B9538" t="s">
        <v>5</v>
      </c>
      <c r="C9538" s="1">
        <v>26063</v>
      </c>
      <c r="D9538">
        <v>0</v>
      </c>
    </row>
    <row r="9539" spans="1:4" x14ac:dyDescent="0.25">
      <c r="A9539" t="s">
        <v>4</v>
      </c>
      <c r="B9539" t="s">
        <v>5</v>
      </c>
      <c r="C9539" s="1">
        <v>26064</v>
      </c>
      <c r="D9539">
        <v>0</v>
      </c>
    </row>
    <row r="9540" spans="1:4" x14ac:dyDescent="0.25">
      <c r="A9540" t="s">
        <v>4</v>
      </c>
      <c r="B9540" t="s">
        <v>5</v>
      </c>
      <c r="C9540" s="1">
        <v>26065</v>
      </c>
      <c r="D9540">
        <v>0</v>
      </c>
    </row>
    <row r="9541" spans="1:4" x14ac:dyDescent="0.25">
      <c r="A9541" t="s">
        <v>4</v>
      </c>
      <c r="B9541" t="s">
        <v>5</v>
      </c>
      <c r="C9541" s="1">
        <v>26066</v>
      </c>
      <c r="D9541">
        <v>0</v>
      </c>
    </row>
    <row r="9542" spans="1:4" x14ac:dyDescent="0.25">
      <c r="A9542" t="s">
        <v>4</v>
      </c>
      <c r="B9542" t="s">
        <v>5</v>
      </c>
      <c r="C9542" s="1">
        <v>26067</v>
      </c>
      <c r="D9542">
        <v>0</v>
      </c>
    </row>
    <row r="9543" spans="1:4" x14ac:dyDescent="0.25">
      <c r="A9543" t="s">
        <v>4</v>
      </c>
      <c r="B9543" t="s">
        <v>5</v>
      </c>
      <c r="C9543" s="1">
        <v>26068</v>
      </c>
      <c r="D9543">
        <v>0</v>
      </c>
    </row>
    <row r="9544" spans="1:4" x14ac:dyDescent="0.25">
      <c r="A9544" t="s">
        <v>4</v>
      </c>
      <c r="B9544" t="s">
        <v>5</v>
      </c>
      <c r="C9544" s="1">
        <v>26069</v>
      </c>
      <c r="D9544">
        <v>0</v>
      </c>
    </row>
    <row r="9545" spans="1:4" x14ac:dyDescent="0.25">
      <c r="A9545" t="s">
        <v>4</v>
      </c>
      <c r="B9545" t="s">
        <v>5</v>
      </c>
      <c r="C9545" s="1">
        <v>26070</v>
      </c>
      <c r="D9545">
        <v>0</v>
      </c>
    </row>
    <row r="9546" spans="1:4" x14ac:dyDescent="0.25">
      <c r="A9546" t="s">
        <v>4</v>
      </c>
      <c r="B9546" t="s">
        <v>5</v>
      </c>
      <c r="C9546" s="1">
        <v>26071</v>
      </c>
      <c r="D9546">
        <v>0</v>
      </c>
    </row>
    <row r="9547" spans="1:4" x14ac:dyDescent="0.25">
      <c r="A9547" t="s">
        <v>4</v>
      </c>
      <c r="B9547" t="s">
        <v>5</v>
      </c>
      <c r="C9547" s="1">
        <v>26072</v>
      </c>
      <c r="D9547">
        <v>0</v>
      </c>
    </row>
    <row r="9548" spans="1:4" x14ac:dyDescent="0.25">
      <c r="A9548" t="s">
        <v>4</v>
      </c>
      <c r="B9548" t="s">
        <v>5</v>
      </c>
      <c r="C9548" s="1">
        <v>26073</v>
      </c>
      <c r="D9548">
        <v>0</v>
      </c>
    </row>
    <row r="9549" spans="1:4" x14ac:dyDescent="0.25">
      <c r="A9549" t="s">
        <v>4</v>
      </c>
      <c r="B9549" t="s">
        <v>5</v>
      </c>
      <c r="C9549" s="1">
        <v>26074</v>
      </c>
      <c r="D9549">
        <v>0</v>
      </c>
    </row>
    <row r="9550" spans="1:4" x14ac:dyDescent="0.25">
      <c r="A9550" t="s">
        <v>4</v>
      </c>
      <c r="B9550" t="s">
        <v>5</v>
      </c>
      <c r="C9550" s="1">
        <v>26075</v>
      </c>
      <c r="D9550">
        <v>0</v>
      </c>
    </row>
    <row r="9551" spans="1:4" x14ac:dyDescent="0.25">
      <c r="A9551" t="s">
        <v>4</v>
      </c>
      <c r="B9551" t="s">
        <v>5</v>
      </c>
      <c r="C9551" s="1">
        <v>26076</v>
      </c>
      <c r="D9551">
        <v>0</v>
      </c>
    </row>
    <row r="9552" spans="1:4" x14ac:dyDescent="0.25">
      <c r="A9552" t="s">
        <v>4</v>
      </c>
      <c r="B9552" t="s">
        <v>5</v>
      </c>
      <c r="C9552" s="1">
        <v>26077</v>
      </c>
      <c r="D9552">
        <v>0</v>
      </c>
    </row>
    <row r="9553" spans="1:4" x14ac:dyDescent="0.25">
      <c r="A9553" t="s">
        <v>4</v>
      </c>
      <c r="B9553" t="s">
        <v>5</v>
      </c>
      <c r="C9553" s="1">
        <v>26078</v>
      </c>
      <c r="D9553">
        <v>0</v>
      </c>
    </row>
    <row r="9554" spans="1:4" x14ac:dyDescent="0.25">
      <c r="A9554" t="s">
        <v>4</v>
      </c>
      <c r="B9554" t="s">
        <v>5</v>
      </c>
      <c r="C9554" s="1">
        <v>26079</v>
      </c>
      <c r="D9554">
        <v>0</v>
      </c>
    </row>
    <row r="9555" spans="1:4" x14ac:dyDescent="0.25">
      <c r="A9555" t="s">
        <v>4</v>
      </c>
      <c r="B9555" t="s">
        <v>5</v>
      </c>
      <c r="C9555" s="1">
        <v>26080</v>
      </c>
      <c r="D9555">
        <v>0</v>
      </c>
    </row>
    <row r="9556" spans="1:4" x14ac:dyDescent="0.25">
      <c r="A9556" t="s">
        <v>4</v>
      </c>
      <c r="B9556" t="s">
        <v>5</v>
      </c>
      <c r="C9556" s="1">
        <v>26081</v>
      </c>
      <c r="D9556">
        <v>0</v>
      </c>
    </row>
    <row r="9557" spans="1:4" x14ac:dyDescent="0.25">
      <c r="A9557" t="s">
        <v>4</v>
      </c>
      <c r="B9557" t="s">
        <v>5</v>
      </c>
      <c r="C9557" s="1">
        <v>26082</v>
      </c>
      <c r="D9557">
        <v>0</v>
      </c>
    </row>
    <row r="9558" spans="1:4" x14ac:dyDescent="0.25">
      <c r="A9558" t="s">
        <v>4</v>
      </c>
      <c r="B9558" t="s">
        <v>5</v>
      </c>
      <c r="C9558" s="1">
        <v>26083</v>
      </c>
      <c r="D9558">
        <v>0</v>
      </c>
    </row>
    <row r="9559" spans="1:4" x14ac:dyDescent="0.25">
      <c r="A9559" t="s">
        <v>4</v>
      </c>
      <c r="B9559" t="s">
        <v>5</v>
      </c>
      <c r="C9559" s="1">
        <v>26084</v>
      </c>
      <c r="D9559">
        <v>0</v>
      </c>
    </row>
    <row r="9560" spans="1:4" x14ac:dyDescent="0.25">
      <c r="A9560" t="s">
        <v>4</v>
      </c>
      <c r="B9560" t="s">
        <v>5</v>
      </c>
      <c r="C9560" s="1">
        <v>26085</v>
      </c>
      <c r="D9560">
        <v>0</v>
      </c>
    </row>
    <row r="9561" spans="1:4" x14ac:dyDescent="0.25">
      <c r="A9561" t="s">
        <v>4</v>
      </c>
      <c r="B9561" t="s">
        <v>5</v>
      </c>
      <c r="C9561" s="1">
        <v>26086</v>
      </c>
      <c r="D9561">
        <v>0</v>
      </c>
    </row>
    <row r="9562" spans="1:4" x14ac:dyDescent="0.25">
      <c r="A9562" t="s">
        <v>4</v>
      </c>
      <c r="B9562" t="s">
        <v>5</v>
      </c>
      <c r="C9562" s="1">
        <v>26087</v>
      </c>
      <c r="D9562">
        <v>0</v>
      </c>
    </row>
    <row r="9563" spans="1:4" x14ac:dyDescent="0.25">
      <c r="A9563" t="s">
        <v>4</v>
      </c>
      <c r="B9563" t="s">
        <v>5</v>
      </c>
      <c r="C9563" s="1">
        <v>26088</v>
      </c>
      <c r="D9563">
        <v>0</v>
      </c>
    </row>
    <row r="9564" spans="1:4" x14ac:dyDescent="0.25">
      <c r="A9564" t="s">
        <v>4</v>
      </c>
      <c r="B9564" t="s">
        <v>5</v>
      </c>
      <c r="C9564" s="1">
        <v>26089</v>
      </c>
      <c r="D9564">
        <v>0</v>
      </c>
    </row>
    <row r="9565" spans="1:4" x14ac:dyDescent="0.25">
      <c r="A9565" t="s">
        <v>4</v>
      </c>
      <c r="B9565" t="s">
        <v>5</v>
      </c>
      <c r="C9565" s="1">
        <v>26090</v>
      </c>
      <c r="D9565">
        <v>0</v>
      </c>
    </row>
    <row r="9566" spans="1:4" x14ac:dyDescent="0.25">
      <c r="A9566" t="s">
        <v>4</v>
      </c>
      <c r="B9566" t="s">
        <v>5</v>
      </c>
      <c r="C9566" s="1">
        <v>26091</v>
      </c>
      <c r="D9566">
        <v>0</v>
      </c>
    </row>
    <row r="9567" spans="1:4" x14ac:dyDescent="0.25">
      <c r="A9567" t="s">
        <v>4</v>
      </c>
      <c r="B9567" t="s">
        <v>5</v>
      </c>
      <c r="C9567" s="1">
        <v>26092</v>
      </c>
      <c r="D9567">
        <v>0</v>
      </c>
    </row>
    <row r="9568" spans="1:4" x14ac:dyDescent="0.25">
      <c r="A9568" t="s">
        <v>4</v>
      </c>
      <c r="B9568" t="s">
        <v>5</v>
      </c>
      <c r="C9568" s="1">
        <v>26093</v>
      </c>
      <c r="D9568">
        <v>0</v>
      </c>
    </row>
    <row r="9569" spans="1:4" x14ac:dyDescent="0.25">
      <c r="A9569" t="s">
        <v>4</v>
      </c>
      <c r="B9569" t="s">
        <v>5</v>
      </c>
      <c r="C9569" s="1">
        <v>26094</v>
      </c>
      <c r="D9569">
        <v>0</v>
      </c>
    </row>
    <row r="9570" spans="1:4" x14ac:dyDescent="0.25">
      <c r="A9570" t="s">
        <v>4</v>
      </c>
      <c r="B9570" t="s">
        <v>5</v>
      </c>
      <c r="C9570" s="1">
        <v>26095</v>
      </c>
      <c r="D9570">
        <v>0</v>
      </c>
    </row>
    <row r="9571" spans="1:4" x14ac:dyDescent="0.25">
      <c r="A9571" t="s">
        <v>4</v>
      </c>
      <c r="B9571" t="s">
        <v>5</v>
      </c>
      <c r="C9571" s="1">
        <v>26096</v>
      </c>
      <c r="D9571">
        <v>0</v>
      </c>
    </row>
    <row r="9572" spans="1:4" x14ac:dyDescent="0.25">
      <c r="A9572" t="s">
        <v>4</v>
      </c>
      <c r="B9572" t="s">
        <v>5</v>
      </c>
      <c r="C9572" s="1">
        <v>26097</v>
      </c>
      <c r="D9572">
        <v>0</v>
      </c>
    </row>
    <row r="9573" spans="1:4" x14ac:dyDescent="0.25">
      <c r="A9573" t="s">
        <v>4</v>
      </c>
      <c r="B9573" t="s">
        <v>5</v>
      </c>
      <c r="C9573" s="1">
        <v>26098</v>
      </c>
      <c r="D9573">
        <v>0</v>
      </c>
    </row>
    <row r="9574" spans="1:4" x14ac:dyDescent="0.25">
      <c r="A9574" t="s">
        <v>4</v>
      </c>
      <c r="B9574" t="s">
        <v>5</v>
      </c>
      <c r="C9574" s="1">
        <v>26099</v>
      </c>
      <c r="D9574">
        <v>0</v>
      </c>
    </row>
    <row r="9575" spans="1:4" x14ac:dyDescent="0.25">
      <c r="A9575" t="s">
        <v>4</v>
      </c>
      <c r="B9575" t="s">
        <v>5</v>
      </c>
      <c r="C9575" s="1">
        <v>26100</v>
      </c>
      <c r="D9575">
        <v>0</v>
      </c>
    </row>
    <row r="9576" spans="1:4" x14ac:dyDescent="0.25">
      <c r="A9576" t="s">
        <v>4</v>
      </c>
      <c r="B9576" t="s">
        <v>5</v>
      </c>
      <c r="C9576" s="1">
        <v>26101</v>
      </c>
      <c r="D9576">
        <v>0</v>
      </c>
    </row>
    <row r="9577" spans="1:4" x14ac:dyDescent="0.25">
      <c r="A9577" t="s">
        <v>4</v>
      </c>
      <c r="B9577" t="s">
        <v>5</v>
      </c>
      <c r="C9577" s="1">
        <v>26102</v>
      </c>
      <c r="D9577">
        <v>0</v>
      </c>
    </row>
    <row r="9578" spans="1:4" x14ac:dyDescent="0.25">
      <c r="A9578" t="s">
        <v>4</v>
      </c>
      <c r="B9578" t="s">
        <v>5</v>
      </c>
      <c r="C9578" s="1">
        <v>26103</v>
      </c>
      <c r="D9578">
        <v>0</v>
      </c>
    </row>
    <row r="9579" spans="1:4" x14ac:dyDescent="0.25">
      <c r="A9579" t="s">
        <v>4</v>
      </c>
      <c r="B9579" t="s">
        <v>5</v>
      </c>
      <c r="C9579" s="1">
        <v>26104</v>
      </c>
      <c r="D9579">
        <v>0</v>
      </c>
    </row>
    <row r="9580" spans="1:4" x14ac:dyDescent="0.25">
      <c r="A9580" t="s">
        <v>4</v>
      </c>
      <c r="B9580" t="s">
        <v>5</v>
      </c>
      <c r="C9580" s="1">
        <v>26105</v>
      </c>
      <c r="D9580">
        <v>0</v>
      </c>
    </row>
    <row r="9581" spans="1:4" x14ac:dyDescent="0.25">
      <c r="A9581" t="s">
        <v>4</v>
      </c>
      <c r="B9581" t="s">
        <v>5</v>
      </c>
      <c r="C9581" s="1">
        <v>26106</v>
      </c>
      <c r="D9581">
        <v>0</v>
      </c>
    </row>
    <row r="9582" spans="1:4" x14ac:dyDescent="0.25">
      <c r="A9582" t="s">
        <v>4</v>
      </c>
      <c r="B9582" t="s">
        <v>5</v>
      </c>
      <c r="C9582" s="1">
        <v>26107</v>
      </c>
      <c r="D9582">
        <v>0</v>
      </c>
    </row>
    <row r="9583" spans="1:4" x14ac:dyDescent="0.25">
      <c r="A9583" t="s">
        <v>4</v>
      </c>
      <c r="B9583" t="s">
        <v>5</v>
      </c>
      <c r="C9583" s="1">
        <v>26108</v>
      </c>
      <c r="D9583">
        <v>0</v>
      </c>
    </row>
    <row r="9584" spans="1:4" x14ac:dyDescent="0.25">
      <c r="A9584" t="s">
        <v>4</v>
      </c>
      <c r="B9584" t="s">
        <v>5</v>
      </c>
      <c r="C9584" s="1">
        <v>26109</v>
      </c>
      <c r="D9584">
        <v>0</v>
      </c>
    </row>
    <row r="9585" spans="1:4" x14ac:dyDescent="0.25">
      <c r="A9585" t="s">
        <v>4</v>
      </c>
      <c r="B9585" t="s">
        <v>5</v>
      </c>
      <c r="C9585" s="1">
        <v>26110</v>
      </c>
      <c r="D9585">
        <v>0</v>
      </c>
    </row>
    <row r="9586" spans="1:4" x14ac:dyDescent="0.25">
      <c r="A9586" t="s">
        <v>4</v>
      </c>
      <c r="B9586" t="s">
        <v>5</v>
      </c>
      <c r="C9586" s="1">
        <v>26111</v>
      </c>
      <c r="D9586">
        <v>0</v>
      </c>
    </row>
    <row r="9587" spans="1:4" x14ac:dyDescent="0.25">
      <c r="A9587" t="s">
        <v>4</v>
      </c>
      <c r="B9587" t="s">
        <v>5</v>
      </c>
      <c r="C9587" s="1">
        <v>26112</v>
      </c>
      <c r="D9587">
        <v>0</v>
      </c>
    </row>
    <row r="9588" spans="1:4" x14ac:dyDescent="0.25">
      <c r="A9588" t="s">
        <v>4</v>
      </c>
      <c r="B9588" t="s">
        <v>5</v>
      </c>
      <c r="C9588" s="1">
        <v>26113</v>
      </c>
      <c r="D9588">
        <v>0</v>
      </c>
    </row>
    <row r="9589" spans="1:4" x14ac:dyDescent="0.25">
      <c r="A9589" t="s">
        <v>4</v>
      </c>
      <c r="B9589" t="s">
        <v>5</v>
      </c>
      <c r="C9589" s="1">
        <v>26114</v>
      </c>
      <c r="D9589">
        <v>0</v>
      </c>
    </row>
    <row r="9590" spans="1:4" x14ac:dyDescent="0.25">
      <c r="A9590" t="s">
        <v>4</v>
      </c>
      <c r="B9590" t="s">
        <v>5</v>
      </c>
      <c r="C9590" s="1">
        <v>26115</v>
      </c>
      <c r="D9590">
        <v>0</v>
      </c>
    </row>
    <row r="9591" spans="1:4" x14ac:dyDescent="0.25">
      <c r="A9591" t="s">
        <v>4</v>
      </c>
      <c r="B9591" t="s">
        <v>5</v>
      </c>
      <c r="C9591" s="1">
        <v>26116</v>
      </c>
      <c r="D9591">
        <v>0</v>
      </c>
    </row>
    <row r="9592" spans="1:4" x14ac:dyDescent="0.25">
      <c r="A9592" t="s">
        <v>4</v>
      </c>
      <c r="B9592" t="s">
        <v>5</v>
      </c>
      <c r="C9592" s="1">
        <v>26117</v>
      </c>
      <c r="D9592">
        <v>0</v>
      </c>
    </row>
    <row r="9593" spans="1:4" x14ac:dyDescent="0.25">
      <c r="A9593" t="s">
        <v>4</v>
      </c>
      <c r="B9593" t="s">
        <v>5</v>
      </c>
      <c r="C9593" s="1">
        <v>26118</v>
      </c>
      <c r="D9593">
        <v>0</v>
      </c>
    </row>
    <row r="9594" spans="1:4" x14ac:dyDescent="0.25">
      <c r="A9594" t="s">
        <v>4</v>
      </c>
      <c r="B9594" t="s">
        <v>5</v>
      </c>
      <c r="C9594" s="1">
        <v>26119</v>
      </c>
      <c r="D9594">
        <v>0</v>
      </c>
    </row>
    <row r="9595" spans="1:4" x14ac:dyDescent="0.25">
      <c r="A9595" t="s">
        <v>4</v>
      </c>
      <c r="B9595" t="s">
        <v>5</v>
      </c>
      <c r="C9595" s="1">
        <v>26120</v>
      </c>
      <c r="D9595">
        <v>0</v>
      </c>
    </row>
    <row r="9596" spans="1:4" x14ac:dyDescent="0.25">
      <c r="A9596" t="s">
        <v>4</v>
      </c>
      <c r="B9596" t="s">
        <v>5</v>
      </c>
      <c r="C9596" s="1">
        <v>26121</v>
      </c>
      <c r="D9596">
        <v>0</v>
      </c>
    </row>
    <row r="9597" spans="1:4" x14ac:dyDescent="0.25">
      <c r="A9597" t="s">
        <v>4</v>
      </c>
      <c r="B9597" t="s">
        <v>5</v>
      </c>
      <c r="C9597" s="1">
        <v>26122</v>
      </c>
      <c r="D9597">
        <v>0</v>
      </c>
    </row>
    <row r="9598" spans="1:4" x14ac:dyDescent="0.25">
      <c r="A9598" t="s">
        <v>4</v>
      </c>
      <c r="B9598" t="s">
        <v>5</v>
      </c>
      <c r="C9598" s="1">
        <v>26123</v>
      </c>
      <c r="D9598">
        <v>0</v>
      </c>
    </row>
    <row r="9599" spans="1:4" x14ac:dyDescent="0.25">
      <c r="A9599" t="s">
        <v>4</v>
      </c>
      <c r="B9599" t="s">
        <v>5</v>
      </c>
      <c r="C9599" s="1">
        <v>26124</v>
      </c>
      <c r="D9599">
        <v>0</v>
      </c>
    </row>
    <row r="9600" spans="1:4" x14ac:dyDescent="0.25">
      <c r="A9600" t="s">
        <v>4</v>
      </c>
      <c r="B9600" t="s">
        <v>5</v>
      </c>
      <c r="C9600" s="1">
        <v>26125</v>
      </c>
      <c r="D9600">
        <v>0</v>
      </c>
    </row>
    <row r="9601" spans="1:4" x14ac:dyDescent="0.25">
      <c r="A9601" t="s">
        <v>4</v>
      </c>
      <c r="B9601" t="s">
        <v>5</v>
      </c>
      <c r="C9601" s="1">
        <v>26126</v>
      </c>
      <c r="D9601">
        <v>0</v>
      </c>
    </row>
    <row r="9602" spans="1:4" x14ac:dyDescent="0.25">
      <c r="A9602" t="s">
        <v>4</v>
      </c>
      <c r="B9602" t="s">
        <v>5</v>
      </c>
      <c r="C9602" s="1">
        <v>26127</v>
      </c>
      <c r="D9602">
        <v>0</v>
      </c>
    </row>
    <row r="9603" spans="1:4" x14ac:dyDescent="0.25">
      <c r="A9603" t="s">
        <v>4</v>
      </c>
      <c r="B9603" t="s">
        <v>5</v>
      </c>
      <c r="C9603" s="1">
        <v>26128</v>
      </c>
      <c r="D9603">
        <v>0</v>
      </c>
    </row>
    <row r="9604" spans="1:4" x14ac:dyDescent="0.25">
      <c r="A9604" t="s">
        <v>4</v>
      </c>
      <c r="B9604" t="s">
        <v>5</v>
      </c>
      <c r="C9604" s="1">
        <v>26129</v>
      </c>
      <c r="D9604">
        <v>0</v>
      </c>
    </row>
    <row r="9605" spans="1:4" x14ac:dyDescent="0.25">
      <c r="A9605" t="s">
        <v>4</v>
      </c>
      <c r="B9605" t="s">
        <v>5</v>
      </c>
      <c r="C9605" s="1">
        <v>26130</v>
      </c>
      <c r="D9605">
        <v>0</v>
      </c>
    </row>
    <row r="9606" spans="1:4" x14ac:dyDescent="0.25">
      <c r="A9606" t="s">
        <v>4</v>
      </c>
      <c r="B9606" t="s">
        <v>5</v>
      </c>
      <c r="C9606" s="1">
        <v>26131</v>
      </c>
      <c r="D9606">
        <v>0</v>
      </c>
    </row>
    <row r="9607" spans="1:4" x14ac:dyDescent="0.25">
      <c r="A9607" t="s">
        <v>4</v>
      </c>
      <c r="B9607" t="s">
        <v>5</v>
      </c>
      <c r="C9607" s="1">
        <v>26132</v>
      </c>
      <c r="D9607">
        <v>0</v>
      </c>
    </row>
    <row r="9608" spans="1:4" x14ac:dyDescent="0.25">
      <c r="A9608" t="s">
        <v>4</v>
      </c>
      <c r="B9608" t="s">
        <v>5</v>
      </c>
      <c r="C9608" s="1">
        <v>26133</v>
      </c>
      <c r="D9608">
        <v>0</v>
      </c>
    </row>
    <row r="9609" spans="1:4" x14ac:dyDescent="0.25">
      <c r="A9609" t="s">
        <v>4</v>
      </c>
      <c r="B9609" t="s">
        <v>5</v>
      </c>
      <c r="C9609" s="1">
        <v>26134</v>
      </c>
      <c r="D9609">
        <v>0</v>
      </c>
    </row>
    <row r="9610" spans="1:4" x14ac:dyDescent="0.25">
      <c r="A9610" t="s">
        <v>4</v>
      </c>
      <c r="B9610" t="s">
        <v>5</v>
      </c>
      <c r="C9610" s="1">
        <v>26135</v>
      </c>
      <c r="D9610">
        <v>0</v>
      </c>
    </row>
    <row r="9611" spans="1:4" x14ac:dyDescent="0.25">
      <c r="A9611" t="s">
        <v>4</v>
      </c>
      <c r="B9611" t="s">
        <v>5</v>
      </c>
      <c r="C9611" s="1">
        <v>26136</v>
      </c>
      <c r="D9611">
        <v>0</v>
      </c>
    </row>
    <row r="9612" spans="1:4" x14ac:dyDescent="0.25">
      <c r="A9612" t="s">
        <v>4</v>
      </c>
      <c r="B9612" t="s">
        <v>5</v>
      </c>
      <c r="C9612" s="1">
        <v>26137</v>
      </c>
      <c r="D9612">
        <v>0</v>
      </c>
    </row>
    <row r="9613" spans="1:4" x14ac:dyDescent="0.25">
      <c r="A9613" t="s">
        <v>4</v>
      </c>
      <c r="B9613" t="s">
        <v>5</v>
      </c>
      <c r="C9613" s="1">
        <v>26138</v>
      </c>
      <c r="D9613">
        <v>0</v>
      </c>
    </row>
    <row r="9614" spans="1:4" x14ac:dyDescent="0.25">
      <c r="A9614" t="s">
        <v>4</v>
      </c>
      <c r="B9614" t="s">
        <v>5</v>
      </c>
      <c r="C9614" s="1">
        <v>26139</v>
      </c>
      <c r="D9614">
        <v>0</v>
      </c>
    </row>
    <row r="9615" spans="1:4" x14ac:dyDescent="0.25">
      <c r="A9615" t="s">
        <v>4</v>
      </c>
      <c r="B9615" t="s">
        <v>5</v>
      </c>
      <c r="C9615" s="1">
        <v>26140</v>
      </c>
      <c r="D9615">
        <v>0</v>
      </c>
    </row>
    <row r="9616" spans="1:4" x14ac:dyDescent="0.25">
      <c r="A9616" t="s">
        <v>4</v>
      </c>
      <c r="B9616" t="s">
        <v>5</v>
      </c>
      <c r="C9616" s="1">
        <v>26141</v>
      </c>
      <c r="D9616">
        <v>0</v>
      </c>
    </row>
    <row r="9617" spans="1:4" x14ac:dyDescent="0.25">
      <c r="A9617" t="s">
        <v>4</v>
      </c>
      <c r="B9617" t="s">
        <v>5</v>
      </c>
      <c r="C9617" s="1">
        <v>26142</v>
      </c>
      <c r="D9617">
        <v>0</v>
      </c>
    </row>
    <row r="9618" spans="1:4" x14ac:dyDescent="0.25">
      <c r="A9618" t="s">
        <v>4</v>
      </c>
      <c r="B9618" t="s">
        <v>5</v>
      </c>
      <c r="C9618" s="1">
        <v>26143</v>
      </c>
      <c r="D9618">
        <v>0</v>
      </c>
    </row>
    <row r="9619" spans="1:4" x14ac:dyDescent="0.25">
      <c r="A9619" t="s">
        <v>4</v>
      </c>
      <c r="B9619" t="s">
        <v>5</v>
      </c>
      <c r="C9619" s="1">
        <v>26144</v>
      </c>
      <c r="D9619">
        <v>0</v>
      </c>
    </row>
    <row r="9620" spans="1:4" x14ac:dyDescent="0.25">
      <c r="A9620" t="s">
        <v>4</v>
      </c>
      <c r="B9620" t="s">
        <v>5</v>
      </c>
      <c r="C9620" s="1">
        <v>26145</v>
      </c>
      <c r="D9620">
        <v>0</v>
      </c>
    </row>
    <row r="9621" spans="1:4" x14ac:dyDescent="0.25">
      <c r="A9621" t="s">
        <v>4</v>
      </c>
      <c r="B9621" t="s">
        <v>5</v>
      </c>
      <c r="C9621" s="1">
        <v>26146</v>
      </c>
      <c r="D9621">
        <v>0</v>
      </c>
    </row>
    <row r="9622" spans="1:4" x14ac:dyDescent="0.25">
      <c r="A9622" t="s">
        <v>4</v>
      </c>
      <c r="B9622" t="s">
        <v>5</v>
      </c>
      <c r="C9622" s="1">
        <v>26147</v>
      </c>
      <c r="D9622">
        <v>0</v>
      </c>
    </row>
    <row r="9623" spans="1:4" x14ac:dyDescent="0.25">
      <c r="A9623" t="s">
        <v>4</v>
      </c>
      <c r="B9623" t="s">
        <v>5</v>
      </c>
      <c r="C9623" s="1">
        <v>26148</v>
      </c>
      <c r="D9623">
        <v>0</v>
      </c>
    </row>
    <row r="9624" spans="1:4" x14ac:dyDescent="0.25">
      <c r="A9624" t="s">
        <v>4</v>
      </c>
      <c r="B9624" t="s">
        <v>5</v>
      </c>
      <c r="C9624" s="1">
        <v>26149</v>
      </c>
      <c r="D9624">
        <v>0</v>
      </c>
    </row>
    <row r="9625" spans="1:4" x14ac:dyDescent="0.25">
      <c r="A9625" t="s">
        <v>4</v>
      </c>
      <c r="B9625" t="s">
        <v>5</v>
      </c>
      <c r="C9625" s="1">
        <v>26150</v>
      </c>
      <c r="D9625">
        <v>0</v>
      </c>
    </row>
    <row r="9626" spans="1:4" x14ac:dyDescent="0.25">
      <c r="A9626" t="s">
        <v>4</v>
      </c>
      <c r="B9626" t="s">
        <v>5</v>
      </c>
      <c r="C9626" s="1">
        <v>26151</v>
      </c>
      <c r="D9626">
        <v>0</v>
      </c>
    </row>
    <row r="9627" spans="1:4" x14ac:dyDescent="0.25">
      <c r="A9627" t="s">
        <v>4</v>
      </c>
      <c r="B9627" t="s">
        <v>5</v>
      </c>
      <c r="C9627" s="1">
        <v>26152</v>
      </c>
      <c r="D9627">
        <v>0</v>
      </c>
    </row>
    <row r="9628" spans="1:4" x14ac:dyDescent="0.25">
      <c r="A9628" t="s">
        <v>4</v>
      </c>
      <c r="B9628" t="s">
        <v>5</v>
      </c>
      <c r="C9628" s="1">
        <v>26153</v>
      </c>
      <c r="D9628">
        <v>0</v>
      </c>
    </row>
    <row r="9629" spans="1:4" x14ac:dyDescent="0.25">
      <c r="A9629" t="s">
        <v>4</v>
      </c>
      <c r="B9629" t="s">
        <v>5</v>
      </c>
      <c r="C9629" s="1">
        <v>26154</v>
      </c>
      <c r="D9629">
        <v>0</v>
      </c>
    </row>
    <row r="9630" spans="1:4" x14ac:dyDescent="0.25">
      <c r="A9630" t="s">
        <v>4</v>
      </c>
      <c r="B9630" t="s">
        <v>5</v>
      </c>
      <c r="C9630" s="1">
        <v>26155</v>
      </c>
      <c r="D9630">
        <v>0</v>
      </c>
    </row>
    <row r="9631" spans="1:4" x14ac:dyDescent="0.25">
      <c r="A9631" t="s">
        <v>4</v>
      </c>
      <c r="B9631" t="s">
        <v>5</v>
      </c>
      <c r="C9631" s="1">
        <v>26156</v>
      </c>
      <c r="D9631">
        <v>0</v>
      </c>
    </row>
    <row r="9632" spans="1:4" x14ac:dyDescent="0.25">
      <c r="A9632" t="s">
        <v>4</v>
      </c>
      <c r="B9632" t="s">
        <v>5</v>
      </c>
      <c r="C9632" s="1">
        <v>26157</v>
      </c>
      <c r="D9632">
        <v>0</v>
      </c>
    </row>
    <row r="9633" spans="1:4" x14ac:dyDescent="0.25">
      <c r="A9633" t="s">
        <v>4</v>
      </c>
      <c r="B9633" t="s">
        <v>5</v>
      </c>
      <c r="C9633" s="1">
        <v>26158</v>
      </c>
      <c r="D9633">
        <v>0</v>
      </c>
    </row>
    <row r="9634" spans="1:4" x14ac:dyDescent="0.25">
      <c r="A9634" t="s">
        <v>4</v>
      </c>
      <c r="B9634" t="s">
        <v>5</v>
      </c>
      <c r="C9634" s="1">
        <v>26159</v>
      </c>
      <c r="D9634">
        <v>0</v>
      </c>
    </row>
    <row r="9635" spans="1:4" x14ac:dyDescent="0.25">
      <c r="A9635" t="s">
        <v>4</v>
      </c>
      <c r="B9635" t="s">
        <v>5</v>
      </c>
      <c r="C9635" s="1">
        <v>26160</v>
      </c>
      <c r="D9635">
        <v>0</v>
      </c>
    </row>
    <row r="9636" spans="1:4" x14ac:dyDescent="0.25">
      <c r="A9636" t="s">
        <v>4</v>
      </c>
      <c r="B9636" t="s">
        <v>5</v>
      </c>
      <c r="C9636" s="1">
        <v>26161</v>
      </c>
      <c r="D9636">
        <v>0</v>
      </c>
    </row>
    <row r="9637" spans="1:4" x14ac:dyDescent="0.25">
      <c r="A9637" t="s">
        <v>4</v>
      </c>
      <c r="B9637" t="s">
        <v>5</v>
      </c>
      <c r="C9637" s="1">
        <v>26162</v>
      </c>
      <c r="D9637">
        <v>0</v>
      </c>
    </row>
    <row r="9638" spans="1:4" x14ac:dyDescent="0.25">
      <c r="A9638" t="s">
        <v>4</v>
      </c>
      <c r="B9638" t="s">
        <v>5</v>
      </c>
      <c r="C9638" s="1">
        <v>26163</v>
      </c>
      <c r="D9638">
        <v>0</v>
      </c>
    </row>
    <row r="9639" spans="1:4" x14ac:dyDescent="0.25">
      <c r="A9639" t="s">
        <v>4</v>
      </c>
      <c r="B9639" t="s">
        <v>5</v>
      </c>
      <c r="C9639" s="1">
        <v>26164</v>
      </c>
      <c r="D9639">
        <v>0</v>
      </c>
    </row>
    <row r="9640" spans="1:4" x14ac:dyDescent="0.25">
      <c r="A9640" t="s">
        <v>4</v>
      </c>
      <c r="B9640" t="s">
        <v>5</v>
      </c>
      <c r="C9640" s="1">
        <v>26165</v>
      </c>
      <c r="D9640">
        <v>0</v>
      </c>
    </row>
    <row r="9641" spans="1:4" x14ac:dyDescent="0.25">
      <c r="A9641" t="s">
        <v>4</v>
      </c>
      <c r="B9641" t="s">
        <v>5</v>
      </c>
      <c r="C9641" s="1">
        <v>26166</v>
      </c>
      <c r="D9641">
        <v>0</v>
      </c>
    </row>
    <row r="9642" spans="1:4" x14ac:dyDescent="0.25">
      <c r="A9642" t="s">
        <v>4</v>
      </c>
      <c r="B9642" t="s">
        <v>5</v>
      </c>
      <c r="C9642" s="1">
        <v>26167</v>
      </c>
      <c r="D9642">
        <v>0</v>
      </c>
    </row>
    <row r="9643" spans="1:4" x14ac:dyDescent="0.25">
      <c r="A9643" t="s">
        <v>4</v>
      </c>
      <c r="B9643" t="s">
        <v>5</v>
      </c>
      <c r="C9643" s="1">
        <v>26168</v>
      </c>
      <c r="D9643">
        <v>0</v>
      </c>
    </row>
    <row r="9644" spans="1:4" x14ac:dyDescent="0.25">
      <c r="A9644" t="s">
        <v>4</v>
      </c>
      <c r="B9644" t="s">
        <v>5</v>
      </c>
      <c r="C9644" s="1">
        <v>26169</v>
      </c>
      <c r="D9644">
        <v>0</v>
      </c>
    </row>
    <row r="9645" spans="1:4" x14ac:dyDescent="0.25">
      <c r="A9645" t="s">
        <v>4</v>
      </c>
      <c r="B9645" t="s">
        <v>5</v>
      </c>
      <c r="C9645" s="1">
        <v>26170</v>
      </c>
      <c r="D9645">
        <v>0</v>
      </c>
    </row>
    <row r="9646" spans="1:4" x14ac:dyDescent="0.25">
      <c r="A9646" t="s">
        <v>4</v>
      </c>
      <c r="B9646" t="s">
        <v>5</v>
      </c>
      <c r="C9646" s="1">
        <v>26171</v>
      </c>
      <c r="D9646">
        <v>0</v>
      </c>
    </row>
    <row r="9647" spans="1:4" x14ac:dyDescent="0.25">
      <c r="A9647" t="s">
        <v>4</v>
      </c>
      <c r="B9647" t="s">
        <v>5</v>
      </c>
      <c r="C9647" s="1">
        <v>26172</v>
      </c>
      <c r="D9647">
        <v>0</v>
      </c>
    </row>
    <row r="9648" spans="1:4" x14ac:dyDescent="0.25">
      <c r="A9648" t="s">
        <v>4</v>
      </c>
      <c r="B9648" t="s">
        <v>5</v>
      </c>
      <c r="C9648" s="1">
        <v>26173</v>
      </c>
      <c r="D9648">
        <v>0</v>
      </c>
    </row>
    <row r="9649" spans="1:4" x14ac:dyDescent="0.25">
      <c r="A9649" t="s">
        <v>4</v>
      </c>
      <c r="B9649" t="s">
        <v>5</v>
      </c>
      <c r="C9649" s="1">
        <v>26174</v>
      </c>
      <c r="D9649">
        <v>0</v>
      </c>
    </row>
    <row r="9650" spans="1:4" x14ac:dyDescent="0.25">
      <c r="A9650" t="s">
        <v>4</v>
      </c>
      <c r="B9650" t="s">
        <v>5</v>
      </c>
      <c r="C9650" s="1">
        <v>26175</v>
      </c>
      <c r="D9650">
        <v>0</v>
      </c>
    </row>
    <row r="9651" spans="1:4" x14ac:dyDescent="0.25">
      <c r="A9651" t="s">
        <v>4</v>
      </c>
      <c r="B9651" t="s">
        <v>5</v>
      </c>
      <c r="C9651" s="1">
        <v>26176</v>
      </c>
      <c r="D9651">
        <v>0</v>
      </c>
    </row>
    <row r="9652" spans="1:4" x14ac:dyDescent="0.25">
      <c r="A9652" t="s">
        <v>4</v>
      </c>
      <c r="B9652" t="s">
        <v>5</v>
      </c>
      <c r="C9652" s="1">
        <v>26177</v>
      </c>
      <c r="D9652">
        <v>0</v>
      </c>
    </row>
    <row r="9653" spans="1:4" x14ac:dyDescent="0.25">
      <c r="A9653" t="s">
        <v>4</v>
      </c>
      <c r="B9653" t="s">
        <v>5</v>
      </c>
      <c r="C9653" s="1">
        <v>26178</v>
      </c>
      <c r="D9653">
        <v>0</v>
      </c>
    </row>
    <row r="9654" spans="1:4" x14ac:dyDescent="0.25">
      <c r="A9654" t="s">
        <v>4</v>
      </c>
      <c r="B9654" t="s">
        <v>5</v>
      </c>
      <c r="C9654" s="1">
        <v>26179</v>
      </c>
      <c r="D9654">
        <v>0</v>
      </c>
    </row>
    <row r="9655" spans="1:4" x14ac:dyDescent="0.25">
      <c r="A9655" t="s">
        <v>4</v>
      </c>
      <c r="B9655" t="s">
        <v>5</v>
      </c>
      <c r="C9655" s="1">
        <v>26180</v>
      </c>
      <c r="D9655">
        <v>0</v>
      </c>
    </row>
    <row r="9656" spans="1:4" x14ac:dyDescent="0.25">
      <c r="A9656" t="s">
        <v>4</v>
      </c>
      <c r="B9656" t="s">
        <v>5</v>
      </c>
      <c r="C9656" s="1">
        <v>26181</v>
      </c>
      <c r="D9656">
        <v>0</v>
      </c>
    </row>
    <row r="9657" spans="1:4" x14ac:dyDescent="0.25">
      <c r="A9657" t="s">
        <v>4</v>
      </c>
      <c r="B9657" t="s">
        <v>5</v>
      </c>
      <c r="C9657" s="1">
        <v>26182</v>
      </c>
      <c r="D9657">
        <v>0</v>
      </c>
    </row>
    <row r="9658" spans="1:4" x14ac:dyDescent="0.25">
      <c r="A9658" t="s">
        <v>4</v>
      </c>
      <c r="B9658" t="s">
        <v>5</v>
      </c>
      <c r="C9658" s="1">
        <v>26183</v>
      </c>
      <c r="D9658">
        <v>0</v>
      </c>
    </row>
    <row r="9659" spans="1:4" x14ac:dyDescent="0.25">
      <c r="A9659" t="s">
        <v>4</v>
      </c>
      <c r="B9659" t="s">
        <v>5</v>
      </c>
      <c r="C9659" s="1">
        <v>26184</v>
      </c>
      <c r="D9659">
        <v>0</v>
      </c>
    </row>
    <row r="9660" spans="1:4" x14ac:dyDescent="0.25">
      <c r="A9660" t="s">
        <v>4</v>
      </c>
      <c r="B9660" t="s">
        <v>5</v>
      </c>
      <c r="C9660" s="1">
        <v>26185</v>
      </c>
      <c r="D9660">
        <v>0</v>
      </c>
    </row>
    <row r="9661" spans="1:4" x14ac:dyDescent="0.25">
      <c r="A9661" t="s">
        <v>4</v>
      </c>
      <c r="B9661" t="s">
        <v>5</v>
      </c>
      <c r="C9661" s="1">
        <v>26186</v>
      </c>
      <c r="D9661">
        <v>0</v>
      </c>
    </row>
    <row r="9662" spans="1:4" x14ac:dyDescent="0.25">
      <c r="A9662" t="s">
        <v>4</v>
      </c>
      <c r="B9662" t="s">
        <v>5</v>
      </c>
      <c r="C9662" s="1">
        <v>26187</v>
      </c>
      <c r="D9662">
        <v>0</v>
      </c>
    </row>
    <row r="9663" spans="1:4" x14ac:dyDescent="0.25">
      <c r="A9663" t="s">
        <v>4</v>
      </c>
      <c r="B9663" t="s">
        <v>5</v>
      </c>
      <c r="C9663" s="1">
        <v>26188</v>
      </c>
      <c r="D9663">
        <v>0</v>
      </c>
    </row>
    <row r="9664" spans="1:4" x14ac:dyDescent="0.25">
      <c r="A9664" t="s">
        <v>4</v>
      </c>
      <c r="B9664" t="s">
        <v>5</v>
      </c>
      <c r="C9664" s="1">
        <v>26189</v>
      </c>
      <c r="D9664">
        <v>0</v>
      </c>
    </row>
    <row r="9665" spans="1:4" x14ac:dyDescent="0.25">
      <c r="A9665" t="s">
        <v>4</v>
      </c>
      <c r="B9665" t="s">
        <v>5</v>
      </c>
      <c r="C9665" s="1">
        <v>26190</v>
      </c>
      <c r="D9665">
        <v>0</v>
      </c>
    </row>
    <row r="9666" spans="1:4" x14ac:dyDescent="0.25">
      <c r="A9666" t="s">
        <v>4</v>
      </c>
      <c r="B9666" t="s">
        <v>5</v>
      </c>
      <c r="C9666" s="1">
        <v>26191</v>
      </c>
      <c r="D9666">
        <v>0</v>
      </c>
    </row>
    <row r="9667" spans="1:4" x14ac:dyDescent="0.25">
      <c r="A9667" t="s">
        <v>4</v>
      </c>
      <c r="B9667" t="s">
        <v>5</v>
      </c>
      <c r="C9667" s="1">
        <v>26192</v>
      </c>
      <c r="D9667">
        <v>0</v>
      </c>
    </row>
    <row r="9668" spans="1:4" x14ac:dyDescent="0.25">
      <c r="A9668" t="s">
        <v>4</v>
      </c>
      <c r="B9668" t="s">
        <v>5</v>
      </c>
      <c r="C9668" s="1">
        <v>26193</v>
      </c>
      <c r="D9668">
        <v>0</v>
      </c>
    </row>
    <row r="9669" spans="1:4" x14ac:dyDescent="0.25">
      <c r="A9669" t="s">
        <v>4</v>
      </c>
      <c r="B9669" t="s">
        <v>5</v>
      </c>
      <c r="C9669" s="1">
        <v>26194</v>
      </c>
      <c r="D9669">
        <v>0</v>
      </c>
    </row>
    <row r="9670" spans="1:4" x14ac:dyDescent="0.25">
      <c r="A9670" t="s">
        <v>4</v>
      </c>
      <c r="B9670" t="s">
        <v>5</v>
      </c>
      <c r="C9670" s="1">
        <v>26195</v>
      </c>
      <c r="D9670">
        <v>0</v>
      </c>
    </row>
    <row r="9671" spans="1:4" x14ac:dyDescent="0.25">
      <c r="A9671" t="s">
        <v>4</v>
      </c>
      <c r="B9671" t="s">
        <v>5</v>
      </c>
      <c r="C9671" s="1">
        <v>26196</v>
      </c>
      <c r="D9671">
        <v>0</v>
      </c>
    </row>
    <row r="9672" spans="1:4" x14ac:dyDescent="0.25">
      <c r="A9672" t="s">
        <v>4</v>
      </c>
      <c r="B9672" t="s">
        <v>5</v>
      </c>
      <c r="C9672" s="1">
        <v>26197</v>
      </c>
      <c r="D9672">
        <v>0</v>
      </c>
    </row>
    <row r="9673" spans="1:4" x14ac:dyDescent="0.25">
      <c r="A9673" t="s">
        <v>4</v>
      </c>
      <c r="B9673" t="s">
        <v>5</v>
      </c>
      <c r="C9673" s="1">
        <v>26198</v>
      </c>
      <c r="D9673">
        <v>0</v>
      </c>
    </row>
    <row r="9674" spans="1:4" x14ac:dyDescent="0.25">
      <c r="A9674" t="s">
        <v>4</v>
      </c>
      <c r="B9674" t="s">
        <v>5</v>
      </c>
      <c r="C9674" s="1">
        <v>26199</v>
      </c>
      <c r="D9674">
        <v>0</v>
      </c>
    </row>
    <row r="9675" spans="1:4" x14ac:dyDescent="0.25">
      <c r="A9675" t="s">
        <v>4</v>
      </c>
      <c r="B9675" t="s">
        <v>5</v>
      </c>
      <c r="C9675" s="1">
        <v>26200</v>
      </c>
      <c r="D9675">
        <v>0</v>
      </c>
    </row>
    <row r="9676" spans="1:4" x14ac:dyDescent="0.25">
      <c r="A9676" t="s">
        <v>4</v>
      </c>
      <c r="B9676" t="s">
        <v>5</v>
      </c>
      <c r="C9676" s="1">
        <v>26201</v>
      </c>
      <c r="D9676">
        <v>0</v>
      </c>
    </row>
    <row r="9677" spans="1:4" x14ac:dyDescent="0.25">
      <c r="A9677" t="s">
        <v>4</v>
      </c>
      <c r="B9677" t="s">
        <v>5</v>
      </c>
      <c r="C9677" s="1">
        <v>26202</v>
      </c>
      <c r="D9677">
        <v>0</v>
      </c>
    </row>
    <row r="9678" spans="1:4" x14ac:dyDescent="0.25">
      <c r="A9678" t="s">
        <v>4</v>
      </c>
      <c r="B9678" t="s">
        <v>5</v>
      </c>
      <c r="C9678" s="1">
        <v>26203</v>
      </c>
      <c r="D9678">
        <v>0</v>
      </c>
    </row>
    <row r="9679" spans="1:4" x14ac:dyDescent="0.25">
      <c r="A9679" t="s">
        <v>4</v>
      </c>
      <c r="B9679" t="s">
        <v>5</v>
      </c>
      <c r="C9679" s="1">
        <v>26204</v>
      </c>
      <c r="D9679">
        <v>0</v>
      </c>
    </row>
    <row r="9680" spans="1:4" x14ac:dyDescent="0.25">
      <c r="A9680" t="s">
        <v>4</v>
      </c>
      <c r="B9680" t="s">
        <v>5</v>
      </c>
      <c r="C9680" s="1">
        <v>26205</v>
      </c>
      <c r="D9680">
        <v>0</v>
      </c>
    </row>
    <row r="9681" spans="1:4" x14ac:dyDescent="0.25">
      <c r="A9681" t="s">
        <v>4</v>
      </c>
      <c r="B9681" t="s">
        <v>5</v>
      </c>
      <c r="C9681" s="1">
        <v>26206</v>
      </c>
      <c r="D9681">
        <v>0</v>
      </c>
    </row>
    <row r="9682" spans="1:4" x14ac:dyDescent="0.25">
      <c r="A9682" t="s">
        <v>4</v>
      </c>
      <c r="B9682" t="s">
        <v>5</v>
      </c>
      <c r="C9682" s="1">
        <v>26207</v>
      </c>
      <c r="D9682">
        <v>0</v>
      </c>
    </row>
    <row r="9683" spans="1:4" x14ac:dyDescent="0.25">
      <c r="A9683" t="s">
        <v>4</v>
      </c>
      <c r="B9683" t="s">
        <v>5</v>
      </c>
      <c r="C9683" s="1">
        <v>26208</v>
      </c>
      <c r="D9683">
        <v>0</v>
      </c>
    </row>
    <row r="9684" spans="1:4" x14ac:dyDescent="0.25">
      <c r="A9684" t="s">
        <v>4</v>
      </c>
      <c r="B9684" t="s">
        <v>5</v>
      </c>
      <c r="C9684" s="1">
        <v>26209</v>
      </c>
      <c r="D9684">
        <v>0</v>
      </c>
    </row>
    <row r="9685" spans="1:4" x14ac:dyDescent="0.25">
      <c r="A9685" t="s">
        <v>4</v>
      </c>
      <c r="B9685" t="s">
        <v>5</v>
      </c>
      <c r="C9685" s="1">
        <v>26210</v>
      </c>
      <c r="D9685">
        <v>0</v>
      </c>
    </row>
    <row r="9686" spans="1:4" x14ac:dyDescent="0.25">
      <c r="A9686" t="s">
        <v>4</v>
      </c>
      <c r="B9686" t="s">
        <v>5</v>
      </c>
      <c r="C9686" s="1">
        <v>26211</v>
      </c>
      <c r="D9686">
        <v>0</v>
      </c>
    </row>
    <row r="9687" spans="1:4" x14ac:dyDescent="0.25">
      <c r="A9687" t="s">
        <v>4</v>
      </c>
      <c r="B9687" t="s">
        <v>5</v>
      </c>
      <c r="C9687" s="1">
        <v>26212</v>
      </c>
      <c r="D9687">
        <v>0</v>
      </c>
    </row>
    <row r="9688" spans="1:4" x14ac:dyDescent="0.25">
      <c r="A9688" t="s">
        <v>4</v>
      </c>
      <c r="B9688" t="s">
        <v>5</v>
      </c>
      <c r="C9688" s="1">
        <v>26213</v>
      </c>
      <c r="D9688">
        <v>0</v>
      </c>
    </row>
    <row r="9689" spans="1:4" x14ac:dyDescent="0.25">
      <c r="A9689" t="s">
        <v>4</v>
      </c>
      <c r="B9689" t="s">
        <v>5</v>
      </c>
      <c r="C9689" s="1">
        <v>26214</v>
      </c>
      <c r="D9689">
        <v>0</v>
      </c>
    </row>
    <row r="9690" spans="1:4" x14ac:dyDescent="0.25">
      <c r="A9690" t="s">
        <v>4</v>
      </c>
      <c r="B9690" t="s">
        <v>5</v>
      </c>
      <c r="C9690" s="1">
        <v>26215</v>
      </c>
      <c r="D9690">
        <v>0</v>
      </c>
    </row>
    <row r="9691" spans="1:4" x14ac:dyDescent="0.25">
      <c r="A9691" t="s">
        <v>4</v>
      </c>
      <c r="B9691" t="s">
        <v>5</v>
      </c>
      <c r="C9691" s="1">
        <v>26216</v>
      </c>
      <c r="D9691">
        <v>0</v>
      </c>
    </row>
    <row r="9692" spans="1:4" x14ac:dyDescent="0.25">
      <c r="A9692" t="s">
        <v>4</v>
      </c>
      <c r="B9692" t="s">
        <v>5</v>
      </c>
      <c r="C9692" s="1">
        <v>26217</v>
      </c>
      <c r="D9692">
        <v>0</v>
      </c>
    </row>
    <row r="9693" spans="1:4" x14ac:dyDescent="0.25">
      <c r="A9693" t="s">
        <v>4</v>
      </c>
      <c r="B9693" t="s">
        <v>5</v>
      </c>
      <c r="C9693" s="1">
        <v>26218</v>
      </c>
      <c r="D9693">
        <v>0</v>
      </c>
    </row>
    <row r="9694" spans="1:4" x14ac:dyDescent="0.25">
      <c r="A9694" t="s">
        <v>4</v>
      </c>
      <c r="B9694" t="s">
        <v>5</v>
      </c>
      <c r="C9694" s="1">
        <v>26219</v>
      </c>
      <c r="D9694">
        <v>0</v>
      </c>
    </row>
    <row r="9695" spans="1:4" x14ac:dyDescent="0.25">
      <c r="A9695" t="s">
        <v>4</v>
      </c>
      <c r="B9695" t="s">
        <v>5</v>
      </c>
      <c r="C9695" s="1">
        <v>26220</v>
      </c>
      <c r="D9695">
        <v>0</v>
      </c>
    </row>
    <row r="9696" spans="1:4" x14ac:dyDescent="0.25">
      <c r="A9696" t="s">
        <v>4</v>
      </c>
      <c r="B9696" t="s">
        <v>5</v>
      </c>
      <c r="C9696" s="1">
        <v>26221</v>
      </c>
      <c r="D9696">
        <v>0</v>
      </c>
    </row>
    <row r="9697" spans="1:4" x14ac:dyDescent="0.25">
      <c r="A9697" t="s">
        <v>4</v>
      </c>
      <c r="B9697" t="s">
        <v>5</v>
      </c>
      <c r="C9697" s="1">
        <v>26222</v>
      </c>
      <c r="D9697">
        <v>0</v>
      </c>
    </row>
    <row r="9698" spans="1:4" x14ac:dyDescent="0.25">
      <c r="A9698" t="s">
        <v>4</v>
      </c>
      <c r="B9698" t="s">
        <v>5</v>
      </c>
      <c r="C9698" s="1">
        <v>26223</v>
      </c>
      <c r="D9698">
        <v>0</v>
      </c>
    </row>
    <row r="9699" spans="1:4" x14ac:dyDescent="0.25">
      <c r="A9699" t="s">
        <v>4</v>
      </c>
      <c r="B9699" t="s">
        <v>5</v>
      </c>
      <c r="C9699" s="1">
        <v>26224</v>
      </c>
      <c r="D9699">
        <v>0</v>
      </c>
    </row>
    <row r="9700" spans="1:4" x14ac:dyDescent="0.25">
      <c r="A9700" t="s">
        <v>4</v>
      </c>
      <c r="B9700" t="s">
        <v>5</v>
      </c>
      <c r="C9700" s="1">
        <v>26225</v>
      </c>
      <c r="D9700">
        <v>0</v>
      </c>
    </row>
    <row r="9701" spans="1:4" x14ac:dyDescent="0.25">
      <c r="A9701" t="s">
        <v>4</v>
      </c>
      <c r="B9701" t="s">
        <v>5</v>
      </c>
      <c r="C9701" s="1">
        <v>26226</v>
      </c>
      <c r="D9701">
        <v>0</v>
      </c>
    </row>
    <row r="9702" spans="1:4" x14ac:dyDescent="0.25">
      <c r="A9702" t="s">
        <v>4</v>
      </c>
      <c r="B9702" t="s">
        <v>5</v>
      </c>
      <c r="C9702" s="1">
        <v>26227</v>
      </c>
      <c r="D9702">
        <v>0</v>
      </c>
    </row>
    <row r="9703" spans="1:4" x14ac:dyDescent="0.25">
      <c r="A9703" t="s">
        <v>4</v>
      </c>
      <c r="B9703" t="s">
        <v>5</v>
      </c>
      <c r="C9703" s="1">
        <v>26228</v>
      </c>
      <c r="D9703">
        <v>0</v>
      </c>
    </row>
    <row r="9704" spans="1:4" x14ac:dyDescent="0.25">
      <c r="A9704" t="s">
        <v>4</v>
      </c>
      <c r="B9704" t="s">
        <v>5</v>
      </c>
      <c r="C9704" s="1">
        <v>26229</v>
      </c>
      <c r="D9704">
        <v>0</v>
      </c>
    </row>
    <row r="9705" spans="1:4" x14ac:dyDescent="0.25">
      <c r="A9705" t="s">
        <v>4</v>
      </c>
      <c r="B9705" t="s">
        <v>5</v>
      </c>
      <c r="C9705" s="1">
        <v>26230</v>
      </c>
      <c r="D9705">
        <v>0</v>
      </c>
    </row>
    <row r="9706" spans="1:4" x14ac:dyDescent="0.25">
      <c r="A9706" t="s">
        <v>4</v>
      </c>
      <c r="B9706" t="s">
        <v>5</v>
      </c>
      <c r="C9706" s="1">
        <v>26231</v>
      </c>
      <c r="D9706">
        <v>0</v>
      </c>
    </row>
    <row r="9707" spans="1:4" x14ac:dyDescent="0.25">
      <c r="A9707" t="s">
        <v>4</v>
      </c>
      <c r="B9707" t="s">
        <v>5</v>
      </c>
      <c r="C9707" s="1">
        <v>26232</v>
      </c>
      <c r="D9707">
        <v>0</v>
      </c>
    </row>
    <row r="9708" spans="1:4" x14ac:dyDescent="0.25">
      <c r="A9708" t="s">
        <v>4</v>
      </c>
      <c r="B9708" t="s">
        <v>5</v>
      </c>
      <c r="C9708" s="1">
        <v>26233</v>
      </c>
      <c r="D9708">
        <v>0</v>
      </c>
    </row>
    <row r="9709" spans="1:4" x14ac:dyDescent="0.25">
      <c r="A9709" t="s">
        <v>4</v>
      </c>
      <c r="B9709" t="s">
        <v>5</v>
      </c>
      <c r="C9709" s="1">
        <v>26234</v>
      </c>
      <c r="D9709">
        <v>0</v>
      </c>
    </row>
    <row r="9710" spans="1:4" x14ac:dyDescent="0.25">
      <c r="A9710" t="s">
        <v>4</v>
      </c>
      <c r="B9710" t="s">
        <v>5</v>
      </c>
      <c r="C9710" s="1">
        <v>26235</v>
      </c>
      <c r="D9710">
        <v>0</v>
      </c>
    </row>
    <row r="9711" spans="1:4" x14ac:dyDescent="0.25">
      <c r="A9711" t="s">
        <v>4</v>
      </c>
      <c r="B9711" t="s">
        <v>5</v>
      </c>
      <c r="C9711" s="1">
        <v>26236</v>
      </c>
      <c r="D9711">
        <v>0</v>
      </c>
    </row>
    <row r="9712" spans="1:4" x14ac:dyDescent="0.25">
      <c r="A9712" t="s">
        <v>4</v>
      </c>
      <c r="B9712" t="s">
        <v>5</v>
      </c>
      <c r="C9712" s="1">
        <v>26237</v>
      </c>
      <c r="D9712">
        <v>0</v>
      </c>
    </row>
    <row r="9713" spans="1:4" x14ac:dyDescent="0.25">
      <c r="A9713" t="s">
        <v>4</v>
      </c>
      <c r="B9713" t="s">
        <v>5</v>
      </c>
      <c r="C9713" s="1">
        <v>26238</v>
      </c>
      <c r="D9713">
        <v>0</v>
      </c>
    </row>
    <row r="9714" spans="1:4" x14ac:dyDescent="0.25">
      <c r="A9714" t="s">
        <v>4</v>
      </c>
      <c r="B9714" t="s">
        <v>5</v>
      </c>
      <c r="C9714" s="1">
        <v>26239</v>
      </c>
      <c r="D9714">
        <v>0</v>
      </c>
    </row>
    <row r="9715" spans="1:4" x14ac:dyDescent="0.25">
      <c r="A9715" t="s">
        <v>4</v>
      </c>
      <c r="B9715" t="s">
        <v>5</v>
      </c>
      <c r="C9715" s="1">
        <v>26240</v>
      </c>
      <c r="D9715">
        <v>0</v>
      </c>
    </row>
    <row r="9716" spans="1:4" x14ac:dyDescent="0.25">
      <c r="A9716" t="s">
        <v>4</v>
      </c>
      <c r="B9716" t="s">
        <v>5</v>
      </c>
      <c r="C9716" s="1">
        <v>26241</v>
      </c>
      <c r="D9716">
        <v>0</v>
      </c>
    </row>
    <row r="9717" spans="1:4" x14ac:dyDescent="0.25">
      <c r="A9717" t="s">
        <v>4</v>
      </c>
      <c r="B9717" t="s">
        <v>5</v>
      </c>
      <c r="C9717" s="1">
        <v>26242</v>
      </c>
      <c r="D9717">
        <v>0</v>
      </c>
    </row>
    <row r="9718" spans="1:4" x14ac:dyDescent="0.25">
      <c r="A9718" t="s">
        <v>4</v>
      </c>
      <c r="B9718" t="s">
        <v>5</v>
      </c>
      <c r="C9718" s="1">
        <v>26243</v>
      </c>
      <c r="D9718">
        <v>0</v>
      </c>
    </row>
    <row r="9719" spans="1:4" x14ac:dyDescent="0.25">
      <c r="A9719" t="s">
        <v>4</v>
      </c>
      <c r="B9719" t="s">
        <v>5</v>
      </c>
      <c r="C9719" s="1">
        <v>26244</v>
      </c>
      <c r="D9719">
        <v>0</v>
      </c>
    </row>
    <row r="9720" spans="1:4" x14ac:dyDescent="0.25">
      <c r="A9720" t="s">
        <v>4</v>
      </c>
      <c r="B9720" t="s">
        <v>5</v>
      </c>
      <c r="C9720" s="1">
        <v>26245</v>
      </c>
      <c r="D9720">
        <v>0</v>
      </c>
    </row>
    <row r="9721" spans="1:4" x14ac:dyDescent="0.25">
      <c r="A9721" t="s">
        <v>4</v>
      </c>
      <c r="B9721" t="s">
        <v>5</v>
      </c>
      <c r="C9721" s="1">
        <v>26246</v>
      </c>
      <c r="D9721">
        <v>0</v>
      </c>
    </row>
    <row r="9722" spans="1:4" x14ac:dyDescent="0.25">
      <c r="A9722" t="s">
        <v>4</v>
      </c>
      <c r="B9722" t="s">
        <v>5</v>
      </c>
      <c r="C9722" s="1">
        <v>26247</v>
      </c>
      <c r="D9722">
        <v>0</v>
      </c>
    </row>
    <row r="9723" spans="1:4" x14ac:dyDescent="0.25">
      <c r="A9723" t="s">
        <v>4</v>
      </c>
      <c r="B9723" t="s">
        <v>5</v>
      </c>
      <c r="C9723" s="1">
        <v>26248</v>
      </c>
      <c r="D9723">
        <v>0</v>
      </c>
    </row>
    <row r="9724" spans="1:4" x14ac:dyDescent="0.25">
      <c r="A9724" t="s">
        <v>4</v>
      </c>
      <c r="B9724" t="s">
        <v>5</v>
      </c>
      <c r="C9724" s="1">
        <v>26249</v>
      </c>
      <c r="D9724">
        <v>0</v>
      </c>
    </row>
    <row r="9725" spans="1:4" x14ac:dyDescent="0.25">
      <c r="A9725" t="s">
        <v>4</v>
      </c>
      <c r="B9725" t="s">
        <v>5</v>
      </c>
      <c r="C9725" s="1">
        <v>26250</v>
      </c>
      <c r="D9725">
        <v>0</v>
      </c>
    </row>
    <row r="9726" spans="1:4" x14ac:dyDescent="0.25">
      <c r="A9726" t="s">
        <v>4</v>
      </c>
      <c r="B9726" t="s">
        <v>5</v>
      </c>
      <c r="C9726" s="1">
        <v>26251</v>
      </c>
      <c r="D9726">
        <v>0</v>
      </c>
    </row>
    <row r="9727" spans="1:4" x14ac:dyDescent="0.25">
      <c r="A9727" t="s">
        <v>4</v>
      </c>
      <c r="B9727" t="s">
        <v>5</v>
      </c>
      <c r="C9727" s="1">
        <v>26252</v>
      </c>
      <c r="D9727">
        <v>0</v>
      </c>
    </row>
    <row r="9728" spans="1:4" x14ac:dyDescent="0.25">
      <c r="A9728" t="s">
        <v>4</v>
      </c>
      <c r="B9728" t="s">
        <v>5</v>
      </c>
      <c r="C9728" s="1">
        <v>26253</v>
      </c>
      <c r="D9728">
        <v>0</v>
      </c>
    </row>
    <row r="9729" spans="1:4" x14ac:dyDescent="0.25">
      <c r="A9729" t="s">
        <v>4</v>
      </c>
      <c r="B9729" t="s">
        <v>5</v>
      </c>
      <c r="C9729" s="1">
        <v>26254</v>
      </c>
      <c r="D9729">
        <v>0</v>
      </c>
    </row>
    <row r="9730" spans="1:4" x14ac:dyDescent="0.25">
      <c r="A9730" t="s">
        <v>4</v>
      </c>
      <c r="B9730" t="s">
        <v>5</v>
      </c>
      <c r="C9730" s="1">
        <v>26255</v>
      </c>
      <c r="D9730">
        <v>0</v>
      </c>
    </row>
    <row r="9731" spans="1:4" x14ac:dyDescent="0.25">
      <c r="A9731" t="s">
        <v>4</v>
      </c>
      <c r="B9731" t="s">
        <v>5</v>
      </c>
      <c r="C9731" s="1">
        <v>26256</v>
      </c>
      <c r="D9731">
        <v>0</v>
      </c>
    </row>
    <row r="9732" spans="1:4" x14ac:dyDescent="0.25">
      <c r="A9732" t="s">
        <v>4</v>
      </c>
      <c r="B9732" t="s">
        <v>5</v>
      </c>
      <c r="C9732" s="1">
        <v>26257</v>
      </c>
      <c r="D9732">
        <v>0</v>
      </c>
    </row>
    <row r="9733" spans="1:4" x14ac:dyDescent="0.25">
      <c r="A9733" t="s">
        <v>4</v>
      </c>
      <c r="B9733" t="s">
        <v>5</v>
      </c>
      <c r="C9733" s="1">
        <v>26258</v>
      </c>
      <c r="D9733">
        <v>0</v>
      </c>
    </row>
    <row r="9734" spans="1:4" x14ac:dyDescent="0.25">
      <c r="A9734" t="s">
        <v>4</v>
      </c>
      <c r="B9734" t="s">
        <v>5</v>
      </c>
      <c r="C9734" s="1">
        <v>26259</v>
      </c>
      <c r="D9734">
        <v>0</v>
      </c>
    </row>
    <row r="9735" spans="1:4" x14ac:dyDescent="0.25">
      <c r="A9735" t="s">
        <v>4</v>
      </c>
      <c r="B9735" t="s">
        <v>5</v>
      </c>
      <c r="C9735" s="1">
        <v>26260</v>
      </c>
      <c r="D9735">
        <v>0</v>
      </c>
    </row>
    <row r="9736" spans="1:4" x14ac:dyDescent="0.25">
      <c r="A9736" t="s">
        <v>4</v>
      </c>
      <c r="B9736" t="s">
        <v>5</v>
      </c>
      <c r="C9736" s="1">
        <v>26261</v>
      </c>
      <c r="D9736">
        <v>10</v>
      </c>
    </row>
    <row r="9737" spans="1:4" x14ac:dyDescent="0.25">
      <c r="A9737" t="s">
        <v>4</v>
      </c>
      <c r="B9737" t="s">
        <v>5</v>
      </c>
      <c r="C9737" s="1">
        <v>26262</v>
      </c>
      <c r="D9737">
        <v>193</v>
      </c>
    </row>
    <row r="9738" spans="1:4" x14ac:dyDescent="0.25">
      <c r="A9738" t="s">
        <v>4</v>
      </c>
      <c r="B9738" t="s">
        <v>5</v>
      </c>
      <c r="C9738" s="1">
        <v>26263</v>
      </c>
      <c r="D9738">
        <v>0</v>
      </c>
    </row>
    <row r="9739" spans="1:4" x14ac:dyDescent="0.25">
      <c r="A9739" t="s">
        <v>4</v>
      </c>
      <c r="B9739" t="s">
        <v>5</v>
      </c>
      <c r="C9739" s="1">
        <v>26264</v>
      </c>
      <c r="D9739">
        <v>0</v>
      </c>
    </row>
    <row r="9740" spans="1:4" x14ac:dyDescent="0.25">
      <c r="A9740" t="s">
        <v>4</v>
      </c>
      <c r="B9740" t="s">
        <v>5</v>
      </c>
      <c r="C9740" s="1">
        <v>26265</v>
      </c>
      <c r="D9740">
        <v>5</v>
      </c>
    </row>
    <row r="9741" spans="1:4" x14ac:dyDescent="0.25">
      <c r="A9741" t="s">
        <v>4</v>
      </c>
      <c r="B9741" t="s">
        <v>5</v>
      </c>
      <c r="C9741" s="1">
        <v>26266</v>
      </c>
      <c r="D9741">
        <v>0</v>
      </c>
    </row>
    <row r="9742" spans="1:4" x14ac:dyDescent="0.25">
      <c r="A9742" t="s">
        <v>4</v>
      </c>
      <c r="B9742" t="s">
        <v>5</v>
      </c>
      <c r="C9742" s="1">
        <v>26267</v>
      </c>
      <c r="D9742">
        <v>0</v>
      </c>
    </row>
    <row r="9743" spans="1:4" x14ac:dyDescent="0.25">
      <c r="A9743" t="s">
        <v>4</v>
      </c>
      <c r="B9743" t="s">
        <v>5</v>
      </c>
      <c r="C9743" s="1">
        <v>26268</v>
      </c>
      <c r="D9743">
        <v>0</v>
      </c>
    </row>
    <row r="9744" spans="1:4" x14ac:dyDescent="0.25">
      <c r="A9744" t="s">
        <v>4</v>
      </c>
      <c r="B9744" t="s">
        <v>5</v>
      </c>
      <c r="C9744" s="1">
        <v>26269</v>
      </c>
      <c r="D9744">
        <v>0</v>
      </c>
    </row>
    <row r="9745" spans="1:4" x14ac:dyDescent="0.25">
      <c r="A9745" t="s">
        <v>4</v>
      </c>
      <c r="B9745" t="s">
        <v>5</v>
      </c>
      <c r="C9745" s="1">
        <v>26270</v>
      </c>
      <c r="D9745">
        <v>0</v>
      </c>
    </row>
    <row r="9746" spans="1:4" x14ac:dyDescent="0.25">
      <c r="A9746" t="s">
        <v>4</v>
      </c>
      <c r="B9746" t="s">
        <v>5</v>
      </c>
      <c r="C9746" s="1">
        <v>26271</v>
      </c>
      <c r="D9746">
        <v>0</v>
      </c>
    </row>
    <row r="9747" spans="1:4" x14ac:dyDescent="0.25">
      <c r="A9747" t="s">
        <v>4</v>
      </c>
      <c r="B9747" t="s">
        <v>5</v>
      </c>
      <c r="C9747" s="1">
        <v>26272</v>
      </c>
      <c r="D9747">
        <v>0</v>
      </c>
    </row>
    <row r="9748" spans="1:4" x14ac:dyDescent="0.25">
      <c r="A9748" t="s">
        <v>4</v>
      </c>
      <c r="B9748" t="s">
        <v>5</v>
      </c>
      <c r="C9748" s="1">
        <v>26273</v>
      </c>
      <c r="D9748">
        <v>53</v>
      </c>
    </row>
    <row r="9749" spans="1:4" x14ac:dyDescent="0.25">
      <c r="A9749" t="s">
        <v>4</v>
      </c>
      <c r="B9749" t="s">
        <v>5</v>
      </c>
      <c r="C9749" s="1">
        <v>26274</v>
      </c>
      <c r="D9749">
        <v>0</v>
      </c>
    </row>
    <row r="9750" spans="1:4" x14ac:dyDescent="0.25">
      <c r="A9750" t="s">
        <v>4</v>
      </c>
      <c r="B9750" t="s">
        <v>5</v>
      </c>
      <c r="C9750" s="1">
        <v>26275</v>
      </c>
      <c r="D9750">
        <v>0</v>
      </c>
    </row>
    <row r="9751" spans="1:4" x14ac:dyDescent="0.25">
      <c r="A9751" t="s">
        <v>4</v>
      </c>
      <c r="B9751" t="s">
        <v>5</v>
      </c>
      <c r="C9751" s="1">
        <v>26276</v>
      </c>
      <c r="D9751">
        <v>0</v>
      </c>
    </row>
    <row r="9752" spans="1:4" x14ac:dyDescent="0.25">
      <c r="A9752" t="s">
        <v>4</v>
      </c>
      <c r="B9752" t="s">
        <v>5</v>
      </c>
      <c r="C9752" s="1">
        <v>26277</v>
      </c>
      <c r="D9752">
        <v>0</v>
      </c>
    </row>
    <row r="9753" spans="1:4" x14ac:dyDescent="0.25">
      <c r="A9753" t="s">
        <v>4</v>
      </c>
      <c r="B9753" t="s">
        <v>5</v>
      </c>
      <c r="C9753" s="1">
        <v>26278</v>
      </c>
      <c r="D9753">
        <v>0</v>
      </c>
    </row>
    <row r="9754" spans="1:4" x14ac:dyDescent="0.25">
      <c r="A9754" t="s">
        <v>4</v>
      </c>
      <c r="B9754" t="s">
        <v>5</v>
      </c>
      <c r="C9754" s="1">
        <v>26279</v>
      </c>
      <c r="D9754">
        <v>0</v>
      </c>
    </row>
    <row r="9755" spans="1:4" x14ac:dyDescent="0.25">
      <c r="A9755" t="s">
        <v>4</v>
      </c>
      <c r="B9755" t="s">
        <v>5</v>
      </c>
      <c r="C9755" s="1">
        <v>26280</v>
      </c>
      <c r="D9755">
        <v>0</v>
      </c>
    </row>
    <row r="9756" spans="1:4" x14ac:dyDescent="0.25">
      <c r="A9756" t="s">
        <v>4</v>
      </c>
      <c r="B9756" t="s">
        <v>5</v>
      </c>
      <c r="C9756" s="1">
        <v>26281</v>
      </c>
      <c r="D9756">
        <v>10</v>
      </c>
    </row>
    <row r="9757" spans="1:4" x14ac:dyDescent="0.25">
      <c r="A9757" t="s">
        <v>4</v>
      </c>
      <c r="B9757" t="s">
        <v>5</v>
      </c>
      <c r="C9757" s="1">
        <v>26282</v>
      </c>
      <c r="D9757">
        <v>0</v>
      </c>
    </row>
    <row r="9758" spans="1:4" x14ac:dyDescent="0.25">
      <c r="A9758" t="s">
        <v>4</v>
      </c>
      <c r="B9758" t="s">
        <v>5</v>
      </c>
      <c r="C9758" s="1">
        <v>26283</v>
      </c>
      <c r="D9758">
        <v>0</v>
      </c>
    </row>
    <row r="9759" spans="1:4" x14ac:dyDescent="0.25">
      <c r="A9759" t="s">
        <v>4</v>
      </c>
      <c r="B9759" t="s">
        <v>5</v>
      </c>
      <c r="C9759" s="1">
        <v>26284</v>
      </c>
      <c r="D9759">
        <v>0</v>
      </c>
    </row>
    <row r="9760" spans="1:4" x14ac:dyDescent="0.25">
      <c r="A9760" t="s">
        <v>4</v>
      </c>
      <c r="B9760" t="s">
        <v>5</v>
      </c>
      <c r="C9760" s="1">
        <v>26285</v>
      </c>
      <c r="D9760">
        <v>0</v>
      </c>
    </row>
    <row r="9761" spans="1:4" x14ac:dyDescent="0.25">
      <c r="A9761" t="s">
        <v>4</v>
      </c>
      <c r="B9761" t="s">
        <v>5</v>
      </c>
      <c r="C9761" s="1">
        <v>26286</v>
      </c>
      <c r="D9761">
        <v>0</v>
      </c>
    </row>
    <row r="9762" spans="1:4" x14ac:dyDescent="0.25">
      <c r="A9762" t="s">
        <v>4</v>
      </c>
      <c r="B9762" t="s">
        <v>5</v>
      </c>
      <c r="C9762" s="1">
        <v>26287</v>
      </c>
      <c r="D9762">
        <v>15</v>
      </c>
    </row>
    <row r="9763" spans="1:4" x14ac:dyDescent="0.25">
      <c r="A9763" t="s">
        <v>4</v>
      </c>
      <c r="B9763" t="s">
        <v>5</v>
      </c>
      <c r="C9763" s="1">
        <v>26288</v>
      </c>
      <c r="D9763">
        <v>0</v>
      </c>
    </row>
    <row r="9764" spans="1:4" x14ac:dyDescent="0.25">
      <c r="A9764" t="s">
        <v>4</v>
      </c>
      <c r="B9764" t="s">
        <v>5</v>
      </c>
      <c r="C9764" s="1">
        <v>26289</v>
      </c>
      <c r="D9764">
        <v>0</v>
      </c>
    </row>
    <row r="9765" spans="1:4" x14ac:dyDescent="0.25">
      <c r="A9765" t="s">
        <v>4</v>
      </c>
      <c r="B9765" t="s">
        <v>5</v>
      </c>
      <c r="C9765" s="1">
        <v>26290</v>
      </c>
      <c r="D9765">
        <v>0</v>
      </c>
    </row>
    <row r="9766" spans="1:4" x14ac:dyDescent="0.25">
      <c r="A9766" t="s">
        <v>4</v>
      </c>
      <c r="B9766" t="s">
        <v>5</v>
      </c>
      <c r="C9766" s="1">
        <v>26291</v>
      </c>
      <c r="D9766">
        <v>0</v>
      </c>
    </row>
    <row r="9767" spans="1:4" x14ac:dyDescent="0.25">
      <c r="A9767" t="s">
        <v>4</v>
      </c>
      <c r="B9767" t="s">
        <v>5</v>
      </c>
      <c r="C9767" s="1">
        <v>26292</v>
      </c>
      <c r="D9767">
        <v>0</v>
      </c>
    </row>
    <row r="9768" spans="1:4" x14ac:dyDescent="0.25">
      <c r="A9768" t="s">
        <v>4</v>
      </c>
      <c r="B9768" t="s">
        <v>5</v>
      </c>
      <c r="C9768" s="1">
        <v>26293</v>
      </c>
      <c r="D9768">
        <v>10</v>
      </c>
    </row>
    <row r="9769" spans="1:4" x14ac:dyDescent="0.25">
      <c r="A9769" t="s">
        <v>4</v>
      </c>
      <c r="B9769" t="s">
        <v>5</v>
      </c>
      <c r="C9769" s="1">
        <v>26294</v>
      </c>
      <c r="D9769">
        <v>0</v>
      </c>
    </row>
    <row r="9770" spans="1:4" x14ac:dyDescent="0.25">
      <c r="A9770" t="s">
        <v>4</v>
      </c>
      <c r="B9770" t="s">
        <v>5</v>
      </c>
      <c r="C9770" s="1">
        <v>26295</v>
      </c>
      <c r="D9770">
        <v>0</v>
      </c>
    </row>
    <row r="9771" spans="1:4" x14ac:dyDescent="0.25">
      <c r="A9771" t="s">
        <v>4</v>
      </c>
      <c r="B9771" t="s">
        <v>5</v>
      </c>
      <c r="C9771" s="1">
        <v>26296</v>
      </c>
      <c r="D9771">
        <v>0</v>
      </c>
    </row>
    <row r="9772" spans="1:4" x14ac:dyDescent="0.25">
      <c r="A9772" t="s">
        <v>4</v>
      </c>
      <c r="B9772" t="s">
        <v>5</v>
      </c>
      <c r="C9772" s="1">
        <v>26297</v>
      </c>
      <c r="D9772">
        <v>71</v>
      </c>
    </row>
    <row r="9773" spans="1:4" x14ac:dyDescent="0.25">
      <c r="A9773" t="s">
        <v>4</v>
      </c>
      <c r="B9773" t="s">
        <v>5</v>
      </c>
      <c r="C9773" s="1">
        <v>26298</v>
      </c>
      <c r="D9773">
        <v>8</v>
      </c>
    </row>
    <row r="9774" spans="1:4" x14ac:dyDescent="0.25">
      <c r="A9774" t="s">
        <v>4</v>
      </c>
      <c r="B9774" t="s">
        <v>5</v>
      </c>
      <c r="C9774" s="1">
        <v>26299</v>
      </c>
      <c r="D9774">
        <v>0</v>
      </c>
    </row>
    <row r="9775" spans="1:4" x14ac:dyDescent="0.25">
      <c r="A9775" t="s">
        <v>4</v>
      </c>
      <c r="B9775" t="s">
        <v>5</v>
      </c>
      <c r="C9775" s="1">
        <v>26300</v>
      </c>
      <c r="D9775">
        <v>8</v>
      </c>
    </row>
    <row r="9776" spans="1:4" x14ac:dyDescent="0.25">
      <c r="A9776" t="s">
        <v>4</v>
      </c>
      <c r="B9776" t="s">
        <v>5</v>
      </c>
      <c r="C9776" s="1">
        <v>26301</v>
      </c>
      <c r="D9776">
        <v>0</v>
      </c>
    </row>
    <row r="9777" spans="1:4" x14ac:dyDescent="0.25">
      <c r="A9777" t="s">
        <v>4</v>
      </c>
      <c r="B9777" t="s">
        <v>5</v>
      </c>
      <c r="C9777" s="1">
        <v>26302</v>
      </c>
      <c r="D9777">
        <v>0</v>
      </c>
    </row>
    <row r="9778" spans="1:4" x14ac:dyDescent="0.25">
      <c r="A9778" t="s">
        <v>4</v>
      </c>
      <c r="B9778" t="s">
        <v>5</v>
      </c>
      <c r="C9778" s="1">
        <v>26303</v>
      </c>
      <c r="D9778">
        <v>23</v>
      </c>
    </row>
    <row r="9779" spans="1:4" x14ac:dyDescent="0.25">
      <c r="A9779" t="s">
        <v>4</v>
      </c>
      <c r="B9779" t="s">
        <v>5</v>
      </c>
      <c r="C9779" s="1">
        <v>26304</v>
      </c>
      <c r="D9779">
        <v>0</v>
      </c>
    </row>
    <row r="9780" spans="1:4" x14ac:dyDescent="0.25">
      <c r="A9780" t="s">
        <v>4</v>
      </c>
      <c r="B9780" t="s">
        <v>5</v>
      </c>
      <c r="C9780" s="1">
        <v>26305</v>
      </c>
      <c r="D9780">
        <v>3</v>
      </c>
    </row>
    <row r="9781" spans="1:4" x14ac:dyDescent="0.25">
      <c r="A9781" t="s">
        <v>4</v>
      </c>
      <c r="B9781" t="s">
        <v>5</v>
      </c>
      <c r="C9781" s="1">
        <v>26306</v>
      </c>
      <c r="D9781">
        <v>0</v>
      </c>
    </row>
    <row r="9782" spans="1:4" x14ac:dyDescent="0.25">
      <c r="A9782" t="s">
        <v>4</v>
      </c>
      <c r="B9782" t="s">
        <v>5</v>
      </c>
      <c r="C9782" s="1">
        <v>26307</v>
      </c>
      <c r="D9782">
        <v>0</v>
      </c>
    </row>
    <row r="9783" spans="1:4" x14ac:dyDescent="0.25">
      <c r="A9783" t="s">
        <v>4</v>
      </c>
      <c r="B9783" t="s">
        <v>5</v>
      </c>
      <c r="C9783" s="1">
        <v>26308</v>
      </c>
      <c r="D9783">
        <v>0</v>
      </c>
    </row>
    <row r="9784" spans="1:4" x14ac:dyDescent="0.25">
      <c r="A9784" t="s">
        <v>4</v>
      </c>
      <c r="B9784" t="s">
        <v>5</v>
      </c>
      <c r="C9784" s="1">
        <v>26309</v>
      </c>
      <c r="D9784">
        <v>0</v>
      </c>
    </row>
    <row r="9785" spans="1:4" x14ac:dyDescent="0.25">
      <c r="A9785" t="s">
        <v>4</v>
      </c>
      <c r="B9785" t="s">
        <v>5</v>
      </c>
      <c r="C9785" s="1">
        <v>26310</v>
      </c>
      <c r="D9785">
        <v>0</v>
      </c>
    </row>
    <row r="9786" spans="1:4" x14ac:dyDescent="0.25">
      <c r="A9786" t="s">
        <v>4</v>
      </c>
      <c r="B9786" t="s">
        <v>5</v>
      </c>
      <c r="C9786" s="1">
        <v>26311</v>
      </c>
      <c r="D9786">
        <v>0</v>
      </c>
    </row>
    <row r="9787" spans="1:4" x14ac:dyDescent="0.25">
      <c r="A9787" t="s">
        <v>4</v>
      </c>
      <c r="B9787" t="s">
        <v>5</v>
      </c>
      <c r="C9787" s="1">
        <v>26312</v>
      </c>
      <c r="D9787">
        <v>0</v>
      </c>
    </row>
    <row r="9788" spans="1:4" x14ac:dyDescent="0.25">
      <c r="A9788" t="s">
        <v>4</v>
      </c>
      <c r="B9788" t="s">
        <v>5</v>
      </c>
      <c r="C9788" s="1">
        <v>26313</v>
      </c>
      <c r="D9788">
        <v>0</v>
      </c>
    </row>
    <row r="9789" spans="1:4" x14ac:dyDescent="0.25">
      <c r="A9789" t="s">
        <v>4</v>
      </c>
      <c r="B9789" t="s">
        <v>5</v>
      </c>
      <c r="C9789" s="1">
        <v>26314</v>
      </c>
      <c r="D9789">
        <v>0</v>
      </c>
    </row>
    <row r="9790" spans="1:4" x14ac:dyDescent="0.25">
      <c r="A9790" t="s">
        <v>4</v>
      </c>
      <c r="B9790" t="s">
        <v>5</v>
      </c>
      <c r="C9790" s="1">
        <v>26315</v>
      </c>
      <c r="D9790">
        <v>0</v>
      </c>
    </row>
    <row r="9791" spans="1:4" x14ac:dyDescent="0.25">
      <c r="A9791" t="s">
        <v>4</v>
      </c>
      <c r="B9791" t="s">
        <v>5</v>
      </c>
      <c r="C9791" s="1">
        <v>26316</v>
      </c>
      <c r="D9791">
        <v>0</v>
      </c>
    </row>
    <row r="9792" spans="1:4" x14ac:dyDescent="0.25">
      <c r="A9792" t="s">
        <v>4</v>
      </c>
      <c r="B9792" t="s">
        <v>5</v>
      </c>
      <c r="C9792" s="1">
        <v>26317</v>
      </c>
      <c r="D9792">
        <v>0</v>
      </c>
    </row>
    <row r="9793" spans="1:4" x14ac:dyDescent="0.25">
      <c r="A9793" t="s">
        <v>4</v>
      </c>
      <c r="B9793" t="s">
        <v>5</v>
      </c>
      <c r="C9793" s="1">
        <v>26318</v>
      </c>
      <c r="D9793">
        <v>8</v>
      </c>
    </row>
    <row r="9794" spans="1:4" x14ac:dyDescent="0.25">
      <c r="A9794" t="s">
        <v>4</v>
      </c>
      <c r="B9794" t="s">
        <v>5</v>
      </c>
      <c r="C9794" s="1">
        <v>26319</v>
      </c>
      <c r="D9794">
        <v>0</v>
      </c>
    </row>
    <row r="9795" spans="1:4" x14ac:dyDescent="0.25">
      <c r="A9795" t="s">
        <v>4</v>
      </c>
      <c r="B9795" t="s">
        <v>5</v>
      </c>
      <c r="C9795" s="1">
        <v>26320</v>
      </c>
      <c r="D9795">
        <v>0</v>
      </c>
    </row>
    <row r="9796" spans="1:4" x14ac:dyDescent="0.25">
      <c r="A9796" t="s">
        <v>4</v>
      </c>
      <c r="B9796" t="s">
        <v>5</v>
      </c>
      <c r="C9796" s="1">
        <v>26321</v>
      </c>
      <c r="D9796">
        <v>0</v>
      </c>
    </row>
    <row r="9797" spans="1:4" x14ac:dyDescent="0.25">
      <c r="A9797" t="s">
        <v>4</v>
      </c>
      <c r="B9797" t="s">
        <v>5</v>
      </c>
      <c r="C9797" s="1">
        <v>26322</v>
      </c>
      <c r="D9797">
        <v>0</v>
      </c>
    </row>
    <row r="9798" spans="1:4" x14ac:dyDescent="0.25">
      <c r="A9798" t="s">
        <v>4</v>
      </c>
      <c r="B9798" t="s">
        <v>5</v>
      </c>
      <c r="C9798" s="1">
        <v>26323</v>
      </c>
      <c r="D9798">
        <v>0</v>
      </c>
    </row>
    <row r="9799" spans="1:4" x14ac:dyDescent="0.25">
      <c r="A9799" t="s">
        <v>4</v>
      </c>
      <c r="B9799" t="s">
        <v>5</v>
      </c>
      <c r="C9799" s="1">
        <v>26324</v>
      </c>
      <c r="D9799">
        <v>0</v>
      </c>
    </row>
    <row r="9800" spans="1:4" x14ac:dyDescent="0.25">
      <c r="A9800" t="s">
        <v>4</v>
      </c>
      <c r="B9800" t="s">
        <v>5</v>
      </c>
      <c r="C9800" s="1">
        <v>26325</v>
      </c>
      <c r="D9800">
        <v>0</v>
      </c>
    </row>
    <row r="9801" spans="1:4" x14ac:dyDescent="0.25">
      <c r="A9801" t="s">
        <v>4</v>
      </c>
      <c r="B9801" t="s">
        <v>5</v>
      </c>
      <c r="C9801" s="1">
        <v>26326</v>
      </c>
      <c r="D9801">
        <v>33</v>
      </c>
    </row>
    <row r="9802" spans="1:4" x14ac:dyDescent="0.25">
      <c r="A9802" t="s">
        <v>4</v>
      </c>
      <c r="B9802" t="s">
        <v>5</v>
      </c>
      <c r="C9802" s="1">
        <v>26327</v>
      </c>
      <c r="D9802">
        <v>0</v>
      </c>
    </row>
    <row r="9803" spans="1:4" x14ac:dyDescent="0.25">
      <c r="A9803" t="s">
        <v>4</v>
      </c>
      <c r="B9803" t="s">
        <v>5</v>
      </c>
      <c r="C9803" s="1">
        <v>26328</v>
      </c>
      <c r="D9803">
        <v>0</v>
      </c>
    </row>
    <row r="9804" spans="1:4" x14ac:dyDescent="0.25">
      <c r="A9804" t="s">
        <v>4</v>
      </c>
      <c r="B9804" t="s">
        <v>5</v>
      </c>
      <c r="C9804" s="1">
        <v>26329</v>
      </c>
      <c r="D9804">
        <v>0</v>
      </c>
    </row>
    <row r="9805" spans="1:4" x14ac:dyDescent="0.25">
      <c r="A9805" t="s">
        <v>4</v>
      </c>
      <c r="B9805" t="s">
        <v>5</v>
      </c>
      <c r="C9805" s="1">
        <v>26330</v>
      </c>
      <c r="D9805">
        <v>0</v>
      </c>
    </row>
    <row r="9806" spans="1:4" x14ac:dyDescent="0.25">
      <c r="A9806" t="s">
        <v>4</v>
      </c>
      <c r="B9806" t="s">
        <v>5</v>
      </c>
      <c r="C9806" s="1">
        <v>26331</v>
      </c>
      <c r="D9806">
        <v>13</v>
      </c>
    </row>
    <row r="9807" spans="1:4" x14ac:dyDescent="0.25">
      <c r="A9807" t="s">
        <v>4</v>
      </c>
      <c r="B9807" t="s">
        <v>5</v>
      </c>
      <c r="C9807" s="1">
        <v>26332</v>
      </c>
      <c r="D9807">
        <v>48</v>
      </c>
    </row>
    <row r="9808" spans="1:4" x14ac:dyDescent="0.25">
      <c r="A9808" t="s">
        <v>4</v>
      </c>
      <c r="B9808" t="s">
        <v>5</v>
      </c>
      <c r="C9808" s="1">
        <v>26333</v>
      </c>
      <c r="D9808">
        <v>0</v>
      </c>
    </row>
    <row r="9809" spans="1:4" x14ac:dyDescent="0.25">
      <c r="A9809" t="s">
        <v>4</v>
      </c>
      <c r="B9809" t="s">
        <v>5</v>
      </c>
      <c r="C9809" s="1">
        <v>26334</v>
      </c>
      <c r="D9809">
        <v>0</v>
      </c>
    </row>
    <row r="9810" spans="1:4" x14ac:dyDescent="0.25">
      <c r="A9810" t="s">
        <v>4</v>
      </c>
      <c r="B9810" t="s">
        <v>5</v>
      </c>
      <c r="C9810" s="1">
        <v>26335</v>
      </c>
      <c r="D9810">
        <v>23</v>
      </c>
    </row>
    <row r="9811" spans="1:4" x14ac:dyDescent="0.25">
      <c r="A9811" t="s">
        <v>4</v>
      </c>
      <c r="B9811" t="s">
        <v>5</v>
      </c>
      <c r="C9811" s="1">
        <v>26336</v>
      </c>
      <c r="D9811">
        <v>38</v>
      </c>
    </row>
    <row r="9812" spans="1:4" x14ac:dyDescent="0.25">
      <c r="A9812" t="s">
        <v>4</v>
      </c>
      <c r="B9812" t="s">
        <v>5</v>
      </c>
      <c r="C9812" s="1">
        <v>26337</v>
      </c>
      <c r="D9812">
        <v>0</v>
      </c>
    </row>
    <row r="9813" spans="1:4" x14ac:dyDescent="0.25">
      <c r="A9813" t="s">
        <v>4</v>
      </c>
      <c r="B9813" t="s">
        <v>5</v>
      </c>
      <c r="C9813" s="1">
        <v>26338</v>
      </c>
      <c r="D9813">
        <v>0</v>
      </c>
    </row>
    <row r="9814" spans="1:4" x14ac:dyDescent="0.25">
      <c r="A9814" t="s">
        <v>4</v>
      </c>
      <c r="B9814" t="s">
        <v>5</v>
      </c>
      <c r="C9814" s="1">
        <v>26339</v>
      </c>
      <c r="D9814">
        <v>0</v>
      </c>
    </row>
    <row r="9815" spans="1:4" x14ac:dyDescent="0.25">
      <c r="A9815" t="s">
        <v>4</v>
      </c>
      <c r="B9815" t="s">
        <v>5</v>
      </c>
      <c r="C9815" s="1">
        <v>26340</v>
      </c>
      <c r="D9815">
        <v>0</v>
      </c>
    </row>
    <row r="9816" spans="1:4" x14ac:dyDescent="0.25">
      <c r="A9816" t="s">
        <v>4</v>
      </c>
      <c r="B9816" t="s">
        <v>5</v>
      </c>
      <c r="C9816" s="1">
        <v>26341</v>
      </c>
      <c r="D9816">
        <v>0</v>
      </c>
    </row>
    <row r="9817" spans="1:4" x14ac:dyDescent="0.25">
      <c r="A9817" t="s">
        <v>4</v>
      </c>
      <c r="B9817" t="s">
        <v>5</v>
      </c>
      <c r="C9817" s="1">
        <v>26342</v>
      </c>
      <c r="D9817">
        <v>0</v>
      </c>
    </row>
    <row r="9818" spans="1:4" x14ac:dyDescent="0.25">
      <c r="A9818" t="s">
        <v>4</v>
      </c>
      <c r="B9818" t="s">
        <v>5</v>
      </c>
      <c r="C9818" s="1">
        <v>26343</v>
      </c>
      <c r="D9818">
        <v>0</v>
      </c>
    </row>
    <row r="9819" spans="1:4" x14ac:dyDescent="0.25">
      <c r="A9819" t="s">
        <v>4</v>
      </c>
      <c r="B9819" t="s">
        <v>5</v>
      </c>
      <c r="C9819" s="1">
        <v>26344</v>
      </c>
      <c r="D9819">
        <v>0</v>
      </c>
    </row>
    <row r="9820" spans="1:4" x14ac:dyDescent="0.25">
      <c r="A9820" t="s">
        <v>4</v>
      </c>
      <c r="B9820" t="s">
        <v>5</v>
      </c>
      <c r="C9820" s="1">
        <v>26345</v>
      </c>
      <c r="D9820">
        <v>0</v>
      </c>
    </row>
    <row r="9821" spans="1:4" x14ac:dyDescent="0.25">
      <c r="A9821" t="s">
        <v>4</v>
      </c>
      <c r="B9821" t="s">
        <v>5</v>
      </c>
      <c r="C9821" s="1">
        <v>26346</v>
      </c>
      <c r="D9821">
        <v>0</v>
      </c>
    </row>
    <row r="9822" spans="1:4" x14ac:dyDescent="0.25">
      <c r="A9822" t="s">
        <v>4</v>
      </c>
      <c r="B9822" t="s">
        <v>5</v>
      </c>
      <c r="C9822" s="1">
        <v>26347</v>
      </c>
      <c r="D9822">
        <v>0</v>
      </c>
    </row>
    <row r="9823" spans="1:4" x14ac:dyDescent="0.25">
      <c r="A9823" t="s">
        <v>4</v>
      </c>
      <c r="B9823" t="s">
        <v>5</v>
      </c>
      <c r="C9823" s="1">
        <v>26348</v>
      </c>
      <c r="D9823">
        <v>279</v>
      </c>
    </row>
    <row r="9824" spans="1:4" x14ac:dyDescent="0.25">
      <c r="A9824" t="s">
        <v>4</v>
      </c>
      <c r="B9824" t="s">
        <v>5</v>
      </c>
      <c r="C9824" s="1">
        <v>26349</v>
      </c>
      <c r="D9824">
        <v>0</v>
      </c>
    </row>
    <row r="9825" spans="1:4" x14ac:dyDescent="0.25">
      <c r="A9825" t="s">
        <v>4</v>
      </c>
      <c r="B9825" t="s">
        <v>5</v>
      </c>
      <c r="C9825" s="1">
        <v>26350</v>
      </c>
      <c r="D9825">
        <v>0</v>
      </c>
    </row>
    <row r="9826" spans="1:4" x14ac:dyDescent="0.25">
      <c r="A9826" t="s">
        <v>4</v>
      </c>
      <c r="B9826" t="s">
        <v>5</v>
      </c>
      <c r="C9826" s="1">
        <v>26351</v>
      </c>
      <c r="D9826">
        <v>0</v>
      </c>
    </row>
    <row r="9827" spans="1:4" x14ac:dyDescent="0.25">
      <c r="A9827" t="s">
        <v>4</v>
      </c>
      <c r="B9827" t="s">
        <v>5</v>
      </c>
      <c r="C9827" s="1">
        <v>26352</v>
      </c>
      <c r="D9827">
        <v>38</v>
      </c>
    </row>
    <row r="9828" spans="1:4" x14ac:dyDescent="0.25">
      <c r="A9828" t="s">
        <v>4</v>
      </c>
      <c r="B9828" t="s">
        <v>5</v>
      </c>
      <c r="C9828" s="1">
        <v>26353</v>
      </c>
      <c r="D9828">
        <v>56</v>
      </c>
    </row>
    <row r="9829" spans="1:4" x14ac:dyDescent="0.25">
      <c r="A9829" t="s">
        <v>4</v>
      </c>
      <c r="B9829" t="s">
        <v>5</v>
      </c>
      <c r="C9829" s="1">
        <v>26354</v>
      </c>
      <c r="D9829">
        <v>5</v>
      </c>
    </row>
    <row r="9830" spans="1:4" x14ac:dyDescent="0.25">
      <c r="A9830" t="s">
        <v>4</v>
      </c>
      <c r="B9830" t="s">
        <v>5</v>
      </c>
      <c r="C9830" s="1">
        <v>26355</v>
      </c>
      <c r="D9830">
        <v>132</v>
      </c>
    </row>
    <row r="9831" spans="1:4" x14ac:dyDescent="0.25">
      <c r="A9831" t="s">
        <v>4</v>
      </c>
      <c r="B9831" t="s">
        <v>5</v>
      </c>
      <c r="C9831" s="1">
        <v>26356</v>
      </c>
      <c r="D9831">
        <v>0</v>
      </c>
    </row>
    <row r="9832" spans="1:4" x14ac:dyDescent="0.25">
      <c r="A9832" t="s">
        <v>4</v>
      </c>
      <c r="B9832" t="s">
        <v>5</v>
      </c>
      <c r="C9832" s="1">
        <v>26357</v>
      </c>
      <c r="D9832">
        <v>0</v>
      </c>
    </row>
    <row r="9833" spans="1:4" x14ac:dyDescent="0.25">
      <c r="A9833" t="s">
        <v>4</v>
      </c>
      <c r="B9833" t="s">
        <v>5</v>
      </c>
      <c r="C9833" s="1">
        <v>26358</v>
      </c>
      <c r="D9833">
        <v>0</v>
      </c>
    </row>
    <row r="9834" spans="1:4" x14ac:dyDescent="0.25">
      <c r="A9834" t="s">
        <v>4</v>
      </c>
      <c r="B9834" t="s">
        <v>5</v>
      </c>
      <c r="C9834" s="1">
        <v>26359</v>
      </c>
      <c r="D9834">
        <v>0</v>
      </c>
    </row>
    <row r="9835" spans="1:4" x14ac:dyDescent="0.25">
      <c r="A9835" t="s">
        <v>4</v>
      </c>
      <c r="B9835" t="s">
        <v>5</v>
      </c>
      <c r="C9835" s="1">
        <v>26360</v>
      </c>
      <c r="D9835">
        <v>0</v>
      </c>
    </row>
    <row r="9836" spans="1:4" x14ac:dyDescent="0.25">
      <c r="A9836" t="s">
        <v>4</v>
      </c>
      <c r="B9836" t="s">
        <v>5</v>
      </c>
      <c r="C9836" s="1">
        <v>26361</v>
      </c>
      <c r="D9836">
        <v>15</v>
      </c>
    </row>
    <row r="9837" spans="1:4" x14ac:dyDescent="0.25">
      <c r="A9837" t="s">
        <v>4</v>
      </c>
      <c r="B9837" t="s">
        <v>5</v>
      </c>
      <c r="C9837" s="1">
        <v>26362</v>
      </c>
      <c r="D9837">
        <v>0</v>
      </c>
    </row>
    <row r="9838" spans="1:4" x14ac:dyDescent="0.25">
      <c r="A9838" t="s">
        <v>4</v>
      </c>
      <c r="B9838" t="s">
        <v>5</v>
      </c>
      <c r="C9838" s="1">
        <v>26363</v>
      </c>
      <c r="D9838">
        <v>38</v>
      </c>
    </row>
    <row r="9839" spans="1:4" x14ac:dyDescent="0.25">
      <c r="A9839" t="s">
        <v>4</v>
      </c>
      <c r="B9839" t="s">
        <v>5</v>
      </c>
      <c r="C9839" s="1">
        <v>26364</v>
      </c>
      <c r="D9839">
        <v>0</v>
      </c>
    </row>
    <row r="9840" spans="1:4" x14ac:dyDescent="0.25">
      <c r="A9840" t="s">
        <v>4</v>
      </c>
      <c r="B9840" t="s">
        <v>5</v>
      </c>
      <c r="C9840" s="1">
        <v>26365</v>
      </c>
      <c r="D9840">
        <v>0</v>
      </c>
    </row>
    <row r="9841" spans="1:4" x14ac:dyDescent="0.25">
      <c r="A9841" t="s">
        <v>4</v>
      </c>
      <c r="B9841" t="s">
        <v>5</v>
      </c>
      <c r="C9841" s="1">
        <v>26366</v>
      </c>
      <c r="D9841">
        <v>0</v>
      </c>
    </row>
    <row r="9842" spans="1:4" x14ac:dyDescent="0.25">
      <c r="A9842" t="s">
        <v>4</v>
      </c>
      <c r="B9842" t="s">
        <v>5</v>
      </c>
      <c r="C9842" s="1">
        <v>26367</v>
      </c>
      <c r="D9842">
        <v>0</v>
      </c>
    </row>
    <row r="9843" spans="1:4" x14ac:dyDescent="0.25">
      <c r="A9843" t="s">
        <v>4</v>
      </c>
      <c r="B9843" t="s">
        <v>5</v>
      </c>
      <c r="C9843" s="1">
        <v>26368</v>
      </c>
      <c r="D9843">
        <v>0</v>
      </c>
    </row>
    <row r="9844" spans="1:4" x14ac:dyDescent="0.25">
      <c r="A9844" t="s">
        <v>4</v>
      </c>
      <c r="B9844" t="s">
        <v>5</v>
      </c>
      <c r="C9844" s="1">
        <v>26369</v>
      </c>
      <c r="D9844">
        <v>0</v>
      </c>
    </row>
    <row r="9845" spans="1:4" x14ac:dyDescent="0.25">
      <c r="A9845" t="s">
        <v>4</v>
      </c>
      <c r="B9845" t="s">
        <v>5</v>
      </c>
      <c r="C9845" s="1">
        <v>26370</v>
      </c>
      <c r="D9845">
        <v>0</v>
      </c>
    </row>
    <row r="9846" spans="1:4" x14ac:dyDescent="0.25">
      <c r="A9846" t="s">
        <v>4</v>
      </c>
      <c r="B9846" t="s">
        <v>5</v>
      </c>
      <c r="C9846" s="1">
        <v>26371</v>
      </c>
      <c r="D9846">
        <v>0</v>
      </c>
    </row>
    <row r="9847" spans="1:4" x14ac:dyDescent="0.25">
      <c r="A9847" t="s">
        <v>4</v>
      </c>
      <c r="B9847" t="s">
        <v>5</v>
      </c>
      <c r="C9847" s="1">
        <v>26372</v>
      </c>
      <c r="D9847">
        <v>127</v>
      </c>
    </row>
    <row r="9848" spans="1:4" x14ac:dyDescent="0.25">
      <c r="A9848" t="s">
        <v>4</v>
      </c>
      <c r="B9848" t="s">
        <v>5</v>
      </c>
      <c r="C9848" s="1">
        <v>26373</v>
      </c>
      <c r="D9848">
        <v>155</v>
      </c>
    </row>
    <row r="9849" spans="1:4" x14ac:dyDescent="0.25">
      <c r="A9849" t="s">
        <v>4</v>
      </c>
      <c r="B9849" t="s">
        <v>5</v>
      </c>
      <c r="C9849" s="1">
        <v>26374</v>
      </c>
      <c r="D9849">
        <v>0</v>
      </c>
    </row>
    <row r="9850" spans="1:4" x14ac:dyDescent="0.25">
      <c r="A9850" t="s">
        <v>4</v>
      </c>
      <c r="B9850" t="s">
        <v>5</v>
      </c>
      <c r="C9850" s="1">
        <v>26375</v>
      </c>
      <c r="D9850">
        <v>0</v>
      </c>
    </row>
    <row r="9851" spans="1:4" x14ac:dyDescent="0.25">
      <c r="A9851" t="s">
        <v>4</v>
      </c>
      <c r="B9851" t="s">
        <v>5</v>
      </c>
      <c r="C9851" s="1">
        <v>26376</v>
      </c>
      <c r="D9851">
        <v>0</v>
      </c>
    </row>
    <row r="9852" spans="1:4" x14ac:dyDescent="0.25">
      <c r="A9852" t="s">
        <v>4</v>
      </c>
      <c r="B9852" t="s">
        <v>5</v>
      </c>
      <c r="C9852" s="1">
        <v>26377</v>
      </c>
      <c r="D9852">
        <v>0</v>
      </c>
    </row>
    <row r="9853" spans="1:4" x14ac:dyDescent="0.25">
      <c r="A9853" t="s">
        <v>4</v>
      </c>
      <c r="B9853" t="s">
        <v>5</v>
      </c>
      <c r="C9853" s="1">
        <v>26378</v>
      </c>
      <c r="D9853">
        <v>0</v>
      </c>
    </row>
    <row r="9854" spans="1:4" x14ac:dyDescent="0.25">
      <c r="A9854" t="s">
        <v>4</v>
      </c>
      <c r="B9854" t="s">
        <v>5</v>
      </c>
      <c r="C9854" s="1">
        <v>26379</v>
      </c>
      <c r="D9854">
        <v>0</v>
      </c>
    </row>
    <row r="9855" spans="1:4" x14ac:dyDescent="0.25">
      <c r="A9855" t="s">
        <v>4</v>
      </c>
      <c r="B9855" t="s">
        <v>5</v>
      </c>
      <c r="C9855" s="1">
        <v>26380</v>
      </c>
      <c r="D9855">
        <v>0</v>
      </c>
    </row>
    <row r="9856" spans="1:4" x14ac:dyDescent="0.25">
      <c r="A9856" t="s">
        <v>4</v>
      </c>
      <c r="B9856" t="s">
        <v>5</v>
      </c>
      <c r="C9856" s="1">
        <v>26381</v>
      </c>
      <c r="D9856">
        <v>0</v>
      </c>
    </row>
    <row r="9857" spans="1:4" x14ac:dyDescent="0.25">
      <c r="A9857" t="s">
        <v>4</v>
      </c>
      <c r="B9857" t="s">
        <v>5</v>
      </c>
      <c r="C9857" s="1">
        <v>26382</v>
      </c>
      <c r="D9857">
        <v>0</v>
      </c>
    </row>
    <row r="9858" spans="1:4" x14ac:dyDescent="0.25">
      <c r="A9858" t="s">
        <v>4</v>
      </c>
      <c r="B9858" t="s">
        <v>5</v>
      </c>
      <c r="C9858" s="1">
        <v>26383</v>
      </c>
      <c r="D9858">
        <v>0</v>
      </c>
    </row>
    <row r="9859" spans="1:4" x14ac:dyDescent="0.25">
      <c r="A9859" t="s">
        <v>4</v>
      </c>
      <c r="B9859" t="s">
        <v>5</v>
      </c>
      <c r="C9859" s="1">
        <v>26384</v>
      </c>
      <c r="D9859">
        <v>0</v>
      </c>
    </row>
    <row r="9860" spans="1:4" x14ac:dyDescent="0.25">
      <c r="A9860" t="s">
        <v>4</v>
      </c>
      <c r="B9860" t="s">
        <v>5</v>
      </c>
      <c r="C9860" s="1">
        <v>26385</v>
      </c>
      <c r="D9860">
        <v>0</v>
      </c>
    </row>
    <row r="9861" spans="1:4" x14ac:dyDescent="0.25">
      <c r="A9861" t="s">
        <v>4</v>
      </c>
      <c r="B9861" t="s">
        <v>5</v>
      </c>
      <c r="C9861" s="1">
        <v>26386</v>
      </c>
      <c r="D9861">
        <v>0</v>
      </c>
    </row>
    <row r="9862" spans="1:4" x14ac:dyDescent="0.25">
      <c r="A9862" t="s">
        <v>4</v>
      </c>
      <c r="B9862" t="s">
        <v>5</v>
      </c>
      <c r="C9862" s="1">
        <v>26387</v>
      </c>
      <c r="D9862">
        <v>0</v>
      </c>
    </row>
    <row r="9863" spans="1:4" x14ac:dyDescent="0.25">
      <c r="A9863" t="s">
        <v>4</v>
      </c>
      <c r="B9863" t="s">
        <v>5</v>
      </c>
      <c r="C9863" s="1">
        <v>26388</v>
      </c>
      <c r="D9863">
        <v>0</v>
      </c>
    </row>
    <row r="9864" spans="1:4" x14ac:dyDescent="0.25">
      <c r="A9864" t="s">
        <v>4</v>
      </c>
      <c r="B9864" t="s">
        <v>5</v>
      </c>
      <c r="C9864" s="1">
        <v>26389</v>
      </c>
      <c r="D9864">
        <v>0</v>
      </c>
    </row>
    <row r="9865" spans="1:4" x14ac:dyDescent="0.25">
      <c r="A9865" t="s">
        <v>4</v>
      </c>
      <c r="B9865" t="s">
        <v>5</v>
      </c>
      <c r="C9865" s="1">
        <v>26390</v>
      </c>
      <c r="D9865">
        <v>0</v>
      </c>
    </row>
    <row r="9866" spans="1:4" x14ac:dyDescent="0.25">
      <c r="A9866" t="s">
        <v>4</v>
      </c>
      <c r="B9866" t="s">
        <v>5</v>
      </c>
      <c r="C9866" s="1">
        <v>26391</v>
      </c>
      <c r="D9866">
        <v>0</v>
      </c>
    </row>
    <row r="9867" spans="1:4" x14ac:dyDescent="0.25">
      <c r="A9867" t="s">
        <v>4</v>
      </c>
      <c r="B9867" t="s">
        <v>5</v>
      </c>
      <c r="C9867" s="1">
        <v>26392</v>
      </c>
      <c r="D9867">
        <v>0</v>
      </c>
    </row>
    <row r="9868" spans="1:4" x14ac:dyDescent="0.25">
      <c r="A9868" t="s">
        <v>4</v>
      </c>
      <c r="B9868" t="s">
        <v>5</v>
      </c>
      <c r="C9868" s="1">
        <v>26393</v>
      </c>
      <c r="D9868">
        <v>30</v>
      </c>
    </row>
    <row r="9869" spans="1:4" x14ac:dyDescent="0.25">
      <c r="A9869" t="s">
        <v>4</v>
      </c>
      <c r="B9869" t="s">
        <v>5</v>
      </c>
      <c r="C9869" s="1">
        <v>26394</v>
      </c>
      <c r="D9869">
        <v>0</v>
      </c>
    </row>
    <row r="9870" spans="1:4" x14ac:dyDescent="0.25">
      <c r="A9870" t="s">
        <v>4</v>
      </c>
      <c r="B9870" t="s">
        <v>5</v>
      </c>
      <c r="C9870" s="1">
        <v>26395</v>
      </c>
      <c r="D9870">
        <v>3</v>
      </c>
    </row>
    <row r="9871" spans="1:4" x14ac:dyDescent="0.25">
      <c r="A9871" t="s">
        <v>4</v>
      </c>
      <c r="B9871" t="s">
        <v>5</v>
      </c>
      <c r="C9871" s="1">
        <v>26396</v>
      </c>
      <c r="D9871">
        <v>15</v>
      </c>
    </row>
    <row r="9872" spans="1:4" x14ac:dyDescent="0.25">
      <c r="A9872" t="s">
        <v>4</v>
      </c>
      <c r="B9872" t="s">
        <v>5</v>
      </c>
      <c r="C9872" s="1">
        <v>26397</v>
      </c>
      <c r="D9872">
        <v>0</v>
      </c>
    </row>
    <row r="9873" spans="1:4" x14ac:dyDescent="0.25">
      <c r="A9873" t="s">
        <v>4</v>
      </c>
      <c r="B9873" t="s">
        <v>5</v>
      </c>
      <c r="C9873" s="1">
        <v>26398</v>
      </c>
      <c r="D9873">
        <v>0</v>
      </c>
    </row>
    <row r="9874" spans="1:4" x14ac:dyDescent="0.25">
      <c r="A9874" t="s">
        <v>4</v>
      </c>
      <c r="B9874" t="s">
        <v>5</v>
      </c>
      <c r="C9874" s="1">
        <v>26399</v>
      </c>
      <c r="D9874">
        <v>0</v>
      </c>
    </row>
    <row r="9875" spans="1:4" x14ac:dyDescent="0.25">
      <c r="A9875" t="s">
        <v>4</v>
      </c>
      <c r="B9875" t="s">
        <v>5</v>
      </c>
      <c r="C9875" s="1">
        <v>26400</v>
      </c>
      <c r="D9875">
        <v>20</v>
      </c>
    </row>
    <row r="9876" spans="1:4" x14ac:dyDescent="0.25">
      <c r="A9876" t="s">
        <v>4</v>
      </c>
      <c r="B9876" t="s">
        <v>5</v>
      </c>
      <c r="C9876" s="1">
        <v>26401</v>
      </c>
      <c r="D9876">
        <v>0</v>
      </c>
    </row>
    <row r="9877" spans="1:4" x14ac:dyDescent="0.25">
      <c r="A9877" t="s">
        <v>4</v>
      </c>
      <c r="B9877" t="s">
        <v>5</v>
      </c>
      <c r="C9877" s="1">
        <v>26402</v>
      </c>
      <c r="D9877">
        <v>0</v>
      </c>
    </row>
    <row r="9878" spans="1:4" x14ac:dyDescent="0.25">
      <c r="A9878" t="s">
        <v>4</v>
      </c>
      <c r="B9878" t="s">
        <v>5</v>
      </c>
      <c r="C9878" s="1">
        <v>26403</v>
      </c>
      <c r="D9878">
        <v>0</v>
      </c>
    </row>
    <row r="9879" spans="1:4" x14ac:dyDescent="0.25">
      <c r="A9879" t="s">
        <v>4</v>
      </c>
      <c r="B9879" t="s">
        <v>5</v>
      </c>
      <c r="C9879" s="1">
        <v>26404</v>
      </c>
      <c r="D9879">
        <v>0</v>
      </c>
    </row>
    <row r="9880" spans="1:4" x14ac:dyDescent="0.25">
      <c r="A9880" t="s">
        <v>4</v>
      </c>
      <c r="B9880" t="s">
        <v>5</v>
      </c>
      <c r="C9880" s="1">
        <v>26405</v>
      </c>
      <c r="D9880">
        <v>0</v>
      </c>
    </row>
    <row r="9881" spans="1:4" x14ac:dyDescent="0.25">
      <c r="A9881" t="s">
        <v>4</v>
      </c>
      <c r="B9881" t="s">
        <v>5</v>
      </c>
      <c r="C9881" s="1">
        <v>26406</v>
      </c>
      <c r="D9881">
        <v>0</v>
      </c>
    </row>
    <row r="9882" spans="1:4" x14ac:dyDescent="0.25">
      <c r="A9882" t="s">
        <v>4</v>
      </c>
      <c r="B9882" t="s">
        <v>5</v>
      </c>
      <c r="C9882" s="1">
        <v>26407</v>
      </c>
      <c r="D9882">
        <v>0</v>
      </c>
    </row>
    <row r="9883" spans="1:4" x14ac:dyDescent="0.25">
      <c r="A9883" t="s">
        <v>4</v>
      </c>
      <c r="B9883" t="s">
        <v>5</v>
      </c>
      <c r="C9883" s="1">
        <v>26408</v>
      </c>
      <c r="D9883">
        <v>0</v>
      </c>
    </row>
    <row r="9884" spans="1:4" x14ac:dyDescent="0.25">
      <c r="A9884" t="s">
        <v>4</v>
      </c>
      <c r="B9884" t="s">
        <v>5</v>
      </c>
      <c r="C9884" s="1">
        <v>26409</v>
      </c>
      <c r="D9884">
        <v>0</v>
      </c>
    </row>
    <row r="9885" spans="1:4" x14ac:dyDescent="0.25">
      <c r="A9885" t="s">
        <v>4</v>
      </c>
      <c r="B9885" t="s">
        <v>5</v>
      </c>
      <c r="C9885" s="1">
        <v>26410</v>
      </c>
      <c r="D9885">
        <v>0</v>
      </c>
    </row>
    <row r="9886" spans="1:4" x14ac:dyDescent="0.25">
      <c r="A9886" t="s">
        <v>4</v>
      </c>
      <c r="B9886" t="s">
        <v>5</v>
      </c>
      <c r="C9886" s="1">
        <v>26411</v>
      </c>
      <c r="D9886">
        <v>0</v>
      </c>
    </row>
    <row r="9887" spans="1:4" x14ac:dyDescent="0.25">
      <c r="A9887" t="s">
        <v>4</v>
      </c>
      <c r="B9887" t="s">
        <v>5</v>
      </c>
      <c r="C9887" s="1">
        <v>26412</v>
      </c>
      <c r="D9887">
        <v>0</v>
      </c>
    </row>
    <row r="9888" spans="1:4" x14ac:dyDescent="0.25">
      <c r="A9888" t="s">
        <v>4</v>
      </c>
      <c r="B9888" t="s">
        <v>5</v>
      </c>
      <c r="C9888" s="1">
        <v>26413</v>
      </c>
      <c r="D9888">
        <v>0</v>
      </c>
    </row>
    <row r="9889" spans="1:4" x14ac:dyDescent="0.25">
      <c r="A9889" t="s">
        <v>4</v>
      </c>
      <c r="B9889" t="s">
        <v>5</v>
      </c>
      <c r="C9889" s="1">
        <v>26414</v>
      </c>
      <c r="D9889">
        <v>0</v>
      </c>
    </row>
    <row r="9890" spans="1:4" x14ac:dyDescent="0.25">
      <c r="A9890" t="s">
        <v>4</v>
      </c>
      <c r="B9890" t="s">
        <v>5</v>
      </c>
      <c r="C9890" s="1">
        <v>26415</v>
      </c>
      <c r="D9890">
        <v>0</v>
      </c>
    </row>
    <row r="9891" spans="1:4" x14ac:dyDescent="0.25">
      <c r="A9891" t="s">
        <v>4</v>
      </c>
      <c r="B9891" t="s">
        <v>5</v>
      </c>
      <c r="C9891" s="1">
        <v>26416</v>
      </c>
      <c r="D9891">
        <v>0</v>
      </c>
    </row>
    <row r="9892" spans="1:4" x14ac:dyDescent="0.25">
      <c r="A9892" t="s">
        <v>4</v>
      </c>
      <c r="B9892" t="s">
        <v>5</v>
      </c>
      <c r="C9892" s="1">
        <v>26417</v>
      </c>
      <c r="D9892">
        <v>0</v>
      </c>
    </row>
    <row r="9893" spans="1:4" x14ac:dyDescent="0.25">
      <c r="A9893" t="s">
        <v>4</v>
      </c>
      <c r="B9893" t="s">
        <v>5</v>
      </c>
      <c r="C9893" s="1">
        <v>26418</v>
      </c>
      <c r="D9893">
        <v>0</v>
      </c>
    </row>
    <row r="9894" spans="1:4" x14ac:dyDescent="0.25">
      <c r="A9894" t="s">
        <v>4</v>
      </c>
      <c r="B9894" t="s">
        <v>5</v>
      </c>
      <c r="C9894" s="1">
        <v>26419</v>
      </c>
      <c r="D9894">
        <v>0</v>
      </c>
    </row>
    <row r="9895" spans="1:4" x14ac:dyDescent="0.25">
      <c r="A9895" t="s">
        <v>4</v>
      </c>
      <c r="B9895" t="s">
        <v>5</v>
      </c>
      <c r="C9895" s="1">
        <v>26420</v>
      </c>
      <c r="D9895">
        <v>0</v>
      </c>
    </row>
    <row r="9896" spans="1:4" x14ac:dyDescent="0.25">
      <c r="A9896" t="s">
        <v>4</v>
      </c>
      <c r="B9896" t="s">
        <v>5</v>
      </c>
      <c r="C9896" s="1">
        <v>26421</v>
      </c>
      <c r="D9896">
        <v>0</v>
      </c>
    </row>
    <row r="9897" spans="1:4" x14ac:dyDescent="0.25">
      <c r="A9897" t="s">
        <v>4</v>
      </c>
      <c r="B9897" t="s">
        <v>5</v>
      </c>
      <c r="C9897" s="1">
        <v>26422</v>
      </c>
      <c r="D9897">
        <v>0</v>
      </c>
    </row>
    <row r="9898" spans="1:4" x14ac:dyDescent="0.25">
      <c r="A9898" t="s">
        <v>4</v>
      </c>
      <c r="B9898" t="s">
        <v>5</v>
      </c>
      <c r="C9898" s="1">
        <v>26423</v>
      </c>
      <c r="D9898">
        <v>0</v>
      </c>
    </row>
    <row r="9899" spans="1:4" x14ac:dyDescent="0.25">
      <c r="A9899" t="s">
        <v>4</v>
      </c>
      <c r="B9899" t="s">
        <v>5</v>
      </c>
      <c r="C9899" s="1">
        <v>26424</v>
      </c>
      <c r="D9899">
        <v>0</v>
      </c>
    </row>
    <row r="9900" spans="1:4" x14ac:dyDescent="0.25">
      <c r="A9900" t="s">
        <v>4</v>
      </c>
      <c r="B9900" t="s">
        <v>5</v>
      </c>
      <c r="C9900" s="1">
        <v>26425</v>
      </c>
      <c r="D9900">
        <v>0</v>
      </c>
    </row>
    <row r="9901" spans="1:4" x14ac:dyDescent="0.25">
      <c r="A9901" t="s">
        <v>4</v>
      </c>
      <c r="B9901" t="s">
        <v>5</v>
      </c>
      <c r="C9901" s="1">
        <v>26426</v>
      </c>
      <c r="D9901">
        <v>0</v>
      </c>
    </row>
    <row r="9902" spans="1:4" x14ac:dyDescent="0.25">
      <c r="A9902" t="s">
        <v>4</v>
      </c>
      <c r="B9902" t="s">
        <v>5</v>
      </c>
      <c r="C9902" s="1">
        <v>26427</v>
      </c>
      <c r="D9902">
        <v>0</v>
      </c>
    </row>
    <row r="9903" spans="1:4" x14ac:dyDescent="0.25">
      <c r="A9903" t="s">
        <v>4</v>
      </c>
      <c r="B9903" t="s">
        <v>5</v>
      </c>
      <c r="C9903" s="1">
        <v>26428</v>
      </c>
      <c r="D9903">
        <v>0</v>
      </c>
    </row>
    <row r="9904" spans="1:4" x14ac:dyDescent="0.25">
      <c r="A9904" t="s">
        <v>4</v>
      </c>
      <c r="B9904" t="s">
        <v>5</v>
      </c>
      <c r="C9904" s="1">
        <v>26429</v>
      </c>
      <c r="D9904">
        <v>0</v>
      </c>
    </row>
    <row r="9905" spans="1:4" x14ac:dyDescent="0.25">
      <c r="A9905" t="s">
        <v>4</v>
      </c>
      <c r="B9905" t="s">
        <v>5</v>
      </c>
      <c r="C9905" s="1">
        <v>26430</v>
      </c>
      <c r="D9905">
        <v>0</v>
      </c>
    </row>
    <row r="9906" spans="1:4" x14ac:dyDescent="0.25">
      <c r="A9906" t="s">
        <v>4</v>
      </c>
      <c r="B9906" t="s">
        <v>5</v>
      </c>
      <c r="C9906" s="1">
        <v>26431</v>
      </c>
      <c r="D9906">
        <v>0</v>
      </c>
    </row>
    <row r="9907" spans="1:4" x14ac:dyDescent="0.25">
      <c r="A9907" t="s">
        <v>4</v>
      </c>
      <c r="B9907" t="s">
        <v>5</v>
      </c>
      <c r="C9907" s="1">
        <v>26432</v>
      </c>
      <c r="D9907">
        <v>0</v>
      </c>
    </row>
    <row r="9908" spans="1:4" x14ac:dyDescent="0.25">
      <c r="A9908" t="s">
        <v>4</v>
      </c>
      <c r="B9908" t="s">
        <v>5</v>
      </c>
      <c r="C9908" s="1">
        <v>26433</v>
      </c>
      <c r="D9908">
        <v>0</v>
      </c>
    </row>
    <row r="9909" spans="1:4" x14ac:dyDescent="0.25">
      <c r="A9909" t="s">
        <v>4</v>
      </c>
      <c r="B9909" t="s">
        <v>5</v>
      </c>
      <c r="C9909" s="1">
        <v>26434</v>
      </c>
      <c r="D9909">
        <v>0</v>
      </c>
    </row>
    <row r="9910" spans="1:4" x14ac:dyDescent="0.25">
      <c r="A9910" t="s">
        <v>4</v>
      </c>
      <c r="B9910" t="s">
        <v>5</v>
      </c>
      <c r="C9910" s="1">
        <v>26435</v>
      </c>
      <c r="D9910">
        <v>0</v>
      </c>
    </row>
    <row r="9911" spans="1:4" x14ac:dyDescent="0.25">
      <c r="A9911" t="s">
        <v>4</v>
      </c>
      <c r="B9911" t="s">
        <v>5</v>
      </c>
      <c r="C9911" s="1">
        <v>26436</v>
      </c>
      <c r="D9911">
        <v>0</v>
      </c>
    </row>
    <row r="9912" spans="1:4" x14ac:dyDescent="0.25">
      <c r="A9912" t="s">
        <v>4</v>
      </c>
      <c r="B9912" t="s">
        <v>5</v>
      </c>
      <c r="C9912" s="1">
        <v>26437</v>
      </c>
      <c r="D9912">
        <v>0</v>
      </c>
    </row>
    <row r="9913" spans="1:4" x14ac:dyDescent="0.25">
      <c r="A9913" t="s">
        <v>4</v>
      </c>
      <c r="B9913" t="s">
        <v>5</v>
      </c>
      <c r="C9913" s="1">
        <v>26438</v>
      </c>
      <c r="D9913">
        <v>0</v>
      </c>
    </row>
    <row r="9914" spans="1:4" x14ac:dyDescent="0.25">
      <c r="A9914" t="s">
        <v>4</v>
      </c>
      <c r="B9914" t="s">
        <v>5</v>
      </c>
      <c r="C9914" s="1">
        <v>26439</v>
      </c>
      <c r="D9914">
        <v>0</v>
      </c>
    </row>
    <row r="9915" spans="1:4" x14ac:dyDescent="0.25">
      <c r="A9915" t="s">
        <v>4</v>
      </c>
      <c r="B9915" t="s">
        <v>5</v>
      </c>
      <c r="C9915" s="1">
        <v>26440</v>
      </c>
      <c r="D9915">
        <v>0</v>
      </c>
    </row>
    <row r="9916" spans="1:4" x14ac:dyDescent="0.25">
      <c r="A9916" t="s">
        <v>4</v>
      </c>
      <c r="B9916" t="s">
        <v>5</v>
      </c>
      <c r="C9916" s="1">
        <v>26441</v>
      </c>
      <c r="D9916">
        <v>0</v>
      </c>
    </row>
    <row r="9917" spans="1:4" x14ac:dyDescent="0.25">
      <c r="A9917" t="s">
        <v>4</v>
      </c>
      <c r="B9917" t="s">
        <v>5</v>
      </c>
      <c r="C9917" s="1">
        <v>26442</v>
      </c>
      <c r="D9917">
        <v>0</v>
      </c>
    </row>
    <row r="9918" spans="1:4" x14ac:dyDescent="0.25">
      <c r="A9918" t="s">
        <v>4</v>
      </c>
      <c r="B9918" t="s">
        <v>5</v>
      </c>
      <c r="C9918" s="1">
        <v>26443</v>
      </c>
      <c r="D9918">
        <v>0</v>
      </c>
    </row>
    <row r="9919" spans="1:4" x14ac:dyDescent="0.25">
      <c r="A9919" t="s">
        <v>4</v>
      </c>
      <c r="B9919" t="s">
        <v>5</v>
      </c>
      <c r="C9919" s="1">
        <v>26444</v>
      </c>
      <c r="D9919">
        <v>0</v>
      </c>
    </row>
    <row r="9920" spans="1:4" x14ac:dyDescent="0.25">
      <c r="A9920" t="s">
        <v>4</v>
      </c>
      <c r="B9920" t="s">
        <v>5</v>
      </c>
      <c r="C9920" s="1">
        <v>26445</v>
      </c>
      <c r="D9920">
        <v>0</v>
      </c>
    </row>
    <row r="9921" spans="1:4" x14ac:dyDescent="0.25">
      <c r="A9921" t="s">
        <v>4</v>
      </c>
      <c r="B9921" t="s">
        <v>5</v>
      </c>
      <c r="C9921" s="1">
        <v>26446</v>
      </c>
      <c r="D9921">
        <v>0</v>
      </c>
    </row>
    <row r="9922" spans="1:4" x14ac:dyDescent="0.25">
      <c r="A9922" t="s">
        <v>4</v>
      </c>
      <c r="B9922" t="s">
        <v>5</v>
      </c>
      <c r="C9922" s="1">
        <v>26447</v>
      </c>
      <c r="D9922">
        <v>0</v>
      </c>
    </row>
    <row r="9923" spans="1:4" x14ac:dyDescent="0.25">
      <c r="A9923" t="s">
        <v>4</v>
      </c>
      <c r="B9923" t="s">
        <v>5</v>
      </c>
      <c r="C9923" s="1">
        <v>26448</v>
      </c>
      <c r="D9923">
        <v>0</v>
      </c>
    </row>
    <row r="9924" spans="1:4" x14ac:dyDescent="0.25">
      <c r="A9924" t="s">
        <v>4</v>
      </c>
      <c r="B9924" t="s">
        <v>5</v>
      </c>
      <c r="C9924" s="1">
        <v>26449</v>
      </c>
      <c r="D9924">
        <v>0</v>
      </c>
    </row>
    <row r="9925" spans="1:4" x14ac:dyDescent="0.25">
      <c r="A9925" t="s">
        <v>4</v>
      </c>
      <c r="B9925" t="s">
        <v>5</v>
      </c>
      <c r="C9925" s="1">
        <v>26450</v>
      </c>
      <c r="D9925">
        <v>0</v>
      </c>
    </row>
    <row r="9926" spans="1:4" x14ac:dyDescent="0.25">
      <c r="A9926" t="s">
        <v>4</v>
      </c>
      <c r="B9926" t="s">
        <v>5</v>
      </c>
      <c r="C9926" s="1">
        <v>26451</v>
      </c>
      <c r="D9926">
        <v>0</v>
      </c>
    </row>
    <row r="9927" spans="1:4" x14ac:dyDescent="0.25">
      <c r="A9927" t="s">
        <v>4</v>
      </c>
      <c r="B9927" t="s">
        <v>5</v>
      </c>
      <c r="C9927" s="1">
        <v>26452</v>
      </c>
      <c r="D9927">
        <v>0</v>
      </c>
    </row>
    <row r="9928" spans="1:4" x14ac:dyDescent="0.25">
      <c r="A9928" t="s">
        <v>4</v>
      </c>
      <c r="B9928" t="s">
        <v>5</v>
      </c>
      <c r="C9928" s="1">
        <v>26453</v>
      </c>
      <c r="D9928">
        <v>0</v>
      </c>
    </row>
    <row r="9929" spans="1:4" x14ac:dyDescent="0.25">
      <c r="A9929" t="s">
        <v>4</v>
      </c>
      <c r="B9929" t="s">
        <v>5</v>
      </c>
      <c r="C9929" s="1">
        <v>26454</v>
      </c>
      <c r="D9929">
        <v>0</v>
      </c>
    </row>
    <row r="9930" spans="1:4" x14ac:dyDescent="0.25">
      <c r="A9930" t="s">
        <v>4</v>
      </c>
      <c r="B9930" t="s">
        <v>5</v>
      </c>
      <c r="C9930" s="1">
        <v>26455</v>
      </c>
      <c r="D9930">
        <v>0</v>
      </c>
    </row>
    <row r="9931" spans="1:4" x14ac:dyDescent="0.25">
      <c r="A9931" t="s">
        <v>4</v>
      </c>
      <c r="B9931" t="s">
        <v>5</v>
      </c>
      <c r="C9931" s="1">
        <v>26456</v>
      </c>
      <c r="D9931">
        <v>0</v>
      </c>
    </row>
    <row r="9932" spans="1:4" x14ac:dyDescent="0.25">
      <c r="A9932" t="s">
        <v>4</v>
      </c>
      <c r="B9932" t="s">
        <v>5</v>
      </c>
      <c r="C9932" s="1">
        <v>26457</v>
      </c>
      <c r="D9932">
        <v>0</v>
      </c>
    </row>
    <row r="9933" spans="1:4" x14ac:dyDescent="0.25">
      <c r="A9933" t="s">
        <v>4</v>
      </c>
      <c r="B9933" t="s">
        <v>5</v>
      </c>
      <c r="C9933" s="1">
        <v>26458</v>
      </c>
      <c r="D9933">
        <v>0</v>
      </c>
    </row>
    <row r="9934" spans="1:4" x14ac:dyDescent="0.25">
      <c r="A9934" t="s">
        <v>4</v>
      </c>
      <c r="B9934" t="s">
        <v>5</v>
      </c>
      <c r="C9934" s="1">
        <v>26459</v>
      </c>
      <c r="D9934">
        <v>0</v>
      </c>
    </row>
    <row r="9935" spans="1:4" x14ac:dyDescent="0.25">
      <c r="A9935" t="s">
        <v>4</v>
      </c>
      <c r="B9935" t="s">
        <v>5</v>
      </c>
      <c r="C9935" s="1">
        <v>26460</v>
      </c>
      <c r="D9935">
        <v>0</v>
      </c>
    </row>
    <row r="9936" spans="1:4" x14ac:dyDescent="0.25">
      <c r="A9936" t="s">
        <v>4</v>
      </c>
      <c r="B9936" t="s">
        <v>5</v>
      </c>
      <c r="C9936" s="1">
        <v>26461</v>
      </c>
      <c r="D9936">
        <v>0</v>
      </c>
    </row>
    <row r="9937" spans="1:4" x14ac:dyDescent="0.25">
      <c r="A9937" t="s">
        <v>4</v>
      </c>
      <c r="B9937" t="s">
        <v>5</v>
      </c>
      <c r="C9937" s="1">
        <v>26462</v>
      </c>
      <c r="D9937">
        <v>0</v>
      </c>
    </row>
    <row r="9938" spans="1:4" x14ac:dyDescent="0.25">
      <c r="A9938" t="s">
        <v>4</v>
      </c>
      <c r="B9938" t="s">
        <v>5</v>
      </c>
      <c r="C9938" s="1">
        <v>26463</v>
      </c>
      <c r="D9938">
        <v>0</v>
      </c>
    </row>
    <row r="9939" spans="1:4" x14ac:dyDescent="0.25">
      <c r="A9939" t="s">
        <v>4</v>
      </c>
      <c r="B9939" t="s">
        <v>5</v>
      </c>
      <c r="C9939" s="1">
        <v>26464</v>
      </c>
      <c r="D9939">
        <v>0</v>
      </c>
    </row>
    <row r="9940" spans="1:4" x14ac:dyDescent="0.25">
      <c r="A9940" t="s">
        <v>4</v>
      </c>
      <c r="B9940" t="s">
        <v>5</v>
      </c>
      <c r="C9940" s="1">
        <v>26465</v>
      </c>
      <c r="D9940">
        <v>0</v>
      </c>
    </row>
    <row r="9941" spans="1:4" x14ac:dyDescent="0.25">
      <c r="A9941" t="s">
        <v>4</v>
      </c>
      <c r="B9941" t="s">
        <v>5</v>
      </c>
      <c r="C9941" s="1">
        <v>26466</v>
      </c>
      <c r="D9941">
        <v>0</v>
      </c>
    </row>
    <row r="9942" spans="1:4" x14ac:dyDescent="0.25">
      <c r="A9942" t="s">
        <v>4</v>
      </c>
      <c r="B9942" t="s">
        <v>5</v>
      </c>
      <c r="C9942" s="1">
        <v>26467</v>
      </c>
      <c r="D9942">
        <v>0</v>
      </c>
    </row>
    <row r="9943" spans="1:4" x14ac:dyDescent="0.25">
      <c r="A9943" t="s">
        <v>4</v>
      </c>
      <c r="B9943" t="s">
        <v>5</v>
      </c>
      <c r="C9943" s="1">
        <v>26468</v>
      </c>
      <c r="D9943">
        <v>0</v>
      </c>
    </row>
    <row r="9944" spans="1:4" x14ac:dyDescent="0.25">
      <c r="A9944" t="s">
        <v>4</v>
      </c>
      <c r="B9944" t="s">
        <v>5</v>
      </c>
      <c r="C9944" s="1">
        <v>26469</v>
      </c>
      <c r="D9944">
        <v>0</v>
      </c>
    </row>
    <row r="9945" spans="1:4" x14ac:dyDescent="0.25">
      <c r="A9945" t="s">
        <v>4</v>
      </c>
      <c r="B9945" t="s">
        <v>5</v>
      </c>
      <c r="C9945" s="1">
        <v>26470</v>
      </c>
      <c r="D9945">
        <v>0</v>
      </c>
    </row>
    <row r="9946" spans="1:4" x14ac:dyDescent="0.25">
      <c r="A9946" t="s">
        <v>4</v>
      </c>
      <c r="B9946" t="s">
        <v>5</v>
      </c>
      <c r="C9946" s="1">
        <v>26471</v>
      </c>
      <c r="D9946">
        <v>0</v>
      </c>
    </row>
    <row r="9947" spans="1:4" x14ac:dyDescent="0.25">
      <c r="A9947" t="s">
        <v>4</v>
      </c>
      <c r="B9947" t="s">
        <v>5</v>
      </c>
      <c r="C9947" s="1">
        <v>26472</v>
      </c>
      <c r="D9947">
        <v>0</v>
      </c>
    </row>
    <row r="9948" spans="1:4" x14ac:dyDescent="0.25">
      <c r="A9948" t="s">
        <v>4</v>
      </c>
      <c r="B9948" t="s">
        <v>5</v>
      </c>
      <c r="C9948" s="1">
        <v>26473</v>
      </c>
      <c r="D9948">
        <v>0</v>
      </c>
    </row>
    <row r="9949" spans="1:4" x14ac:dyDescent="0.25">
      <c r="A9949" t="s">
        <v>4</v>
      </c>
      <c r="B9949" t="s">
        <v>5</v>
      </c>
      <c r="C9949" s="1">
        <v>26474</v>
      </c>
      <c r="D9949">
        <v>0</v>
      </c>
    </row>
    <row r="9950" spans="1:4" x14ac:dyDescent="0.25">
      <c r="A9950" t="s">
        <v>4</v>
      </c>
      <c r="B9950" t="s">
        <v>5</v>
      </c>
      <c r="C9950" s="1">
        <v>26475</v>
      </c>
      <c r="D9950">
        <v>0</v>
      </c>
    </row>
    <row r="9951" spans="1:4" x14ac:dyDescent="0.25">
      <c r="A9951" t="s">
        <v>4</v>
      </c>
      <c r="B9951" t="s">
        <v>5</v>
      </c>
      <c r="C9951" s="1">
        <v>26476</v>
      </c>
      <c r="D9951">
        <v>0</v>
      </c>
    </row>
    <row r="9952" spans="1:4" x14ac:dyDescent="0.25">
      <c r="A9952" t="s">
        <v>4</v>
      </c>
      <c r="B9952" t="s">
        <v>5</v>
      </c>
      <c r="C9952" s="1">
        <v>26477</v>
      </c>
      <c r="D9952">
        <v>0</v>
      </c>
    </row>
    <row r="9953" spans="1:4" x14ac:dyDescent="0.25">
      <c r="A9953" t="s">
        <v>4</v>
      </c>
      <c r="B9953" t="s">
        <v>5</v>
      </c>
      <c r="C9953" s="1">
        <v>26478</v>
      </c>
      <c r="D9953">
        <v>0</v>
      </c>
    </row>
    <row r="9954" spans="1:4" x14ac:dyDescent="0.25">
      <c r="A9954" t="s">
        <v>4</v>
      </c>
      <c r="B9954" t="s">
        <v>5</v>
      </c>
      <c r="C9954" s="1">
        <v>26479</v>
      </c>
      <c r="D9954">
        <v>0</v>
      </c>
    </row>
    <row r="9955" spans="1:4" x14ac:dyDescent="0.25">
      <c r="A9955" t="s">
        <v>4</v>
      </c>
      <c r="B9955" t="s">
        <v>5</v>
      </c>
      <c r="C9955" s="1">
        <v>26480</v>
      </c>
      <c r="D9955">
        <v>0</v>
      </c>
    </row>
    <row r="9956" spans="1:4" x14ac:dyDescent="0.25">
      <c r="A9956" t="s">
        <v>4</v>
      </c>
      <c r="B9956" t="s">
        <v>5</v>
      </c>
      <c r="C9956" s="1">
        <v>26481</v>
      </c>
      <c r="D9956">
        <v>0</v>
      </c>
    </row>
    <row r="9957" spans="1:4" x14ac:dyDescent="0.25">
      <c r="A9957" t="s">
        <v>4</v>
      </c>
      <c r="B9957" t="s">
        <v>5</v>
      </c>
      <c r="C9957" s="1">
        <v>26482</v>
      </c>
      <c r="D9957">
        <v>0</v>
      </c>
    </row>
    <row r="9958" spans="1:4" x14ac:dyDescent="0.25">
      <c r="A9958" t="s">
        <v>4</v>
      </c>
      <c r="B9958" t="s">
        <v>5</v>
      </c>
      <c r="C9958" s="1">
        <v>26483</v>
      </c>
      <c r="D9958">
        <v>0</v>
      </c>
    </row>
    <row r="9959" spans="1:4" x14ac:dyDescent="0.25">
      <c r="A9959" t="s">
        <v>4</v>
      </c>
      <c r="B9959" t="s">
        <v>5</v>
      </c>
      <c r="C9959" s="1">
        <v>26484</v>
      </c>
      <c r="D9959">
        <v>0</v>
      </c>
    </row>
    <row r="9960" spans="1:4" x14ac:dyDescent="0.25">
      <c r="A9960" t="s">
        <v>4</v>
      </c>
      <c r="B9960" t="s">
        <v>5</v>
      </c>
      <c r="C9960" s="1">
        <v>26485</v>
      </c>
      <c r="D9960">
        <v>0</v>
      </c>
    </row>
    <row r="9961" spans="1:4" x14ac:dyDescent="0.25">
      <c r="A9961" t="s">
        <v>4</v>
      </c>
      <c r="B9961" t="s">
        <v>5</v>
      </c>
      <c r="C9961" s="1">
        <v>26486</v>
      </c>
      <c r="D9961">
        <v>0</v>
      </c>
    </row>
    <row r="9962" spans="1:4" x14ac:dyDescent="0.25">
      <c r="A9962" t="s">
        <v>4</v>
      </c>
      <c r="B9962" t="s">
        <v>5</v>
      </c>
      <c r="C9962" s="1">
        <v>26487</v>
      </c>
      <c r="D9962">
        <v>0</v>
      </c>
    </row>
    <row r="9963" spans="1:4" x14ac:dyDescent="0.25">
      <c r="A9963" t="s">
        <v>4</v>
      </c>
      <c r="B9963" t="s">
        <v>5</v>
      </c>
      <c r="C9963" s="1">
        <v>26488</v>
      </c>
      <c r="D9963">
        <v>0</v>
      </c>
    </row>
    <row r="9964" spans="1:4" x14ac:dyDescent="0.25">
      <c r="A9964" t="s">
        <v>4</v>
      </c>
      <c r="B9964" t="s">
        <v>5</v>
      </c>
      <c r="C9964" s="1">
        <v>26489</v>
      </c>
      <c r="D9964">
        <v>0</v>
      </c>
    </row>
    <row r="9965" spans="1:4" x14ac:dyDescent="0.25">
      <c r="A9965" t="s">
        <v>4</v>
      </c>
      <c r="B9965" t="s">
        <v>5</v>
      </c>
      <c r="C9965" s="1">
        <v>26490</v>
      </c>
      <c r="D9965">
        <v>0</v>
      </c>
    </row>
    <row r="9966" spans="1:4" x14ac:dyDescent="0.25">
      <c r="A9966" t="s">
        <v>4</v>
      </c>
      <c r="B9966" t="s">
        <v>5</v>
      </c>
      <c r="C9966" s="1">
        <v>26491</v>
      </c>
      <c r="D9966">
        <v>0</v>
      </c>
    </row>
    <row r="9967" spans="1:4" x14ac:dyDescent="0.25">
      <c r="A9967" t="s">
        <v>4</v>
      </c>
      <c r="B9967" t="s">
        <v>5</v>
      </c>
      <c r="C9967" s="1">
        <v>26492</v>
      </c>
      <c r="D9967">
        <v>0</v>
      </c>
    </row>
    <row r="9968" spans="1:4" x14ac:dyDescent="0.25">
      <c r="A9968" t="s">
        <v>4</v>
      </c>
      <c r="B9968" t="s">
        <v>5</v>
      </c>
      <c r="C9968" s="1">
        <v>26493</v>
      </c>
      <c r="D9968">
        <v>0</v>
      </c>
    </row>
    <row r="9969" spans="1:4" x14ac:dyDescent="0.25">
      <c r="A9969" t="s">
        <v>4</v>
      </c>
      <c r="B9969" t="s">
        <v>5</v>
      </c>
      <c r="C9969" s="1">
        <v>26494</v>
      </c>
      <c r="D9969">
        <v>0</v>
      </c>
    </row>
    <row r="9970" spans="1:4" x14ac:dyDescent="0.25">
      <c r="A9970" t="s">
        <v>4</v>
      </c>
      <c r="B9970" t="s">
        <v>5</v>
      </c>
      <c r="C9970" s="1">
        <v>26495</v>
      </c>
      <c r="D9970">
        <v>0</v>
      </c>
    </row>
    <row r="9971" spans="1:4" x14ac:dyDescent="0.25">
      <c r="A9971" t="s">
        <v>4</v>
      </c>
      <c r="B9971" t="s">
        <v>5</v>
      </c>
      <c r="C9971" s="1">
        <v>26496</v>
      </c>
      <c r="D9971">
        <v>0</v>
      </c>
    </row>
    <row r="9972" spans="1:4" x14ac:dyDescent="0.25">
      <c r="A9972" t="s">
        <v>4</v>
      </c>
      <c r="B9972" t="s">
        <v>5</v>
      </c>
      <c r="C9972" s="1">
        <v>26497</v>
      </c>
      <c r="D9972">
        <v>0</v>
      </c>
    </row>
    <row r="9973" spans="1:4" x14ac:dyDescent="0.25">
      <c r="A9973" t="s">
        <v>4</v>
      </c>
      <c r="B9973" t="s">
        <v>5</v>
      </c>
      <c r="C9973" s="1">
        <v>26498</v>
      </c>
      <c r="D9973">
        <v>0</v>
      </c>
    </row>
    <row r="9974" spans="1:4" x14ac:dyDescent="0.25">
      <c r="A9974" t="s">
        <v>4</v>
      </c>
      <c r="B9974" t="s">
        <v>5</v>
      </c>
      <c r="C9974" s="1">
        <v>26499</v>
      </c>
      <c r="D9974">
        <v>0</v>
      </c>
    </row>
    <row r="9975" spans="1:4" x14ac:dyDescent="0.25">
      <c r="A9975" t="s">
        <v>4</v>
      </c>
      <c r="B9975" t="s">
        <v>5</v>
      </c>
      <c r="C9975" s="1">
        <v>26500</v>
      </c>
      <c r="D9975">
        <v>0</v>
      </c>
    </row>
    <row r="9976" spans="1:4" x14ac:dyDescent="0.25">
      <c r="A9976" t="s">
        <v>4</v>
      </c>
      <c r="B9976" t="s">
        <v>5</v>
      </c>
      <c r="C9976" s="1">
        <v>26501</v>
      </c>
      <c r="D9976">
        <v>0</v>
      </c>
    </row>
    <row r="9977" spans="1:4" x14ac:dyDescent="0.25">
      <c r="A9977" t="s">
        <v>4</v>
      </c>
      <c r="B9977" t="s">
        <v>5</v>
      </c>
      <c r="C9977" s="1">
        <v>26502</v>
      </c>
      <c r="D9977">
        <v>0</v>
      </c>
    </row>
    <row r="9978" spans="1:4" x14ac:dyDescent="0.25">
      <c r="A9978" t="s">
        <v>4</v>
      </c>
      <c r="B9978" t="s">
        <v>5</v>
      </c>
      <c r="C9978" s="1">
        <v>26503</v>
      </c>
      <c r="D9978">
        <v>0</v>
      </c>
    </row>
    <row r="9979" spans="1:4" x14ac:dyDescent="0.25">
      <c r="A9979" t="s">
        <v>4</v>
      </c>
      <c r="B9979" t="s">
        <v>5</v>
      </c>
      <c r="C9979" s="1">
        <v>26504</v>
      </c>
      <c r="D9979">
        <v>0</v>
      </c>
    </row>
    <row r="9980" spans="1:4" x14ac:dyDescent="0.25">
      <c r="A9980" t="s">
        <v>4</v>
      </c>
      <c r="B9980" t="s">
        <v>5</v>
      </c>
      <c r="C9980" s="1">
        <v>26505</v>
      </c>
      <c r="D9980">
        <v>0</v>
      </c>
    </row>
    <row r="9981" spans="1:4" x14ac:dyDescent="0.25">
      <c r="A9981" t="s">
        <v>4</v>
      </c>
      <c r="B9981" t="s">
        <v>5</v>
      </c>
      <c r="C9981" s="1">
        <v>26506</v>
      </c>
      <c r="D9981">
        <v>0</v>
      </c>
    </row>
    <row r="9982" spans="1:4" x14ac:dyDescent="0.25">
      <c r="A9982" t="s">
        <v>4</v>
      </c>
      <c r="B9982" t="s">
        <v>5</v>
      </c>
      <c r="C9982" s="1">
        <v>26507</v>
      </c>
      <c r="D9982">
        <v>0</v>
      </c>
    </row>
    <row r="9983" spans="1:4" x14ac:dyDescent="0.25">
      <c r="A9983" t="s">
        <v>4</v>
      </c>
      <c r="B9983" t="s">
        <v>5</v>
      </c>
      <c r="C9983" s="1">
        <v>26508</v>
      </c>
      <c r="D9983">
        <v>0</v>
      </c>
    </row>
    <row r="9984" spans="1:4" x14ac:dyDescent="0.25">
      <c r="A9984" t="s">
        <v>4</v>
      </c>
      <c r="B9984" t="s">
        <v>5</v>
      </c>
      <c r="C9984" s="1">
        <v>26509</v>
      </c>
      <c r="D9984">
        <v>0</v>
      </c>
    </row>
    <row r="9985" spans="1:4" x14ac:dyDescent="0.25">
      <c r="A9985" t="s">
        <v>4</v>
      </c>
      <c r="B9985" t="s">
        <v>5</v>
      </c>
      <c r="C9985" s="1">
        <v>26510</v>
      </c>
      <c r="D9985">
        <v>0</v>
      </c>
    </row>
    <row r="9986" spans="1:4" x14ac:dyDescent="0.25">
      <c r="A9986" t="s">
        <v>4</v>
      </c>
      <c r="B9986" t="s">
        <v>5</v>
      </c>
      <c r="C9986" s="1">
        <v>26511</v>
      </c>
      <c r="D9986">
        <v>0</v>
      </c>
    </row>
    <row r="9987" spans="1:4" x14ac:dyDescent="0.25">
      <c r="A9987" t="s">
        <v>4</v>
      </c>
      <c r="B9987" t="s">
        <v>5</v>
      </c>
      <c r="C9987" s="1">
        <v>26512</v>
      </c>
      <c r="D9987">
        <v>0</v>
      </c>
    </row>
    <row r="9988" spans="1:4" x14ac:dyDescent="0.25">
      <c r="A9988" t="s">
        <v>4</v>
      </c>
      <c r="B9988" t="s">
        <v>5</v>
      </c>
      <c r="C9988" s="1">
        <v>26513</v>
      </c>
      <c r="D9988">
        <v>0</v>
      </c>
    </row>
    <row r="9989" spans="1:4" x14ac:dyDescent="0.25">
      <c r="A9989" t="s">
        <v>4</v>
      </c>
      <c r="B9989" t="s">
        <v>5</v>
      </c>
      <c r="C9989" s="1">
        <v>26514</v>
      </c>
      <c r="D9989">
        <v>0</v>
      </c>
    </row>
    <row r="9990" spans="1:4" x14ac:dyDescent="0.25">
      <c r="A9990" t="s">
        <v>4</v>
      </c>
      <c r="B9990" t="s">
        <v>5</v>
      </c>
      <c r="C9990" s="1">
        <v>26515</v>
      </c>
      <c r="D9990">
        <v>0</v>
      </c>
    </row>
    <row r="9991" spans="1:4" x14ac:dyDescent="0.25">
      <c r="A9991" t="s">
        <v>4</v>
      </c>
      <c r="B9991" t="s">
        <v>5</v>
      </c>
      <c r="C9991" s="1">
        <v>26516</v>
      </c>
      <c r="D9991">
        <v>0</v>
      </c>
    </row>
    <row r="9992" spans="1:4" x14ac:dyDescent="0.25">
      <c r="A9992" t="s">
        <v>4</v>
      </c>
      <c r="B9992" t="s">
        <v>5</v>
      </c>
      <c r="C9992" s="1">
        <v>26517</v>
      </c>
      <c r="D9992">
        <v>0</v>
      </c>
    </row>
    <row r="9993" spans="1:4" x14ac:dyDescent="0.25">
      <c r="A9993" t="s">
        <v>4</v>
      </c>
      <c r="B9993" t="s">
        <v>5</v>
      </c>
      <c r="C9993" s="1">
        <v>26518</v>
      </c>
      <c r="D9993">
        <v>0</v>
      </c>
    </row>
    <row r="9994" spans="1:4" x14ac:dyDescent="0.25">
      <c r="A9994" t="s">
        <v>4</v>
      </c>
      <c r="B9994" t="s">
        <v>5</v>
      </c>
      <c r="C9994" s="1">
        <v>26519</v>
      </c>
      <c r="D9994">
        <v>0</v>
      </c>
    </row>
    <row r="9995" spans="1:4" x14ac:dyDescent="0.25">
      <c r="A9995" t="s">
        <v>4</v>
      </c>
      <c r="B9995" t="s">
        <v>5</v>
      </c>
      <c r="C9995" s="1">
        <v>26520</v>
      </c>
      <c r="D9995">
        <v>0</v>
      </c>
    </row>
    <row r="9996" spans="1:4" x14ac:dyDescent="0.25">
      <c r="A9996" t="s">
        <v>4</v>
      </c>
      <c r="B9996" t="s">
        <v>5</v>
      </c>
      <c r="C9996" s="1">
        <v>26521</v>
      </c>
      <c r="D9996">
        <v>0</v>
      </c>
    </row>
    <row r="9997" spans="1:4" x14ac:dyDescent="0.25">
      <c r="A9997" t="s">
        <v>4</v>
      </c>
      <c r="B9997" t="s">
        <v>5</v>
      </c>
      <c r="C9997" s="1">
        <v>26522</v>
      </c>
      <c r="D9997">
        <v>0</v>
      </c>
    </row>
    <row r="9998" spans="1:4" x14ac:dyDescent="0.25">
      <c r="A9998" t="s">
        <v>4</v>
      </c>
      <c r="B9998" t="s">
        <v>5</v>
      </c>
      <c r="C9998" s="1">
        <v>26523</v>
      </c>
      <c r="D9998">
        <v>0</v>
      </c>
    </row>
    <row r="9999" spans="1:4" x14ac:dyDescent="0.25">
      <c r="A9999" t="s">
        <v>4</v>
      </c>
      <c r="B9999" t="s">
        <v>5</v>
      </c>
      <c r="C9999" s="1">
        <v>26524</v>
      </c>
      <c r="D9999">
        <v>0</v>
      </c>
    </row>
    <row r="10000" spans="1:4" x14ac:dyDescent="0.25">
      <c r="A10000" t="s">
        <v>4</v>
      </c>
      <c r="B10000" t="s">
        <v>5</v>
      </c>
      <c r="C10000" s="1">
        <v>26525</v>
      </c>
      <c r="D10000">
        <v>0</v>
      </c>
    </row>
    <row r="10001" spans="1:4" x14ac:dyDescent="0.25">
      <c r="A10001" t="s">
        <v>4</v>
      </c>
      <c r="B10001" t="s">
        <v>5</v>
      </c>
      <c r="C10001" s="1">
        <v>26526</v>
      </c>
      <c r="D10001">
        <v>0</v>
      </c>
    </row>
    <row r="10002" spans="1:4" x14ac:dyDescent="0.25">
      <c r="A10002" t="s">
        <v>4</v>
      </c>
      <c r="B10002" t="s">
        <v>5</v>
      </c>
      <c r="C10002" s="1">
        <v>26527</v>
      </c>
      <c r="D10002">
        <v>0</v>
      </c>
    </row>
    <row r="10003" spans="1:4" x14ac:dyDescent="0.25">
      <c r="A10003" t="s">
        <v>4</v>
      </c>
      <c r="B10003" t="s">
        <v>5</v>
      </c>
      <c r="C10003" s="1">
        <v>26528</v>
      </c>
      <c r="D10003">
        <v>0</v>
      </c>
    </row>
    <row r="10004" spans="1:4" x14ac:dyDescent="0.25">
      <c r="A10004" t="s">
        <v>4</v>
      </c>
      <c r="B10004" t="s">
        <v>5</v>
      </c>
      <c r="C10004" s="1">
        <v>26529</v>
      </c>
      <c r="D10004">
        <v>0</v>
      </c>
    </row>
    <row r="10005" spans="1:4" x14ac:dyDescent="0.25">
      <c r="A10005" t="s">
        <v>4</v>
      </c>
      <c r="B10005" t="s">
        <v>5</v>
      </c>
      <c r="C10005" s="1">
        <v>26530</v>
      </c>
      <c r="D10005">
        <v>0</v>
      </c>
    </row>
    <row r="10006" spans="1:4" x14ac:dyDescent="0.25">
      <c r="A10006" t="s">
        <v>4</v>
      </c>
      <c r="B10006" t="s">
        <v>5</v>
      </c>
      <c r="C10006" s="1">
        <v>26531</v>
      </c>
      <c r="D10006">
        <v>0</v>
      </c>
    </row>
    <row r="10007" spans="1:4" x14ac:dyDescent="0.25">
      <c r="A10007" t="s">
        <v>4</v>
      </c>
      <c r="B10007" t="s">
        <v>5</v>
      </c>
      <c r="C10007" s="1">
        <v>26532</v>
      </c>
      <c r="D10007">
        <v>0</v>
      </c>
    </row>
    <row r="10008" spans="1:4" x14ac:dyDescent="0.25">
      <c r="A10008" t="s">
        <v>4</v>
      </c>
      <c r="B10008" t="s">
        <v>5</v>
      </c>
      <c r="C10008" s="1">
        <v>26533</v>
      </c>
      <c r="D10008">
        <v>0</v>
      </c>
    </row>
    <row r="10009" spans="1:4" x14ac:dyDescent="0.25">
      <c r="A10009" t="s">
        <v>4</v>
      </c>
      <c r="B10009" t="s">
        <v>5</v>
      </c>
      <c r="C10009" s="1">
        <v>26534</v>
      </c>
      <c r="D10009">
        <v>0</v>
      </c>
    </row>
    <row r="10010" spans="1:4" x14ac:dyDescent="0.25">
      <c r="A10010" t="s">
        <v>4</v>
      </c>
      <c r="B10010" t="s">
        <v>5</v>
      </c>
      <c r="C10010" s="1">
        <v>26535</v>
      </c>
      <c r="D10010">
        <v>0</v>
      </c>
    </row>
    <row r="10011" spans="1:4" x14ac:dyDescent="0.25">
      <c r="A10011" t="s">
        <v>4</v>
      </c>
      <c r="B10011" t="s">
        <v>5</v>
      </c>
      <c r="C10011" s="1">
        <v>26536</v>
      </c>
      <c r="D10011">
        <v>0</v>
      </c>
    </row>
    <row r="10012" spans="1:4" x14ac:dyDescent="0.25">
      <c r="A10012" t="s">
        <v>4</v>
      </c>
      <c r="B10012" t="s">
        <v>5</v>
      </c>
      <c r="C10012" s="1">
        <v>26537</v>
      </c>
      <c r="D10012">
        <v>0</v>
      </c>
    </row>
    <row r="10013" spans="1:4" x14ac:dyDescent="0.25">
      <c r="A10013" t="s">
        <v>4</v>
      </c>
      <c r="B10013" t="s">
        <v>5</v>
      </c>
      <c r="C10013" s="1">
        <v>26538</v>
      </c>
      <c r="D10013">
        <v>0</v>
      </c>
    </row>
    <row r="10014" spans="1:4" x14ac:dyDescent="0.25">
      <c r="A10014" t="s">
        <v>4</v>
      </c>
      <c r="B10014" t="s">
        <v>5</v>
      </c>
      <c r="C10014" s="1">
        <v>26539</v>
      </c>
      <c r="D10014">
        <v>0</v>
      </c>
    </row>
    <row r="10015" spans="1:4" x14ac:dyDescent="0.25">
      <c r="A10015" t="s">
        <v>4</v>
      </c>
      <c r="B10015" t="s">
        <v>5</v>
      </c>
      <c r="C10015" s="1">
        <v>26540</v>
      </c>
      <c r="D10015">
        <v>0</v>
      </c>
    </row>
    <row r="10016" spans="1:4" x14ac:dyDescent="0.25">
      <c r="A10016" t="s">
        <v>4</v>
      </c>
      <c r="B10016" t="s">
        <v>5</v>
      </c>
      <c r="C10016" s="1">
        <v>26541</v>
      </c>
      <c r="D10016">
        <v>0</v>
      </c>
    </row>
    <row r="10017" spans="1:4" x14ac:dyDescent="0.25">
      <c r="A10017" t="s">
        <v>4</v>
      </c>
      <c r="B10017" t="s">
        <v>5</v>
      </c>
      <c r="C10017" s="1">
        <v>26542</v>
      </c>
      <c r="D10017">
        <v>0</v>
      </c>
    </row>
    <row r="10018" spans="1:4" x14ac:dyDescent="0.25">
      <c r="A10018" t="s">
        <v>4</v>
      </c>
      <c r="B10018" t="s">
        <v>5</v>
      </c>
      <c r="C10018" s="1">
        <v>26543</v>
      </c>
      <c r="D10018">
        <v>0</v>
      </c>
    </row>
    <row r="10019" spans="1:4" x14ac:dyDescent="0.25">
      <c r="A10019" t="s">
        <v>4</v>
      </c>
      <c r="B10019" t="s">
        <v>5</v>
      </c>
      <c r="C10019" s="1">
        <v>26544</v>
      </c>
      <c r="D10019">
        <v>0</v>
      </c>
    </row>
    <row r="10020" spans="1:4" x14ac:dyDescent="0.25">
      <c r="A10020" t="s">
        <v>4</v>
      </c>
      <c r="B10020" t="s">
        <v>5</v>
      </c>
      <c r="C10020" s="1">
        <v>26545</v>
      </c>
      <c r="D10020">
        <v>0</v>
      </c>
    </row>
    <row r="10021" spans="1:4" x14ac:dyDescent="0.25">
      <c r="A10021" t="s">
        <v>4</v>
      </c>
      <c r="B10021" t="s">
        <v>5</v>
      </c>
      <c r="C10021" s="1">
        <v>26546</v>
      </c>
      <c r="D10021">
        <v>0</v>
      </c>
    </row>
    <row r="10022" spans="1:4" x14ac:dyDescent="0.25">
      <c r="A10022" t="s">
        <v>4</v>
      </c>
      <c r="B10022" t="s">
        <v>5</v>
      </c>
      <c r="C10022" s="1">
        <v>26547</v>
      </c>
      <c r="D10022">
        <v>0</v>
      </c>
    </row>
    <row r="10023" spans="1:4" x14ac:dyDescent="0.25">
      <c r="A10023" t="s">
        <v>4</v>
      </c>
      <c r="B10023" t="s">
        <v>5</v>
      </c>
      <c r="C10023" s="1">
        <v>26548</v>
      </c>
      <c r="D10023">
        <v>0</v>
      </c>
    </row>
    <row r="10024" spans="1:4" x14ac:dyDescent="0.25">
      <c r="A10024" t="s">
        <v>4</v>
      </c>
      <c r="B10024" t="s">
        <v>5</v>
      </c>
      <c r="C10024" s="1">
        <v>26549</v>
      </c>
      <c r="D10024">
        <v>0</v>
      </c>
    </row>
    <row r="10025" spans="1:4" x14ac:dyDescent="0.25">
      <c r="A10025" t="s">
        <v>4</v>
      </c>
      <c r="B10025" t="s">
        <v>5</v>
      </c>
      <c r="C10025" s="1">
        <v>26550</v>
      </c>
      <c r="D10025">
        <v>0</v>
      </c>
    </row>
    <row r="10026" spans="1:4" x14ac:dyDescent="0.25">
      <c r="A10026" t="s">
        <v>4</v>
      </c>
      <c r="B10026" t="s">
        <v>5</v>
      </c>
      <c r="C10026" s="1">
        <v>26551</v>
      </c>
      <c r="D10026">
        <v>0</v>
      </c>
    </row>
    <row r="10027" spans="1:4" x14ac:dyDescent="0.25">
      <c r="A10027" t="s">
        <v>4</v>
      </c>
      <c r="B10027" t="s">
        <v>5</v>
      </c>
      <c r="C10027" s="1">
        <v>26552</v>
      </c>
      <c r="D10027">
        <v>0</v>
      </c>
    </row>
    <row r="10028" spans="1:4" x14ac:dyDescent="0.25">
      <c r="A10028" t="s">
        <v>4</v>
      </c>
      <c r="B10028" t="s">
        <v>5</v>
      </c>
      <c r="C10028" s="1">
        <v>26553</v>
      </c>
      <c r="D10028">
        <v>0</v>
      </c>
    </row>
    <row r="10029" spans="1:4" x14ac:dyDescent="0.25">
      <c r="A10029" t="s">
        <v>4</v>
      </c>
      <c r="B10029" t="s">
        <v>5</v>
      </c>
      <c r="C10029" s="1">
        <v>26554</v>
      </c>
      <c r="D10029">
        <v>0</v>
      </c>
    </row>
    <row r="10030" spans="1:4" x14ac:dyDescent="0.25">
      <c r="A10030" t="s">
        <v>4</v>
      </c>
      <c r="B10030" t="s">
        <v>5</v>
      </c>
      <c r="C10030" s="1">
        <v>26555</v>
      </c>
      <c r="D10030">
        <v>0</v>
      </c>
    </row>
    <row r="10031" spans="1:4" x14ac:dyDescent="0.25">
      <c r="A10031" t="s">
        <v>4</v>
      </c>
      <c r="B10031" t="s">
        <v>5</v>
      </c>
      <c r="C10031" s="1">
        <v>26556</v>
      </c>
      <c r="D10031">
        <v>0</v>
      </c>
    </row>
    <row r="10032" spans="1:4" x14ac:dyDescent="0.25">
      <c r="A10032" t="s">
        <v>4</v>
      </c>
      <c r="B10032" t="s">
        <v>5</v>
      </c>
      <c r="C10032" s="1">
        <v>26557</v>
      </c>
      <c r="D10032">
        <v>0</v>
      </c>
    </row>
    <row r="10033" spans="1:4" x14ac:dyDescent="0.25">
      <c r="A10033" t="s">
        <v>4</v>
      </c>
      <c r="B10033" t="s">
        <v>5</v>
      </c>
      <c r="C10033" s="1">
        <v>26558</v>
      </c>
      <c r="D10033">
        <v>0</v>
      </c>
    </row>
    <row r="10034" spans="1:4" x14ac:dyDescent="0.25">
      <c r="A10034" t="s">
        <v>4</v>
      </c>
      <c r="B10034" t="s">
        <v>5</v>
      </c>
      <c r="C10034" s="1">
        <v>26559</v>
      </c>
      <c r="D10034">
        <v>0</v>
      </c>
    </row>
    <row r="10035" spans="1:4" x14ac:dyDescent="0.25">
      <c r="A10035" t="s">
        <v>4</v>
      </c>
      <c r="B10035" t="s">
        <v>5</v>
      </c>
      <c r="C10035" s="1">
        <v>26560</v>
      </c>
      <c r="D10035">
        <v>0</v>
      </c>
    </row>
    <row r="10036" spans="1:4" x14ac:dyDescent="0.25">
      <c r="A10036" t="s">
        <v>4</v>
      </c>
      <c r="B10036" t="s">
        <v>5</v>
      </c>
      <c r="C10036" s="1">
        <v>26561</v>
      </c>
      <c r="D10036">
        <v>0</v>
      </c>
    </row>
    <row r="10037" spans="1:4" x14ac:dyDescent="0.25">
      <c r="A10037" t="s">
        <v>4</v>
      </c>
      <c r="B10037" t="s">
        <v>5</v>
      </c>
      <c r="C10037" s="1">
        <v>26562</v>
      </c>
      <c r="D10037">
        <v>0</v>
      </c>
    </row>
    <row r="10038" spans="1:4" x14ac:dyDescent="0.25">
      <c r="A10038" t="s">
        <v>4</v>
      </c>
      <c r="B10038" t="s">
        <v>5</v>
      </c>
      <c r="C10038" s="1">
        <v>26563</v>
      </c>
      <c r="D10038">
        <v>0</v>
      </c>
    </row>
    <row r="10039" spans="1:4" x14ac:dyDescent="0.25">
      <c r="A10039" t="s">
        <v>4</v>
      </c>
      <c r="B10039" t="s">
        <v>5</v>
      </c>
      <c r="C10039" s="1">
        <v>26564</v>
      </c>
      <c r="D10039">
        <v>0</v>
      </c>
    </row>
    <row r="10040" spans="1:4" x14ac:dyDescent="0.25">
      <c r="A10040" t="s">
        <v>4</v>
      </c>
      <c r="B10040" t="s">
        <v>5</v>
      </c>
      <c r="C10040" s="1">
        <v>26565</v>
      </c>
      <c r="D10040">
        <v>0</v>
      </c>
    </row>
    <row r="10041" spans="1:4" x14ac:dyDescent="0.25">
      <c r="A10041" t="s">
        <v>4</v>
      </c>
      <c r="B10041" t="s">
        <v>5</v>
      </c>
      <c r="C10041" s="1">
        <v>26566</v>
      </c>
      <c r="D10041">
        <v>0</v>
      </c>
    </row>
    <row r="10042" spans="1:4" x14ac:dyDescent="0.25">
      <c r="A10042" t="s">
        <v>4</v>
      </c>
      <c r="B10042" t="s">
        <v>5</v>
      </c>
      <c r="C10042" s="1">
        <v>26567</v>
      </c>
      <c r="D10042">
        <v>0</v>
      </c>
    </row>
    <row r="10043" spans="1:4" x14ac:dyDescent="0.25">
      <c r="A10043" t="s">
        <v>4</v>
      </c>
      <c r="B10043" t="s">
        <v>5</v>
      </c>
      <c r="C10043" s="1">
        <v>26568</v>
      </c>
      <c r="D10043">
        <v>0</v>
      </c>
    </row>
    <row r="10044" spans="1:4" x14ac:dyDescent="0.25">
      <c r="A10044" t="s">
        <v>4</v>
      </c>
      <c r="B10044" t="s">
        <v>5</v>
      </c>
      <c r="C10044" s="1">
        <v>26569</v>
      </c>
      <c r="D10044">
        <v>0</v>
      </c>
    </row>
    <row r="10045" spans="1:4" x14ac:dyDescent="0.25">
      <c r="A10045" t="s">
        <v>4</v>
      </c>
      <c r="B10045" t="s">
        <v>5</v>
      </c>
      <c r="C10045" s="1">
        <v>26570</v>
      </c>
      <c r="D10045">
        <v>0</v>
      </c>
    </row>
    <row r="10046" spans="1:4" x14ac:dyDescent="0.25">
      <c r="A10046" t="s">
        <v>4</v>
      </c>
      <c r="B10046" t="s">
        <v>5</v>
      </c>
      <c r="C10046" s="1">
        <v>26571</v>
      </c>
      <c r="D10046">
        <v>0</v>
      </c>
    </row>
    <row r="10047" spans="1:4" x14ac:dyDescent="0.25">
      <c r="A10047" t="s">
        <v>4</v>
      </c>
      <c r="B10047" t="s">
        <v>5</v>
      </c>
      <c r="C10047" s="1">
        <v>26572</v>
      </c>
      <c r="D10047">
        <v>0</v>
      </c>
    </row>
    <row r="10048" spans="1:4" x14ac:dyDescent="0.25">
      <c r="A10048" t="s">
        <v>4</v>
      </c>
      <c r="B10048" t="s">
        <v>5</v>
      </c>
      <c r="C10048" s="1">
        <v>26573</v>
      </c>
      <c r="D10048">
        <v>0</v>
      </c>
    </row>
    <row r="10049" spans="1:4" x14ac:dyDescent="0.25">
      <c r="A10049" t="s">
        <v>4</v>
      </c>
      <c r="B10049" t="s">
        <v>5</v>
      </c>
      <c r="C10049" s="1">
        <v>26574</v>
      </c>
      <c r="D10049">
        <v>0</v>
      </c>
    </row>
    <row r="10050" spans="1:4" x14ac:dyDescent="0.25">
      <c r="A10050" t="s">
        <v>4</v>
      </c>
      <c r="B10050" t="s">
        <v>5</v>
      </c>
      <c r="C10050" s="1">
        <v>26575</v>
      </c>
      <c r="D10050">
        <v>0</v>
      </c>
    </row>
    <row r="10051" spans="1:4" x14ac:dyDescent="0.25">
      <c r="A10051" t="s">
        <v>4</v>
      </c>
      <c r="B10051" t="s">
        <v>5</v>
      </c>
      <c r="C10051" s="1">
        <v>26576</v>
      </c>
      <c r="D10051">
        <v>0</v>
      </c>
    </row>
    <row r="10052" spans="1:4" x14ac:dyDescent="0.25">
      <c r="A10052" t="s">
        <v>4</v>
      </c>
      <c r="B10052" t="s">
        <v>5</v>
      </c>
      <c r="C10052" s="1">
        <v>26577</v>
      </c>
      <c r="D10052">
        <v>0</v>
      </c>
    </row>
    <row r="10053" spans="1:4" x14ac:dyDescent="0.25">
      <c r="A10053" t="s">
        <v>4</v>
      </c>
      <c r="B10053" t="s">
        <v>5</v>
      </c>
      <c r="C10053" s="1">
        <v>26578</v>
      </c>
      <c r="D10053">
        <v>0</v>
      </c>
    </row>
    <row r="10054" spans="1:4" x14ac:dyDescent="0.25">
      <c r="A10054" t="s">
        <v>4</v>
      </c>
      <c r="B10054" t="s">
        <v>5</v>
      </c>
      <c r="C10054" s="1">
        <v>26579</v>
      </c>
      <c r="D10054">
        <v>0</v>
      </c>
    </row>
    <row r="10055" spans="1:4" x14ac:dyDescent="0.25">
      <c r="A10055" t="s">
        <v>4</v>
      </c>
      <c r="B10055" t="s">
        <v>5</v>
      </c>
      <c r="C10055" s="1">
        <v>26580</v>
      </c>
      <c r="D10055">
        <v>0</v>
      </c>
    </row>
    <row r="10056" spans="1:4" x14ac:dyDescent="0.25">
      <c r="A10056" t="s">
        <v>4</v>
      </c>
      <c r="B10056" t="s">
        <v>5</v>
      </c>
      <c r="C10056" s="1">
        <v>26581</v>
      </c>
      <c r="D10056">
        <v>0</v>
      </c>
    </row>
    <row r="10057" spans="1:4" x14ac:dyDescent="0.25">
      <c r="A10057" t="s">
        <v>4</v>
      </c>
      <c r="B10057" t="s">
        <v>5</v>
      </c>
      <c r="C10057" s="1">
        <v>26582</v>
      </c>
      <c r="D10057">
        <v>0</v>
      </c>
    </row>
    <row r="10058" spans="1:4" x14ac:dyDescent="0.25">
      <c r="A10058" t="s">
        <v>4</v>
      </c>
      <c r="B10058" t="s">
        <v>5</v>
      </c>
      <c r="C10058" s="1">
        <v>26583</v>
      </c>
      <c r="D10058">
        <v>0</v>
      </c>
    </row>
    <row r="10059" spans="1:4" x14ac:dyDescent="0.25">
      <c r="A10059" t="s">
        <v>4</v>
      </c>
      <c r="B10059" t="s">
        <v>5</v>
      </c>
      <c r="C10059" s="1">
        <v>26584</v>
      </c>
      <c r="D10059">
        <v>0</v>
      </c>
    </row>
    <row r="10060" spans="1:4" x14ac:dyDescent="0.25">
      <c r="A10060" t="s">
        <v>4</v>
      </c>
      <c r="B10060" t="s">
        <v>5</v>
      </c>
      <c r="C10060" s="1">
        <v>26585</v>
      </c>
      <c r="D10060">
        <v>0</v>
      </c>
    </row>
    <row r="10061" spans="1:4" x14ac:dyDescent="0.25">
      <c r="A10061" t="s">
        <v>4</v>
      </c>
      <c r="B10061" t="s">
        <v>5</v>
      </c>
      <c r="C10061" s="1">
        <v>26586</v>
      </c>
      <c r="D10061">
        <v>0</v>
      </c>
    </row>
    <row r="10062" spans="1:4" x14ac:dyDescent="0.25">
      <c r="A10062" t="s">
        <v>4</v>
      </c>
      <c r="B10062" t="s">
        <v>5</v>
      </c>
      <c r="C10062" s="1">
        <v>26587</v>
      </c>
      <c r="D10062">
        <v>0</v>
      </c>
    </row>
    <row r="10063" spans="1:4" x14ac:dyDescent="0.25">
      <c r="A10063" t="s">
        <v>4</v>
      </c>
      <c r="B10063" t="s">
        <v>5</v>
      </c>
      <c r="C10063" s="1">
        <v>26588</v>
      </c>
      <c r="D10063">
        <v>0</v>
      </c>
    </row>
    <row r="10064" spans="1:4" x14ac:dyDescent="0.25">
      <c r="A10064" t="s">
        <v>4</v>
      </c>
      <c r="B10064" t="s">
        <v>5</v>
      </c>
      <c r="C10064" s="1">
        <v>26589</v>
      </c>
      <c r="D10064">
        <v>0</v>
      </c>
    </row>
    <row r="10065" spans="1:4" x14ac:dyDescent="0.25">
      <c r="A10065" t="s">
        <v>4</v>
      </c>
      <c r="B10065" t="s">
        <v>5</v>
      </c>
      <c r="C10065" s="1">
        <v>26590</v>
      </c>
      <c r="D10065">
        <v>0</v>
      </c>
    </row>
    <row r="10066" spans="1:4" x14ac:dyDescent="0.25">
      <c r="A10066" t="s">
        <v>4</v>
      </c>
      <c r="B10066" t="s">
        <v>5</v>
      </c>
      <c r="C10066" s="1">
        <v>26591</v>
      </c>
      <c r="D10066">
        <v>10</v>
      </c>
    </row>
    <row r="10067" spans="1:4" x14ac:dyDescent="0.25">
      <c r="A10067" t="s">
        <v>4</v>
      </c>
      <c r="B10067" t="s">
        <v>5</v>
      </c>
      <c r="C10067" s="1">
        <v>26592</v>
      </c>
      <c r="D10067">
        <v>0</v>
      </c>
    </row>
    <row r="10068" spans="1:4" x14ac:dyDescent="0.25">
      <c r="A10068" t="s">
        <v>4</v>
      </c>
      <c r="B10068" t="s">
        <v>5</v>
      </c>
      <c r="C10068" s="1">
        <v>26593</v>
      </c>
      <c r="D10068">
        <v>0</v>
      </c>
    </row>
    <row r="10069" spans="1:4" x14ac:dyDescent="0.25">
      <c r="A10069" t="s">
        <v>4</v>
      </c>
      <c r="B10069" t="s">
        <v>5</v>
      </c>
      <c r="C10069" s="1">
        <v>26594</v>
      </c>
      <c r="D10069">
        <v>0</v>
      </c>
    </row>
    <row r="10070" spans="1:4" x14ac:dyDescent="0.25">
      <c r="A10070" t="s">
        <v>4</v>
      </c>
      <c r="B10070" t="s">
        <v>5</v>
      </c>
      <c r="C10070" s="1">
        <v>26595</v>
      </c>
      <c r="D10070">
        <v>0</v>
      </c>
    </row>
    <row r="10071" spans="1:4" x14ac:dyDescent="0.25">
      <c r="A10071" t="s">
        <v>4</v>
      </c>
      <c r="B10071" t="s">
        <v>5</v>
      </c>
      <c r="C10071" s="1">
        <v>26596</v>
      </c>
      <c r="D10071">
        <v>0</v>
      </c>
    </row>
    <row r="10072" spans="1:4" x14ac:dyDescent="0.25">
      <c r="A10072" t="s">
        <v>4</v>
      </c>
      <c r="B10072" t="s">
        <v>5</v>
      </c>
      <c r="C10072" s="1">
        <v>26597</v>
      </c>
      <c r="D10072">
        <v>0</v>
      </c>
    </row>
    <row r="10073" spans="1:4" x14ac:dyDescent="0.25">
      <c r="A10073" t="s">
        <v>4</v>
      </c>
      <c r="B10073" t="s">
        <v>5</v>
      </c>
      <c r="C10073" s="1">
        <v>26598</v>
      </c>
      <c r="D10073">
        <v>0</v>
      </c>
    </row>
    <row r="10074" spans="1:4" x14ac:dyDescent="0.25">
      <c r="A10074" t="s">
        <v>4</v>
      </c>
      <c r="B10074" t="s">
        <v>5</v>
      </c>
      <c r="C10074" s="1">
        <v>26599</v>
      </c>
      <c r="D10074">
        <v>0</v>
      </c>
    </row>
    <row r="10075" spans="1:4" x14ac:dyDescent="0.25">
      <c r="A10075" t="s">
        <v>4</v>
      </c>
      <c r="B10075" t="s">
        <v>5</v>
      </c>
      <c r="C10075" s="1">
        <v>26600</v>
      </c>
      <c r="D10075">
        <v>0</v>
      </c>
    </row>
    <row r="10076" spans="1:4" x14ac:dyDescent="0.25">
      <c r="A10076" t="s">
        <v>4</v>
      </c>
      <c r="B10076" t="s">
        <v>5</v>
      </c>
      <c r="C10076" s="1">
        <v>26601</v>
      </c>
      <c r="D10076">
        <v>0</v>
      </c>
    </row>
    <row r="10077" spans="1:4" x14ac:dyDescent="0.25">
      <c r="A10077" t="s">
        <v>4</v>
      </c>
      <c r="B10077" t="s">
        <v>5</v>
      </c>
      <c r="C10077" s="1">
        <v>26602</v>
      </c>
      <c r="D10077">
        <v>0</v>
      </c>
    </row>
    <row r="10078" spans="1:4" x14ac:dyDescent="0.25">
      <c r="A10078" t="s">
        <v>4</v>
      </c>
      <c r="B10078" t="s">
        <v>5</v>
      </c>
      <c r="C10078" s="1">
        <v>26603</v>
      </c>
      <c r="D10078">
        <v>0</v>
      </c>
    </row>
    <row r="10079" spans="1:4" x14ac:dyDescent="0.25">
      <c r="A10079" t="s">
        <v>4</v>
      </c>
      <c r="B10079" t="s">
        <v>5</v>
      </c>
      <c r="C10079" s="1">
        <v>26604</v>
      </c>
      <c r="D10079">
        <v>0</v>
      </c>
    </row>
    <row r="10080" spans="1:4" x14ac:dyDescent="0.25">
      <c r="A10080" t="s">
        <v>4</v>
      </c>
      <c r="B10080" t="s">
        <v>5</v>
      </c>
      <c r="C10080" s="1">
        <v>26605</v>
      </c>
      <c r="D10080">
        <v>0</v>
      </c>
    </row>
    <row r="10081" spans="1:4" x14ac:dyDescent="0.25">
      <c r="A10081" t="s">
        <v>4</v>
      </c>
      <c r="B10081" t="s">
        <v>5</v>
      </c>
      <c r="C10081" s="1">
        <v>26606</v>
      </c>
      <c r="D10081">
        <v>0</v>
      </c>
    </row>
    <row r="10082" spans="1:4" x14ac:dyDescent="0.25">
      <c r="A10082" t="s">
        <v>4</v>
      </c>
      <c r="B10082" t="s">
        <v>5</v>
      </c>
      <c r="C10082" s="1">
        <v>26607</v>
      </c>
      <c r="D10082">
        <v>0</v>
      </c>
    </row>
    <row r="10083" spans="1:4" x14ac:dyDescent="0.25">
      <c r="A10083" t="s">
        <v>4</v>
      </c>
      <c r="B10083" t="s">
        <v>5</v>
      </c>
      <c r="C10083" s="1">
        <v>26608</v>
      </c>
      <c r="D10083">
        <v>0</v>
      </c>
    </row>
    <row r="10084" spans="1:4" x14ac:dyDescent="0.25">
      <c r="A10084" t="s">
        <v>4</v>
      </c>
      <c r="B10084" t="s">
        <v>5</v>
      </c>
      <c r="C10084" s="1">
        <v>26609</v>
      </c>
      <c r="D10084">
        <v>0</v>
      </c>
    </row>
    <row r="10085" spans="1:4" x14ac:dyDescent="0.25">
      <c r="A10085" t="s">
        <v>4</v>
      </c>
      <c r="B10085" t="s">
        <v>5</v>
      </c>
      <c r="C10085" s="1">
        <v>26610</v>
      </c>
      <c r="D10085">
        <v>0</v>
      </c>
    </row>
    <row r="10086" spans="1:4" x14ac:dyDescent="0.25">
      <c r="A10086" t="s">
        <v>4</v>
      </c>
      <c r="B10086" t="s">
        <v>5</v>
      </c>
      <c r="C10086" s="1">
        <v>26611</v>
      </c>
      <c r="D10086">
        <v>0</v>
      </c>
    </row>
    <row r="10087" spans="1:4" x14ac:dyDescent="0.25">
      <c r="A10087" t="s">
        <v>4</v>
      </c>
      <c r="B10087" t="s">
        <v>5</v>
      </c>
      <c r="C10087" s="1">
        <v>26612</v>
      </c>
      <c r="D10087">
        <v>0</v>
      </c>
    </row>
    <row r="10088" spans="1:4" x14ac:dyDescent="0.25">
      <c r="A10088" t="s">
        <v>4</v>
      </c>
      <c r="B10088" t="s">
        <v>5</v>
      </c>
      <c r="C10088" s="1">
        <v>26613</v>
      </c>
      <c r="D10088">
        <v>0</v>
      </c>
    </row>
    <row r="10089" spans="1:4" x14ac:dyDescent="0.25">
      <c r="A10089" t="s">
        <v>4</v>
      </c>
      <c r="B10089" t="s">
        <v>5</v>
      </c>
      <c r="C10089" s="1">
        <v>26614</v>
      </c>
      <c r="D10089">
        <v>0</v>
      </c>
    </row>
    <row r="10090" spans="1:4" x14ac:dyDescent="0.25">
      <c r="A10090" t="s">
        <v>4</v>
      </c>
      <c r="B10090" t="s">
        <v>5</v>
      </c>
      <c r="C10090" s="1">
        <v>26615</v>
      </c>
      <c r="D10090">
        <v>0</v>
      </c>
    </row>
    <row r="10091" spans="1:4" x14ac:dyDescent="0.25">
      <c r="A10091" t="s">
        <v>4</v>
      </c>
      <c r="B10091" t="s">
        <v>5</v>
      </c>
      <c r="C10091" s="1">
        <v>26616</v>
      </c>
      <c r="D10091">
        <v>0</v>
      </c>
    </row>
    <row r="10092" spans="1:4" x14ac:dyDescent="0.25">
      <c r="A10092" t="s">
        <v>4</v>
      </c>
      <c r="B10092" t="s">
        <v>5</v>
      </c>
      <c r="C10092" s="1">
        <v>26617</v>
      </c>
      <c r="D10092">
        <v>8</v>
      </c>
    </row>
    <row r="10093" spans="1:4" x14ac:dyDescent="0.25">
      <c r="A10093" t="s">
        <v>4</v>
      </c>
      <c r="B10093" t="s">
        <v>5</v>
      </c>
      <c r="C10093" s="1">
        <v>26618</v>
      </c>
      <c r="D10093">
        <v>33</v>
      </c>
    </row>
    <row r="10094" spans="1:4" x14ac:dyDescent="0.25">
      <c r="A10094" t="s">
        <v>4</v>
      </c>
      <c r="B10094" t="s">
        <v>5</v>
      </c>
      <c r="C10094" s="1">
        <v>26619</v>
      </c>
      <c r="D10094">
        <v>0</v>
      </c>
    </row>
    <row r="10095" spans="1:4" x14ac:dyDescent="0.25">
      <c r="A10095" t="s">
        <v>4</v>
      </c>
      <c r="B10095" t="s">
        <v>5</v>
      </c>
      <c r="C10095" s="1">
        <v>26620</v>
      </c>
      <c r="D10095">
        <v>0</v>
      </c>
    </row>
    <row r="10096" spans="1:4" x14ac:dyDescent="0.25">
      <c r="A10096" t="s">
        <v>4</v>
      </c>
      <c r="B10096" t="s">
        <v>5</v>
      </c>
      <c r="C10096" s="1">
        <v>26621</v>
      </c>
      <c r="D10096">
        <v>0</v>
      </c>
    </row>
    <row r="10097" spans="1:4" x14ac:dyDescent="0.25">
      <c r="A10097" t="s">
        <v>4</v>
      </c>
      <c r="B10097" t="s">
        <v>5</v>
      </c>
      <c r="C10097" s="1">
        <v>26622</v>
      </c>
      <c r="D10097">
        <v>0</v>
      </c>
    </row>
    <row r="10098" spans="1:4" x14ac:dyDescent="0.25">
      <c r="A10098" t="s">
        <v>4</v>
      </c>
      <c r="B10098" t="s">
        <v>5</v>
      </c>
      <c r="C10098" s="1">
        <v>26623</v>
      </c>
      <c r="D10098">
        <v>0</v>
      </c>
    </row>
    <row r="10099" spans="1:4" x14ac:dyDescent="0.25">
      <c r="A10099" t="s">
        <v>4</v>
      </c>
      <c r="B10099" t="s">
        <v>5</v>
      </c>
      <c r="C10099" s="1">
        <v>26624</v>
      </c>
      <c r="D10099">
        <v>0</v>
      </c>
    </row>
    <row r="10100" spans="1:4" x14ac:dyDescent="0.25">
      <c r="A10100" t="s">
        <v>4</v>
      </c>
      <c r="B10100" t="s">
        <v>5</v>
      </c>
      <c r="C10100" s="1">
        <v>26625</v>
      </c>
      <c r="D10100">
        <v>0</v>
      </c>
    </row>
    <row r="10101" spans="1:4" x14ac:dyDescent="0.25">
      <c r="A10101" t="s">
        <v>4</v>
      </c>
      <c r="B10101" t="s">
        <v>5</v>
      </c>
      <c r="C10101" s="1">
        <v>26626</v>
      </c>
      <c r="D10101">
        <v>0</v>
      </c>
    </row>
    <row r="10102" spans="1:4" x14ac:dyDescent="0.25">
      <c r="A10102" t="s">
        <v>4</v>
      </c>
      <c r="B10102" t="s">
        <v>5</v>
      </c>
      <c r="C10102" s="1">
        <v>26627</v>
      </c>
      <c r="D10102">
        <v>0</v>
      </c>
    </row>
    <row r="10103" spans="1:4" x14ac:dyDescent="0.25">
      <c r="A10103" t="s">
        <v>4</v>
      </c>
      <c r="B10103" t="s">
        <v>5</v>
      </c>
      <c r="C10103" s="1">
        <v>26628</v>
      </c>
      <c r="D10103">
        <v>0</v>
      </c>
    </row>
    <row r="10104" spans="1:4" x14ac:dyDescent="0.25">
      <c r="A10104" t="s">
        <v>4</v>
      </c>
      <c r="B10104" t="s">
        <v>5</v>
      </c>
      <c r="C10104" s="1">
        <v>26629</v>
      </c>
      <c r="D10104">
        <v>0</v>
      </c>
    </row>
    <row r="10105" spans="1:4" x14ac:dyDescent="0.25">
      <c r="A10105" t="s">
        <v>4</v>
      </c>
      <c r="B10105" t="s">
        <v>5</v>
      </c>
      <c r="C10105" s="1">
        <v>26630</v>
      </c>
      <c r="D10105">
        <v>0</v>
      </c>
    </row>
    <row r="10106" spans="1:4" x14ac:dyDescent="0.25">
      <c r="A10106" t="s">
        <v>4</v>
      </c>
      <c r="B10106" t="s">
        <v>5</v>
      </c>
      <c r="C10106" s="1">
        <v>26631</v>
      </c>
      <c r="D10106">
        <v>0</v>
      </c>
    </row>
    <row r="10107" spans="1:4" x14ac:dyDescent="0.25">
      <c r="A10107" t="s">
        <v>4</v>
      </c>
      <c r="B10107" t="s">
        <v>5</v>
      </c>
      <c r="C10107" s="1">
        <v>26632</v>
      </c>
      <c r="D10107">
        <v>0</v>
      </c>
    </row>
    <row r="10108" spans="1:4" x14ac:dyDescent="0.25">
      <c r="A10108" t="s">
        <v>4</v>
      </c>
      <c r="B10108" t="s">
        <v>5</v>
      </c>
      <c r="C10108" s="1">
        <v>26633</v>
      </c>
      <c r="D10108">
        <v>13</v>
      </c>
    </row>
    <row r="10109" spans="1:4" x14ac:dyDescent="0.25">
      <c r="A10109" t="s">
        <v>4</v>
      </c>
      <c r="B10109" t="s">
        <v>5</v>
      </c>
      <c r="C10109" s="1">
        <v>26634</v>
      </c>
      <c r="D10109">
        <v>5</v>
      </c>
    </row>
    <row r="10110" spans="1:4" x14ac:dyDescent="0.25">
      <c r="A10110" t="s">
        <v>4</v>
      </c>
      <c r="B10110" t="s">
        <v>5</v>
      </c>
      <c r="C10110" s="1">
        <v>26635</v>
      </c>
      <c r="D10110">
        <v>0</v>
      </c>
    </row>
    <row r="10111" spans="1:4" x14ac:dyDescent="0.25">
      <c r="A10111" t="s">
        <v>4</v>
      </c>
      <c r="B10111" t="s">
        <v>5</v>
      </c>
      <c r="C10111" s="1">
        <v>26636</v>
      </c>
      <c r="D10111">
        <v>0</v>
      </c>
    </row>
    <row r="10112" spans="1:4" x14ac:dyDescent="0.25">
      <c r="A10112" t="s">
        <v>4</v>
      </c>
      <c r="B10112" t="s">
        <v>5</v>
      </c>
      <c r="C10112" s="1">
        <v>26637</v>
      </c>
      <c r="D10112">
        <v>8</v>
      </c>
    </row>
    <row r="10113" spans="1:4" x14ac:dyDescent="0.25">
      <c r="A10113" t="s">
        <v>4</v>
      </c>
      <c r="B10113" t="s">
        <v>5</v>
      </c>
      <c r="C10113" s="1">
        <v>26638</v>
      </c>
      <c r="D10113">
        <v>0</v>
      </c>
    </row>
    <row r="10114" spans="1:4" x14ac:dyDescent="0.25">
      <c r="A10114" t="s">
        <v>4</v>
      </c>
      <c r="B10114" t="s">
        <v>5</v>
      </c>
      <c r="C10114" s="1">
        <v>26639</v>
      </c>
      <c r="D10114">
        <v>0</v>
      </c>
    </row>
    <row r="10115" spans="1:4" x14ac:dyDescent="0.25">
      <c r="A10115" t="s">
        <v>4</v>
      </c>
      <c r="B10115" t="s">
        <v>5</v>
      </c>
      <c r="C10115" s="1">
        <v>26640</v>
      </c>
      <c r="D10115">
        <v>0</v>
      </c>
    </row>
    <row r="10116" spans="1:4" x14ac:dyDescent="0.25">
      <c r="A10116" t="s">
        <v>4</v>
      </c>
      <c r="B10116" t="s">
        <v>5</v>
      </c>
      <c r="C10116" s="1">
        <v>26641</v>
      </c>
      <c r="D10116">
        <v>18</v>
      </c>
    </row>
    <row r="10117" spans="1:4" x14ac:dyDescent="0.25">
      <c r="A10117" t="s">
        <v>4</v>
      </c>
      <c r="B10117" t="s">
        <v>5</v>
      </c>
      <c r="C10117" s="1">
        <v>26642</v>
      </c>
      <c r="D10117">
        <v>0</v>
      </c>
    </row>
    <row r="10118" spans="1:4" x14ac:dyDescent="0.25">
      <c r="A10118" t="s">
        <v>4</v>
      </c>
      <c r="B10118" t="s">
        <v>5</v>
      </c>
      <c r="C10118" s="1">
        <v>26643</v>
      </c>
      <c r="D10118">
        <v>0</v>
      </c>
    </row>
    <row r="10119" spans="1:4" x14ac:dyDescent="0.25">
      <c r="A10119" t="s">
        <v>4</v>
      </c>
      <c r="B10119" t="s">
        <v>5</v>
      </c>
      <c r="C10119" s="1">
        <v>26644</v>
      </c>
      <c r="D10119">
        <v>0</v>
      </c>
    </row>
    <row r="10120" spans="1:4" x14ac:dyDescent="0.25">
      <c r="A10120" t="s">
        <v>4</v>
      </c>
      <c r="B10120" t="s">
        <v>5</v>
      </c>
      <c r="C10120" s="1">
        <v>26645</v>
      </c>
      <c r="D10120">
        <v>56</v>
      </c>
    </row>
    <row r="10121" spans="1:4" x14ac:dyDescent="0.25">
      <c r="A10121" t="s">
        <v>4</v>
      </c>
      <c r="B10121" t="s">
        <v>5</v>
      </c>
      <c r="C10121" s="1">
        <v>26646</v>
      </c>
      <c r="D10121">
        <v>0</v>
      </c>
    </row>
    <row r="10122" spans="1:4" x14ac:dyDescent="0.25">
      <c r="A10122" t="s">
        <v>4</v>
      </c>
      <c r="B10122" t="s">
        <v>5</v>
      </c>
      <c r="C10122" s="1">
        <v>26647</v>
      </c>
      <c r="D10122">
        <v>0</v>
      </c>
    </row>
    <row r="10123" spans="1:4" x14ac:dyDescent="0.25">
      <c r="A10123" t="s">
        <v>4</v>
      </c>
      <c r="B10123" t="s">
        <v>5</v>
      </c>
      <c r="C10123" s="1">
        <v>26648</v>
      </c>
      <c r="D10123">
        <v>130</v>
      </c>
    </row>
    <row r="10124" spans="1:4" x14ac:dyDescent="0.25">
      <c r="A10124" t="s">
        <v>4</v>
      </c>
      <c r="B10124" t="s">
        <v>5</v>
      </c>
      <c r="C10124" s="1">
        <v>26649</v>
      </c>
      <c r="D10124">
        <v>38</v>
      </c>
    </row>
    <row r="10125" spans="1:4" x14ac:dyDescent="0.25">
      <c r="A10125" t="s">
        <v>4</v>
      </c>
      <c r="B10125" t="s">
        <v>5</v>
      </c>
      <c r="C10125" s="1">
        <v>26650</v>
      </c>
      <c r="D10125">
        <v>0</v>
      </c>
    </row>
    <row r="10126" spans="1:4" x14ac:dyDescent="0.25">
      <c r="A10126" t="s">
        <v>4</v>
      </c>
      <c r="B10126" t="s">
        <v>5</v>
      </c>
      <c r="C10126" s="1">
        <v>26651</v>
      </c>
      <c r="D10126">
        <v>0</v>
      </c>
    </row>
    <row r="10127" spans="1:4" x14ac:dyDescent="0.25">
      <c r="A10127" t="s">
        <v>4</v>
      </c>
      <c r="B10127" t="s">
        <v>5</v>
      </c>
      <c r="C10127" s="1">
        <v>26652</v>
      </c>
      <c r="D10127">
        <v>13</v>
      </c>
    </row>
    <row r="10128" spans="1:4" x14ac:dyDescent="0.25">
      <c r="A10128" t="s">
        <v>4</v>
      </c>
      <c r="B10128" t="s">
        <v>5</v>
      </c>
      <c r="C10128" s="1">
        <v>26653</v>
      </c>
      <c r="D10128">
        <v>0</v>
      </c>
    </row>
    <row r="10129" spans="1:4" x14ac:dyDescent="0.25">
      <c r="A10129" t="s">
        <v>4</v>
      </c>
      <c r="B10129" t="s">
        <v>5</v>
      </c>
      <c r="C10129" s="1">
        <v>26654</v>
      </c>
      <c r="D10129">
        <v>8</v>
      </c>
    </row>
    <row r="10130" spans="1:4" x14ac:dyDescent="0.25">
      <c r="A10130" t="s">
        <v>4</v>
      </c>
      <c r="B10130" t="s">
        <v>5</v>
      </c>
      <c r="C10130" s="1">
        <v>26655</v>
      </c>
      <c r="D10130">
        <v>0</v>
      </c>
    </row>
    <row r="10131" spans="1:4" x14ac:dyDescent="0.25">
      <c r="A10131" t="s">
        <v>4</v>
      </c>
      <c r="B10131" t="s">
        <v>5</v>
      </c>
      <c r="C10131" s="1">
        <v>26656</v>
      </c>
      <c r="D10131">
        <v>0</v>
      </c>
    </row>
    <row r="10132" spans="1:4" x14ac:dyDescent="0.25">
      <c r="A10132" t="s">
        <v>4</v>
      </c>
      <c r="B10132" t="s">
        <v>5</v>
      </c>
      <c r="C10132" s="1">
        <v>26657</v>
      </c>
      <c r="D10132">
        <v>0</v>
      </c>
    </row>
    <row r="10133" spans="1:4" x14ac:dyDescent="0.25">
      <c r="A10133" t="s">
        <v>4</v>
      </c>
      <c r="B10133" t="s">
        <v>5</v>
      </c>
      <c r="C10133" s="1">
        <v>26658</v>
      </c>
      <c r="D10133">
        <v>0</v>
      </c>
    </row>
    <row r="10134" spans="1:4" x14ac:dyDescent="0.25">
      <c r="A10134" t="s">
        <v>4</v>
      </c>
      <c r="B10134" t="s">
        <v>5</v>
      </c>
      <c r="C10134" s="1">
        <v>26659</v>
      </c>
      <c r="D10134">
        <v>0</v>
      </c>
    </row>
    <row r="10135" spans="1:4" x14ac:dyDescent="0.25">
      <c r="A10135" t="s">
        <v>4</v>
      </c>
      <c r="B10135" t="s">
        <v>5</v>
      </c>
      <c r="C10135" s="1">
        <v>26660</v>
      </c>
      <c r="D10135">
        <v>0</v>
      </c>
    </row>
    <row r="10136" spans="1:4" x14ac:dyDescent="0.25">
      <c r="A10136" t="s">
        <v>4</v>
      </c>
      <c r="B10136" t="s">
        <v>5</v>
      </c>
      <c r="C10136" s="1">
        <v>26661</v>
      </c>
      <c r="D10136">
        <v>30</v>
      </c>
    </row>
    <row r="10137" spans="1:4" x14ac:dyDescent="0.25">
      <c r="A10137" t="s">
        <v>4</v>
      </c>
      <c r="B10137" t="s">
        <v>5</v>
      </c>
      <c r="C10137" s="1">
        <v>26662</v>
      </c>
      <c r="D10137">
        <v>0</v>
      </c>
    </row>
    <row r="10138" spans="1:4" x14ac:dyDescent="0.25">
      <c r="A10138" t="s">
        <v>4</v>
      </c>
      <c r="B10138" t="s">
        <v>5</v>
      </c>
      <c r="C10138" s="1">
        <v>26663</v>
      </c>
      <c r="D10138">
        <v>0</v>
      </c>
    </row>
    <row r="10139" spans="1:4" x14ac:dyDescent="0.25">
      <c r="A10139" t="s">
        <v>4</v>
      </c>
      <c r="B10139" t="s">
        <v>5</v>
      </c>
      <c r="C10139" s="1">
        <v>26664</v>
      </c>
      <c r="D10139">
        <v>0</v>
      </c>
    </row>
    <row r="10140" spans="1:4" x14ac:dyDescent="0.25">
      <c r="A10140" t="s">
        <v>4</v>
      </c>
      <c r="B10140" t="s">
        <v>5</v>
      </c>
      <c r="C10140" s="1">
        <v>26665</v>
      </c>
      <c r="D10140">
        <v>0</v>
      </c>
    </row>
    <row r="10141" spans="1:4" x14ac:dyDescent="0.25">
      <c r="A10141" t="s">
        <v>4</v>
      </c>
      <c r="B10141" t="s">
        <v>5</v>
      </c>
      <c r="C10141" s="1">
        <v>26666</v>
      </c>
      <c r="D10141">
        <v>0</v>
      </c>
    </row>
    <row r="10142" spans="1:4" x14ac:dyDescent="0.25">
      <c r="A10142" t="s">
        <v>4</v>
      </c>
      <c r="B10142" t="s">
        <v>5</v>
      </c>
      <c r="C10142" s="1">
        <v>26667</v>
      </c>
      <c r="D10142">
        <v>0</v>
      </c>
    </row>
    <row r="10143" spans="1:4" x14ac:dyDescent="0.25">
      <c r="A10143" t="s">
        <v>4</v>
      </c>
      <c r="B10143" t="s">
        <v>5</v>
      </c>
      <c r="C10143" s="1">
        <v>26668</v>
      </c>
      <c r="D10143">
        <v>64</v>
      </c>
    </row>
    <row r="10144" spans="1:4" x14ac:dyDescent="0.25">
      <c r="A10144" t="s">
        <v>4</v>
      </c>
      <c r="B10144" t="s">
        <v>5</v>
      </c>
      <c r="C10144" s="1">
        <v>26669</v>
      </c>
      <c r="D10144">
        <v>0</v>
      </c>
    </row>
    <row r="10145" spans="1:4" x14ac:dyDescent="0.25">
      <c r="A10145" t="s">
        <v>4</v>
      </c>
      <c r="B10145" t="s">
        <v>5</v>
      </c>
      <c r="C10145" s="1">
        <v>26670</v>
      </c>
      <c r="D10145">
        <v>0</v>
      </c>
    </row>
    <row r="10146" spans="1:4" x14ac:dyDescent="0.25">
      <c r="A10146" t="s">
        <v>4</v>
      </c>
      <c r="B10146" t="s">
        <v>5</v>
      </c>
      <c r="C10146" s="1">
        <v>26671</v>
      </c>
      <c r="D10146">
        <v>0</v>
      </c>
    </row>
    <row r="10147" spans="1:4" x14ac:dyDescent="0.25">
      <c r="A10147" t="s">
        <v>4</v>
      </c>
      <c r="B10147" t="s">
        <v>5</v>
      </c>
      <c r="C10147" s="1">
        <v>26672</v>
      </c>
      <c r="D10147">
        <v>0</v>
      </c>
    </row>
    <row r="10148" spans="1:4" x14ac:dyDescent="0.25">
      <c r="A10148" t="s">
        <v>4</v>
      </c>
      <c r="B10148" t="s">
        <v>5</v>
      </c>
      <c r="C10148" s="1">
        <v>26673</v>
      </c>
      <c r="D10148">
        <v>0</v>
      </c>
    </row>
    <row r="10149" spans="1:4" x14ac:dyDescent="0.25">
      <c r="A10149" t="s">
        <v>4</v>
      </c>
      <c r="B10149" t="s">
        <v>5</v>
      </c>
      <c r="C10149" s="1">
        <v>26674</v>
      </c>
      <c r="D10149">
        <v>0</v>
      </c>
    </row>
    <row r="10150" spans="1:4" x14ac:dyDescent="0.25">
      <c r="A10150" t="s">
        <v>4</v>
      </c>
      <c r="B10150" t="s">
        <v>5</v>
      </c>
      <c r="C10150" s="1">
        <v>26675</v>
      </c>
      <c r="D10150">
        <v>0</v>
      </c>
    </row>
    <row r="10151" spans="1:4" x14ac:dyDescent="0.25">
      <c r="A10151" t="s">
        <v>4</v>
      </c>
      <c r="B10151" t="s">
        <v>5</v>
      </c>
      <c r="C10151" s="1">
        <v>26676</v>
      </c>
      <c r="D10151">
        <v>0</v>
      </c>
    </row>
    <row r="10152" spans="1:4" x14ac:dyDescent="0.25">
      <c r="A10152" t="s">
        <v>4</v>
      </c>
      <c r="B10152" t="s">
        <v>5</v>
      </c>
      <c r="C10152" s="1">
        <v>26677</v>
      </c>
      <c r="D10152">
        <v>0</v>
      </c>
    </row>
    <row r="10153" spans="1:4" x14ac:dyDescent="0.25">
      <c r="A10153" t="s">
        <v>4</v>
      </c>
      <c r="B10153" t="s">
        <v>5</v>
      </c>
      <c r="C10153" s="1">
        <v>26678</v>
      </c>
      <c r="D10153">
        <v>0</v>
      </c>
    </row>
    <row r="10154" spans="1:4" x14ac:dyDescent="0.25">
      <c r="A10154" t="s">
        <v>4</v>
      </c>
      <c r="B10154" t="s">
        <v>5</v>
      </c>
      <c r="C10154" s="1">
        <v>26679</v>
      </c>
      <c r="D10154">
        <v>0</v>
      </c>
    </row>
    <row r="10155" spans="1:4" x14ac:dyDescent="0.25">
      <c r="A10155" t="s">
        <v>4</v>
      </c>
      <c r="B10155" t="s">
        <v>5</v>
      </c>
      <c r="C10155" s="1">
        <v>26680</v>
      </c>
      <c r="D10155">
        <v>0</v>
      </c>
    </row>
    <row r="10156" spans="1:4" x14ac:dyDescent="0.25">
      <c r="A10156" t="s">
        <v>4</v>
      </c>
      <c r="B10156" t="s">
        <v>5</v>
      </c>
      <c r="C10156" s="1">
        <v>26681</v>
      </c>
      <c r="D10156">
        <v>0</v>
      </c>
    </row>
    <row r="10157" spans="1:4" x14ac:dyDescent="0.25">
      <c r="A10157" t="s">
        <v>4</v>
      </c>
      <c r="B10157" t="s">
        <v>5</v>
      </c>
      <c r="C10157" s="1">
        <v>26682</v>
      </c>
      <c r="D10157">
        <v>0</v>
      </c>
    </row>
    <row r="10158" spans="1:4" x14ac:dyDescent="0.25">
      <c r="A10158" t="s">
        <v>4</v>
      </c>
      <c r="B10158" t="s">
        <v>5</v>
      </c>
      <c r="C10158" s="1">
        <v>26683</v>
      </c>
      <c r="D10158">
        <v>0</v>
      </c>
    </row>
    <row r="10159" spans="1:4" x14ac:dyDescent="0.25">
      <c r="A10159" t="s">
        <v>4</v>
      </c>
      <c r="B10159" t="s">
        <v>5</v>
      </c>
      <c r="C10159" s="1">
        <v>26684</v>
      </c>
      <c r="D10159">
        <v>0</v>
      </c>
    </row>
    <row r="10160" spans="1:4" x14ac:dyDescent="0.25">
      <c r="A10160" t="s">
        <v>4</v>
      </c>
      <c r="B10160" t="s">
        <v>5</v>
      </c>
      <c r="C10160" s="1">
        <v>26685</v>
      </c>
      <c r="D10160">
        <v>0</v>
      </c>
    </row>
    <row r="10161" spans="1:4" x14ac:dyDescent="0.25">
      <c r="A10161" t="s">
        <v>4</v>
      </c>
      <c r="B10161" t="s">
        <v>5</v>
      </c>
      <c r="C10161" s="1">
        <v>26686</v>
      </c>
      <c r="D10161">
        <v>0</v>
      </c>
    </row>
    <row r="10162" spans="1:4" x14ac:dyDescent="0.25">
      <c r="A10162" t="s">
        <v>4</v>
      </c>
      <c r="B10162" t="s">
        <v>5</v>
      </c>
      <c r="C10162" s="1">
        <v>26687</v>
      </c>
      <c r="D10162">
        <v>0</v>
      </c>
    </row>
    <row r="10163" spans="1:4" x14ac:dyDescent="0.25">
      <c r="A10163" t="s">
        <v>4</v>
      </c>
      <c r="B10163" t="s">
        <v>5</v>
      </c>
      <c r="C10163" s="1">
        <v>26688</v>
      </c>
      <c r="D10163">
        <v>0</v>
      </c>
    </row>
    <row r="10164" spans="1:4" x14ac:dyDescent="0.25">
      <c r="A10164" t="s">
        <v>4</v>
      </c>
      <c r="B10164" t="s">
        <v>5</v>
      </c>
      <c r="C10164" s="1">
        <v>26689</v>
      </c>
      <c r="D10164">
        <v>0</v>
      </c>
    </row>
    <row r="10165" spans="1:4" x14ac:dyDescent="0.25">
      <c r="A10165" t="s">
        <v>4</v>
      </c>
      <c r="B10165" t="s">
        <v>5</v>
      </c>
      <c r="C10165" s="1">
        <v>26690</v>
      </c>
      <c r="D10165">
        <v>0</v>
      </c>
    </row>
    <row r="10166" spans="1:4" x14ac:dyDescent="0.25">
      <c r="A10166" t="s">
        <v>4</v>
      </c>
      <c r="B10166" t="s">
        <v>5</v>
      </c>
      <c r="C10166" s="1">
        <v>26691</v>
      </c>
      <c r="D10166">
        <v>0</v>
      </c>
    </row>
    <row r="10167" spans="1:4" x14ac:dyDescent="0.25">
      <c r="A10167" t="s">
        <v>4</v>
      </c>
      <c r="B10167" t="s">
        <v>5</v>
      </c>
      <c r="C10167" s="1">
        <v>26692</v>
      </c>
      <c r="D10167">
        <v>46</v>
      </c>
    </row>
    <row r="10168" spans="1:4" x14ac:dyDescent="0.25">
      <c r="A10168" t="s">
        <v>4</v>
      </c>
      <c r="B10168" t="s">
        <v>5</v>
      </c>
      <c r="C10168" s="1">
        <v>26693</v>
      </c>
      <c r="D10168">
        <v>249</v>
      </c>
    </row>
    <row r="10169" spans="1:4" x14ac:dyDescent="0.25">
      <c r="A10169" t="s">
        <v>4</v>
      </c>
      <c r="B10169" t="s">
        <v>5</v>
      </c>
      <c r="C10169" s="1">
        <v>26694</v>
      </c>
      <c r="D10169">
        <v>0</v>
      </c>
    </row>
    <row r="10170" spans="1:4" x14ac:dyDescent="0.25">
      <c r="A10170" t="s">
        <v>4</v>
      </c>
      <c r="B10170" t="s">
        <v>5</v>
      </c>
      <c r="C10170" s="1">
        <v>26695</v>
      </c>
      <c r="D10170">
        <v>0</v>
      </c>
    </row>
    <row r="10171" spans="1:4" x14ac:dyDescent="0.25">
      <c r="A10171" t="s">
        <v>4</v>
      </c>
      <c r="B10171" t="s">
        <v>5</v>
      </c>
      <c r="C10171" s="1">
        <v>26696</v>
      </c>
      <c r="D10171">
        <v>0</v>
      </c>
    </row>
    <row r="10172" spans="1:4" x14ac:dyDescent="0.25">
      <c r="A10172" t="s">
        <v>4</v>
      </c>
      <c r="B10172" t="s">
        <v>5</v>
      </c>
      <c r="C10172" s="1">
        <v>26697</v>
      </c>
      <c r="D10172">
        <v>0</v>
      </c>
    </row>
    <row r="10173" spans="1:4" x14ac:dyDescent="0.25">
      <c r="A10173" t="s">
        <v>4</v>
      </c>
      <c r="B10173" t="s">
        <v>5</v>
      </c>
      <c r="C10173" s="1">
        <v>26698</v>
      </c>
      <c r="D10173">
        <v>0</v>
      </c>
    </row>
    <row r="10174" spans="1:4" x14ac:dyDescent="0.25">
      <c r="A10174" t="s">
        <v>4</v>
      </c>
      <c r="B10174" t="s">
        <v>5</v>
      </c>
      <c r="C10174" s="1">
        <v>26699</v>
      </c>
      <c r="D10174">
        <v>0</v>
      </c>
    </row>
    <row r="10175" spans="1:4" x14ac:dyDescent="0.25">
      <c r="A10175" t="s">
        <v>4</v>
      </c>
      <c r="B10175" t="s">
        <v>5</v>
      </c>
      <c r="C10175" s="1">
        <v>26700</v>
      </c>
      <c r="D10175">
        <v>0</v>
      </c>
    </row>
    <row r="10176" spans="1:4" x14ac:dyDescent="0.25">
      <c r="A10176" t="s">
        <v>4</v>
      </c>
      <c r="B10176" t="s">
        <v>5</v>
      </c>
      <c r="C10176" s="1">
        <v>26701</v>
      </c>
      <c r="D10176">
        <v>0</v>
      </c>
    </row>
    <row r="10177" spans="1:4" x14ac:dyDescent="0.25">
      <c r="A10177" t="s">
        <v>4</v>
      </c>
      <c r="B10177" t="s">
        <v>5</v>
      </c>
      <c r="C10177" s="1">
        <v>26702</v>
      </c>
      <c r="D10177">
        <v>0</v>
      </c>
    </row>
    <row r="10178" spans="1:4" x14ac:dyDescent="0.25">
      <c r="A10178" t="s">
        <v>4</v>
      </c>
      <c r="B10178" t="s">
        <v>5</v>
      </c>
      <c r="C10178" s="1">
        <v>26703</v>
      </c>
      <c r="D10178">
        <v>5</v>
      </c>
    </row>
    <row r="10179" spans="1:4" x14ac:dyDescent="0.25">
      <c r="A10179" t="s">
        <v>4</v>
      </c>
      <c r="B10179" t="s">
        <v>5</v>
      </c>
      <c r="C10179" s="1">
        <v>26704</v>
      </c>
      <c r="D10179">
        <v>0</v>
      </c>
    </row>
    <row r="10180" spans="1:4" x14ac:dyDescent="0.25">
      <c r="A10180" t="s">
        <v>4</v>
      </c>
      <c r="B10180" t="s">
        <v>5</v>
      </c>
      <c r="C10180" s="1">
        <v>26705</v>
      </c>
      <c r="D10180">
        <v>0</v>
      </c>
    </row>
    <row r="10181" spans="1:4" x14ac:dyDescent="0.25">
      <c r="A10181" t="s">
        <v>4</v>
      </c>
      <c r="B10181" t="s">
        <v>5</v>
      </c>
      <c r="C10181" s="1">
        <v>26706</v>
      </c>
      <c r="D10181">
        <v>0</v>
      </c>
    </row>
    <row r="10182" spans="1:4" x14ac:dyDescent="0.25">
      <c r="A10182" t="s">
        <v>4</v>
      </c>
      <c r="B10182" t="s">
        <v>5</v>
      </c>
      <c r="C10182" s="1">
        <v>26707</v>
      </c>
      <c r="D10182">
        <v>0</v>
      </c>
    </row>
    <row r="10183" spans="1:4" x14ac:dyDescent="0.25">
      <c r="A10183" t="s">
        <v>4</v>
      </c>
      <c r="B10183" t="s">
        <v>5</v>
      </c>
      <c r="C10183" s="1">
        <v>26708</v>
      </c>
      <c r="D10183">
        <v>0</v>
      </c>
    </row>
    <row r="10184" spans="1:4" x14ac:dyDescent="0.25">
      <c r="A10184" t="s">
        <v>4</v>
      </c>
      <c r="B10184" t="s">
        <v>5</v>
      </c>
      <c r="C10184" s="1">
        <v>26709</v>
      </c>
      <c r="D10184">
        <v>3</v>
      </c>
    </row>
    <row r="10185" spans="1:4" x14ac:dyDescent="0.25">
      <c r="A10185" t="s">
        <v>4</v>
      </c>
      <c r="B10185" t="s">
        <v>5</v>
      </c>
      <c r="C10185" s="1">
        <v>26710</v>
      </c>
      <c r="D10185">
        <v>43</v>
      </c>
    </row>
    <row r="10186" spans="1:4" x14ac:dyDescent="0.25">
      <c r="A10186" t="s">
        <v>4</v>
      </c>
      <c r="B10186" t="s">
        <v>5</v>
      </c>
      <c r="C10186" s="1">
        <v>26711</v>
      </c>
      <c r="D10186">
        <v>28</v>
      </c>
    </row>
    <row r="10187" spans="1:4" x14ac:dyDescent="0.25">
      <c r="A10187" t="s">
        <v>4</v>
      </c>
      <c r="B10187" t="s">
        <v>5</v>
      </c>
      <c r="C10187" s="1">
        <v>26712</v>
      </c>
      <c r="D10187">
        <v>5</v>
      </c>
    </row>
    <row r="10188" spans="1:4" x14ac:dyDescent="0.25">
      <c r="A10188" t="s">
        <v>4</v>
      </c>
      <c r="B10188" t="s">
        <v>5</v>
      </c>
      <c r="C10188" s="1">
        <v>26713</v>
      </c>
      <c r="D10188">
        <v>0</v>
      </c>
    </row>
    <row r="10189" spans="1:4" x14ac:dyDescent="0.25">
      <c r="A10189" t="s">
        <v>4</v>
      </c>
      <c r="B10189" t="s">
        <v>5</v>
      </c>
      <c r="C10189" s="1">
        <v>26714</v>
      </c>
      <c r="D10189">
        <v>0</v>
      </c>
    </row>
    <row r="10190" spans="1:4" x14ac:dyDescent="0.25">
      <c r="A10190" t="s">
        <v>4</v>
      </c>
      <c r="B10190" t="s">
        <v>5</v>
      </c>
      <c r="C10190" s="1">
        <v>26715</v>
      </c>
      <c r="D10190">
        <v>0</v>
      </c>
    </row>
    <row r="10191" spans="1:4" x14ac:dyDescent="0.25">
      <c r="A10191" t="s">
        <v>4</v>
      </c>
      <c r="B10191" t="s">
        <v>5</v>
      </c>
      <c r="C10191" s="1">
        <v>26716</v>
      </c>
      <c r="D10191">
        <v>0</v>
      </c>
    </row>
    <row r="10192" spans="1:4" x14ac:dyDescent="0.25">
      <c r="A10192" t="s">
        <v>4</v>
      </c>
      <c r="B10192" t="s">
        <v>5</v>
      </c>
      <c r="C10192" s="1">
        <v>26717</v>
      </c>
      <c r="D10192">
        <v>20</v>
      </c>
    </row>
    <row r="10193" spans="1:4" x14ac:dyDescent="0.25">
      <c r="A10193" t="s">
        <v>4</v>
      </c>
      <c r="B10193" t="s">
        <v>5</v>
      </c>
      <c r="C10193" s="1">
        <v>26718</v>
      </c>
      <c r="D10193">
        <v>0</v>
      </c>
    </row>
    <row r="10194" spans="1:4" x14ac:dyDescent="0.25">
      <c r="A10194" t="s">
        <v>4</v>
      </c>
      <c r="B10194" t="s">
        <v>5</v>
      </c>
      <c r="C10194" s="1">
        <v>26719</v>
      </c>
      <c r="D10194">
        <v>0</v>
      </c>
    </row>
    <row r="10195" spans="1:4" x14ac:dyDescent="0.25">
      <c r="A10195" t="s">
        <v>4</v>
      </c>
      <c r="B10195" t="s">
        <v>5</v>
      </c>
      <c r="C10195" s="1">
        <v>26720</v>
      </c>
      <c r="D10195">
        <v>0</v>
      </c>
    </row>
    <row r="10196" spans="1:4" x14ac:dyDescent="0.25">
      <c r="A10196" t="s">
        <v>4</v>
      </c>
      <c r="B10196" t="s">
        <v>5</v>
      </c>
      <c r="C10196" s="1">
        <v>26721</v>
      </c>
      <c r="D10196">
        <v>46</v>
      </c>
    </row>
    <row r="10197" spans="1:4" x14ac:dyDescent="0.25">
      <c r="A10197" t="s">
        <v>4</v>
      </c>
      <c r="B10197" t="s">
        <v>5</v>
      </c>
      <c r="C10197" s="1">
        <v>26722</v>
      </c>
      <c r="D10197">
        <v>0</v>
      </c>
    </row>
    <row r="10198" spans="1:4" x14ac:dyDescent="0.25">
      <c r="A10198" t="s">
        <v>4</v>
      </c>
      <c r="B10198" t="s">
        <v>5</v>
      </c>
      <c r="C10198" s="1">
        <v>26723</v>
      </c>
      <c r="D10198">
        <v>0</v>
      </c>
    </row>
    <row r="10199" spans="1:4" x14ac:dyDescent="0.25">
      <c r="A10199" t="s">
        <v>4</v>
      </c>
      <c r="B10199" t="s">
        <v>5</v>
      </c>
      <c r="C10199" s="1">
        <v>26724</v>
      </c>
      <c r="D10199">
        <v>0</v>
      </c>
    </row>
    <row r="10200" spans="1:4" x14ac:dyDescent="0.25">
      <c r="A10200" t="s">
        <v>4</v>
      </c>
      <c r="B10200" t="s">
        <v>5</v>
      </c>
      <c r="C10200" s="1">
        <v>26725</v>
      </c>
      <c r="D10200">
        <v>0</v>
      </c>
    </row>
    <row r="10201" spans="1:4" x14ac:dyDescent="0.25">
      <c r="A10201" t="s">
        <v>4</v>
      </c>
      <c r="B10201" t="s">
        <v>5</v>
      </c>
      <c r="C10201" s="1">
        <v>26726</v>
      </c>
      <c r="D10201">
        <v>0</v>
      </c>
    </row>
    <row r="10202" spans="1:4" x14ac:dyDescent="0.25">
      <c r="A10202" t="s">
        <v>4</v>
      </c>
      <c r="B10202" t="s">
        <v>5</v>
      </c>
      <c r="C10202" s="1">
        <v>26727</v>
      </c>
      <c r="D10202">
        <v>0</v>
      </c>
    </row>
    <row r="10203" spans="1:4" x14ac:dyDescent="0.25">
      <c r="A10203" t="s">
        <v>4</v>
      </c>
      <c r="B10203" t="s">
        <v>5</v>
      </c>
      <c r="C10203" s="1">
        <v>26728</v>
      </c>
      <c r="D10203">
        <v>0</v>
      </c>
    </row>
    <row r="10204" spans="1:4" x14ac:dyDescent="0.25">
      <c r="A10204" t="s">
        <v>4</v>
      </c>
      <c r="B10204" t="s">
        <v>5</v>
      </c>
      <c r="C10204" s="1">
        <v>26729</v>
      </c>
      <c r="D10204">
        <v>0</v>
      </c>
    </row>
    <row r="10205" spans="1:4" x14ac:dyDescent="0.25">
      <c r="A10205" t="s">
        <v>4</v>
      </c>
      <c r="B10205" t="s">
        <v>5</v>
      </c>
      <c r="C10205" s="1">
        <v>26730</v>
      </c>
      <c r="D10205">
        <v>0</v>
      </c>
    </row>
    <row r="10206" spans="1:4" x14ac:dyDescent="0.25">
      <c r="A10206" t="s">
        <v>4</v>
      </c>
      <c r="B10206" t="s">
        <v>5</v>
      </c>
      <c r="C10206" s="1">
        <v>26731</v>
      </c>
      <c r="D10206">
        <v>0</v>
      </c>
    </row>
    <row r="10207" spans="1:4" x14ac:dyDescent="0.25">
      <c r="A10207" t="s">
        <v>4</v>
      </c>
      <c r="B10207" t="s">
        <v>5</v>
      </c>
      <c r="C10207" s="1">
        <v>26732</v>
      </c>
      <c r="D10207">
        <v>0</v>
      </c>
    </row>
    <row r="10208" spans="1:4" x14ac:dyDescent="0.25">
      <c r="A10208" t="s">
        <v>4</v>
      </c>
      <c r="B10208" t="s">
        <v>5</v>
      </c>
      <c r="C10208" s="1">
        <v>26733</v>
      </c>
      <c r="D10208">
        <v>0</v>
      </c>
    </row>
    <row r="10209" spans="1:4" x14ac:dyDescent="0.25">
      <c r="A10209" t="s">
        <v>4</v>
      </c>
      <c r="B10209" t="s">
        <v>5</v>
      </c>
      <c r="C10209" s="1">
        <v>26734</v>
      </c>
      <c r="D10209">
        <v>0</v>
      </c>
    </row>
    <row r="10210" spans="1:4" x14ac:dyDescent="0.25">
      <c r="A10210" t="s">
        <v>4</v>
      </c>
      <c r="B10210" t="s">
        <v>5</v>
      </c>
      <c r="C10210" s="1">
        <v>26735</v>
      </c>
      <c r="D10210">
        <v>0</v>
      </c>
    </row>
    <row r="10211" spans="1:4" x14ac:dyDescent="0.25">
      <c r="A10211" t="s">
        <v>4</v>
      </c>
      <c r="B10211" t="s">
        <v>5</v>
      </c>
      <c r="C10211" s="1">
        <v>26736</v>
      </c>
      <c r="D10211">
        <v>0</v>
      </c>
    </row>
    <row r="10212" spans="1:4" x14ac:dyDescent="0.25">
      <c r="A10212" t="s">
        <v>4</v>
      </c>
      <c r="B10212" t="s">
        <v>5</v>
      </c>
      <c r="C10212" s="1">
        <v>26737</v>
      </c>
      <c r="D10212">
        <v>0</v>
      </c>
    </row>
    <row r="10213" spans="1:4" x14ac:dyDescent="0.25">
      <c r="A10213" t="s">
        <v>4</v>
      </c>
      <c r="B10213" t="s">
        <v>5</v>
      </c>
      <c r="C10213" s="1">
        <v>26738</v>
      </c>
      <c r="D10213">
        <v>0</v>
      </c>
    </row>
    <row r="10214" spans="1:4" x14ac:dyDescent="0.25">
      <c r="A10214" t="s">
        <v>4</v>
      </c>
      <c r="B10214" t="s">
        <v>5</v>
      </c>
      <c r="C10214" s="1">
        <v>26739</v>
      </c>
      <c r="D10214">
        <v>0</v>
      </c>
    </row>
    <row r="10215" spans="1:4" x14ac:dyDescent="0.25">
      <c r="A10215" t="s">
        <v>4</v>
      </c>
      <c r="B10215" t="s">
        <v>5</v>
      </c>
      <c r="C10215" s="1">
        <v>26740</v>
      </c>
      <c r="D10215">
        <v>0</v>
      </c>
    </row>
    <row r="10216" spans="1:4" x14ac:dyDescent="0.25">
      <c r="A10216" t="s">
        <v>4</v>
      </c>
      <c r="B10216" t="s">
        <v>5</v>
      </c>
      <c r="C10216" s="1">
        <v>26741</v>
      </c>
      <c r="D10216">
        <v>10</v>
      </c>
    </row>
    <row r="10217" spans="1:4" x14ac:dyDescent="0.25">
      <c r="A10217" t="s">
        <v>4</v>
      </c>
      <c r="B10217" t="s">
        <v>5</v>
      </c>
      <c r="C10217" s="1">
        <v>26742</v>
      </c>
      <c r="D10217">
        <v>0</v>
      </c>
    </row>
    <row r="10218" spans="1:4" x14ac:dyDescent="0.25">
      <c r="A10218" t="s">
        <v>4</v>
      </c>
      <c r="B10218" t="s">
        <v>5</v>
      </c>
      <c r="C10218" s="1">
        <v>26743</v>
      </c>
      <c r="D10218">
        <v>0</v>
      </c>
    </row>
    <row r="10219" spans="1:4" x14ac:dyDescent="0.25">
      <c r="A10219" t="s">
        <v>4</v>
      </c>
      <c r="B10219" t="s">
        <v>5</v>
      </c>
      <c r="C10219" s="1">
        <v>26744</v>
      </c>
      <c r="D10219">
        <v>0</v>
      </c>
    </row>
    <row r="10220" spans="1:4" x14ac:dyDescent="0.25">
      <c r="A10220" t="s">
        <v>4</v>
      </c>
      <c r="B10220" t="s">
        <v>5</v>
      </c>
      <c r="C10220" s="1">
        <v>26745</v>
      </c>
      <c r="D10220">
        <v>0</v>
      </c>
    </row>
    <row r="10221" spans="1:4" x14ac:dyDescent="0.25">
      <c r="A10221" t="s">
        <v>4</v>
      </c>
      <c r="B10221" t="s">
        <v>5</v>
      </c>
      <c r="C10221" s="1">
        <v>26746</v>
      </c>
      <c r="D10221">
        <v>0</v>
      </c>
    </row>
    <row r="10222" spans="1:4" x14ac:dyDescent="0.25">
      <c r="A10222" t="s">
        <v>4</v>
      </c>
      <c r="B10222" t="s">
        <v>5</v>
      </c>
      <c r="C10222" s="1">
        <v>26747</v>
      </c>
      <c r="D10222">
        <v>0</v>
      </c>
    </row>
    <row r="10223" spans="1:4" x14ac:dyDescent="0.25">
      <c r="A10223" t="s">
        <v>4</v>
      </c>
      <c r="B10223" t="s">
        <v>5</v>
      </c>
      <c r="C10223" s="1">
        <v>26748</v>
      </c>
      <c r="D10223">
        <v>0</v>
      </c>
    </row>
    <row r="10224" spans="1:4" x14ac:dyDescent="0.25">
      <c r="A10224" t="s">
        <v>4</v>
      </c>
      <c r="B10224" t="s">
        <v>5</v>
      </c>
      <c r="C10224" s="1">
        <v>26749</v>
      </c>
      <c r="D10224">
        <v>0</v>
      </c>
    </row>
    <row r="10225" spans="1:4" x14ac:dyDescent="0.25">
      <c r="A10225" t="s">
        <v>4</v>
      </c>
      <c r="B10225" t="s">
        <v>5</v>
      </c>
      <c r="C10225" s="1">
        <v>26750</v>
      </c>
      <c r="D10225">
        <v>0</v>
      </c>
    </row>
    <row r="10226" spans="1:4" x14ac:dyDescent="0.25">
      <c r="A10226" t="s">
        <v>4</v>
      </c>
      <c r="B10226" t="s">
        <v>5</v>
      </c>
      <c r="C10226" s="1">
        <v>26751</v>
      </c>
      <c r="D10226">
        <v>0</v>
      </c>
    </row>
    <row r="10227" spans="1:4" x14ac:dyDescent="0.25">
      <c r="A10227" t="s">
        <v>4</v>
      </c>
      <c r="B10227" t="s">
        <v>5</v>
      </c>
      <c r="C10227" s="1">
        <v>26752</v>
      </c>
      <c r="D10227">
        <v>0</v>
      </c>
    </row>
    <row r="10228" spans="1:4" x14ac:dyDescent="0.25">
      <c r="A10228" t="s">
        <v>4</v>
      </c>
      <c r="B10228" t="s">
        <v>5</v>
      </c>
      <c r="C10228" s="1">
        <v>26753</v>
      </c>
      <c r="D10228">
        <v>0</v>
      </c>
    </row>
    <row r="10229" spans="1:4" x14ac:dyDescent="0.25">
      <c r="A10229" t="s">
        <v>4</v>
      </c>
      <c r="B10229" t="s">
        <v>5</v>
      </c>
      <c r="C10229" s="1">
        <v>26754</v>
      </c>
      <c r="D10229">
        <v>0</v>
      </c>
    </row>
    <row r="10230" spans="1:4" x14ac:dyDescent="0.25">
      <c r="A10230" t="s">
        <v>4</v>
      </c>
      <c r="B10230" t="s">
        <v>5</v>
      </c>
      <c r="C10230" s="1">
        <v>26755</v>
      </c>
      <c r="D10230">
        <v>0</v>
      </c>
    </row>
    <row r="10231" spans="1:4" x14ac:dyDescent="0.25">
      <c r="A10231" t="s">
        <v>4</v>
      </c>
      <c r="B10231" t="s">
        <v>5</v>
      </c>
      <c r="C10231" s="1">
        <v>26756</v>
      </c>
      <c r="D10231">
        <v>0</v>
      </c>
    </row>
    <row r="10232" spans="1:4" x14ac:dyDescent="0.25">
      <c r="A10232" t="s">
        <v>4</v>
      </c>
      <c r="B10232" t="s">
        <v>5</v>
      </c>
      <c r="C10232" s="1">
        <v>26757</v>
      </c>
      <c r="D10232">
        <v>0</v>
      </c>
    </row>
    <row r="10233" spans="1:4" x14ac:dyDescent="0.25">
      <c r="A10233" t="s">
        <v>4</v>
      </c>
      <c r="B10233" t="s">
        <v>5</v>
      </c>
      <c r="C10233" s="1">
        <v>26758</v>
      </c>
      <c r="D10233">
        <v>0</v>
      </c>
    </row>
    <row r="10234" spans="1:4" x14ac:dyDescent="0.25">
      <c r="A10234" t="s">
        <v>4</v>
      </c>
      <c r="B10234" t="s">
        <v>5</v>
      </c>
      <c r="C10234" s="1">
        <v>26759</v>
      </c>
      <c r="D10234">
        <v>5</v>
      </c>
    </row>
    <row r="10235" spans="1:4" x14ac:dyDescent="0.25">
      <c r="A10235" t="s">
        <v>4</v>
      </c>
      <c r="B10235" t="s">
        <v>5</v>
      </c>
      <c r="C10235" s="1">
        <v>26760</v>
      </c>
      <c r="D10235">
        <v>0</v>
      </c>
    </row>
    <row r="10236" spans="1:4" x14ac:dyDescent="0.25">
      <c r="A10236" t="s">
        <v>4</v>
      </c>
      <c r="B10236" t="s">
        <v>5</v>
      </c>
      <c r="C10236" s="1">
        <v>26761</v>
      </c>
      <c r="D10236">
        <v>0</v>
      </c>
    </row>
    <row r="10237" spans="1:4" x14ac:dyDescent="0.25">
      <c r="A10237" t="s">
        <v>4</v>
      </c>
      <c r="B10237" t="s">
        <v>5</v>
      </c>
      <c r="C10237" s="1">
        <v>26762</v>
      </c>
      <c r="D10237">
        <v>0</v>
      </c>
    </row>
    <row r="10238" spans="1:4" x14ac:dyDescent="0.25">
      <c r="A10238" t="s">
        <v>4</v>
      </c>
      <c r="B10238" t="s">
        <v>5</v>
      </c>
      <c r="C10238" s="1">
        <v>26763</v>
      </c>
      <c r="D10238">
        <v>0</v>
      </c>
    </row>
    <row r="10239" spans="1:4" x14ac:dyDescent="0.25">
      <c r="A10239" t="s">
        <v>4</v>
      </c>
      <c r="B10239" t="s">
        <v>5</v>
      </c>
      <c r="C10239" s="1">
        <v>26764</v>
      </c>
      <c r="D10239">
        <v>0</v>
      </c>
    </row>
    <row r="10240" spans="1:4" x14ac:dyDescent="0.25">
      <c r="A10240" t="s">
        <v>4</v>
      </c>
      <c r="B10240" t="s">
        <v>5</v>
      </c>
      <c r="C10240" s="1">
        <v>26765</v>
      </c>
      <c r="D10240">
        <v>3</v>
      </c>
    </row>
    <row r="10241" spans="1:4" x14ac:dyDescent="0.25">
      <c r="A10241" t="s">
        <v>4</v>
      </c>
      <c r="B10241" t="s">
        <v>5</v>
      </c>
      <c r="C10241" s="1">
        <v>26766</v>
      </c>
      <c r="D10241">
        <v>0</v>
      </c>
    </row>
    <row r="10242" spans="1:4" x14ac:dyDescent="0.25">
      <c r="A10242" t="s">
        <v>4</v>
      </c>
      <c r="B10242" t="s">
        <v>5</v>
      </c>
      <c r="C10242" s="1">
        <v>26767</v>
      </c>
      <c r="D10242">
        <v>0</v>
      </c>
    </row>
    <row r="10243" spans="1:4" x14ac:dyDescent="0.25">
      <c r="A10243" t="s">
        <v>4</v>
      </c>
      <c r="B10243" t="s">
        <v>5</v>
      </c>
      <c r="C10243" s="1">
        <v>26768</v>
      </c>
      <c r="D10243">
        <v>0</v>
      </c>
    </row>
    <row r="10244" spans="1:4" x14ac:dyDescent="0.25">
      <c r="A10244" t="s">
        <v>4</v>
      </c>
      <c r="B10244" t="s">
        <v>5</v>
      </c>
      <c r="C10244" s="1">
        <v>26769</v>
      </c>
      <c r="D10244">
        <v>0</v>
      </c>
    </row>
    <row r="10245" spans="1:4" x14ac:dyDescent="0.25">
      <c r="A10245" t="s">
        <v>4</v>
      </c>
      <c r="B10245" t="s">
        <v>5</v>
      </c>
      <c r="C10245" s="1">
        <v>26770</v>
      </c>
      <c r="D10245">
        <v>0</v>
      </c>
    </row>
    <row r="10246" spans="1:4" x14ac:dyDescent="0.25">
      <c r="A10246" t="s">
        <v>4</v>
      </c>
      <c r="B10246" t="s">
        <v>5</v>
      </c>
      <c r="C10246" s="1">
        <v>26771</v>
      </c>
      <c r="D10246">
        <v>0</v>
      </c>
    </row>
    <row r="10247" spans="1:4" x14ac:dyDescent="0.25">
      <c r="A10247" t="s">
        <v>4</v>
      </c>
      <c r="B10247" t="s">
        <v>5</v>
      </c>
      <c r="C10247" s="1">
        <v>26772</v>
      </c>
      <c r="D10247">
        <v>0</v>
      </c>
    </row>
    <row r="10248" spans="1:4" x14ac:dyDescent="0.25">
      <c r="A10248" t="s">
        <v>4</v>
      </c>
      <c r="B10248" t="s">
        <v>5</v>
      </c>
      <c r="C10248" s="1">
        <v>26773</v>
      </c>
      <c r="D10248">
        <v>0</v>
      </c>
    </row>
    <row r="10249" spans="1:4" x14ac:dyDescent="0.25">
      <c r="A10249" t="s">
        <v>4</v>
      </c>
      <c r="B10249" t="s">
        <v>5</v>
      </c>
      <c r="C10249" s="1">
        <v>26774</v>
      </c>
      <c r="D10249">
        <v>0</v>
      </c>
    </row>
    <row r="10250" spans="1:4" x14ac:dyDescent="0.25">
      <c r="A10250" t="s">
        <v>4</v>
      </c>
      <c r="B10250" t="s">
        <v>5</v>
      </c>
      <c r="C10250" s="1">
        <v>26775</v>
      </c>
      <c r="D10250">
        <v>0</v>
      </c>
    </row>
    <row r="10251" spans="1:4" x14ac:dyDescent="0.25">
      <c r="A10251" t="s">
        <v>4</v>
      </c>
      <c r="B10251" t="s">
        <v>5</v>
      </c>
      <c r="C10251" s="1">
        <v>26776</v>
      </c>
      <c r="D10251">
        <v>0</v>
      </c>
    </row>
    <row r="10252" spans="1:4" x14ac:dyDescent="0.25">
      <c r="A10252" t="s">
        <v>4</v>
      </c>
      <c r="B10252" t="s">
        <v>5</v>
      </c>
      <c r="C10252" s="1">
        <v>26777</v>
      </c>
      <c r="D10252">
        <v>0</v>
      </c>
    </row>
    <row r="10253" spans="1:4" x14ac:dyDescent="0.25">
      <c r="A10253" t="s">
        <v>4</v>
      </c>
      <c r="B10253" t="s">
        <v>5</v>
      </c>
      <c r="C10253" s="1">
        <v>26778</v>
      </c>
      <c r="D10253">
        <v>0</v>
      </c>
    </row>
    <row r="10254" spans="1:4" x14ac:dyDescent="0.25">
      <c r="A10254" t="s">
        <v>4</v>
      </c>
      <c r="B10254" t="s">
        <v>5</v>
      </c>
      <c r="C10254" s="1">
        <v>26779</v>
      </c>
      <c r="D10254">
        <v>0</v>
      </c>
    </row>
    <row r="10255" spans="1:4" x14ac:dyDescent="0.25">
      <c r="A10255" t="s">
        <v>4</v>
      </c>
      <c r="B10255" t="s">
        <v>5</v>
      </c>
      <c r="C10255" s="1">
        <v>26780</v>
      </c>
      <c r="D10255">
        <v>0</v>
      </c>
    </row>
    <row r="10256" spans="1:4" x14ac:dyDescent="0.25">
      <c r="A10256" t="s">
        <v>4</v>
      </c>
      <c r="B10256" t="s">
        <v>5</v>
      </c>
      <c r="C10256" s="1">
        <v>26781</v>
      </c>
      <c r="D10256">
        <v>0</v>
      </c>
    </row>
    <row r="10257" spans="1:4" x14ac:dyDescent="0.25">
      <c r="A10257" t="s">
        <v>4</v>
      </c>
      <c r="B10257" t="s">
        <v>5</v>
      </c>
      <c r="C10257" s="1">
        <v>26782</v>
      </c>
      <c r="D10257">
        <v>0</v>
      </c>
    </row>
    <row r="10258" spans="1:4" x14ac:dyDescent="0.25">
      <c r="A10258" t="s">
        <v>4</v>
      </c>
      <c r="B10258" t="s">
        <v>5</v>
      </c>
      <c r="C10258" s="1">
        <v>26783</v>
      </c>
      <c r="D10258">
        <v>0</v>
      </c>
    </row>
    <row r="10259" spans="1:4" x14ac:dyDescent="0.25">
      <c r="A10259" t="s">
        <v>4</v>
      </c>
      <c r="B10259" t="s">
        <v>5</v>
      </c>
      <c r="C10259" s="1">
        <v>26784</v>
      </c>
      <c r="D10259">
        <v>0</v>
      </c>
    </row>
    <row r="10260" spans="1:4" x14ac:dyDescent="0.25">
      <c r="A10260" t="s">
        <v>4</v>
      </c>
      <c r="B10260" t="s">
        <v>5</v>
      </c>
      <c r="C10260" s="1">
        <v>26785</v>
      </c>
      <c r="D10260">
        <v>0</v>
      </c>
    </row>
    <row r="10261" spans="1:4" x14ac:dyDescent="0.25">
      <c r="A10261" t="s">
        <v>4</v>
      </c>
      <c r="B10261" t="s">
        <v>5</v>
      </c>
      <c r="C10261" s="1">
        <v>26786</v>
      </c>
      <c r="D10261">
        <v>0</v>
      </c>
    </row>
    <row r="10262" spans="1:4" x14ac:dyDescent="0.25">
      <c r="A10262" t="s">
        <v>4</v>
      </c>
      <c r="B10262" t="s">
        <v>5</v>
      </c>
      <c r="C10262" s="1">
        <v>26787</v>
      </c>
      <c r="D10262">
        <v>0</v>
      </c>
    </row>
    <row r="10263" spans="1:4" x14ac:dyDescent="0.25">
      <c r="A10263" t="s">
        <v>4</v>
      </c>
      <c r="B10263" t="s">
        <v>5</v>
      </c>
      <c r="C10263" s="1">
        <v>26788</v>
      </c>
      <c r="D10263">
        <v>0</v>
      </c>
    </row>
    <row r="10264" spans="1:4" x14ac:dyDescent="0.25">
      <c r="A10264" t="s">
        <v>4</v>
      </c>
      <c r="B10264" t="s">
        <v>5</v>
      </c>
      <c r="C10264" s="1">
        <v>26789</v>
      </c>
      <c r="D10264">
        <v>0</v>
      </c>
    </row>
    <row r="10265" spans="1:4" x14ac:dyDescent="0.25">
      <c r="A10265" t="s">
        <v>4</v>
      </c>
      <c r="B10265" t="s">
        <v>5</v>
      </c>
      <c r="C10265" s="1">
        <v>26790</v>
      </c>
      <c r="D10265">
        <v>0</v>
      </c>
    </row>
    <row r="10266" spans="1:4" x14ac:dyDescent="0.25">
      <c r="A10266" t="s">
        <v>4</v>
      </c>
      <c r="B10266" t="s">
        <v>5</v>
      </c>
      <c r="C10266" s="1">
        <v>26791</v>
      </c>
      <c r="D10266">
        <v>0</v>
      </c>
    </row>
    <row r="10267" spans="1:4" x14ac:dyDescent="0.25">
      <c r="A10267" t="s">
        <v>4</v>
      </c>
      <c r="B10267" t="s">
        <v>5</v>
      </c>
      <c r="C10267" s="1">
        <v>26792</v>
      </c>
      <c r="D10267">
        <v>0</v>
      </c>
    </row>
    <row r="10268" spans="1:4" x14ac:dyDescent="0.25">
      <c r="A10268" t="s">
        <v>4</v>
      </c>
      <c r="B10268" t="s">
        <v>5</v>
      </c>
      <c r="C10268" s="1">
        <v>26793</v>
      </c>
      <c r="D10268">
        <v>0</v>
      </c>
    </row>
    <row r="10269" spans="1:4" x14ac:dyDescent="0.25">
      <c r="A10269" t="s">
        <v>4</v>
      </c>
      <c r="B10269" t="s">
        <v>5</v>
      </c>
      <c r="C10269" s="1">
        <v>26794</v>
      </c>
      <c r="D10269">
        <v>0</v>
      </c>
    </row>
    <row r="10270" spans="1:4" x14ac:dyDescent="0.25">
      <c r="A10270" t="s">
        <v>4</v>
      </c>
      <c r="B10270" t="s">
        <v>5</v>
      </c>
      <c r="C10270" s="1">
        <v>26795</v>
      </c>
      <c r="D10270">
        <v>0</v>
      </c>
    </row>
    <row r="10271" spans="1:4" x14ac:dyDescent="0.25">
      <c r="A10271" t="s">
        <v>4</v>
      </c>
      <c r="B10271" t="s">
        <v>5</v>
      </c>
      <c r="C10271" s="1">
        <v>26796</v>
      </c>
      <c r="D10271">
        <v>0</v>
      </c>
    </row>
    <row r="10272" spans="1:4" x14ac:dyDescent="0.25">
      <c r="A10272" t="s">
        <v>4</v>
      </c>
      <c r="B10272" t="s">
        <v>5</v>
      </c>
      <c r="C10272" s="1">
        <v>26797</v>
      </c>
      <c r="D10272">
        <v>0</v>
      </c>
    </row>
    <row r="10273" spans="1:4" x14ac:dyDescent="0.25">
      <c r="A10273" t="s">
        <v>4</v>
      </c>
      <c r="B10273" t="s">
        <v>5</v>
      </c>
      <c r="C10273" s="1">
        <v>26798</v>
      </c>
      <c r="D10273">
        <v>0</v>
      </c>
    </row>
    <row r="10274" spans="1:4" x14ac:dyDescent="0.25">
      <c r="A10274" t="s">
        <v>4</v>
      </c>
      <c r="B10274" t="s">
        <v>5</v>
      </c>
      <c r="C10274" s="1">
        <v>26799</v>
      </c>
      <c r="D10274">
        <v>0</v>
      </c>
    </row>
    <row r="10275" spans="1:4" x14ac:dyDescent="0.25">
      <c r="A10275" t="s">
        <v>4</v>
      </c>
      <c r="B10275" t="s">
        <v>5</v>
      </c>
      <c r="C10275" s="1">
        <v>26800</v>
      </c>
      <c r="D10275">
        <v>0</v>
      </c>
    </row>
    <row r="10276" spans="1:4" x14ac:dyDescent="0.25">
      <c r="A10276" t="s">
        <v>4</v>
      </c>
      <c r="B10276" t="s">
        <v>5</v>
      </c>
      <c r="C10276" s="1">
        <v>26801</v>
      </c>
      <c r="D10276">
        <v>0</v>
      </c>
    </row>
    <row r="10277" spans="1:4" x14ac:dyDescent="0.25">
      <c r="A10277" t="s">
        <v>4</v>
      </c>
      <c r="B10277" t="s">
        <v>5</v>
      </c>
      <c r="C10277" s="1">
        <v>26802</v>
      </c>
      <c r="D10277">
        <v>0</v>
      </c>
    </row>
    <row r="10278" spans="1:4" x14ac:dyDescent="0.25">
      <c r="A10278" t="s">
        <v>4</v>
      </c>
      <c r="B10278" t="s">
        <v>5</v>
      </c>
      <c r="C10278" s="1">
        <v>26803</v>
      </c>
      <c r="D10278">
        <v>0</v>
      </c>
    </row>
    <row r="10279" spans="1:4" x14ac:dyDescent="0.25">
      <c r="A10279" t="s">
        <v>4</v>
      </c>
      <c r="B10279" t="s">
        <v>5</v>
      </c>
      <c r="C10279" s="1">
        <v>26804</v>
      </c>
      <c r="D10279">
        <v>0</v>
      </c>
    </row>
    <row r="10280" spans="1:4" x14ac:dyDescent="0.25">
      <c r="A10280" t="s">
        <v>4</v>
      </c>
      <c r="B10280" t="s">
        <v>5</v>
      </c>
      <c r="C10280" s="1">
        <v>26805</v>
      </c>
      <c r="D10280">
        <v>0</v>
      </c>
    </row>
    <row r="10281" spans="1:4" x14ac:dyDescent="0.25">
      <c r="A10281" t="s">
        <v>4</v>
      </c>
      <c r="B10281" t="s">
        <v>5</v>
      </c>
      <c r="C10281" s="1">
        <v>26806</v>
      </c>
      <c r="D10281">
        <v>0</v>
      </c>
    </row>
    <row r="10282" spans="1:4" x14ac:dyDescent="0.25">
      <c r="A10282" t="s">
        <v>4</v>
      </c>
      <c r="B10282" t="s">
        <v>5</v>
      </c>
      <c r="C10282" s="1">
        <v>26807</v>
      </c>
      <c r="D10282">
        <v>0</v>
      </c>
    </row>
    <row r="10283" spans="1:4" x14ac:dyDescent="0.25">
      <c r="A10283" t="s">
        <v>4</v>
      </c>
      <c r="B10283" t="s">
        <v>5</v>
      </c>
      <c r="C10283" s="1">
        <v>26808</v>
      </c>
      <c r="D10283">
        <v>0</v>
      </c>
    </row>
    <row r="10284" spans="1:4" x14ac:dyDescent="0.25">
      <c r="A10284" t="s">
        <v>4</v>
      </c>
      <c r="B10284" t="s">
        <v>5</v>
      </c>
      <c r="C10284" s="1">
        <v>26809</v>
      </c>
      <c r="D10284">
        <v>0</v>
      </c>
    </row>
    <row r="10285" spans="1:4" x14ac:dyDescent="0.25">
      <c r="A10285" t="s">
        <v>4</v>
      </c>
      <c r="B10285" t="s">
        <v>5</v>
      </c>
      <c r="C10285" s="1">
        <v>26810</v>
      </c>
      <c r="D10285">
        <v>0</v>
      </c>
    </row>
    <row r="10286" spans="1:4" x14ac:dyDescent="0.25">
      <c r="A10286" t="s">
        <v>4</v>
      </c>
      <c r="B10286" t="s">
        <v>5</v>
      </c>
      <c r="C10286" s="1">
        <v>26811</v>
      </c>
      <c r="D10286">
        <v>0</v>
      </c>
    </row>
    <row r="10287" spans="1:4" x14ac:dyDescent="0.25">
      <c r="A10287" t="s">
        <v>4</v>
      </c>
      <c r="B10287" t="s">
        <v>5</v>
      </c>
      <c r="C10287" s="1">
        <v>26812</v>
      </c>
      <c r="D10287">
        <v>0</v>
      </c>
    </row>
    <row r="10288" spans="1:4" x14ac:dyDescent="0.25">
      <c r="A10288" t="s">
        <v>4</v>
      </c>
      <c r="B10288" t="s">
        <v>5</v>
      </c>
      <c r="C10288" s="1">
        <v>26813</v>
      </c>
      <c r="D10288">
        <v>0</v>
      </c>
    </row>
    <row r="10289" spans="1:4" x14ac:dyDescent="0.25">
      <c r="A10289" t="s">
        <v>4</v>
      </c>
      <c r="B10289" t="s">
        <v>5</v>
      </c>
      <c r="C10289" s="1">
        <v>26814</v>
      </c>
      <c r="D10289">
        <v>0</v>
      </c>
    </row>
    <row r="10290" spans="1:4" x14ac:dyDescent="0.25">
      <c r="A10290" t="s">
        <v>4</v>
      </c>
      <c r="B10290" t="s">
        <v>5</v>
      </c>
      <c r="C10290" s="1">
        <v>26815</v>
      </c>
      <c r="D10290">
        <v>0</v>
      </c>
    </row>
    <row r="10291" spans="1:4" x14ac:dyDescent="0.25">
      <c r="A10291" t="s">
        <v>4</v>
      </c>
      <c r="B10291" t="s">
        <v>5</v>
      </c>
      <c r="C10291" s="1">
        <v>26816</v>
      </c>
      <c r="D10291">
        <v>0</v>
      </c>
    </row>
    <row r="10292" spans="1:4" x14ac:dyDescent="0.25">
      <c r="A10292" t="s">
        <v>4</v>
      </c>
      <c r="B10292" t="s">
        <v>5</v>
      </c>
      <c r="C10292" s="1">
        <v>26817</v>
      </c>
      <c r="D10292">
        <v>0</v>
      </c>
    </row>
    <row r="10293" spans="1:4" x14ac:dyDescent="0.25">
      <c r="A10293" t="s">
        <v>4</v>
      </c>
      <c r="B10293" t="s">
        <v>5</v>
      </c>
      <c r="C10293" s="1">
        <v>26818</v>
      </c>
      <c r="D10293">
        <v>0</v>
      </c>
    </row>
    <row r="10294" spans="1:4" x14ac:dyDescent="0.25">
      <c r="A10294" t="s">
        <v>4</v>
      </c>
      <c r="B10294" t="s">
        <v>5</v>
      </c>
      <c r="C10294" s="1">
        <v>26819</v>
      </c>
      <c r="D10294">
        <v>0</v>
      </c>
    </row>
    <row r="10295" spans="1:4" x14ac:dyDescent="0.25">
      <c r="A10295" t="s">
        <v>4</v>
      </c>
      <c r="B10295" t="s">
        <v>5</v>
      </c>
      <c r="C10295" s="1">
        <v>26820</v>
      </c>
      <c r="D10295">
        <v>0</v>
      </c>
    </row>
    <row r="10296" spans="1:4" x14ac:dyDescent="0.25">
      <c r="A10296" t="s">
        <v>4</v>
      </c>
      <c r="B10296" t="s">
        <v>5</v>
      </c>
      <c r="C10296" s="1">
        <v>26821</v>
      </c>
      <c r="D10296">
        <v>0</v>
      </c>
    </row>
    <row r="10297" spans="1:4" x14ac:dyDescent="0.25">
      <c r="A10297" t="s">
        <v>4</v>
      </c>
      <c r="B10297" t="s">
        <v>5</v>
      </c>
      <c r="C10297" s="1">
        <v>26822</v>
      </c>
      <c r="D10297">
        <v>0</v>
      </c>
    </row>
    <row r="10298" spans="1:4" x14ac:dyDescent="0.25">
      <c r="A10298" t="s">
        <v>4</v>
      </c>
      <c r="B10298" t="s">
        <v>5</v>
      </c>
      <c r="C10298" s="1">
        <v>26823</v>
      </c>
      <c r="D10298">
        <v>0</v>
      </c>
    </row>
    <row r="10299" spans="1:4" x14ac:dyDescent="0.25">
      <c r="A10299" t="s">
        <v>4</v>
      </c>
      <c r="B10299" t="s">
        <v>5</v>
      </c>
      <c r="C10299" s="1">
        <v>26824</v>
      </c>
      <c r="D10299">
        <v>0</v>
      </c>
    </row>
    <row r="10300" spans="1:4" x14ac:dyDescent="0.25">
      <c r="A10300" t="s">
        <v>4</v>
      </c>
      <c r="B10300" t="s">
        <v>5</v>
      </c>
      <c r="C10300" s="1">
        <v>26825</v>
      </c>
      <c r="D10300">
        <v>0</v>
      </c>
    </row>
    <row r="10301" spans="1:4" x14ac:dyDescent="0.25">
      <c r="A10301" t="s">
        <v>4</v>
      </c>
      <c r="B10301" t="s">
        <v>5</v>
      </c>
      <c r="C10301" s="1">
        <v>26826</v>
      </c>
      <c r="D10301">
        <v>0</v>
      </c>
    </row>
    <row r="10302" spans="1:4" x14ac:dyDescent="0.25">
      <c r="A10302" t="s">
        <v>4</v>
      </c>
      <c r="B10302" t="s">
        <v>5</v>
      </c>
      <c r="C10302" s="1">
        <v>26827</v>
      </c>
      <c r="D10302">
        <v>0</v>
      </c>
    </row>
    <row r="10303" spans="1:4" x14ac:dyDescent="0.25">
      <c r="A10303" t="s">
        <v>4</v>
      </c>
      <c r="B10303" t="s">
        <v>5</v>
      </c>
      <c r="C10303" s="1">
        <v>26828</v>
      </c>
      <c r="D10303">
        <v>0</v>
      </c>
    </row>
    <row r="10304" spans="1:4" x14ac:dyDescent="0.25">
      <c r="A10304" t="s">
        <v>4</v>
      </c>
      <c r="B10304" t="s">
        <v>5</v>
      </c>
      <c r="C10304" s="1">
        <v>26829</v>
      </c>
      <c r="D10304">
        <v>0</v>
      </c>
    </row>
    <row r="10305" spans="1:4" x14ac:dyDescent="0.25">
      <c r="A10305" t="s">
        <v>4</v>
      </c>
      <c r="B10305" t="s">
        <v>5</v>
      </c>
      <c r="C10305" s="1">
        <v>26830</v>
      </c>
      <c r="D10305">
        <v>0</v>
      </c>
    </row>
    <row r="10306" spans="1:4" x14ac:dyDescent="0.25">
      <c r="A10306" t="s">
        <v>4</v>
      </c>
      <c r="B10306" t="s">
        <v>5</v>
      </c>
      <c r="C10306" s="1">
        <v>26831</v>
      </c>
      <c r="D10306">
        <v>0</v>
      </c>
    </row>
    <row r="10307" spans="1:4" x14ac:dyDescent="0.25">
      <c r="A10307" t="s">
        <v>4</v>
      </c>
      <c r="B10307" t="s">
        <v>5</v>
      </c>
      <c r="C10307" s="1">
        <v>26832</v>
      </c>
      <c r="D10307">
        <v>0</v>
      </c>
    </row>
    <row r="10308" spans="1:4" x14ac:dyDescent="0.25">
      <c r="A10308" t="s">
        <v>4</v>
      </c>
      <c r="B10308" t="s">
        <v>5</v>
      </c>
      <c r="C10308" s="1">
        <v>26833</v>
      </c>
      <c r="D10308">
        <v>0</v>
      </c>
    </row>
    <row r="10309" spans="1:4" x14ac:dyDescent="0.25">
      <c r="A10309" t="s">
        <v>4</v>
      </c>
      <c r="B10309" t="s">
        <v>5</v>
      </c>
      <c r="C10309" s="1">
        <v>26834</v>
      </c>
      <c r="D10309">
        <v>0</v>
      </c>
    </row>
    <row r="10310" spans="1:4" x14ac:dyDescent="0.25">
      <c r="A10310" t="s">
        <v>4</v>
      </c>
      <c r="B10310" t="s">
        <v>5</v>
      </c>
      <c r="C10310" s="1">
        <v>26835</v>
      </c>
      <c r="D10310">
        <v>0</v>
      </c>
    </row>
    <row r="10311" spans="1:4" x14ac:dyDescent="0.25">
      <c r="A10311" t="s">
        <v>4</v>
      </c>
      <c r="B10311" t="s">
        <v>5</v>
      </c>
      <c r="C10311" s="1">
        <v>26836</v>
      </c>
      <c r="D10311">
        <v>0</v>
      </c>
    </row>
    <row r="10312" spans="1:4" x14ac:dyDescent="0.25">
      <c r="A10312" t="s">
        <v>4</v>
      </c>
      <c r="B10312" t="s">
        <v>5</v>
      </c>
      <c r="C10312" s="1">
        <v>26837</v>
      </c>
      <c r="D10312">
        <v>0</v>
      </c>
    </row>
    <row r="10313" spans="1:4" x14ac:dyDescent="0.25">
      <c r="A10313" t="s">
        <v>4</v>
      </c>
      <c r="B10313" t="s">
        <v>5</v>
      </c>
      <c r="C10313" s="1">
        <v>26838</v>
      </c>
      <c r="D10313">
        <v>0</v>
      </c>
    </row>
    <row r="10314" spans="1:4" x14ac:dyDescent="0.25">
      <c r="A10314" t="s">
        <v>4</v>
      </c>
      <c r="B10314" t="s">
        <v>5</v>
      </c>
      <c r="C10314" s="1">
        <v>26839</v>
      </c>
      <c r="D10314">
        <v>0</v>
      </c>
    </row>
    <row r="10315" spans="1:4" x14ac:dyDescent="0.25">
      <c r="A10315" t="s">
        <v>4</v>
      </c>
      <c r="B10315" t="s">
        <v>5</v>
      </c>
      <c r="C10315" s="1">
        <v>26840</v>
      </c>
      <c r="D10315">
        <v>0</v>
      </c>
    </row>
    <row r="10316" spans="1:4" x14ac:dyDescent="0.25">
      <c r="A10316" t="s">
        <v>4</v>
      </c>
      <c r="B10316" t="s">
        <v>5</v>
      </c>
      <c r="C10316" s="1">
        <v>26841</v>
      </c>
      <c r="D10316">
        <v>0</v>
      </c>
    </row>
    <row r="10317" spans="1:4" x14ac:dyDescent="0.25">
      <c r="A10317" t="s">
        <v>4</v>
      </c>
      <c r="B10317" t="s">
        <v>5</v>
      </c>
      <c r="C10317" s="1">
        <v>26842</v>
      </c>
      <c r="D10317">
        <v>0</v>
      </c>
    </row>
    <row r="10318" spans="1:4" x14ac:dyDescent="0.25">
      <c r="A10318" t="s">
        <v>4</v>
      </c>
      <c r="B10318" t="s">
        <v>5</v>
      </c>
      <c r="C10318" s="1">
        <v>26843</v>
      </c>
      <c r="D10318">
        <v>0</v>
      </c>
    </row>
    <row r="10319" spans="1:4" x14ac:dyDescent="0.25">
      <c r="A10319" t="s">
        <v>4</v>
      </c>
      <c r="B10319" t="s">
        <v>5</v>
      </c>
      <c r="C10319" s="1">
        <v>26844</v>
      </c>
      <c r="D10319">
        <v>0</v>
      </c>
    </row>
    <row r="10320" spans="1:4" x14ac:dyDescent="0.25">
      <c r="A10320" t="s">
        <v>4</v>
      </c>
      <c r="B10320" t="s">
        <v>5</v>
      </c>
      <c r="C10320" s="1">
        <v>26845</v>
      </c>
      <c r="D10320">
        <v>0</v>
      </c>
    </row>
    <row r="10321" spans="1:4" x14ac:dyDescent="0.25">
      <c r="A10321" t="s">
        <v>4</v>
      </c>
      <c r="B10321" t="s">
        <v>5</v>
      </c>
      <c r="C10321" s="1">
        <v>26846</v>
      </c>
      <c r="D10321">
        <v>0</v>
      </c>
    </row>
    <row r="10322" spans="1:4" x14ac:dyDescent="0.25">
      <c r="A10322" t="s">
        <v>4</v>
      </c>
      <c r="B10322" t="s">
        <v>5</v>
      </c>
      <c r="C10322" s="1">
        <v>26847</v>
      </c>
      <c r="D10322">
        <v>0</v>
      </c>
    </row>
    <row r="10323" spans="1:4" x14ac:dyDescent="0.25">
      <c r="A10323" t="s">
        <v>4</v>
      </c>
      <c r="B10323" t="s">
        <v>5</v>
      </c>
      <c r="C10323" s="1">
        <v>26848</v>
      </c>
      <c r="D10323">
        <v>0</v>
      </c>
    </row>
    <row r="10324" spans="1:4" x14ac:dyDescent="0.25">
      <c r="A10324" t="s">
        <v>4</v>
      </c>
      <c r="B10324" t="s">
        <v>5</v>
      </c>
      <c r="C10324" s="1">
        <v>26849</v>
      </c>
      <c r="D10324">
        <v>0</v>
      </c>
    </row>
    <row r="10325" spans="1:4" x14ac:dyDescent="0.25">
      <c r="A10325" t="s">
        <v>4</v>
      </c>
      <c r="B10325" t="s">
        <v>5</v>
      </c>
      <c r="C10325" s="1">
        <v>26850</v>
      </c>
      <c r="D10325">
        <v>0</v>
      </c>
    </row>
    <row r="10326" spans="1:4" x14ac:dyDescent="0.25">
      <c r="A10326" t="s">
        <v>4</v>
      </c>
      <c r="B10326" t="s">
        <v>5</v>
      </c>
      <c r="C10326" s="1">
        <v>26851</v>
      </c>
      <c r="D10326">
        <v>0</v>
      </c>
    </row>
    <row r="10327" spans="1:4" x14ac:dyDescent="0.25">
      <c r="A10327" t="s">
        <v>4</v>
      </c>
      <c r="B10327" t="s">
        <v>5</v>
      </c>
      <c r="C10327" s="1">
        <v>26852</v>
      </c>
      <c r="D10327">
        <v>0</v>
      </c>
    </row>
    <row r="10328" spans="1:4" x14ac:dyDescent="0.25">
      <c r="A10328" t="s">
        <v>4</v>
      </c>
      <c r="B10328" t="s">
        <v>5</v>
      </c>
      <c r="C10328" s="1">
        <v>26853</v>
      </c>
      <c r="D10328">
        <v>0</v>
      </c>
    </row>
    <row r="10329" spans="1:4" x14ac:dyDescent="0.25">
      <c r="A10329" t="s">
        <v>4</v>
      </c>
      <c r="B10329" t="s">
        <v>5</v>
      </c>
      <c r="C10329" s="1">
        <v>26854</v>
      </c>
      <c r="D10329">
        <v>0</v>
      </c>
    </row>
    <row r="10330" spans="1:4" x14ac:dyDescent="0.25">
      <c r="A10330" t="s">
        <v>4</v>
      </c>
      <c r="B10330" t="s">
        <v>5</v>
      </c>
      <c r="C10330" s="1">
        <v>26855</v>
      </c>
      <c r="D10330">
        <v>0</v>
      </c>
    </row>
    <row r="10331" spans="1:4" x14ac:dyDescent="0.25">
      <c r="A10331" t="s">
        <v>4</v>
      </c>
      <c r="B10331" t="s">
        <v>5</v>
      </c>
      <c r="C10331" s="1">
        <v>26856</v>
      </c>
      <c r="D10331">
        <v>0</v>
      </c>
    </row>
    <row r="10332" spans="1:4" x14ac:dyDescent="0.25">
      <c r="A10332" t="s">
        <v>4</v>
      </c>
      <c r="B10332" t="s">
        <v>5</v>
      </c>
      <c r="C10332" s="1">
        <v>26857</v>
      </c>
      <c r="D10332">
        <v>0</v>
      </c>
    </row>
    <row r="10333" spans="1:4" x14ac:dyDescent="0.25">
      <c r="A10333" t="s">
        <v>4</v>
      </c>
      <c r="B10333" t="s">
        <v>5</v>
      </c>
      <c r="C10333" s="1">
        <v>26858</v>
      </c>
      <c r="D10333">
        <v>0</v>
      </c>
    </row>
    <row r="10334" spans="1:4" x14ac:dyDescent="0.25">
      <c r="A10334" t="s">
        <v>4</v>
      </c>
      <c r="B10334" t="s">
        <v>5</v>
      </c>
      <c r="C10334" s="1">
        <v>26859</v>
      </c>
      <c r="D10334">
        <v>0</v>
      </c>
    </row>
    <row r="10335" spans="1:4" x14ac:dyDescent="0.25">
      <c r="A10335" t="s">
        <v>4</v>
      </c>
      <c r="B10335" t="s">
        <v>5</v>
      </c>
      <c r="C10335" s="1">
        <v>26860</v>
      </c>
      <c r="D10335">
        <v>0</v>
      </c>
    </row>
    <row r="10336" spans="1:4" x14ac:dyDescent="0.25">
      <c r="A10336" t="s">
        <v>4</v>
      </c>
      <c r="B10336" t="s">
        <v>5</v>
      </c>
      <c r="C10336" s="1">
        <v>26861</v>
      </c>
      <c r="D10336">
        <v>0</v>
      </c>
    </row>
    <row r="10337" spans="1:4" x14ac:dyDescent="0.25">
      <c r="A10337" t="s">
        <v>4</v>
      </c>
      <c r="B10337" t="s">
        <v>5</v>
      </c>
      <c r="C10337" s="1">
        <v>26862</v>
      </c>
      <c r="D10337">
        <v>0</v>
      </c>
    </row>
    <row r="10338" spans="1:4" x14ac:dyDescent="0.25">
      <c r="A10338" t="s">
        <v>4</v>
      </c>
      <c r="B10338" t="s">
        <v>5</v>
      </c>
      <c r="C10338" s="1">
        <v>26863</v>
      </c>
      <c r="D10338">
        <v>0</v>
      </c>
    </row>
    <row r="10339" spans="1:4" x14ac:dyDescent="0.25">
      <c r="A10339" t="s">
        <v>4</v>
      </c>
      <c r="B10339" t="s">
        <v>5</v>
      </c>
      <c r="C10339" s="1">
        <v>26864</v>
      </c>
      <c r="D10339">
        <v>0</v>
      </c>
    </row>
    <row r="10340" spans="1:4" x14ac:dyDescent="0.25">
      <c r="A10340" t="s">
        <v>4</v>
      </c>
      <c r="B10340" t="s">
        <v>5</v>
      </c>
      <c r="C10340" s="1">
        <v>26865</v>
      </c>
      <c r="D10340">
        <v>0</v>
      </c>
    </row>
    <row r="10341" spans="1:4" x14ac:dyDescent="0.25">
      <c r="A10341" t="s">
        <v>4</v>
      </c>
      <c r="B10341" t="s">
        <v>5</v>
      </c>
      <c r="C10341" s="1">
        <v>26866</v>
      </c>
      <c r="D10341">
        <v>0</v>
      </c>
    </row>
    <row r="10342" spans="1:4" x14ac:dyDescent="0.25">
      <c r="A10342" t="s">
        <v>4</v>
      </c>
      <c r="B10342" t="s">
        <v>5</v>
      </c>
      <c r="C10342" s="1">
        <v>26867</v>
      </c>
      <c r="D10342">
        <v>0</v>
      </c>
    </row>
    <row r="10343" spans="1:4" x14ac:dyDescent="0.25">
      <c r="A10343" t="s">
        <v>4</v>
      </c>
      <c r="B10343" t="s">
        <v>5</v>
      </c>
      <c r="C10343" s="1">
        <v>26868</v>
      </c>
      <c r="D10343">
        <v>0</v>
      </c>
    </row>
    <row r="10344" spans="1:4" x14ac:dyDescent="0.25">
      <c r="A10344" t="s">
        <v>4</v>
      </c>
      <c r="B10344" t="s">
        <v>5</v>
      </c>
      <c r="C10344" s="1">
        <v>26869</v>
      </c>
      <c r="D10344">
        <v>0</v>
      </c>
    </row>
    <row r="10345" spans="1:4" x14ac:dyDescent="0.25">
      <c r="A10345" t="s">
        <v>4</v>
      </c>
      <c r="B10345" t="s">
        <v>5</v>
      </c>
      <c r="C10345" s="1">
        <v>26870</v>
      </c>
      <c r="D10345">
        <v>0</v>
      </c>
    </row>
    <row r="10346" spans="1:4" x14ac:dyDescent="0.25">
      <c r="A10346" t="s">
        <v>4</v>
      </c>
      <c r="B10346" t="s">
        <v>5</v>
      </c>
      <c r="C10346" s="1">
        <v>26871</v>
      </c>
      <c r="D10346">
        <v>0</v>
      </c>
    </row>
    <row r="10347" spans="1:4" x14ac:dyDescent="0.25">
      <c r="A10347" t="s">
        <v>4</v>
      </c>
      <c r="B10347" t="s">
        <v>5</v>
      </c>
      <c r="C10347" s="1">
        <v>26872</v>
      </c>
      <c r="D10347">
        <v>0</v>
      </c>
    </row>
    <row r="10348" spans="1:4" x14ac:dyDescent="0.25">
      <c r="A10348" t="s">
        <v>4</v>
      </c>
      <c r="B10348" t="s">
        <v>5</v>
      </c>
      <c r="C10348" s="1">
        <v>26873</v>
      </c>
      <c r="D10348">
        <v>0</v>
      </c>
    </row>
    <row r="10349" spans="1:4" x14ac:dyDescent="0.25">
      <c r="A10349" t="s">
        <v>4</v>
      </c>
      <c r="B10349" t="s">
        <v>5</v>
      </c>
      <c r="C10349" s="1">
        <v>26874</v>
      </c>
      <c r="D10349">
        <v>0</v>
      </c>
    </row>
    <row r="10350" spans="1:4" x14ac:dyDescent="0.25">
      <c r="A10350" t="s">
        <v>4</v>
      </c>
      <c r="B10350" t="s">
        <v>5</v>
      </c>
      <c r="C10350" s="1">
        <v>26875</v>
      </c>
      <c r="D10350">
        <v>0</v>
      </c>
    </row>
    <row r="10351" spans="1:4" x14ac:dyDescent="0.25">
      <c r="A10351" t="s">
        <v>4</v>
      </c>
      <c r="B10351" t="s">
        <v>5</v>
      </c>
      <c r="C10351" s="1">
        <v>26876</v>
      </c>
      <c r="D10351">
        <v>0</v>
      </c>
    </row>
    <row r="10352" spans="1:4" x14ac:dyDescent="0.25">
      <c r="A10352" t="s">
        <v>4</v>
      </c>
      <c r="B10352" t="s">
        <v>5</v>
      </c>
      <c r="C10352" s="1">
        <v>26877</v>
      </c>
      <c r="D10352">
        <v>0</v>
      </c>
    </row>
    <row r="10353" spans="1:4" x14ac:dyDescent="0.25">
      <c r="A10353" t="s">
        <v>4</v>
      </c>
      <c r="B10353" t="s">
        <v>5</v>
      </c>
      <c r="C10353" s="1">
        <v>26878</v>
      </c>
      <c r="D10353">
        <v>0</v>
      </c>
    </row>
    <row r="10354" spans="1:4" x14ac:dyDescent="0.25">
      <c r="A10354" t="s">
        <v>4</v>
      </c>
      <c r="B10354" t="s">
        <v>5</v>
      </c>
      <c r="C10354" s="1">
        <v>26879</v>
      </c>
      <c r="D10354">
        <v>0</v>
      </c>
    </row>
    <row r="10355" spans="1:4" x14ac:dyDescent="0.25">
      <c r="A10355" t="s">
        <v>4</v>
      </c>
      <c r="B10355" t="s">
        <v>5</v>
      </c>
      <c r="C10355" s="1">
        <v>26880</v>
      </c>
      <c r="D10355">
        <v>0</v>
      </c>
    </row>
    <row r="10356" spans="1:4" x14ac:dyDescent="0.25">
      <c r="A10356" t="s">
        <v>4</v>
      </c>
      <c r="B10356" t="s">
        <v>5</v>
      </c>
      <c r="C10356" s="1">
        <v>26881</v>
      </c>
      <c r="D10356">
        <v>0</v>
      </c>
    </row>
    <row r="10357" spans="1:4" x14ac:dyDescent="0.25">
      <c r="A10357" t="s">
        <v>4</v>
      </c>
      <c r="B10357" t="s">
        <v>5</v>
      </c>
      <c r="C10357" s="1">
        <v>26882</v>
      </c>
      <c r="D10357">
        <v>0</v>
      </c>
    </row>
    <row r="10358" spans="1:4" x14ac:dyDescent="0.25">
      <c r="A10358" t="s">
        <v>4</v>
      </c>
      <c r="B10358" t="s">
        <v>5</v>
      </c>
      <c r="C10358" s="1">
        <v>26883</v>
      </c>
      <c r="D10358">
        <v>0</v>
      </c>
    </row>
    <row r="10359" spans="1:4" x14ac:dyDescent="0.25">
      <c r="A10359" t="s">
        <v>4</v>
      </c>
      <c r="B10359" t="s">
        <v>5</v>
      </c>
      <c r="C10359" s="1">
        <v>26884</v>
      </c>
      <c r="D10359">
        <v>0</v>
      </c>
    </row>
    <row r="10360" spans="1:4" x14ac:dyDescent="0.25">
      <c r="A10360" t="s">
        <v>4</v>
      </c>
      <c r="B10360" t="s">
        <v>5</v>
      </c>
      <c r="C10360" s="1">
        <v>26885</v>
      </c>
      <c r="D10360">
        <v>0</v>
      </c>
    </row>
    <row r="10361" spans="1:4" x14ac:dyDescent="0.25">
      <c r="A10361" t="s">
        <v>4</v>
      </c>
      <c r="B10361" t="s">
        <v>5</v>
      </c>
      <c r="C10361" s="1">
        <v>26886</v>
      </c>
      <c r="D10361">
        <v>0</v>
      </c>
    </row>
    <row r="10362" spans="1:4" x14ac:dyDescent="0.25">
      <c r="A10362" t="s">
        <v>4</v>
      </c>
      <c r="B10362" t="s">
        <v>5</v>
      </c>
      <c r="C10362" s="1">
        <v>26887</v>
      </c>
      <c r="D10362">
        <v>0</v>
      </c>
    </row>
    <row r="10363" spans="1:4" x14ac:dyDescent="0.25">
      <c r="A10363" t="s">
        <v>4</v>
      </c>
      <c r="B10363" t="s">
        <v>5</v>
      </c>
      <c r="C10363" s="1">
        <v>26888</v>
      </c>
      <c r="D10363">
        <v>0</v>
      </c>
    </row>
    <row r="10364" spans="1:4" x14ac:dyDescent="0.25">
      <c r="A10364" t="s">
        <v>4</v>
      </c>
      <c r="B10364" t="s">
        <v>5</v>
      </c>
      <c r="C10364" s="1">
        <v>26889</v>
      </c>
      <c r="D10364">
        <v>0</v>
      </c>
    </row>
    <row r="10365" spans="1:4" x14ac:dyDescent="0.25">
      <c r="A10365" t="s">
        <v>4</v>
      </c>
      <c r="B10365" t="s">
        <v>5</v>
      </c>
      <c r="C10365" s="1">
        <v>26890</v>
      </c>
      <c r="D10365">
        <v>0</v>
      </c>
    </row>
    <row r="10366" spans="1:4" x14ac:dyDescent="0.25">
      <c r="A10366" t="s">
        <v>4</v>
      </c>
      <c r="B10366" t="s">
        <v>5</v>
      </c>
      <c r="C10366" s="1">
        <v>26891</v>
      </c>
      <c r="D10366">
        <v>0</v>
      </c>
    </row>
    <row r="10367" spans="1:4" x14ac:dyDescent="0.25">
      <c r="A10367" t="s">
        <v>4</v>
      </c>
      <c r="B10367" t="s">
        <v>5</v>
      </c>
      <c r="C10367" s="1">
        <v>26892</v>
      </c>
      <c r="D10367">
        <v>0</v>
      </c>
    </row>
    <row r="10368" spans="1:4" x14ac:dyDescent="0.25">
      <c r="A10368" t="s">
        <v>4</v>
      </c>
      <c r="B10368" t="s">
        <v>5</v>
      </c>
      <c r="C10368" s="1">
        <v>26893</v>
      </c>
      <c r="D10368">
        <v>0</v>
      </c>
    </row>
    <row r="10369" spans="1:4" x14ac:dyDescent="0.25">
      <c r="A10369" t="s">
        <v>4</v>
      </c>
      <c r="B10369" t="s">
        <v>5</v>
      </c>
      <c r="C10369" s="1">
        <v>26894</v>
      </c>
      <c r="D10369">
        <v>0</v>
      </c>
    </row>
    <row r="10370" spans="1:4" x14ac:dyDescent="0.25">
      <c r="A10370" t="s">
        <v>4</v>
      </c>
      <c r="B10370" t="s">
        <v>5</v>
      </c>
      <c r="C10370" s="1">
        <v>26895</v>
      </c>
      <c r="D10370">
        <v>0</v>
      </c>
    </row>
    <row r="10371" spans="1:4" x14ac:dyDescent="0.25">
      <c r="A10371" t="s">
        <v>4</v>
      </c>
      <c r="B10371" t="s">
        <v>5</v>
      </c>
      <c r="C10371" s="1">
        <v>26896</v>
      </c>
      <c r="D10371">
        <v>0</v>
      </c>
    </row>
    <row r="10372" spans="1:4" x14ac:dyDescent="0.25">
      <c r="A10372" t="s">
        <v>4</v>
      </c>
      <c r="B10372" t="s">
        <v>5</v>
      </c>
      <c r="C10372" s="1">
        <v>26897</v>
      </c>
      <c r="D10372">
        <v>0</v>
      </c>
    </row>
    <row r="10373" spans="1:4" x14ac:dyDescent="0.25">
      <c r="A10373" t="s">
        <v>4</v>
      </c>
      <c r="B10373" t="s">
        <v>5</v>
      </c>
      <c r="C10373" s="1">
        <v>26898</v>
      </c>
      <c r="D10373">
        <v>0</v>
      </c>
    </row>
    <row r="10374" spans="1:4" x14ac:dyDescent="0.25">
      <c r="A10374" t="s">
        <v>4</v>
      </c>
      <c r="B10374" t="s">
        <v>5</v>
      </c>
      <c r="C10374" s="1">
        <v>26899</v>
      </c>
      <c r="D10374">
        <v>0</v>
      </c>
    </row>
    <row r="10375" spans="1:4" x14ac:dyDescent="0.25">
      <c r="A10375" t="s">
        <v>4</v>
      </c>
      <c r="B10375" t="s">
        <v>5</v>
      </c>
      <c r="C10375" s="1">
        <v>26900</v>
      </c>
      <c r="D10375">
        <v>0</v>
      </c>
    </row>
    <row r="10376" spans="1:4" x14ac:dyDescent="0.25">
      <c r="A10376" t="s">
        <v>4</v>
      </c>
      <c r="B10376" t="s">
        <v>5</v>
      </c>
      <c r="C10376" s="1">
        <v>26901</v>
      </c>
      <c r="D10376">
        <v>0</v>
      </c>
    </row>
    <row r="10377" spans="1:4" x14ac:dyDescent="0.25">
      <c r="A10377" t="s">
        <v>4</v>
      </c>
      <c r="B10377" t="s">
        <v>5</v>
      </c>
      <c r="C10377" s="1">
        <v>26902</v>
      </c>
      <c r="D10377">
        <v>0</v>
      </c>
    </row>
    <row r="10378" spans="1:4" x14ac:dyDescent="0.25">
      <c r="A10378" t="s">
        <v>4</v>
      </c>
      <c r="B10378" t="s">
        <v>5</v>
      </c>
      <c r="C10378" s="1">
        <v>26903</v>
      </c>
      <c r="D10378">
        <v>0</v>
      </c>
    </row>
    <row r="10379" spans="1:4" x14ac:dyDescent="0.25">
      <c r="A10379" t="s">
        <v>4</v>
      </c>
      <c r="B10379" t="s">
        <v>5</v>
      </c>
      <c r="C10379" s="1">
        <v>26904</v>
      </c>
      <c r="D10379">
        <v>0</v>
      </c>
    </row>
    <row r="10380" spans="1:4" x14ac:dyDescent="0.25">
      <c r="A10380" t="s">
        <v>4</v>
      </c>
      <c r="B10380" t="s">
        <v>5</v>
      </c>
      <c r="C10380" s="1">
        <v>26905</v>
      </c>
      <c r="D10380">
        <v>0</v>
      </c>
    </row>
    <row r="10381" spans="1:4" x14ac:dyDescent="0.25">
      <c r="A10381" t="s">
        <v>4</v>
      </c>
      <c r="B10381" t="s">
        <v>5</v>
      </c>
      <c r="C10381" s="1">
        <v>26906</v>
      </c>
      <c r="D10381">
        <v>0</v>
      </c>
    </row>
    <row r="10382" spans="1:4" x14ac:dyDescent="0.25">
      <c r="A10382" t="s">
        <v>4</v>
      </c>
      <c r="B10382" t="s">
        <v>5</v>
      </c>
      <c r="C10382" s="1">
        <v>26907</v>
      </c>
      <c r="D10382">
        <v>0</v>
      </c>
    </row>
    <row r="10383" spans="1:4" x14ac:dyDescent="0.25">
      <c r="A10383" t="s">
        <v>4</v>
      </c>
      <c r="B10383" t="s">
        <v>5</v>
      </c>
      <c r="C10383" s="1">
        <v>26908</v>
      </c>
      <c r="D10383">
        <v>0</v>
      </c>
    </row>
    <row r="10384" spans="1:4" x14ac:dyDescent="0.25">
      <c r="A10384" t="s">
        <v>4</v>
      </c>
      <c r="B10384" t="s">
        <v>5</v>
      </c>
      <c r="C10384" s="1">
        <v>26909</v>
      </c>
      <c r="D10384">
        <v>0</v>
      </c>
    </row>
    <row r="10385" spans="1:4" x14ac:dyDescent="0.25">
      <c r="A10385" t="s">
        <v>4</v>
      </c>
      <c r="B10385" t="s">
        <v>5</v>
      </c>
      <c r="C10385" s="1">
        <v>26910</v>
      </c>
      <c r="D10385">
        <v>0</v>
      </c>
    </row>
    <row r="10386" spans="1:4" x14ac:dyDescent="0.25">
      <c r="A10386" t="s">
        <v>4</v>
      </c>
      <c r="B10386" t="s">
        <v>5</v>
      </c>
      <c r="C10386" s="1">
        <v>26911</v>
      </c>
      <c r="D10386">
        <v>0</v>
      </c>
    </row>
    <row r="10387" spans="1:4" x14ac:dyDescent="0.25">
      <c r="A10387" t="s">
        <v>4</v>
      </c>
      <c r="B10387" t="s">
        <v>5</v>
      </c>
      <c r="C10387" s="1">
        <v>26912</v>
      </c>
      <c r="D10387">
        <v>0</v>
      </c>
    </row>
    <row r="10388" spans="1:4" x14ac:dyDescent="0.25">
      <c r="A10388" t="s">
        <v>4</v>
      </c>
      <c r="B10388" t="s">
        <v>5</v>
      </c>
      <c r="C10388" s="1">
        <v>26913</v>
      </c>
      <c r="D10388">
        <v>0</v>
      </c>
    </row>
    <row r="10389" spans="1:4" x14ac:dyDescent="0.25">
      <c r="A10389" t="s">
        <v>4</v>
      </c>
      <c r="B10389" t="s">
        <v>5</v>
      </c>
      <c r="C10389" s="1">
        <v>26914</v>
      </c>
      <c r="D10389">
        <v>0</v>
      </c>
    </row>
    <row r="10390" spans="1:4" x14ac:dyDescent="0.25">
      <c r="A10390" t="s">
        <v>4</v>
      </c>
      <c r="B10390" t="s">
        <v>5</v>
      </c>
      <c r="C10390" s="1">
        <v>26915</v>
      </c>
      <c r="D10390">
        <v>0</v>
      </c>
    </row>
    <row r="10391" spans="1:4" x14ac:dyDescent="0.25">
      <c r="A10391" t="s">
        <v>4</v>
      </c>
      <c r="B10391" t="s">
        <v>5</v>
      </c>
      <c r="C10391" s="1">
        <v>26916</v>
      </c>
      <c r="D10391">
        <v>0</v>
      </c>
    </row>
    <row r="10392" spans="1:4" x14ac:dyDescent="0.25">
      <c r="A10392" t="s">
        <v>4</v>
      </c>
      <c r="B10392" t="s">
        <v>5</v>
      </c>
      <c r="C10392" s="1">
        <v>26917</v>
      </c>
      <c r="D10392">
        <v>0</v>
      </c>
    </row>
    <row r="10393" spans="1:4" x14ac:dyDescent="0.25">
      <c r="A10393" t="s">
        <v>4</v>
      </c>
      <c r="B10393" t="s">
        <v>5</v>
      </c>
      <c r="C10393" s="1">
        <v>26918</v>
      </c>
      <c r="D10393">
        <v>0</v>
      </c>
    </row>
    <row r="10394" spans="1:4" x14ac:dyDescent="0.25">
      <c r="A10394" t="s">
        <v>4</v>
      </c>
      <c r="B10394" t="s">
        <v>5</v>
      </c>
      <c r="C10394" s="1">
        <v>26919</v>
      </c>
      <c r="D10394">
        <v>0</v>
      </c>
    </row>
    <row r="10395" spans="1:4" x14ac:dyDescent="0.25">
      <c r="A10395" t="s">
        <v>4</v>
      </c>
      <c r="B10395" t="s">
        <v>5</v>
      </c>
      <c r="C10395" s="1">
        <v>26920</v>
      </c>
      <c r="D10395">
        <v>0</v>
      </c>
    </row>
    <row r="10396" spans="1:4" x14ac:dyDescent="0.25">
      <c r="A10396" t="s">
        <v>4</v>
      </c>
      <c r="B10396" t="s">
        <v>5</v>
      </c>
      <c r="C10396" s="1">
        <v>26921</v>
      </c>
      <c r="D10396">
        <v>0</v>
      </c>
    </row>
    <row r="10397" spans="1:4" x14ac:dyDescent="0.25">
      <c r="A10397" t="s">
        <v>4</v>
      </c>
      <c r="B10397" t="s">
        <v>5</v>
      </c>
      <c r="C10397" s="1">
        <v>26922</v>
      </c>
      <c r="D10397">
        <v>0</v>
      </c>
    </row>
    <row r="10398" spans="1:4" x14ac:dyDescent="0.25">
      <c r="A10398" t="s">
        <v>4</v>
      </c>
      <c r="B10398" t="s">
        <v>5</v>
      </c>
      <c r="C10398" s="1">
        <v>26923</v>
      </c>
      <c r="D10398">
        <v>0</v>
      </c>
    </row>
    <row r="10399" spans="1:4" x14ac:dyDescent="0.25">
      <c r="A10399" t="s">
        <v>4</v>
      </c>
      <c r="B10399" t="s">
        <v>5</v>
      </c>
      <c r="C10399" s="1">
        <v>26924</v>
      </c>
      <c r="D10399">
        <v>0</v>
      </c>
    </row>
    <row r="10400" spans="1:4" x14ac:dyDescent="0.25">
      <c r="A10400" t="s">
        <v>4</v>
      </c>
      <c r="B10400" t="s">
        <v>5</v>
      </c>
      <c r="C10400" s="1">
        <v>26925</v>
      </c>
      <c r="D10400">
        <v>0</v>
      </c>
    </row>
    <row r="10401" spans="1:4" x14ac:dyDescent="0.25">
      <c r="A10401" t="s">
        <v>4</v>
      </c>
      <c r="B10401" t="s">
        <v>5</v>
      </c>
      <c r="C10401" s="1">
        <v>26926</v>
      </c>
      <c r="D10401">
        <v>0</v>
      </c>
    </row>
    <row r="10402" spans="1:4" x14ac:dyDescent="0.25">
      <c r="A10402" t="s">
        <v>4</v>
      </c>
      <c r="B10402" t="s">
        <v>5</v>
      </c>
      <c r="C10402" s="1">
        <v>26927</v>
      </c>
      <c r="D10402">
        <v>0</v>
      </c>
    </row>
    <row r="10403" spans="1:4" x14ac:dyDescent="0.25">
      <c r="A10403" t="s">
        <v>4</v>
      </c>
      <c r="B10403" t="s">
        <v>5</v>
      </c>
      <c r="C10403" s="1">
        <v>26928</v>
      </c>
      <c r="D10403">
        <v>0</v>
      </c>
    </row>
    <row r="10404" spans="1:4" x14ac:dyDescent="0.25">
      <c r="A10404" t="s">
        <v>4</v>
      </c>
      <c r="B10404" t="s">
        <v>5</v>
      </c>
      <c r="C10404" s="1">
        <v>26929</v>
      </c>
      <c r="D10404">
        <v>0</v>
      </c>
    </row>
    <row r="10405" spans="1:4" x14ac:dyDescent="0.25">
      <c r="A10405" t="s">
        <v>4</v>
      </c>
      <c r="B10405" t="s">
        <v>5</v>
      </c>
      <c r="C10405" s="1">
        <v>26930</v>
      </c>
      <c r="D10405">
        <v>0</v>
      </c>
    </row>
    <row r="10406" spans="1:4" x14ac:dyDescent="0.25">
      <c r="A10406" t="s">
        <v>4</v>
      </c>
      <c r="B10406" t="s">
        <v>5</v>
      </c>
      <c r="C10406" s="1">
        <v>26931</v>
      </c>
      <c r="D10406">
        <v>0</v>
      </c>
    </row>
    <row r="10407" spans="1:4" x14ac:dyDescent="0.25">
      <c r="A10407" t="s">
        <v>4</v>
      </c>
      <c r="B10407" t="s">
        <v>5</v>
      </c>
      <c r="C10407" s="1">
        <v>26932</v>
      </c>
      <c r="D10407">
        <v>0</v>
      </c>
    </row>
    <row r="10408" spans="1:4" x14ac:dyDescent="0.25">
      <c r="A10408" t="s">
        <v>4</v>
      </c>
      <c r="B10408" t="s">
        <v>5</v>
      </c>
      <c r="C10408" s="1">
        <v>26933</v>
      </c>
      <c r="D10408">
        <v>0</v>
      </c>
    </row>
    <row r="10409" spans="1:4" x14ac:dyDescent="0.25">
      <c r="A10409" t="s">
        <v>4</v>
      </c>
      <c r="B10409" t="s">
        <v>5</v>
      </c>
      <c r="C10409" s="1">
        <v>26934</v>
      </c>
      <c r="D10409">
        <v>0</v>
      </c>
    </row>
    <row r="10410" spans="1:4" x14ac:dyDescent="0.25">
      <c r="A10410" t="s">
        <v>4</v>
      </c>
      <c r="B10410" t="s">
        <v>5</v>
      </c>
      <c r="C10410" s="1">
        <v>26935</v>
      </c>
      <c r="D10410">
        <v>0</v>
      </c>
    </row>
    <row r="10411" spans="1:4" x14ac:dyDescent="0.25">
      <c r="A10411" t="s">
        <v>4</v>
      </c>
      <c r="B10411" t="s">
        <v>5</v>
      </c>
      <c r="C10411" s="1">
        <v>26936</v>
      </c>
      <c r="D10411">
        <v>0</v>
      </c>
    </row>
    <row r="10412" spans="1:4" x14ac:dyDescent="0.25">
      <c r="A10412" t="s">
        <v>4</v>
      </c>
      <c r="B10412" t="s">
        <v>5</v>
      </c>
      <c r="C10412" s="1">
        <v>26937</v>
      </c>
      <c r="D10412">
        <v>0</v>
      </c>
    </row>
    <row r="10413" spans="1:4" x14ac:dyDescent="0.25">
      <c r="A10413" t="s">
        <v>4</v>
      </c>
      <c r="B10413" t="s">
        <v>5</v>
      </c>
      <c r="C10413" s="1">
        <v>26938</v>
      </c>
      <c r="D10413">
        <v>0</v>
      </c>
    </row>
    <row r="10414" spans="1:4" x14ac:dyDescent="0.25">
      <c r="A10414" t="s">
        <v>4</v>
      </c>
      <c r="B10414" t="s">
        <v>5</v>
      </c>
      <c r="C10414" s="1">
        <v>26939</v>
      </c>
      <c r="D10414">
        <v>0</v>
      </c>
    </row>
    <row r="10415" spans="1:4" x14ac:dyDescent="0.25">
      <c r="A10415" t="s">
        <v>4</v>
      </c>
      <c r="B10415" t="s">
        <v>5</v>
      </c>
      <c r="C10415" s="1">
        <v>26940</v>
      </c>
      <c r="D10415">
        <v>0</v>
      </c>
    </row>
    <row r="10416" spans="1:4" x14ac:dyDescent="0.25">
      <c r="A10416" t="s">
        <v>4</v>
      </c>
      <c r="B10416" t="s">
        <v>5</v>
      </c>
      <c r="C10416" s="1">
        <v>26941</v>
      </c>
      <c r="D10416">
        <v>0</v>
      </c>
    </row>
    <row r="10417" spans="1:4" x14ac:dyDescent="0.25">
      <c r="A10417" t="s">
        <v>4</v>
      </c>
      <c r="B10417" t="s">
        <v>5</v>
      </c>
      <c r="C10417" s="1">
        <v>26942</v>
      </c>
      <c r="D10417">
        <v>0</v>
      </c>
    </row>
    <row r="10418" spans="1:4" x14ac:dyDescent="0.25">
      <c r="A10418" t="s">
        <v>4</v>
      </c>
      <c r="B10418" t="s">
        <v>5</v>
      </c>
      <c r="C10418" s="1">
        <v>26943</v>
      </c>
      <c r="D10418">
        <v>0</v>
      </c>
    </row>
    <row r="10419" spans="1:4" x14ac:dyDescent="0.25">
      <c r="A10419" t="s">
        <v>4</v>
      </c>
      <c r="B10419" t="s">
        <v>5</v>
      </c>
      <c r="C10419" s="1">
        <v>26944</v>
      </c>
      <c r="D10419">
        <v>0</v>
      </c>
    </row>
    <row r="10420" spans="1:4" x14ac:dyDescent="0.25">
      <c r="A10420" t="s">
        <v>4</v>
      </c>
      <c r="B10420" t="s">
        <v>5</v>
      </c>
      <c r="C10420" s="1">
        <v>26945</v>
      </c>
      <c r="D10420">
        <v>0</v>
      </c>
    </row>
    <row r="10421" spans="1:4" x14ac:dyDescent="0.25">
      <c r="A10421" t="s">
        <v>4</v>
      </c>
      <c r="B10421" t="s">
        <v>5</v>
      </c>
      <c r="C10421" s="1">
        <v>26946</v>
      </c>
      <c r="D10421">
        <v>0</v>
      </c>
    </row>
    <row r="10422" spans="1:4" x14ac:dyDescent="0.25">
      <c r="A10422" t="s">
        <v>4</v>
      </c>
      <c r="B10422" t="s">
        <v>5</v>
      </c>
      <c r="C10422" s="1">
        <v>26947</v>
      </c>
      <c r="D10422">
        <v>0</v>
      </c>
    </row>
    <row r="10423" spans="1:4" x14ac:dyDescent="0.25">
      <c r="A10423" t="s">
        <v>4</v>
      </c>
      <c r="B10423" t="s">
        <v>5</v>
      </c>
      <c r="C10423" s="1">
        <v>26948</v>
      </c>
      <c r="D10423">
        <v>0</v>
      </c>
    </row>
    <row r="10424" spans="1:4" x14ac:dyDescent="0.25">
      <c r="A10424" t="s">
        <v>4</v>
      </c>
      <c r="B10424" t="s">
        <v>5</v>
      </c>
      <c r="C10424" s="1">
        <v>26949</v>
      </c>
      <c r="D10424">
        <v>0</v>
      </c>
    </row>
    <row r="10425" spans="1:4" x14ac:dyDescent="0.25">
      <c r="A10425" t="s">
        <v>4</v>
      </c>
      <c r="B10425" t="s">
        <v>5</v>
      </c>
      <c r="C10425" s="1">
        <v>26950</v>
      </c>
      <c r="D10425">
        <v>0</v>
      </c>
    </row>
    <row r="10426" spans="1:4" x14ac:dyDescent="0.25">
      <c r="A10426" t="s">
        <v>4</v>
      </c>
      <c r="B10426" t="s">
        <v>5</v>
      </c>
      <c r="C10426" s="1">
        <v>26951</v>
      </c>
      <c r="D10426">
        <v>0</v>
      </c>
    </row>
    <row r="10427" spans="1:4" x14ac:dyDescent="0.25">
      <c r="A10427" t="s">
        <v>4</v>
      </c>
      <c r="B10427" t="s">
        <v>5</v>
      </c>
      <c r="C10427" s="1">
        <v>26952</v>
      </c>
      <c r="D10427">
        <v>0</v>
      </c>
    </row>
    <row r="10428" spans="1:4" x14ac:dyDescent="0.25">
      <c r="A10428" t="s">
        <v>4</v>
      </c>
      <c r="B10428" t="s">
        <v>5</v>
      </c>
      <c r="C10428" s="1">
        <v>26953</v>
      </c>
      <c r="D10428">
        <v>0</v>
      </c>
    </row>
    <row r="10429" spans="1:4" x14ac:dyDescent="0.25">
      <c r="A10429" t="s">
        <v>4</v>
      </c>
      <c r="B10429" t="s">
        <v>5</v>
      </c>
      <c r="C10429" s="1">
        <v>26954</v>
      </c>
      <c r="D10429">
        <v>0</v>
      </c>
    </row>
    <row r="10430" spans="1:4" x14ac:dyDescent="0.25">
      <c r="A10430" t="s">
        <v>4</v>
      </c>
      <c r="B10430" t="s">
        <v>5</v>
      </c>
      <c r="C10430" s="1">
        <v>26955</v>
      </c>
      <c r="D10430">
        <v>0</v>
      </c>
    </row>
    <row r="10431" spans="1:4" x14ac:dyDescent="0.25">
      <c r="A10431" t="s">
        <v>4</v>
      </c>
      <c r="B10431" t="s">
        <v>5</v>
      </c>
      <c r="C10431" s="1">
        <v>26956</v>
      </c>
      <c r="D10431">
        <v>0</v>
      </c>
    </row>
    <row r="10432" spans="1:4" x14ac:dyDescent="0.25">
      <c r="A10432" t="s">
        <v>4</v>
      </c>
      <c r="B10432" t="s">
        <v>5</v>
      </c>
      <c r="C10432" s="1">
        <v>26957</v>
      </c>
      <c r="D10432">
        <v>0</v>
      </c>
    </row>
    <row r="10433" spans="1:4" x14ac:dyDescent="0.25">
      <c r="A10433" t="s">
        <v>4</v>
      </c>
      <c r="B10433" t="s">
        <v>5</v>
      </c>
      <c r="C10433" s="1">
        <v>26958</v>
      </c>
      <c r="D10433">
        <v>0</v>
      </c>
    </row>
    <row r="10434" spans="1:4" x14ac:dyDescent="0.25">
      <c r="A10434" t="s">
        <v>4</v>
      </c>
      <c r="B10434" t="s">
        <v>5</v>
      </c>
      <c r="C10434" s="1">
        <v>26959</v>
      </c>
      <c r="D10434">
        <v>0</v>
      </c>
    </row>
    <row r="10435" spans="1:4" x14ac:dyDescent="0.25">
      <c r="A10435" t="s">
        <v>4</v>
      </c>
      <c r="B10435" t="s">
        <v>5</v>
      </c>
      <c r="C10435" s="1">
        <v>26960</v>
      </c>
      <c r="D10435">
        <v>0</v>
      </c>
    </row>
    <row r="10436" spans="1:4" x14ac:dyDescent="0.25">
      <c r="A10436" t="s">
        <v>4</v>
      </c>
      <c r="B10436" t="s">
        <v>5</v>
      </c>
      <c r="C10436" s="1">
        <v>26961</v>
      </c>
      <c r="D10436">
        <v>0</v>
      </c>
    </row>
    <row r="10437" spans="1:4" x14ac:dyDescent="0.25">
      <c r="A10437" t="s">
        <v>4</v>
      </c>
      <c r="B10437" t="s">
        <v>5</v>
      </c>
      <c r="C10437" s="1">
        <v>26962</v>
      </c>
      <c r="D10437">
        <v>0</v>
      </c>
    </row>
    <row r="10438" spans="1:4" x14ac:dyDescent="0.25">
      <c r="A10438" t="s">
        <v>4</v>
      </c>
      <c r="B10438" t="s">
        <v>5</v>
      </c>
      <c r="C10438" s="1">
        <v>26963</v>
      </c>
      <c r="D10438">
        <v>0</v>
      </c>
    </row>
    <row r="10439" spans="1:4" x14ac:dyDescent="0.25">
      <c r="A10439" t="s">
        <v>4</v>
      </c>
      <c r="B10439" t="s">
        <v>5</v>
      </c>
      <c r="C10439" s="1">
        <v>26964</v>
      </c>
      <c r="D10439">
        <v>0</v>
      </c>
    </row>
    <row r="10440" spans="1:4" x14ac:dyDescent="0.25">
      <c r="A10440" t="s">
        <v>4</v>
      </c>
      <c r="B10440" t="s">
        <v>5</v>
      </c>
      <c r="C10440" s="1">
        <v>26965</v>
      </c>
      <c r="D10440">
        <v>0</v>
      </c>
    </row>
    <row r="10441" spans="1:4" x14ac:dyDescent="0.25">
      <c r="A10441" t="s">
        <v>4</v>
      </c>
      <c r="B10441" t="s">
        <v>5</v>
      </c>
      <c r="C10441" s="1">
        <v>26966</v>
      </c>
      <c r="D10441">
        <v>0</v>
      </c>
    </row>
    <row r="10442" spans="1:4" x14ac:dyDescent="0.25">
      <c r="A10442" t="s">
        <v>4</v>
      </c>
      <c r="B10442" t="s">
        <v>5</v>
      </c>
      <c r="C10442" s="1">
        <v>26967</v>
      </c>
      <c r="D10442">
        <v>0</v>
      </c>
    </row>
    <row r="10443" spans="1:4" x14ac:dyDescent="0.25">
      <c r="A10443" t="s">
        <v>4</v>
      </c>
      <c r="B10443" t="s">
        <v>5</v>
      </c>
      <c r="C10443" s="1">
        <v>26968</v>
      </c>
      <c r="D10443">
        <v>0</v>
      </c>
    </row>
    <row r="10444" spans="1:4" x14ac:dyDescent="0.25">
      <c r="A10444" t="s">
        <v>4</v>
      </c>
      <c r="B10444" t="s">
        <v>5</v>
      </c>
      <c r="C10444" s="1">
        <v>26969</v>
      </c>
      <c r="D10444">
        <v>0</v>
      </c>
    </row>
    <row r="10445" spans="1:4" x14ac:dyDescent="0.25">
      <c r="A10445" t="s">
        <v>4</v>
      </c>
      <c r="B10445" t="s">
        <v>5</v>
      </c>
      <c r="C10445" s="1">
        <v>26970</v>
      </c>
      <c r="D10445">
        <v>0</v>
      </c>
    </row>
    <row r="10446" spans="1:4" x14ac:dyDescent="0.25">
      <c r="A10446" t="s">
        <v>4</v>
      </c>
      <c r="B10446" t="s">
        <v>5</v>
      </c>
      <c r="C10446" s="1">
        <v>26971</v>
      </c>
      <c r="D10446">
        <v>0</v>
      </c>
    </row>
    <row r="10447" spans="1:4" x14ac:dyDescent="0.25">
      <c r="A10447" t="s">
        <v>4</v>
      </c>
      <c r="B10447" t="s">
        <v>5</v>
      </c>
      <c r="C10447" s="1">
        <v>26972</v>
      </c>
      <c r="D10447">
        <v>0</v>
      </c>
    </row>
    <row r="10448" spans="1:4" x14ac:dyDescent="0.25">
      <c r="A10448" t="s">
        <v>4</v>
      </c>
      <c r="B10448" t="s">
        <v>5</v>
      </c>
      <c r="C10448" s="1">
        <v>26973</v>
      </c>
      <c r="D10448">
        <v>0</v>
      </c>
    </row>
    <row r="10449" spans="1:4" x14ac:dyDescent="0.25">
      <c r="A10449" t="s">
        <v>4</v>
      </c>
      <c r="B10449" t="s">
        <v>5</v>
      </c>
      <c r="C10449" s="1">
        <v>26974</v>
      </c>
      <c r="D10449">
        <v>0</v>
      </c>
    </row>
    <row r="10450" spans="1:4" x14ac:dyDescent="0.25">
      <c r="A10450" t="s">
        <v>4</v>
      </c>
      <c r="B10450" t="s">
        <v>5</v>
      </c>
      <c r="C10450" s="1">
        <v>26975</v>
      </c>
      <c r="D10450">
        <v>0</v>
      </c>
    </row>
    <row r="10451" spans="1:4" x14ac:dyDescent="0.25">
      <c r="A10451" t="s">
        <v>4</v>
      </c>
      <c r="B10451" t="s">
        <v>5</v>
      </c>
      <c r="C10451" s="1">
        <v>26976</v>
      </c>
      <c r="D10451">
        <v>0</v>
      </c>
    </row>
    <row r="10452" spans="1:4" x14ac:dyDescent="0.25">
      <c r="A10452" t="s">
        <v>4</v>
      </c>
      <c r="B10452" t="s">
        <v>5</v>
      </c>
      <c r="C10452" s="1">
        <v>26977</v>
      </c>
      <c r="D10452">
        <v>0</v>
      </c>
    </row>
    <row r="10453" spans="1:4" x14ac:dyDescent="0.25">
      <c r="A10453" t="s">
        <v>4</v>
      </c>
      <c r="B10453" t="s">
        <v>5</v>
      </c>
      <c r="C10453" s="1">
        <v>26978</v>
      </c>
      <c r="D10453">
        <v>0</v>
      </c>
    </row>
    <row r="10454" spans="1:4" x14ac:dyDescent="0.25">
      <c r="A10454" t="s">
        <v>4</v>
      </c>
      <c r="B10454" t="s">
        <v>5</v>
      </c>
      <c r="C10454" s="1">
        <v>26979</v>
      </c>
      <c r="D10454">
        <v>0</v>
      </c>
    </row>
    <row r="10455" spans="1:4" x14ac:dyDescent="0.25">
      <c r="A10455" t="s">
        <v>4</v>
      </c>
      <c r="B10455" t="s">
        <v>5</v>
      </c>
      <c r="C10455" s="1">
        <v>26980</v>
      </c>
      <c r="D10455">
        <v>0</v>
      </c>
    </row>
    <row r="10456" spans="1:4" x14ac:dyDescent="0.25">
      <c r="A10456" t="s">
        <v>4</v>
      </c>
      <c r="B10456" t="s">
        <v>5</v>
      </c>
      <c r="C10456" s="1">
        <v>26981</v>
      </c>
      <c r="D10456">
        <v>0</v>
      </c>
    </row>
    <row r="10457" spans="1:4" x14ac:dyDescent="0.25">
      <c r="A10457" t="s">
        <v>4</v>
      </c>
      <c r="B10457" t="s">
        <v>5</v>
      </c>
      <c r="C10457" s="1">
        <v>26982</v>
      </c>
      <c r="D10457">
        <v>0</v>
      </c>
    </row>
    <row r="10458" spans="1:4" x14ac:dyDescent="0.25">
      <c r="A10458" t="s">
        <v>4</v>
      </c>
      <c r="B10458" t="s">
        <v>5</v>
      </c>
      <c r="C10458" s="1">
        <v>26983</v>
      </c>
      <c r="D10458">
        <v>0</v>
      </c>
    </row>
    <row r="10459" spans="1:4" x14ac:dyDescent="0.25">
      <c r="A10459" t="s">
        <v>4</v>
      </c>
      <c r="B10459" t="s">
        <v>5</v>
      </c>
      <c r="C10459" s="1">
        <v>26984</v>
      </c>
      <c r="D10459">
        <v>0</v>
      </c>
    </row>
    <row r="10460" spans="1:4" x14ac:dyDescent="0.25">
      <c r="A10460" t="s">
        <v>4</v>
      </c>
      <c r="B10460" t="s">
        <v>5</v>
      </c>
      <c r="C10460" s="1">
        <v>26985</v>
      </c>
      <c r="D10460">
        <v>0</v>
      </c>
    </row>
    <row r="10461" spans="1:4" x14ac:dyDescent="0.25">
      <c r="A10461" t="s">
        <v>4</v>
      </c>
      <c r="B10461" t="s">
        <v>5</v>
      </c>
      <c r="C10461" s="1">
        <v>26986</v>
      </c>
      <c r="D10461">
        <v>0</v>
      </c>
    </row>
    <row r="10462" spans="1:4" x14ac:dyDescent="0.25">
      <c r="A10462" t="s">
        <v>4</v>
      </c>
      <c r="B10462" t="s">
        <v>5</v>
      </c>
      <c r="C10462" s="1">
        <v>26987</v>
      </c>
      <c r="D10462">
        <v>0</v>
      </c>
    </row>
    <row r="10463" spans="1:4" x14ac:dyDescent="0.25">
      <c r="A10463" t="s">
        <v>4</v>
      </c>
      <c r="B10463" t="s">
        <v>5</v>
      </c>
      <c r="C10463" s="1">
        <v>26988</v>
      </c>
      <c r="D10463">
        <v>0</v>
      </c>
    </row>
    <row r="10464" spans="1:4" x14ac:dyDescent="0.25">
      <c r="A10464" t="s">
        <v>4</v>
      </c>
      <c r="B10464" t="s">
        <v>5</v>
      </c>
      <c r="C10464" s="1">
        <v>26989</v>
      </c>
      <c r="D10464">
        <v>0</v>
      </c>
    </row>
    <row r="10465" spans="1:4" x14ac:dyDescent="0.25">
      <c r="A10465" t="s">
        <v>4</v>
      </c>
      <c r="B10465" t="s">
        <v>5</v>
      </c>
      <c r="C10465" s="1">
        <v>26990</v>
      </c>
      <c r="D10465">
        <v>0</v>
      </c>
    </row>
    <row r="10466" spans="1:4" x14ac:dyDescent="0.25">
      <c r="A10466" t="s">
        <v>4</v>
      </c>
      <c r="B10466" t="s">
        <v>5</v>
      </c>
      <c r="C10466" s="1">
        <v>26991</v>
      </c>
      <c r="D10466">
        <v>0</v>
      </c>
    </row>
    <row r="10467" spans="1:4" x14ac:dyDescent="0.25">
      <c r="A10467" t="s">
        <v>4</v>
      </c>
      <c r="B10467" t="s">
        <v>5</v>
      </c>
      <c r="C10467" s="1">
        <v>26992</v>
      </c>
      <c r="D10467">
        <v>0</v>
      </c>
    </row>
    <row r="10468" spans="1:4" x14ac:dyDescent="0.25">
      <c r="A10468" t="s">
        <v>4</v>
      </c>
      <c r="B10468" t="s">
        <v>5</v>
      </c>
      <c r="C10468" s="1">
        <v>26993</v>
      </c>
      <c r="D10468">
        <v>0</v>
      </c>
    </row>
    <row r="10469" spans="1:4" x14ac:dyDescent="0.25">
      <c r="A10469" t="s">
        <v>4</v>
      </c>
      <c r="B10469" t="s">
        <v>5</v>
      </c>
      <c r="C10469" s="1">
        <v>26994</v>
      </c>
      <c r="D10469">
        <v>0</v>
      </c>
    </row>
    <row r="10470" spans="1:4" x14ac:dyDescent="0.25">
      <c r="A10470" t="s">
        <v>4</v>
      </c>
      <c r="B10470" t="s">
        <v>5</v>
      </c>
      <c r="C10470" s="1">
        <v>26995</v>
      </c>
      <c r="D10470">
        <v>0</v>
      </c>
    </row>
    <row r="10471" spans="1:4" x14ac:dyDescent="0.25">
      <c r="A10471" t="s">
        <v>4</v>
      </c>
      <c r="B10471" t="s">
        <v>5</v>
      </c>
      <c r="C10471" s="1">
        <v>26996</v>
      </c>
      <c r="D10471">
        <v>0</v>
      </c>
    </row>
    <row r="10472" spans="1:4" x14ac:dyDescent="0.25">
      <c r="A10472" t="s">
        <v>4</v>
      </c>
      <c r="B10472" t="s">
        <v>5</v>
      </c>
      <c r="C10472" s="1">
        <v>26997</v>
      </c>
      <c r="D10472">
        <v>0</v>
      </c>
    </row>
    <row r="10473" spans="1:4" x14ac:dyDescent="0.25">
      <c r="A10473" t="s">
        <v>4</v>
      </c>
      <c r="B10473" t="s">
        <v>5</v>
      </c>
      <c r="C10473" s="1">
        <v>26998</v>
      </c>
      <c r="D10473">
        <v>0</v>
      </c>
    </row>
    <row r="10474" spans="1:4" x14ac:dyDescent="0.25">
      <c r="A10474" t="s">
        <v>4</v>
      </c>
      <c r="B10474" t="s">
        <v>5</v>
      </c>
      <c r="C10474" s="1">
        <v>26999</v>
      </c>
      <c r="D10474">
        <v>0</v>
      </c>
    </row>
    <row r="10475" spans="1:4" x14ac:dyDescent="0.25">
      <c r="A10475" t="s">
        <v>4</v>
      </c>
      <c r="B10475" t="s">
        <v>5</v>
      </c>
      <c r="C10475" s="1">
        <v>27000</v>
      </c>
      <c r="D10475">
        <v>0</v>
      </c>
    </row>
    <row r="10476" spans="1:4" x14ac:dyDescent="0.25">
      <c r="A10476" t="s">
        <v>4</v>
      </c>
      <c r="B10476" t="s">
        <v>5</v>
      </c>
      <c r="C10476" s="1">
        <v>27001</v>
      </c>
      <c r="D10476">
        <v>0</v>
      </c>
    </row>
    <row r="10477" spans="1:4" x14ac:dyDescent="0.25">
      <c r="A10477" t="s">
        <v>4</v>
      </c>
      <c r="B10477" t="s">
        <v>5</v>
      </c>
      <c r="C10477" s="1">
        <v>27002</v>
      </c>
      <c r="D10477">
        <v>0</v>
      </c>
    </row>
    <row r="10478" spans="1:4" x14ac:dyDescent="0.25">
      <c r="A10478" t="s">
        <v>4</v>
      </c>
      <c r="B10478" t="s">
        <v>5</v>
      </c>
      <c r="C10478" s="1">
        <v>27003</v>
      </c>
      <c r="D10478">
        <v>0</v>
      </c>
    </row>
    <row r="10479" spans="1:4" x14ac:dyDescent="0.25">
      <c r="A10479" t="s">
        <v>4</v>
      </c>
      <c r="B10479" t="s">
        <v>5</v>
      </c>
      <c r="C10479" s="1">
        <v>27004</v>
      </c>
      <c r="D10479">
        <v>0</v>
      </c>
    </row>
    <row r="10480" spans="1:4" x14ac:dyDescent="0.25">
      <c r="A10480" t="s">
        <v>4</v>
      </c>
      <c r="B10480" t="s">
        <v>5</v>
      </c>
      <c r="C10480" s="1">
        <v>27005</v>
      </c>
      <c r="D10480">
        <v>0</v>
      </c>
    </row>
    <row r="10481" spans="1:4" x14ac:dyDescent="0.25">
      <c r="A10481" t="s">
        <v>4</v>
      </c>
      <c r="B10481" t="s">
        <v>5</v>
      </c>
      <c r="C10481" s="1">
        <v>27006</v>
      </c>
      <c r="D10481">
        <v>0</v>
      </c>
    </row>
    <row r="10482" spans="1:4" x14ac:dyDescent="0.25">
      <c r="A10482" t="s">
        <v>4</v>
      </c>
      <c r="B10482" t="s">
        <v>5</v>
      </c>
      <c r="C10482" s="1">
        <v>27007</v>
      </c>
      <c r="D10482">
        <v>0</v>
      </c>
    </row>
    <row r="10483" spans="1:4" x14ac:dyDescent="0.25">
      <c r="A10483" t="s">
        <v>4</v>
      </c>
      <c r="B10483" t="s">
        <v>5</v>
      </c>
      <c r="C10483" s="1">
        <v>27008</v>
      </c>
      <c r="D10483">
        <v>0</v>
      </c>
    </row>
    <row r="10484" spans="1:4" x14ac:dyDescent="0.25">
      <c r="A10484" t="s">
        <v>4</v>
      </c>
      <c r="B10484" t="s">
        <v>5</v>
      </c>
      <c r="C10484" s="1">
        <v>27009</v>
      </c>
      <c r="D10484">
        <v>0</v>
      </c>
    </row>
    <row r="10485" spans="1:4" x14ac:dyDescent="0.25">
      <c r="A10485" t="s">
        <v>4</v>
      </c>
      <c r="B10485" t="s">
        <v>5</v>
      </c>
      <c r="C10485" s="1">
        <v>27010</v>
      </c>
      <c r="D10485">
        <v>0</v>
      </c>
    </row>
    <row r="10486" spans="1:4" x14ac:dyDescent="0.25">
      <c r="A10486" t="s">
        <v>4</v>
      </c>
      <c r="B10486" t="s">
        <v>5</v>
      </c>
      <c r="C10486" s="1">
        <v>27011</v>
      </c>
      <c r="D10486">
        <v>0</v>
      </c>
    </row>
    <row r="10487" spans="1:4" x14ac:dyDescent="0.25">
      <c r="A10487" t="s">
        <v>4</v>
      </c>
      <c r="B10487" t="s">
        <v>5</v>
      </c>
      <c r="C10487" s="1">
        <v>27012</v>
      </c>
      <c r="D10487">
        <v>0</v>
      </c>
    </row>
    <row r="10488" spans="1:4" x14ac:dyDescent="0.25">
      <c r="A10488" t="s">
        <v>4</v>
      </c>
      <c r="B10488" t="s">
        <v>5</v>
      </c>
      <c r="C10488" s="1">
        <v>27013</v>
      </c>
      <c r="D10488">
        <v>0</v>
      </c>
    </row>
    <row r="10489" spans="1:4" x14ac:dyDescent="0.25">
      <c r="A10489" t="s">
        <v>4</v>
      </c>
      <c r="B10489" t="s">
        <v>5</v>
      </c>
      <c r="C10489" s="1">
        <v>27014</v>
      </c>
      <c r="D10489">
        <v>43</v>
      </c>
    </row>
    <row r="10490" spans="1:4" x14ac:dyDescent="0.25">
      <c r="A10490" t="s">
        <v>4</v>
      </c>
      <c r="B10490" t="s">
        <v>5</v>
      </c>
      <c r="C10490" s="1">
        <v>27015</v>
      </c>
      <c r="D10490">
        <v>28</v>
      </c>
    </row>
    <row r="10491" spans="1:4" x14ac:dyDescent="0.25">
      <c r="A10491" t="s">
        <v>4</v>
      </c>
      <c r="B10491" t="s">
        <v>5</v>
      </c>
      <c r="C10491" s="1">
        <v>27016</v>
      </c>
      <c r="D10491">
        <v>0</v>
      </c>
    </row>
    <row r="10492" spans="1:4" x14ac:dyDescent="0.25">
      <c r="A10492" t="s">
        <v>4</v>
      </c>
      <c r="B10492" t="s">
        <v>5</v>
      </c>
      <c r="C10492" s="1">
        <v>27017</v>
      </c>
      <c r="D10492">
        <v>0</v>
      </c>
    </row>
    <row r="10493" spans="1:4" x14ac:dyDescent="0.25">
      <c r="A10493" t="s">
        <v>4</v>
      </c>
      <c r="B10493" t="s">
        <v>5</v>
      </c>
      <c r="C10493" s="1">
        <v>27018</v>
      </c>
      <c r="D10493">
        <v>0</v>
      </c>
    </row>
    <row r="10494" spans="1:4" x14ac:dyDescent="0.25">
      <c r="A10494" t="s">
        <v>4</v>
      </c>
      <c r="B10494" t="s">
        <v>5</v>
      </c>
      <c r="C10494" s="1">
        <v>27019</v>
      </c>
      <c r="D10494">
        <v>0</v>
      </c>
    </row>
    <row r="10495" spans="1:4" x14ac:dyDescent="0.25">
      <c r="A10495" t="s">
        <v>4</v>
      </c>
      <c r="B10495" t="s">
        <v>5</v>
      </c>
      <c r="C10495" s="1">
        <v>27020</v>
      </c>
      <c r="D10495">
        <v>0</v>
      </c>
    </row>
    <row r="10496" spans="1:4" x14ac:dyDescent="0.25">
      <c r="A10496" t="s">
        <v>4</v>
      </c>
      <c r="B10496" t="s">
        <v>5</v>
      </c>
      <c r="C10496" s="1">
        <v>27021</v>
      </c>
      <c r="D10496">
        <v>0</v>
      </c>
    </row>
    <row r="10497" spans="1:4" x14ac:dyDescent="0.25">
      <c r="A10497" t="s">
        <v>4</v>
      </c>
      <c r="B10497" t="s">
        <v>5</v>
      </c>
      <c r="C10497" s="1">
        <v>27022</v>
      </c>
      <c r="D10497">
        <v>0</v>
      </c>
    </row>
    <row r="10498" spans="1:4" x14ac:dyDescent="0.25">
      <c r="A10498" t="s">
        <v>4</v>
      </c>
      <c r="B10498" t="s">
        <v>5</v>
      </c>
      <c r="C10498" s="1">
        <v>27023</v>
      </c>
      <c r="D10498">
        <v>0</v>
      </c>
    </row>
    <row r="10499" spans="1:4" x14ac:dyDescent="0.25">
      <c r="A10499" t="s">
        <v>4</v>
      </c>
      <c r="B10499" t="s">
        <v>5</v>
      </c>
      <c r="C10499" s="1">
        <v>27024</v>
      </c>
      <c r="D10499">
        <v>0</v>
      </c>
    </row>
    <row r="10500" spans="1:4" x14ac:dyDescent="0.25">
      <c r="A10500" t="s">
        <v>4</v>
      </c>
      <c r="B10500" t="s">
        <v>5</v>
      </c>
      <c r="C10500" s="1">
        <v>27025</v>
      </c>
      <c r="D10500">
        <v>0</v>
      </c>
    </row>
    <row r="10501" spans="1:4" x14ac:dyDescent="0.25">
      <c r="A10501" t="s">
        <v>4</v>
      </c>
      <c r="B10501" t="s">
        <v>5</v>
      </c>
      <c r="C10501" s="1">
        <v>27026</v>
      </c>
      <c r="D10501">
        <v>0</v>
      </c>
    </row>
    <row r="10502" spans="1:4" x14ac:dyDescent="0.25">
      <c r="A10502" t="s">
        <v>4</v>
      </c>
      <c r="B10502" t="s">
        <v>5</v>
      </c>
      <c r="C10502" s="1">
        <v>27027</v>
      </c>
      <c r="D10502">
        <v>0</v>
      </c>
    </row>
    <row r="10503" spans="1:4" x14ac:dyDescent="0.25">
      <c r="A10503" t="s">
        <v>4</v>
      </c>
      <c r="B10503" t="s">
        <v>5</v>
      </c>
      <c r="C10503" s="1">
        <v>27028</v>
      </c>
      <c r="D10503">
        <v>0</v>
      </c>
    </row>
    <row r="10504" spans="1:4" x14ac:dyDescent="0.25">
      <c r="A10504" t="s">
        <v>4</v>
      </c>
      <c r="B10504" t="s">
        <v>5</v>
      </c>
      <c r="C10504" s="1">
        <v>27029</v>
      </c>
      <c r="D10504">
        <v>8</v>
      </c>
    </row>
    <row r="10505" spans="1:4" x14ac:dyDescent="0.25">
      <c r="A10505" t="s">
        <v>4</v>
      </c>
      <c r="B10505" t="s">
        <v>5</v>
      </c>
      <c r="C10505" s="1">
        <v>27030</v>
      </c>
      <c r="D10505">
        <v>0</v>
      </c>
    </row>
    <row r="10506" spans="1:4" x14ac:dyDescent="0.25">
      <c r="A10506" t="s">
        <v>4</v>
      </c>
      <c r="B10506" t="s">
        <v>5</v>
      </c>
      <c r="C10506" s="1">
        <v>27031</v>
      </c>
      <c r="D10506">
        <v>0</v>
      </c>
    </row>
    <row r="10507" spans="1:4" x14ac:dyDescent="0.25">
      <c r="A10507" t="s">
        <v>4</v>
      </c>
      <c r="B10507" t="s">
        <v>5</v>
      </c>
      <c r="C10507" s="1">
        <v>27032</v>
      </c>
      <c r="D10507">
        <v>61</v>
      </c>
    </row>
    <row r="10508" spans="1:4" x14ac:dyDescent="0.25">
      <c r="A10508" t="s">
        <v>4</v>
      </c>
      <c r="B10508" t="s">
        <v>5</v>
      </c>
      <c r="C10508" s="1">
        <v>27033</v>
      </c>
      <c r="D10508">
        <v>20</v>
      </c>
    </row>
    <row r="10509" spans="1:4" x14ac:dyDescent="0.25">
      <c r="A10509" t="s">
        <v>4</v>
      </c>
      <c r="B10509" t="s">
        <v>5</v>
      </c>
      <c r="C10509" s="1">
        <v>27034</v>
      </c>
      <c r="D10509">
        <v>0</v>
      </c>
    </row>
    <row r="10510" spans="1:4" x14ac:dyDescent="0.25">
      <c r="A10510" t="s">
        <v>4</v>
      </c>
      <c r="B10510" t="s">
        <v>5</v>
      </c>
      <c r="C10510" s="1">
        <v>27035</v>
      </c>
      <c r="D10510">
        <v>0</v>
      </c>
    </row>
    <row r="10511" spans="1:4" x14ac:dyDescent="0.25">
      <c r="A10511" t="s">
        <v>4</v>
      </c>
      <c r="B10511" t="s">
        <v>5</v>
      </c>
      <c r="C10511" s="1">
        <v>27036</v>
      </c>
      <c r="D10511">
        <v>0</v>
      </c>
    </row>
    <row r="10512" spans="1:4" x14ac:dyDescent="0.25">
      <c r="A10512" t="s">
        <v>4</v>
      </c>
      <c r="B10512" t="s">
        <v>5</v>
      </c>
      <c r="C10512" s="1">
        <v>27037</v>
      </c>
      <c r="D10512">
        <v>0</v>
      </c>
    </row>
    <row r="10513" spans="1:4" x14ac:dyDescent="0.25">
      <c r="A10513" t="s">
        <v>4</v>
      </c>
      <c r="B10513" t="s">
        <v>5</v>
      </c>
      <c r="C10513" s="1">
        <v>27038</v>
      </c>
      <c r="D10513">
        <v>168</v>
      </c>
    </row>
    <row r="10514" spans="1:4" x14ac:dyDescent="0.25">
      <c r="A10514" t="s">
        <v>4</v>
      </c>
      <c r="B10514" t="s">
        <v>5</v>
      </c>
      <c r="C10514" s="1">
        <v>27039</v>
      </c>
      <c r="D10514">
        <v>107</v>
      </c>
    </row>
    <row r="10515" spans="1:4" x14ac:dyDescent="0.25">
      <c r="A10515" t="s">
        <v>4</v>
      </c>
      <c r="B10515" t="s">
        <v>5</v>
      </c>
      <c r="C10515" s="1">
        <v>27040</v>
      </c>
      <c r="D10515">
        <v>0</v>
      </c>
    </row>
    <row r="10516" spans="1:4" x14ac:dyDescent="0.25">
      <c r="A10516" t="s">
        <v>4</v>
      </c>
      <c r="B10516" t="s">
        <v>5</v>
      </c>
      <c r="C10516" s="1">
        <v>27041</v>
      </c>
      <c r="D10516">
        <v>0</v>
      </c>
    </row>
    <row r="10517" spans="1:4" x14ac:dyDescent="0.25">
      <c r="A10517" t="s">
        <v>4</v>
      </c>
      <c r="B10517" t="s">
        <v>5</v>
      </c>
      <c r="C10517" s="1">
        <v>27042</v>
      </c>
      <c r="D10517">
        <v>0</v>
      </c>
    </row>
    <row r="10518" spans="1:4" x14ac:dyDescent="0.25">
      <c r="A10518" t="s">
        <v>4</v>
      </c>
      <c r="B10518" t="s">
        <v>5</v>
      </c>
      <c r="C10518" s="1">
        <v>27043</v>
      </c>
      <c r="D10518">
        <v>0</v>
      </c>
    </row>
    <row r="10519" spans="1:4" x14ac:dyDescent="0.25">
      <c r="A10519" t="s">
        <v>4</v>
      </c>
      <c r="B10519" t="s">
        <v>5</v>
      </c>
      <c r="C10519" s="1">
        <v>27044</v>
      </c>
      <c r="D10519">
        <v>0</v>
      </c>
    </row>
    <row r="10520" spans="1:4" x14ac:dyDescent="0.25">
      <c r="A10520" t="s">
        <v>4</v>
      </c>
      <c r="B10520" t="s">
        <v>5</v>
      </c>
      <c r="C10520" s="1">
        <v>27045</v>
      </c>
      <c r="D10520">
        <v>0</v>
      </c>
    </row>
    <row r="10521" spans="1:4" x14ac:dyDescent="0.25">
      <c r="A10521" t="s">
        <v>4</v>
      </c>
      <c r="B10521" t="s">
        <v>5</v>
      </c>
      <c r="C10521" s="1">
        <v>27046</v>
      </c>
      <c r="D10521">
        <v>0</v>
      </c>
    </row>
    <row r="10522" spans="1:4" x14ac:dyDescent="0.25">
      <c r="A10522" t="s">
        <v>4</v>
      </c>
      <c r="B10522" t="s">
        <v>5</v>
      </c>
      <c r="C10522" s="1">
        <v>27047</v>
      </c>
      <c r="D10522">
        <v>5</v>
      </c>
    </row>
    <row r="10523" spans="1:4" x14ac:dyDescent="0.25">
      <c r="A10523" t="s">
        <v>4</v>
      </c>
      <c r="B10523" t="s">
        <v>5</v>
      </c>
      <c r="C10523" s="1">
        <v>27048</v>
      </c>
      <c r="D10523">
        <v>3</v>
      </c>
    </row>
    <row r="10524" spans="1:4" x14ac:dyDescent="0.25">
      <c r="A10524" t="s">
        <v>4</v>
      </c>
      <c r="B10524" t="s">
        <v>5</v>
      </c>
      <c r="C10524" s="1">
        <v>27049</v>
      </c>
      <c r="D10524">
        <v>0</v>
      </c>
    </row>
    <row r="10525" spans="1:4" x14ac:dyDescent="0.25">
      <c r="A10525" t="s">
        <v>4</v>
      </c>
      <c r="B10525" t="s">
        <v>5</v>
      </c>
      <c r="C10525" s="1">
        <v>27050</v>
      </c>
      <c r="D10525">
        <v>0</v>
      </c>
    </row>
    <row r="10526" spans="1:4" x14ac:dyDescent="0.25">
      <c r="A10526" t="s">
        <v>4</v>
      </c>
      <c r="B10526" t="s">
        <v>5</v>
      </c>
      <c r="C10526" s="1">
        <v>27051</v>
      </c>
      <c r="D10526">
        <v>0</v>
      </c>
    </row>
    <row r="10527" spans="1:4" x14ac:dyDescent="0.25">
      <c r="A10527" t="s">
        <v>4</v>
      </c>
      <c r="B10527" t="s">
        <v>5</v>
      </c>
      <c r="C10527" s="1">
        <v>27052</v>
      </c>
      <c r="D10527">
        <v>0</v>
      </c>
    </row>
    <row r="10528" spans="1:4" x14ac:dyDescent="0.25">
      <c r="A10528" t="s">
        <v>4</v>
      </c>
      <c r="B10528" t="s">
        <v>5</v>
      </c>
      <c r="C10528" s="1">
        <v>27053</v>
      </c>
      <c r="D10528">
        <v>0</v>
      </c>
    </row>
    <row r="10529" spans="1:4" x14ac:dyDescent="0.25">
      <c r="A10529" t="s">
        <v>4</v>
      </c>
      <c r="B10529" t="s">
        <v>5</v>
      </c>
      <c r="C10529" s="1">
        <v>27054</v>
      </c>
      <c r="D10529">
        <v>0</v>
      </c>
    </row>
    <row r="10530" spans="1:4" x14ac:dyDescent="0.25">
      <c r="A10530" t="s">
        <v>4</v>
      </c>
      <c r="B10530" t="s">
        <v>5</v>
      </c>
      <c r="C10530" s="1">
        <v>27055</v>
      </c>
      <c r="D10530">
        <v>0</v>
      </c>
    </row>
    <row r="10531" spans="1:4" x14ac:dyDescent="0.25">
      <c r="A10531" t="s">
        <v>4</v>
      </c>
      <c r="B10531" t="s">
        <v>5</v>
      </c>
      <c r="C10531" s="1">
        <v>27056</v>
      </c>
      <c r="D10531">
        <v>0</v>
      </c>
    </row>
    <row r="10532" spans="1:4" x14ac:dyDescent="0.25">
      <c r="A10532" t="s">
        <v>4</v>
      </c>
      <c r="B10532" t="s">
        <v>5</v>
      </c>
      <c r="C10532" s="1">
        <v>27057</v>
      </c>
      <c r="D10532">
        <v>0</v>
      </c>
    </row>
    <row r="10533" spans="1:4" x14ac:dyDescent="0.25">
      <c r="A10533" t="s">
        <v>4</v>
      </c>
      <c r="B10533" t="s">
        <v>5</v>
      </c>
      <c r="C10533" s="1">
        <v>27058</v>
      </c>
      <c r="D10533">
        <v>0</v>
      </c>
    </row>
    <row r="10534" spans="1:4" x14ac:dyDescent="0.25">
      <c r="A10534" t="s">
        <v>4</v>
      </c>
      <c r="B10534" t="s">
        <v>5</v>
      </c>
      <c r="C10534" s="1">
        <v>27059</v>
      </c>
      <c r="D10534">
        <v>0</v>
      </c>
    </row>
    <row r="10535" spans="1:4" x14ac:dyDescent="0.25">
      <c r="A10535" t="s">
        <v>4</v>
      </c>
      <c r="B10535" t="s">
        <v>5</v>
      </c>
      <c r="C10535" s="1">
        <v>27060</v>
      </c>
      <c r="D10535">
        <v>0</v>
      </c>
    </row>
    <row r="10536" spans="1:4" x14ac:dyDescent="0.25">
      <c r="A10536" t="s">
        <v>4</v>
      </c>
      <c r="B10536" t="s">
        <v>5</v>
      </c>
      <c r="C10536" s="1">
        <v>27061</v>
      </c>
      <c r="D10536">
        <v>0</v>
      </c>
    </row>
    <row r="10537" spans="1:4" x14ac:dyDescent="0.25">
      <c r="A10537" t="s">
        <v>4</v>
      </c>
      <c r="B10537" t="s">
        <v>5</v>
      </c>
      <c r="C10537" s="1">
        <v>27062</v>
      </c>
      <c r="D10537">
        <v>74</v>
      </c>
    </row>
    <row r="10538" spans="1:4" x14ac:dyDescent="0.25">
      <c r="A10538" t="s">
        <v>4</v>
      </c>
      <c r="B10538" t="s">
        <v>5</v>
      </c>
      <c r="C10538" s="1">
        <v>27063</v>
      </c>
      <c r="D10538">
        <v>13</v>
      </c>
    </row>
    <row r="10539" spans="1:4" x14ac:dyDescent="0.25">
      <c r="A10539" t="s">
        <v>4</v>
      </c>
      <c r="B10539" t="s">
        <v>5</v>
      </c>
      <c r="C10539" s="1">
        <v>27064</v>
      </c>
      <c r="D10539">
        <v>0</v>
      </c>
    </row>
    <row r="10540" spans="1:4" x14ac:dyDescent="0.25">
      <c r="A10540" t="s">
        <v>4</v>
      </c>
      <c r="B10540" t="s">
        <v>5</v>
      </c>
      <c r="C10540" s="1">
        <v>27065</v>
      </c>
      <c r="D10540">
        <v>0</v>
      </c>
    </row>
    <row r="10541" spans="1:4" x14ac:dyDescent="0.25">
      <c r="A10541" t="s">
        <v>4</v>
      </c>
      <c r="B10541" t="s">
        <v>5</v>
      </c>
      <c r="C10541" s="1">
        <v>27066</v>
      </c>
      <c r="D10541">
        <v>13</v>
      </c>
    </row>
    <row r="10542" spans="1:4" x14ac:dyDescent="0.25">
      <c r="A10542" t="s">
        <v>4</v>
      </c>
      <c r="B10542" t="s">
        <v>5</v>
      </c>
      <c r="C10542" s="1">
        <v>27067</v>
      </c>
      <c r="D10542">
        <v>20</v>
      </c>
    </row>
    <row r="10543" spans="1:4" x14ac:dyDescent="0.25">
      <c r="A10543" t="s">
        <v>4</v>
      </c>
      <c r="B10543" t="s">
        <v>5</v>
      </c>
      <c r="C10543" s="1">
        <v>27068</v>
      </c>
      <c r="D10543">
        <v>15</v>
      </c>
    </row>
    <row r="10544" spans="1:4" x14ac:dyDescent="0.25">
      <c r="A10544" t="s">
        <v>4</v>
      </c>
      <c r="B10544" t="s">
        <v>5</v>
      </c>
      <c r="C10544" s="1">
        <v>27069</v>
      </c>
      <c r="D10544">
        <v>3</v>
      </c>
    </row>
    <row r="10545" spans="1:4" x14ac:dyDescent="0.25">
      <c r="A10545" t="s">
        <v>4</v>
      </c>
      <c r="B10545" t="s">
        <v>5</v>
      </c>
      <c r="C10545" s="1">
        <v>27070</v>
      </c>
      <c r="D10545">
        <v>0</v>
      </c>
    </row>
    <row r="10546" spans="1:4" x14ac:dyDescent="0.25">
      <c r="A10546" t="s">
        <v>4</v>
      </c>
      <c r="B10546" t="s">
        <v>5</v>
      </c>
      <c r="C10546" s="1">
        <v>27071</v>
      </c>
      <c r="D10546">
        <v>3</v>
      </c>
    </row>
    <row r="10547" spans="1:4" x14ac:dyDescent="0.25">
      <c r="A10547" t="s">
        <v>4</v>
      </c>
      <c r="B10547" t="s">
        <v>5</v>
      </c>
      <c r="C10547" s="1">
        <v>27072</v>
      </c>
      <c r="D10547">
        <v>0</v>
      </c>
    </row>
    <row r="10548" spans="1:4" x14ac:dyDescent="0.25">
      <c r="A10548" t="s">
        <v>4</v>
      </c>
      <c r="B10548" t="s">
        <v>5</v>
      </c>
      <c r="C10548" s="1">
        <v>27073</v>
      </c>
      <c r="D10548">
        <v>0</v>
      </c>
    </row>
    <row r="10549" spans="1:4" x14ac:dyDescent="0.25">
      <c r="A10549" t="s">
        <v>4</v>
      </c>
      <c r="B10549" t="s">
        <v>5</v>
      </c>
      <c r="C10549" s="1">
        <v>27074</v>
      </c>
      <c r="D10549">
        <v>0</v>
      </c>
    </row>
    <row r="10550" spans="1:4" x14ac:dyDescent="0.25">
      <c r="A10550" t="s">
        <v>4</v>
      </c>
      <c r="B10550" t="s">
        <v>5</v>
      </c>
      <c r="C10550" s="1">
        <v>27075</v>
      </c>
      <c r="D10550">
        <v>0</v>
      </c>
    </row>
    <row r="10551" spans="1:4" x14ac:dyDescent="0.25">
      <c r="A10551" t="s">
        <v>4</v>
      </c>
      <c r="B10551" t="s">
        <v>5</v>
      </c>
      <c r="C10551" s="1">
        <v>27076</v>
      </c>
      <c r="D10551">
        <v>0</v>
      </c>
    </row>
    <row r="10552" spans="1:4" x14ac:dyDescent="0.25">
      <c r="A10552" t="s">
        <v>4</v>
      </c>
      <c r="B10552" t="s">
        <v>5</v>
      </c>
      <c r="C10552" s="1">
        <v>27077</v>
      </c>
      <c r="D10552">
        <v>8</v>
      </c>
    </row>
    <row r="10553" spans="1:4" x14ac:dyDescent="0.25">
      <c r="A10553" t="s">
        <v>4</v>
      </c>
      <c r="B10553" t="s">
        <v>5</v>
      </c>
      <c r="C10553" s="1">
        <v>27078</v>
      </c>
      <c r="D10553">
        <v>0</v>
      </c>
    </row>
    <row r="10554" spans="1:4" x14ac:dyDescent="0.25">
      <c r="A10554" t="s">
        <v>4</v>
      </c>
      <c r="B10554" t="s">
        <v>5</v>
      </c>
      <c r="C10554" s="1">
        <v>27079</v>
      </c>
      <c r="D10554">
        <v>0</v>
      </c>
    </row>
    <row r="10555" spans="1:4" x14ac:dyDescent="0.25">
      <c r="A10555" t="s">
        <v>4</v>
      </c>
      <c r="B10555" t="s">
        <v>5</v>
      </c>
      <c r="C10555" s="1">
        <v>27080</v>
      </c>
      <c r="D10555">
        <v>0</v>
      </c>
    </row>
    <row r="10556" spans="1:4" x14ac:dyDescent="0.25">
      <c r="A10556" t="s">
        <v>4</v>
      </c>
      <c r="B10556" t="s">
        <v>5</v>
      </c>
      <c r="C10556" s="1">
        <v>27081</v>
      </c>
      <c r="D10556">
        <v>0</v>
      </c>
    </row>
    <row r="10557" spans="1:4" x14ac:dyDescent="0.25">
      <c r="A10557" t="s">
        <v>4</v>
      </c>
      <c r="B10557" t="s">
        <v>5</v>
      </c>
      <c r="C10557" s="1">
        <v>27082</v>
      </c>
      <c r="D10557">
        <v>0</v>
      </c>
    </row>
    <row r="10558" spans="1:4" x14ac:dyDescent="0.25">
      <c r="A10558" t="s">
        <v>4</v>
      </c>
      <c r="B10558" t="s">
        <v>5</v>
      </c>
      <c r="C10558" s="1">
        <v>27083</v>
      </c>
      <c r="D10558">
        <v>0</v>
      </c>
    </row>
    <row r="10559" spans="1:4" x14ac:dyDescent="0.25">
      <c r="A10559" t="s">
        <v>4</v>
      </c>
      <c r="B10559" t="s">
        <v>5</v>
      </c>
      <c r="C10559" s="1">
        <v>27084</v>
      </c>
      <c r="D10559">
        <v>0</v>
      </c>
    </row>
    <row r="10560" spans="1:4" x14ac:dyDescent="0.25">
      <c r="A10560" t="s">
        <v>4</v>
      </c>
      <c r="B10560" t="s">
        <v>5</v>
      </c>
      <c r="C10560" s="1">
        <v>27085</v>
      </c>
      <c r="D10560">
        <v>0</v>
      </c>
    </row>
    <row r="10561" spans="1:4" x14ac:dyDescent="0.25">
      <c r="A10561" t="s">
        <v>4</v>
      </c>
      <c r="B10561" t="s">
        <v>5</v>
      </c>
      <c r="C10561" s="1">
        <v>27086</v>
      </c>
      <c r="D10561">
        <v>0</v>
      </c>
    </row>
    <row r="10562" spans="1:4" x14ac:dyDescent="0.25">
      <c r="A10562" t="s">
        <v>4</v>
      </c>
      <c r="B10562" t="s">
        <v>5</v>
      </c>
      <c r="C10562" s="1">
        <v>27087</v>
      </c>
      <c r="D10562">
        <v>0</v>
      </c>
    </row>
    <row r="10563" spans="1:4" x14ac:dyDescent="0.25">
      <c r="A10563" t="s">
        <v>4</v>
      </c>
      <c r="B10563" t="s">
        <v>5</v>
      </c>
      <c r="C10563" s="1">
        <v>27088</v>
      </c>
      <c r="D10563">
        <v>0</v>
      </c>
    </row>
    <row r="10564" spans="1:4" x14ac:dyDescent="0.25">
      <c r="A10564" t="s">
        <v>4</v>
      </c>
      <c r="B10564" t="s">
        <v>5</v>
      </c>
      <c r="C10564" s="1">
        <v>27089</v>
      </c>
      <c r="D10564">
        <v>0</v>
      </c>
    </row>
    <row r="10565" spans="1:4" x14ac:dyDescent="0.25">
      <c r="A10565" t="s">
        <v>4</v>
      </c>
      <c r="B10565" t="s">
        <v>5</v>
      </c>
      <c r="C10565" s="1">
        <v>27090</v>
      </c>
      <c r="D10565">
        <v>0</v>
      </c>
    </row>
    <row r="10566" spans="1:4" x14ac:dyDescent="0.25">
      <c r="A10566" t="s">
        <v>4</v>
      </c>
      <c r="B10566" t="s">
        <v>5</v>
      </c>
      <c r="C10566" s="1">
        <v>27091</v>
      </c>
      <c r="D10566">
        <v>0</v>
      </c>
    </row>
    <row r="10567" spans="1:4" x14ac:dyDescent="0.25">
      <c r="A10567" t="s">
        <v>4</v>
      </c>
      <c r="B10567" t="s">
        <v>5</v>
      </c>
      <c r="C10567" s="1">
        <v>27092</v>
      </c>
      <c r="D10567">
        <v>0</v>
      </c>
    </row>
    <row r="10568" spans="1:4" x14ac:dyDescent="0.25">
      <c r="A10568" t="s">
        <v>4</v>
      </c>
      <c r="B10568" t="s">
        <v>5</v>
      </c>
      <c r="C10568" s="1">
        <v>27093</v>
      </c>
      <c r="D10568">
        <v>0</v>
      </c>
    </row>
    <row r="10569" spans="1:4" x14ac:dyDescent="0.25">
      <c r="A10569" t="s">
        <v>4</v>
      </c>
      <c r="B10569" t="s">
        <v>5</v>
      </c>
      <c r="C10569" s="1">
        <v>27094</v>
      </c>
      <c r="D10569">
        <v>0</v>
      </c>
    </row>
    <row r="10570" spans="1:4" x14ac:dyDescent="0.25">
      <c r="A10570" t="s">
        <v>4</v>
      </c>
      <c r="B10570" t="s">
        <v>5</v>
      </c>
      <c r="C10570" s="1">
        <v>27095</v>
      </c>
      <c r="D10570">
        <v>0</v>
      </c>
    </row>
    <row r="10571" spans="1:4" x14ac:dyDescent="0.25">
      <c r="A10571" t="s">
        <v>4</v>
      </c>
      <c r="B10571" t="s">
        <v>5</v>
      </c>
      <c r="C10571" s="1">
        <v>27096</v>
      </c>
      <c r="D10571">
        <v>5</v>
      </c>
    </row>
    <row r="10572" spans="1:4" x14ac:dyDescent="0.25">
      <c r="A10572" t="s">
        <v>4</v>
      </c>
      <c r="B10572" t="s">
        <v>5</v>
      </c>
      <c r="C10572" s="1">
        <v>27097</v>
      </c>
      <c r="D10572">
        <v>3</v>
      </c>
    </row>
    <row r="10573" spans="1:4" x14ac:dyDescent="0.25">
      <c r="A10573" t="s">
        <v>4</v>
      </c>
      <c r="B10573" t="s">
        <v>5</v>
      </c>
      <c r="C10573" s="1">
        <v>27098</v>
      </c>
      <c r="D10573">
        <v>0</v>
      </c>
    </row>
    <row r="10574" spans="1:4" x14ac:dyDescent="0.25">
      <c r="A10574" t="s">
        <v>4</v>
      </c>
      <c r="B10574" t="s">
        <v>5</v>
      </c>
      <c r="C10574" s="1">
        <v>27099</v>
      </c>
      <c r="D10574">
        <v>0</v>
      </c>
    </row>
    <row r="10575" spans="1:4" x14ac:dyDescent="0.25">
      <c r="A10575" t="s">
        <v>4</v>
      </c>
      <c r="B10575" t="s">
        <v>5</v>
      </c>
      <c r="C10575" s="1">
        <v>27100</v>
      </c>
      <c r="D10575">
        <v>0</v>
      </c>
    </row>
    <row r="10576" spans="1:4" x14ac:dyDescent="0.25">
      <c r="A10576" t="s">
        <v>4</v>
      </c>
      <c r="B10576" t="s">
        <v>5</v>
      </c>
      <c r="C10576" s="1">
        <v>27101</v>
      </c>
      <c r="D10576">
        <v>0</v>
      </c>
    </row>
    <row r="10577" spans="1:4" x14ac:dyDescent="0.25">
      <c r="A10577" t="s">
        <v>4</v>
      </c>
      <c r="B10577" t="s">
        <v>5</v>
      </c>
      <c r="C10577" s="1">
        <v>27102</v>
      </c>
      <c r="D10577">
        <v>0</v>
      </c>
    </row>
    <row r="10578" spans="1:4" x14ac:dyDescent="0.25">
      <c r="A10578" t="s">
        <v>4</v>
      </c>
      <c r="B10578" t="s">
        <v>5</v>
      </c>
      <c r="C10578" s="1">
        <v>27103</v>
      </c>
      <c r="D10578">
        <v>0</v>
      </c>
    </row>
    <row r="10579" spans="1:4" x14ac:dyDescent="0.25">
      <c r="A10579" t="s">
        <v>4</v>
      </c>
      <c r="B10579" t="s">
        <v>5</v>
      </c>
      <c r="C10579" s="1">
        <v>27104</v>
      </c>
      <c r="D10579">
        <v>0</v>
      </c>
    </row>
    <row r="10580" spans="1:4" x14ac:dyDescent="0.25">
      <c r="A10580" t="s">
        <v>4</v>
      </c>
      <c r="B10580" t="s">
        <v>5</v>
      </c>
      <c r="C10580" s="1">
        <v>27105</v>
      </c>
      <c r="D10580">
        <v>5</v>
      </c>
    </row>
    <row r="10581" spans="1:4" x14ac:dyDescent="0.25">
      <c r="A10581" t="s">
        <v>4</v>
      </c>
      <c r="B10581" t="s">
        <v>5</v>
      </c>
      <c r="C10581" s="1">
        <v>27106</v>
      </c>
      <c r="D10581">
        <v>0</v>
      </c>
    </row>
    <row r="10582" spans="1:4" x14ac:dyDescent="0.25">
      <c r="A10582" t="s">
        <v>4</v>
      </c>
      <c r="B10582" t="s">
        <v>5</v>
      </c>
      <c r="C10582" s="1">
        <v>27107</v>
      </c>
      <c r="D10582">
        <v>10</v>
      </c>
    </row>
    <row r="10583" spans="1:4" x14ac:dyDescent="0.25">
      <c r="A10583" t="s">
        <v>4</v>
      </c>
      <c r="B10583" t="s">
        <v>5</v>
      </c>
      <c r="C10583" s="1">
        <v>27108</v>
      </c>
      <c r="D10583">
        <v>0</v>
      </c>
    </row>
    <row r="10584" spans="1:4" x14ac:dyDescent="0.25">
      <c r="A10584" t="s">
        <v>4</v>
      </c>
      <c r="B10584" t="s">
        <v>5</v>
      </c>
      <c r="C10584" s="1">
        <v>27109</v>
      </c>
      <c r="D10584">
        <v>8</v>
      </c>
    </row>
    <row r="10585" spans="1:4" x14ac:dyDescent="0.25">
      <c r="A10585" t="s">
        <v>4</v>
      </c>
      <c r="B10585" t="s">
        <v>5</v>
      </c>
      <c r="C10585" s="1">
        <v>27110</v>
      </c>
      <c r="D10585">
        <v>0</v>
      </c>
    </row>
    <row r="10586" spans="1:4" x14ac:dyDescent="0.25">
      <c r="A10586" t="s">
        <v>4</v>
      </c>
      <c r="B10586" t="s">
        <v>5</v>
      </c>
      <c r="C10586" s="1">
        <v>27111</v>
      </c>
      <c r="D10586">
        <v>0</v>
      </c>
    </row>
    <row r="10587" spans="1:4" x14ac:dyDescent="0.25">
      <c r="A10587" t="s">
        <v>4</v>
      </c>
      <c r="B10587" t="s">
        <v>5</v>
      </c>
      <c r="C10587" s="1">
        <v>27112</v>
      </c>
      <c r="D10587">
        <v>0</v>
      </c>
    </row>
    <row r="10588" spans="1:4" x14ac:dyDescent="0.25">
      <c r="A10588" t="s">
        <v>4</v>
      </c>
      <c r="B10588" t="s">
        <v>5</v>
      </c>
      <c r="C10588" s="1">
        <v>27113</v>
      </c>
      <c r="D10588">
        <v>0</v>
      </c>
    </row>
    <row r="10589" spans="1:4" x14ac:dyDescent="0.25">
      <c r="A10589" t="s">
        <v>4</v>
      </c>
      <c r="B10589" t="s">
        <v>5</v>
      </c>
      <c r="C10589" s="1">
        <v>27114</v>
      </c>
      <c r="D10589">
        <v>0</v>
      </c>
    </row>
    <row r="10590" spans="1:4" x14ac:dyDescent="0.25">
      <c r="A10590" t="s">
        <v>4</v>
      </c>
      <c r="B10590" t="s">
        <v>5</v>
      </c>
      <c r="C10590" s="1">
        <v>27115</v>
      </c>
      <c r="D10590">
        <v>0</v>
      </c>
    </row>
    <row r="10591" spans="1:4" x14ac:dyDescent="0.25">
      <c r="A10591" t="s">
        <v>4</v>
      </c>
      <c r="B10591" t="s">
        <v>5</v>
      </c>
      <c r="C10591" s="1">
        <v>27116</v>
      </c>
      <c r="D10591">
        <v>0</v>
      </c>
    </row>
    <row r="10592" spans="1:4" x14ac:dyDescent="0.25">
      <c r="A10592" t="s">
        <v>4</v>
      </c>
      <c r="B10592" t="s">
        <v>5</v>
      </c>
      <c r="C10592" s="1">
        <v>27117</v>
      </c>
      <c r="D10592">
        <v>76</v>
      </c>
    </row>
    <row r="10593" spans="1:4" x14ac:dyDescent="0.25">
      <c r="A10593" t="s">
        <v>4</v>
      </c>
      <c r="B10593" t="s">
        <v>5</v>
      </c>
      <c r="C10593" s="1">
        <v>27118</v>
      </c>
      <c r="D10593">
        <v>15</v>
      </c>
    </row>
    <row r="10594" spans="1:4" x14ac:dyDescent="0.25">
      <c r="A10594" t="s">
        <v>4</v>
      </c>
      <c r="B10594" t="s">
        <v>5</v>
      </c>
      <c r="C10594" s="1">
        <v>27119</v>
      </c>
      <c r="D10594">
        <v>0</v>
      </c>
    </row>
    <row r="10595" spans="1:4" x14ac:dyDescent="0.25">
      <c r="A10595" t="s">
        <v>4</v>
      </c>
      <c r="B10595" t="s">
        <v>5</v>
      </c>
      <c r="C10595" s="1">
        <v>27120</v>
      </c>
      <c r="D10595">
        <v>0</v>
      </c>
    </row>
    <row r="10596" spans="1:4" x14ac:dyDescent="0.25">
      <c r="A10596" t="s">
        <v>4</v>
      </c>
      <c r="B10596" t="s">
        <v>5</v>
      </c>
      <c r="C10596" s="1">
        <v>27121</v>
      </c>
      <c r="D10596">
        <v>0</v>
      </c>
    </row>
    <row r="10597" spans="1:4" x14ac:dyDescent="0.25">
      <c r="A10597" t="s">
        <v>4</v>
      </c>
      <c r="B10597" t="s">
        <v>5</v>
      </c>
      <c r="C10597" s="1">
        <v>27122</v>
      </c>
      <c r="D10597">
        <v>0</v>
      </c>
    </row>
    <row r="10598" spans="1:4" x14ac:dyDescent="0.25">
      <c r="A10598" t="s">
        <v>4</v>
      </c>
      <c r="B10598" t="s">
        <v>5</v>
      </c>
      <c r="C10598" s="1">
        <v>27123</v>
      </c>
      <c r="D10598">
        <v>0</v>
      </c>
    </row>
    <row r="10599" spans="1:4" x14ac:dyDescent="0.25">
      <c r="A10599" t="s">
        <v>4</v>
      </c>
      <c r="B10599" t="s">
        <v>5</v>
      </c>
      <c r="C10599" s="1">
        <v>27124</v>
      </c>
      <c r="D10599">
        <v>0</v>
      </c>
    </row>
    <row r="10600" spans="1:4" x14ac:dyDescent="0.25">
      <c r="A10600" t="s">
        <v>4</v>
      </c>
      <c r="B10600" t="s">
        <v>5</v>
      </c>
      <c r="C10600" s="1">
        <v>27125</v>
      </c>
      <c r="D10600">
        <v>0</v>
      </c>
    </row>
    <row r="10601" spans="1:4" x14ac:dyDescent="0.25">
      <c r="A10601" t="s">
        <v>4</v>
      </c>
      <c r="B10601" t="s">
        <v>5</v>
      </c>
      <c r="C10601" s="1">
        <v>27126</v>
      </c>
      <c r="D10601">
        <v>0</v>
      </c>
    </row>
    <row r="10602" spans="1:4" x14ac:dyDescent="0.25">
      <c r="A10602" t="s">
        <v>4</v>
      </c>
      <c r="B10602" t="s">
        <v>5</v>
      </c>
      <c r="C10602" s="1">
        <v>27127</v>
      </c>
      <c r="D10602">
        <v>0</v>
      </c>
    </row>
    <row r="10603" spans="1:4" x14ac:dyDescent="0.25">
      <c r="A10603" t="s">
        <v>4</v>
      </c>
      <c r="B10603" t="s">
        <v>5</v>
      </c>
      <c r="C10603" s="1">
        <v>27128</v>
      </c>
      <c r="D10603">
        <v>51</v>
      </c>
    </row>
    <row r="10604" spans="1:4" x14ac:dyDescent="0.25">
      <c r="A10604" t="s">
        <v>4</v>
      </c>
      <c r="B10604" t="s">
        <v>5</v>
      </c>
      <c r="C10604" s="1">
        <v>27129</v>
      </c>
      <c r="D10604">
        <v>3</v>
      </c>
    </row>
    <row r="10605" spans="1:4" x14ac:dyDescent="0.25">
      <c r="A10605" t="s">
        <v>4</v>
      </c>
      <c r="B10605" t="s">
        <v>5</v>
      </c>
      <c r="C10605" s="1">
        <v>27130</v>
      </c>
      <c r="D10605">
        <v>0</v>
      </c>
    </row>
    <row r="10606" spans="1:4" x14ac:dyDescent="0.25">
      <c r="A10606" t="s">
        <v>4</v>
      </c>
      <c r="B10606" t="s">
        <v>5</v>
      </c>
      <c r="C10606" s="1">
        <v>27131</v>
      </c>
      <c r="D10606">
        <v>0</v>
      </c>
    </row>
    <row r="10607" spans="1:4" x14ac:dyDescent="0.25">
      <c r="A10607" t="s">
        <v>4</v>
      </c>
      <c r="B10607" t="s">
        <v>5</v>
      </c>
      <c r="C10607" s="1">
        <v>27132</v>
      </c>
      <c r="D10607">
        <v>0</v>
      </c>
    </row>
    <row r="10608" spans="1:4" x14ac:dyDescent="0.25">
      <c r="A10608" t="s">
        <v>4</v>
      </c>
      <c r="B10608" t="s">
        <v>5</v>
      </c>
      <c r="C10608" s="1">
        <v>27133</v>
      </c>
      <c r="D10608">
        <v>0</v>
      </c>
    </row>
    <row r="10609" spans="1:4" x14ac:dyDescent="0.25">
      <c r="A10609" t="s">
        <v>4</v>
      </c>
      <c r="B10609" t="s">
        <v>5</v>
      </c>
      <c r="C10609" s="1">
        <v>27134</v>
      </c>
      <c r="D10609">
        <v>0</v>
      </c>
    </row>
    <row r="10610" spans="1:4" x14ac:dyDescent="0.25">
      <c r="A10610" t="s">
        <v>4</v>
      </c>
      <c r="B10610" t="s">
        <v>5</v>
      </c>
      <c r="C10610" s="1">
        <v>27135</v>
      </c>
      <c r="D10610">
        <v>0</v>
      </c>
    </row>
    <row r="10611" spans="1:4" x14ac:dyDescent="0.25">
      <c r="A10611" t="s">
        <v>4</v>
      </c>
      <c r="B10611" t="s">
        <v>5</v>
      </c>
      <c r="C10611" s="1">
        <v>27136</v>
      </c>
      <c r="D10611">
        <v>0</v>
      </c>
    </row>
    <row r="10612" spans="1:4" x14ac:dyDescent="0.25">
      <c r="A10612" t="s">
        <v>4</v>
      </c>
      <c r="B10612" t="s">
        <v>5</v>
      </c>
      <c r="C10612" s="1">
        <v>27137</v>
      </c>
      <c r="D10612">
        <v>0</v>
      </c>
    </row>
    <row r="10613" spans="1:4" x14ac:dyDescent="0.25">
      <c r="A10613" t="s">
        <v>4</v>
      </c>
      <c r="B10613" t="s">
        <v>5</v>
      </c>
      <c r="C10613" s="1">
        <v>27138</v>
      </c>
      <c r="D10613">
        <v>0</v>
      </c>
    </row>
    <row r="10614" spans="1:4" x14ac:dyDescent="0.25">
      <c r="A10614" t="s">
        <v>4</v>
      </c>
      <c r="B10614" t="s">
        <v>5</v>
      </c>
      <c r="C10614" s="1">
        <v>27139</v>
      </c>
      <c r="D10614">
        <v>0</v>
      </c>
    </row>
    <row r="10615" spans="1:4" x14ac:dyDescent="0.25">
      <c r="A10615" t="s">
        <v>4</v>
      </c>
      <c r="B10615" t="s">
        <v>5</v>
      </c>
      <c r="C10615" s="1">
        <v>27140</v>
      </c>
      <c r="D10615">
        <v>0</v>
      </c>
    </row>
    <row r="10616" spans="1:4" x14ac:dyDescent="0.25">
      <c r="A10616" t="s">
        <v>4</v>
      </c>
      <c r="B10616" t="s">
        <v>5</v>
      </c>
      <c r="C10616" s="1">
        <v>27141</v>
      </c>
      <c r="D10616">
        <v>0</v>
      </c>
    </row>
    <row r="10617" spans="1:4" x14ac:dyDescent="0.25">
      <c r="A10617" t="s">
        <v>4</v>
      </c>
      <c r="B10617" t="s">
        <v>5</v>
      </c>
      <c r="C10617" s="1">
        <v>27142</v>
      </c>
      <c r="D10617">
        <v>0</v>
      </c>
    </row>
    <row r="10618" spans="1:4" x14ac:dyDescent="0.25">
      <c r="A10618" t="s">
        <v>4</v>
      </c>
      <c r="B10618" t="s">
        <v>5</v>
      </c>
      <c r="C10618" s="1">
        <v>27143</v>
      </c>
      <c r="D10618">
        <v>0</v>
      </c>
    </row>
    <row r="10619" spans="1:4" x14ac:dyDescent="0.25">
      <c r="A10619" t="s">
        <v>4</v>
      </c>
      <c r="B10619" t="s">
        <v>5</v>
      </c>
      <c r="C10619" s="1">
        <v>27144</v>
      </c>
      <c r="D10619">
        <v>0</v>
      </c>
    </row>
    <row r="10620" spans="1:4" x14ac:dyDescent="0.25">
      <c r="A10620" t="s">
        <v>4</v>
      </c>
      <c r="B10620" t="s">
        <v>5</v>
      </c>
      <c r="C10620" s="1">
        <v>27145</v>
      </c>
      <c r="D10620">
        <v>0</v>
      </c>
    </row>
    <row r="10621" spans="1:4" x14ac:dyDescent="0.25">
      <c r="A10621" t="s">
        <v>4</v>
      </c>
      <c r="B10621" t="s">
        <v>5</v>
      </c>
      <c r="C10621" s="1">
        <v>27146</v>
      </c>
      <c r="D10621">
        <v>0</v>
      </c>
    </row>
    <row r="10622" spans="1:4" x14ac:dyDescent="0.25">
      <c r="A10622" t="s">
        <v>4</v>
      </c>
      <c r="B10622" t="s">
        <v>5</v>
      </c>
      <c r="C10622" s="1">
        <v>27147</v>
      </c>
      <c r="D10622">
        <v>0</v>
      </c>
    </row>
    <row r="10623" spans="1:4" x14ac:dyDescent="0.25">
      <c r="A10623" t="s">
        <v>4</v>
      </c>
      <c r="B10623" t="s">
        <v>5</v>
      </c>
      <c r="C10623" s="1">
        <v>27148</v>
      </c>
      <c r="D10623">
        <v>0</v>
      </c>
    </row>
    <row r="10624" spans="1:4" x14ac:dyDescent="0.25">
      <c r="A10624" t="s">
        <v>4</v>
      </c>
      <c r="B10624" t="s">
        <v>5</v>
      </c>
      <c r="C10624" s="1">
        <v>27149</v>
      </c>
      <c r="D10624">
        <v>0</v>
      </c>
    </row>
    <row r="10625" spans="1:4" x14ac:dyDescent="0.25">
      <c r="A10625" t="s">
        <v>4</v>
      </c>
      <c r="B10625" t="s">
        <v>5</v>
      </c>
      <c r="C10625" s="1">
        <v>27150</v>
      </c>
      <c r="D10625">
        <v>0</v>
      </c>
    </row>
    <row r="10626" spans="1:4" x14ac:dyDescent="0.25">
      <c r="A10626" t="s">
        <v>4</v>
      </c>
      <c r="B10626" t="s">
        <v>5</v>
      </c>
      <c r="C10626" s="1">
        <v>27151</v>
      </c>
      <c r="D10626">
        <v>0</v>
      </c>
    </row>
    <row r="10627" spans="1:4" x14ac:dyDescent="0.25">
      <c r="A10627" t="s">
        <v>4</v>
      </c>
      <c r="B10627" t="s">
        <v>5</v>
      </c>
      <c r="C10627" s="1">
        <v>27152</v>
      </c>
      <c r="D10627">
        <v>0</v>
      </c>
    </row>
    <row r="10628" spans="1:4" x14ac:dyDescent="0.25">
      <c r="A10628" t="s">
        <v>4</v>
      </c>
      <c r="B10628" t="s">
        <v>5</v>
      </c>
      <c r="C10628" s="1">
        <v>27153</v>
      </c>
      <c r="D10628">
        <v>0</v>
      </c>
    </row>
    <row r="10629" spans="1:4" x14ac:dyDescent="0.25">
      <c r="A10629" t="s">
        <v>4</v>
      </c>
      <c r="B10629" t="s">
        <v>5</v>
      </c>
      <c r="C10629" s="1">
        <v>27154</v>
      </c>
      <c r="D10629">
        <v>0</v>
      </c>
    </row>
    <row r="10630" spans="1:4" x14ac:dyDescent="0.25">
      <c r="A10630" t="s">
        <v>4</v>
      </c>
      <c r="B10630" t="s">
        <v>5</v>
      </c>
      <c r="C10630" s="1">
        <v>27155</v>
      </c>
      <c r="D10630">
        <v>0</v>
      </c>
    </row>
    <row r="10631" spans="1:4" x14ac:dyDescent="0.25">
      <c r="A10631" t="s">
        <v>4</v>
      </c>
      <c r="B10631" t="s">
        <v>5</v>
      </c>
      <c r="C10631" s="1">
        <v>27156</v>
      </c>
      <c r="D10631">
        <v>0</v>
      </c>
    </row>
    <row r="10632" spans="1:4" x14ac:dyDescent="0.25">
      <c r="A10632" t="s">
        <v>4</v>
      </c>
      <c r="B10632" t="s">
        <v>5</v>
      </c>
      <c r="C10632" s="1">
        <v>27157</v>
      </c>
      <c r="D10632">
        <v>0</v>
      </c>
    </row>
    <row r="10633" spans="1:4" x14ac:dyDescent="0.25">
      <c r="A10633" t="s">
        <v>4</v>
      </c>
      <c r="B10633" t="s">
        <v>5</v>
      </c>
      <c r="C10633" s="1">
        <v>27158</v>
      </c>
      <c r="D10633">
        <v>0</v>
      </c>
    </row>
    <row r="10634" spans="1:4" x14ac:dyDescent="0.25">
      <c r="A10634" t="s">
        <v>4</v>
      </c>
      <c r="B10634" t="s">
        <v>5</v>
      </c>
      <c r="C10634" s="1">
        <v>27159</v>
      </c>
      <c r="D10634">
        <v>0</v>
      </c>
    </row>
    <row r="10635" spans="1:4" x14ac:dyDescent="0.25">
      <c r="A10635" t="s">
        <v>4</v>
      </c>
      <c r="B10635" t="s">
        <v>5</v>
      </c>
      <c r="C10635" s="1">
        <v>27160</v>
      </c>
      <c r="D10635">
        <v>0</v>
      </c>
    </row>
    <row r="10636" spans="1:4" x14ac:dyDescent="0.25">
      <c r="A10636" t="s">
        <v>4</v>
      </c>
      <c r="B10636" t="s">
        <v>5</v>
      </c>
      <c r="C10636" s="1">
        <v>27161</v>
      </c>
      <c r="D10636">
        <v>0</v>
      </c>
    </row>
    <row r="10637" spans="1:4" x14ac:dyDescent="0.25">
      <c r="A10637" t="s">
        <v>4</v>
      </c>
      <c r="B10637" t="s">
        <v>5</v>
      </c>
      <c r="C10637" s="1">
        <v>27162</v>
      </c>
      <c r="D10637">
        <v>0</v>
      </c>
    </row>
    <row r="10638" spans="1:4" x14ac:dyDescent="0.25">
      <c r="A10638" t="s">
        <v>4</v>
      </c>
      <c r="B10638" t="s">
        <v>5</v>
      </c>
      <c r="C10638" s="1">
        <v>27163</v>
      </c>
      <c r="D10638">
        <v>0</v>
      </c>
    </row>
    <row r="10639" spans="1:4" x14ac:dyDescent="0.25">
      <c r="A10639" t="s">
        <v>4</v>
      </c>
      <c r="B10639" t="s">
        <v>5</v>
      </c>
      <c r="C10639" s="1">
        <v>27164</v>
      </c>
      <c r="D10639">
        <v>0</v>
      </c>
    </row>
    <row r="10640" spans="1:4" x14ac:dyDescent="0.25">
      <c r="A10640" t="s">
        <v>4</v>
      </c>
      <c r="B10640" t="s">
        <v>5</v>
      </c>
      <c r="C10640" s="1">
        <v>27165</v>
      </c>
      <c r="D10640">
        <v>0</v>
      </c>
    </row>
    <row r="10641" spans="1:4" x14ac:dyDescent="0.25">
      <c r="A10641" t="s">
        <v>4</v>
      </c>
      <c r="B10641" t="s">
        <v>5</v>
      </c>
      <c r="C10641" s="1">
        <v>27166</v>
      </c>
      <c r="D10641">
        <v>0</v>
      </c>
    </row>
    <row r="10642" spans="1:4" x14ac:dyDescent="0.25">
      <c r="A10642" t="s">
        <v>4</v>
      </c>
      <c r="B10642" t="s">
        <v>5</v>
      </c>
      <c r="C10642" s="1">
        <v>27167</v>
      </c>
      <c r="D10642">
        <v>0</v>
      </c>
    </row>
    <row r="10643" spans="1:4" x14ac:dyDescent="0.25">
      <c r="A10643" t="s">
        <v>4</v>
      </c>
      <c r="B10643" t="s">
        <v>5</v>
      </c>
      <c r="C10643" s="1">
        <v>27168</v>
      </c>
      <c r="D10643">
        <v>0</v>
      </c>
    </row>
    <row r="10644" spans="1:4" x14ac:dyDescent="0.25">
      <c r="A10644" t="s">
        <v>4</v>
      </c>
      <c r="B10644" t="s">
        <v>5</v>
      </c>
      <c r="C10644" s="1">
        <v>27169</v>
      </c>
      <c r="D10644">
        <v>0</v>
      </c>
    </row>
    <row r="10645" spans="1:4" x14ac:dyDescent="0.25">
      <c r="A10645" t="s">
        <v>4</v>
      </c>
      <c r="B10645" t="s">
        <v>5</v>
      </c>
      <c r="C10645" s="1">
        <v>27170</v>
      </c>
      <c r="D10645">
        <v>0</v>
      </c>
    </row>
    <row r="10646" spans="1:4" x14ac:dyDescent="0.25">
      <c r="A10646" t="s">
        <v>4</v>
      </c>
      <c r="B10646" t="s">
        <v>5</v>
      </c>
      <c r="C10646" s="1">
        <v>27171</v>
      </c>
      <c r="D10646">
        <v>0</v>
      </c>
    </row>
    <row r="10647" spans="1:4" x14ac:dyDescent="0.25">
      <c r="A10647" t="s">
        <v>4</v>
      </c>
      <c r="B10647" t="s">
        <v>5</v>
      </c>
      <c r="C10647" s="1">
        <v>27172</v>
      </c>
      <c r="D10647">
        <v>0</v>
      </c>
    </row>
    <row r="10648" spans="1:4" x14ac:dyDescent="0.25">
      <c r="A10648" t="s">
        <v>4</v>
      </c>
      <c r="B10648" t="s">
        <v>5</v>
      </c>
      <c r="C10648" s="1">
        <v>27173</v>
      </c>
      <c r="D10648">
        <v>0</v>
      </c>
    </row>
    <row r="10649" spans="1:4" x14ac:dyDescent="0.25">
      <c r="A10649" t="s">
        <v>4</v>
      </c>
      <c r="B10649" t="s">
        <v>5</v>
      </c>
      <c r="C10649" s="1">
        <v>27174</v>
      </c>
      <c r="D10649">
        <v>0</v>
      </c>
    </row>
    <row r="10650" spans="1:4" x14ac:dyDescent="0.25">
      <c r="A10650" t="s">
        <v>4</v>
      </c>
      <c r="B10650" t="s">
        <v>5</v>
      </c>
      <c r="C10650" s="1">
        <v>27175</v>
      </c>
      <c r="D10650">
        <v>0</v>
      </c>
    </row>
    <row r="10651" spans="1:4" x14ac:dyDescent="0.25">
      <c r="A10651" t="s">
        <v>4</v>
      </c>
      <c r="B10651" t="s">
        <v>5</v>
      </c>
      <c r="C10651" s="1">
        <v>27176</v>
      </c>
      <c r="D10651">
        <v>0</v>
      </c>
    </row>
    <row r="10652" spans="1:4" x14ac:dyDescent="0.25">
      <c r="A10652" t="s">
        <v>4</v>
      </c>
      <c r="B10652" t="s">
        <v>5</v>
      </c>
      <c r="C10652" s="1">
        <v>27177</v>
      </c>
      <c r="D10652">
        <v>0</v>
      </c>
    </row>
    <row r="10653" spans="1:4" x14ac:dyDescent="0.25">
      <c r="A10653" t="s">
        <v>4</v>
      </c>
      <c r="B10653" t="s">
        <v>5</v>
      </c>
      <c r="C10653" s="1">
        <v>27178</v>
      </c>
      <c r="D10653">
        <v>0</v>
      </c>
    </row>
    <row r="10654" spans="1:4" x14ac:dyDescent="0.25">
      <c r="A10654" t="s">
        <v>4</v>
      </c>
      <c r="B10654" t="s">
        <v>5</v>
      </c>
      <c r="C10654" s="1">
        <v>27179</v>
      </c>
      <c r="D10654">
        <v>0</v>
      </c>
    </row>
    <row r="10655" spans="1:4" x14ac:dyDescent="0.25">
      <c r="A10655" t="s">
        <v>4</v>
      </c>
      <c r="B10655" t="s">
        <v>5</v>
      </c>
      <c r="C10655" s="1">
        <v>27180</v>
      </c>
      <c r="D10655">
        <v>0</v>
      </c>
    </row>
    <row r="10656" spans="1:4" x14ac:dyDescent="0.25">
      <c r="A10656" t="s">
        <v>4</v>
      </c>
      <c r="B10656" t="s">
        <v>5</v>
      </c>
      <c r="C10656" s="1">
        <v>27181</v>
      </c>
      <c r="D10656">
        <v>0</v>
      </c>
    </row>
    <row r="10657" spans="1:4" x14ac:dyDescent="0.25">
      <c r="A10657" t="s">
        <v>4</v>
      </c>
      <c r="B10657" t="s">
        <v>5</v>
      </c>
      <c r="C10657" s="1">
        <v>27182</v>
      </c>
      <c r="D10657">
        <v>0</v>
      </c>
    </row>
    <row r="10658" spans="1:4" x14ac:dyDescent="0.25">
      <c r="A10658" t="s">
        <v>4</v>
      </c>
      <c r="B10658" t="s">
        <v>5</v>
      </c>
      <c r="C10658" s="1">
        <v>27183</v>
      </c>
      <c r="D10658">
        <v>0</v>
      </c>
    </row>
    <row r="10659" spans="1:4" x14ac:dyDescent="0.25">
      <c r="A10659" t="s">
        <v>4</v>
      </c>
      <c r="B10659" t="s">
        <v>5</v>
      </c>
      <c r="C10659" s="1">
        <v>27184</v>
      </c>
      <c r="D10659">
        <v>0</v>
      </c>
    </row>
    <row r="10660" spans="1:4" x14ac:dyDescent="0.25">
      <c r="A10660" t="s">
        <v>4</v>
      </c>
      <c r="B10660" t="s">
        <v>5</v>
      </c>
      <c r="C10660" s="1">
        <v>27185</v>
      </c>
      <c r="D10660">
        <v>0</v>
      </c>
    </row>
    <row r="10661" spans="1:4" x14ac:dyDescent="0.25">
      <c r="A10661" t="s">
        <v>4</v>
      </c>
      <c r="B10661" t="s">
        <v>5</v>
      </c>
      <c r="C10661" s="1">
        <v>27186</v>
      </c>
      <c r="D10661">
        <v>0</v>
      </c>
    </row>
    <row r="10662" spans="1:4" x14ac:dyDescent="0.25">
      <c r="A10662" t="s">
        <v>4</v>
      </c>
      <c r="B10662" t="s">
        <v>5</v>
      </c>
      <c r="C10662" s="1">
        <v>27187</v>
      </c>
      <c r="D10662">
        <v>0</v>
      </c>
    </row>
    <row r="10663" spans="1:4" x14ac:dyDescent="0.25">
      <c r="A10663" t="s">
        <v>4</v>
      </c>
      <c r="B10663" t="s">
        <v>5</v>
      </c>
      <c r="C10663" s="1">
        <v>27188</v>
      </c>
      <c r="D10663">
        <v>0</v>
      </c>
    </row>
    <row r="10664" spans="1:4" x14ac:dyDescent="0.25">
      <c r="A10664" t="s">
        <v>4</v>
      </c>
      <c r="B10664" t="s">
        <v>5</v>
      </c>
      <c r="C10664" s="1">
        <v>27189</v>
      </c>
      <c r="D10664">
        <v>0</v>
      </c>
    </row>
    <row r="10665" spans="1:4" x14ac:dyDescent="0.25">
      <c r="A10665" t="s">
        <v>4</v>
      </c>
      <c r="B10665" t="s">
        <v>5</v>
      </c>
      <c r="C10665" s="1">
        <v>27190</v>
      </c>
      <c r="D10665">
        <v>0</v>
      </c>
    </row>
    <row r="10666" spans="1:4" x14ac:dyDescent="0.25">
      <c r="A10666" t="s">
        <v>4</v>
      </c>
      <c r="B10666" t="s">
        <v>5</v>
      </c>
      <c r="C10666" s="1">
        <v>27191</v>
      </c>
      <c r="D10666">
        <v>0</v>
      </c>
    </row>
    <row r="10667" spans="1:4" x14ac:dyDescent="0.25">
      <c r="A10667" t="s">
        <v>4</v>
      </c>
      <c r="B10667" t="s">
        <v>5</v>
      </c>
      <c r="C10667" s="1">
        <v>27192</v>
      </c>
      <c r="D10667">
        <v>0</v>
      </c>
    </row>
    <row r="10668" spans="1:4" x14ac:dyDescent="0.25">
      <c r="A10668" t="s">
        <v>4</v>
      </c>
      <c r="B10668" t="s">
        <v>5</v>
      </c>
      <c r="C10668" s="1">
        <v>27193</v>
      </c>
      <c r="D10668">
        <v>0</v>
      </c>
    </row>
    <row r="10669" spans="1:4" x14ac:dyDescent="0.25">
      <c r="A10669" t="s">
        <v>4</v>
      </c>
      <c r="B10669" t="s">
        <v>5</v>
      </c>
      <c r="C10669" s="1">
        <v>27194</v>
      </c>
      <c r="D10669">
        <v>0</v>
      </c>
    </row>
    <row r="10670" spans="1:4" x14ac:dyDescent="0.25">
      <c r="A10670" t="s">
        <v>4</v>
      </c>
      <c r="B10670" t="s">
        <v>5</v>
      </c>
      <c r="C10670" s="1">
        <v>27195</v>
      </c>
      <c r="D10670">
        <v>0</v>
      </c>
    </row>
    <row r="10671" spans="1:4" x14ac:dyDescent="0.25">
      <c r="A10671" t="s">
        <v>4</v>
      </c>
      <c r="B10671" t="s">
        <v>5</v>
      </c>
      <c r="C10671" s="1">
        <v>27196</v>
      </c>
      <c r="D10671">
        <v>0</v>
      </c>
    </row>
    <row r="10672" spans="1:4" x14ac:dyDescent="0.25">
      <c r="A10672" t="s">
        <v>4</v>
      </c>
      <c r="B10672" t="s">
        <v>5</v>
      </c>
      <c r="C10672" s="1">
        <v>27197</v>
      </c>
      <c r="D10672">
        <v>0</v>
      </c>
    </row>
    <row r="10673" spans="1:4" x14ac:dyDescent="0.25">
      <c r="A10673" t="s">
        <v>4</v>
      </c>
      <c r="B10673" t="s">
        <v>5</v>
      </c>
      <c r="C10673" s="1">
        <v>27198</v>
      </c>
      <c r="D10673">
        <v>0</v>
      </c>
    </row>
    <row r="10674" spans="1:4" x14ac:dyDescent="0.25">
      <c r="A10674" t="s">
        <v>4</v>
      </c>
      <c r="B10674" t="s">
        <v>5</v>
      </c>
      <c r="C10674" s="1">
        <v>27199</v>
      </c>
      <c r="D10674">
        <v>0</v>
      </c>
    </row>
    <row r="10675" spans="1:4" x14ac:dyDescent="0.25">
      <c r="A10675" t="s">
        <v>4</v>
      </c>
      <c r="B10675" t="s">
        <v>5</v>
      </c>
      <c r="C10675" s="1">
        <v>27200</v>
      </c>
      <c r="D10675">
        <v>0</v>
      </c>
    </row>
    <row r="10676" spans="1:4" x14ac:dyDescent="0.25">
      <c r="A10676" t="s">
        <v>4</v>
      </c>
      <c r="B10676" t="s">
        <v>5</v>
      </c>
      <c r="C10676" s="1">
        <v>27201</v>
      </c>
      <c r="D10676">
        <v>0</v>
      </c>
    </row>
    <row r="10677" spans="1:4" x14ac:dyDescent="0.25">
      <c r="A10677" t="s">
        <v>4</v>
      </c>
      <c r="B10677" t="s">
        <v>5</v>
      </c>
      <c r="C10677" s="1">
        <v>27202</v>
      </c>
      <c r="D10677">
        <v>0</v>
      </c>
    </row>
    <row r="10678" spans="1:4" x14ac:dyDescent="0.25">
      <c r="A10678" t="s">
        <v>4</v>
      </c>
      <c r="B10678" t="s">
        <v>5</v>
      </c>
      <c r="C10678" s="1">
        <v>27203</v>
      </c>
      <c r="D10678">
        <v>0</v>
      </c>
    </row>
    <row r="10679" spans="1:4" x14ac:dyDescent="0.25">
      <c r="A10679" t="s">
        <v>4</v>
      </c>
      <c r="B10679" t="s">
        <v>5</v>
      </c>
      <c r="C10679" s="1">
        <v>27204</v>
      </c>
      <c r="D10679">
        <v>0</v>
      </c>
    </row>
    <row r="10680" spans="1:4" x14ac:dyDescent="0.25">
      <c r="A10680" t="s">
        <v>4</v>
      </c>
      <c r="B10680" t="s">
        <v>5</v>
      </c>
      <c r="C10680" s="1">
        <v>27205</v>
      </c>
      <c r="D10680">
        <v>0</v>
      </c>
    </row>
    <row r="10681" spans="1:4" x14ac:dyDescent="0.25">
      <c r="A10681" t="s">
        <v>4</v>
      </c>
      <c r="B10681" t="s">
        <v>5</v>
      </c>
      <c r="C10681" s="1">
        <v>27206</v>
      </c>
      <c r="D10681">
        <v>0</v>
      </c>
    </row>
    <row r="10682" spans="1:4" x14ac:dyDescent="0.25">
      <c r="A10682" t="s">
        <v>4</v>
      </c>
      <c r="B10682" t="s">
        <v>5</v>
      </c>
      <c r="C10682" s="1">
        <v>27207</v>
      </c>
      <c r="D10682">
        <v>0</v>
      </c>
    </row>
    <row r="10683" spans="1:4" x14ac:dyDescent="0.25">
      <c r="A10683" t="s">
        <v>4</v>
      </c>
      <c r="B10683" t="s">
        <v>5</v>
      </c>
      <c r="C10683" s="1">
        <v>27208</v>
      </c>
      <c r="D10683">
        <v>0</v>
      </c>
    </row>
    <row r="10684" spans="1:4" x14ac:dyDescent="0.25">
      <c r="A10684" t="s">
        <v>4</v>
      </c>
      <c r="B10684" t="s">
        <v>5</v>
      </c>
      <c r="C10684" s="1">
        <v>27209</v>
      </c>
      <c r="D10684">
        <v>0</v>
      </c>
    </row>
    <row r="10685" spans="1:4" x14ac:dyDescent="0.25">
      <c r="A10685" t="s">
        <v>4</v>
      </c>
      <c r="B10685" t="s">
        <v>5</v>
      </c>
      <c r="C10685" s="1">
        <v>27210</v>
      </c>
      <c r="D10685">
        <v>0</v>
      </c>
    </row>
    <row r="10686" spans="1:4" x14ac:dyDescent="0.25">
      <c r="A10686" t="s">
        <v>4</v>
      </c>
      <c r="B10686" t="s">
        <v>5</v>
      </c>
      <c r="C10686" s="1">
        <v>27211</v>
      </c>
      <c r="D10686">
        <v>0</v>
      </c>
    </row>
    <row r="10687" spans="1:4" x14ac:dyDescent="0.25">
      <c r="A10687" t="s">
        <v>4</v>
      </c>
      <c r="B10687" t="s">
        <v>5</v>
      </c>
      <c r="C10687" s="1">
        <v>27212</v>
      </c>
      <c r="D10687">
        <v>0</v>
      </c>
    </row>
    <row r="10688" spans="1:4" x14ac:dyDescent="0.25">
      <c r="A10688" t="s">
        <v>4</v>
      </c>
      <c r="B10688" t="s">
        <v>5</v>
      </c>
      <c r="C10688" s="1">
        <v>27213</v>
      </c>
      <c r="D10688">
        <v>0</v>
      </c>
    </row>
    <row r="10689" spans="1:4" x14ac:dyDescent="0.25">
      <c r="A10689" t="s">
        <v>4</v>
      </c>
      <c r="B10689" t="s">
        <v>5</v>
      </c>
      <c r="C10689" s="1">
        <v>27214</v>
      </c>
      <c r="D10689">
        <v>0</v>
      </c>
    </row>
    <row r="10690" spans="1:4" x14ac:dyDescent="0.25">
      <c r="A10690" t="s">
        <v>4</v>
      </c>
      <c r="B10690" t="s">
        <v>5</v>
      </c>
      <c r="C10690" s="1">
        <v>27215</v>
      </c>
      <c r="D10690">
        <v>0</v>
      </c>
    </row>
    <row r="10691" spans="1:4" x14ac:dyDescent="0.25">
      <c r="A10691" t="s">
        <v>4</v>
      </c>
      <c r="B10691" t="s">
        <v>5</v>
      </c>
      <c r="C10691" s="1">
        <v>27216</v>
      </c>
      <c r="D10691">
        <v>0</v>
      </c>
    </row>
    <row r="10692" spans="1:4" x14ac:dyDescent="0.25">
      <c r="A10692" t="s">
        <v>4</v>
      </c>
      <c r="B10692" t="s">
        <v>5</v>
      </c>
      <c r="C10692" s="1">
        <v>27217</v>
      </c>
      <c r="D10692">
        <v>0</v>
      </c>
    </row>
    <row r="10693" spans="1:4" x14ac:dyDescent="0.25">
      <c r="A10693" t="s">
        <v>4</v>
      </c>
      <c r="B10693" t="s">
        <v>5</v>
      </c>
      <c r="C10693" s="1">
        <v>27218</v>
      </c>
      <c r="D10693">
        <v>0</v>
      </c>
    </row>
    <row r="10694" spans="1:4" x14ac:dyDescent="0.25">
      <c r="A10694" t="s">
        <v>4</v>
      </c>
      <c r="B10694" t="s">
        <v>5</v>
      </c>
      <c r="C10694" s="1">
        <v>27219</v>
      </c>
      <c r="D10694">
        <v>0</v>
      </c>
    </row>
    <row r="10695" spans="1:4" x14ac:dyDescent="0.25">
      <c r="A10695" t="s">
        <v>4</v>
      </c>
      <c r="B10695" t="s">
        <v>5</v>
      </c>
      <c r="C10695" s="1">
        <v>27220</v>
      </c>
      <c r="D10695">
        <v>0</v>
      </c>
    </row>
    <row r="10696" spans="1:4" x14ac:dyDescent="0.25">
      <c r="A10696" t="s">
        <v>4</v>
      </c>
      <c r="B10696" t="s">
        <v>5</v>
      </c>
      <c r="C10696" s="1">
        <v>27221</v>
      </c>
      <c r="D10696">
        <v>0</v>
      </c>
    </row>
    <row r="10697" spans="1:4" x14ac:dyDescent="0.25">
      <c r="A10697" t="s">
        <v>4</v>
      </c>
      <c r="B10697" t="s">
        <v>5</v>
      </c>
      <c r="C10697" s="1">
        <v>27222</v>
      </c>
      <c r="D10697">
        <v>0</v>
      </c>
    </row>
    <row r="10698" spans="1:4" x14ac:dyDescent="0.25">
      <c r="A10698" t="s">
        <v>4</v>
      </c>
      <c r="B10698" t="s">
        <v>5</v>
      </c>
      <c r="C10698" s="1">
        <v>27223</v>
      </c>
      <c r="D10698">
        <v>0</v>
      </c>
    </row>
    <row r="10699" spans="1:4" x14ac:dyDescent="0.25">
      <c r="A10699" t="s">
        <v>4</v>
      </c>
      <c r="B10699" t="s">
        <v>5</v>
      </c>
      <c r="C10699" s="1">
        <v>27224</v>
      </c>
      <c r="D10699">
        <v>0</v>
      </c>
    </row>
    <row r="10700" spans="1:4" x14ac:dyDescent="0.25">
      <c r="A10700" t="s">
        <v>4</v>
      </c>
      <c r="B10700" t="s">
        <v>5</v>
      </c>
      <c r="C10700" s="1">
        <v>27225</v>
      </c>
      <c r="D10700">
        <v>0</v>
      </c>
    </row>
    <row r="10701" spans="1:4" x14ac:dyDescent="0.25">
      <c r="A10701" t="s">
        <v>4</v>
      </c>
      <c r="B10701" t="s">
        <v>5</v>
      </c>
      <c r="C10701" s="1">
        <v>27226</v>
      </c>
      <c r="D10701">
        <v>0</v>
      </c>
    </row>
    <row r="10702" spans="1:4" x14ac:dyDescent="0.25">
      <c r="A10702" t="s">
        <v>4</v>
      </c>
      <c r="B10702" t="s">
        <v>5</v>
      </c>
      <c r="C10702" s="1">
        <v>27227</v>
      </c>
      <c r="D10702">
        <v>0</v>
      </c>
    </row>
    <row r="10703" spans="1:4" x14ac:dyDescent="0.25">
      <c r="A10703" t="s">
        <v>4</v>
      </c>
      <c r="B10703" t="s">
        <v>5</v>
      </c>
      <c r="C10703" s="1">
        <v>27228</v>
      </c>
      <c r="D10703">
        <v>0</v>
      </c>
    </row>
    <row r="10704" spans="1:4" x14ac:dyDescent="0.25">
      <c r="A10704" t="s">
        <v>4</v>
      </c>
      <c r="B10704" t="s">
        <v>5</v>
      </c>
      <c r="C10704" s="1">
        <v>27229</v>
      </c>
      <c r="D10704">
        <v>0</v>
      </c>
    </row>
    <row r="10705" spans="1:4" x14ac:dyDescent="0.25">
      <c r="A10705" t="s">
        <v>4</v>
      </c>
      <c r="B10705" t="s">
        <v>5</v>
      </c>
      <c r="C10705" s="1">
        <v>27230</v>
      </c>
      <c r="D10705">
        <v>0</v>
      </c>
    </row>
    <row r="10706" spans="1:4" x14ac:dyDescent="0.25">
      <c r="A10706" t="s">
        <v>4</v>
      </c>
      <c r="B10706" t="s">
        <v>5</v>
      </c>
      <c r="C10706" s="1">
        <v>27231</v>
      </c>
      <c r="D10706">
        <v>0</v>
      </c>
    </row>
    <row r="10707" spans="1:4" x14ac:dyDescent="0.25">
      <c r="A10707" t="s">
        <v>4</v>
      </c>
      <c r="B10707" t="s">
        <v>5</v>
      </c>
      <c r="C10707" s="1">
        <v>27232</v>
      </c>
      <c r="D10707">
        <v>0</v>
      </c>
    </row>
    <row r="10708" spans="1:4" x14ac:dyDescent="0.25">
      <c r="A10708" t="s">
        <v>4</v>
      </c>
      <c r="B10708" t="s">
        <v>5</v>
      </c>
      <c r="C10708" s="1">
        <v>27233</v>
      </c>
      <c r="D10708">
        <v>0</v>
      </c>
    </row>
    <row r="10709" spans="1:4" x14ac:dyDescent="0.25">
      <c r="A10709" t="s">
        <v>4</v>
      </c>
      <c r="B10709" t="s">
        <v>5</v>
      </c>
      <c r="C10709" s="1">
        <v>27234</v>
      </c>
      <c r="D10709">
        <v>0</v>
      </c>
    </row>
    <row r="10710" spans="1:4" x14ac:dyDescent="0.25">
      <c r="A10710" t="s">
        <v>4</v>
      </c>
      <c r="B10710" t="s">
        <v>5</v>
      </c>
      <c r="C10710" s="1">
        <v>27235</v>
      </c>
      <c r="D10710">
        <v>0</v>
      </c>
    </row>
    <row r="10711" spans="1:4" x14ac:dyDescent="0.25">
      <c r="A10711" t="s">
        <v>4</v>
      </c>
      <c r="B10711" t="s">
        <v>5</v>
      </c>
      <c r="C10711" s="1">
        <v>27236</v>
      </c>
      <c r="D10711">
        <v>0</v>
      </c>
    </row>
    <row r="10712" spans="1:4" x14ac:dyDescent="0.25">
      <c r="A10712" t="s">
        <v>4</v>
      </c>
      <c r="B10712" t="s">
        <v>5</v>
      </c>
      <c r="C10712" s="1">
        <v>27237</v>
      </c>
      <c r="D10712">
        <v>0</v>
      </c>
    </row>
    <row r="10713" spans="1:4" x14ac:dyDescent="0.25">
      <c r="A10713" t="s">
        <v>4</v>
      </c>
      <c r="B10713" t="s">
        <v>5</v>
      </c>
      <c r="C10713" s="1">
        <v>27238</v>
      </c>
      <c r="D10713">
        <v>0</v>
      </c>
    </row>
    <row r="10714" spans="1:4" x14ac:dyDescent="0.25">
      <c r="A10714" t="s">
        <v>4</v>
      </c>
      <c r="B10714" t="s">
        <v>5</v>
      </c>
      <c r="C10714" s="1">
        <v>27239</v>
      </c>
      <c r="D10714">
        <v>0</v>
      </c>
    </row>
    <row r="10715" spans="1:4" x14ac:dyDescent="0.25">
      <c r="A10715" t="s">
        <v>4</v>
      </c>
      <c r="B10715" t="s">
        <v>5</v>
      </c>
      <c r="C10715" s="1">
        <v>27240</v>
      </c>
      <c r="D10715">
        <v>0</v>
      </c>
    </row>
    <row r="10716" spans="1:4" x14ac:dyDescent="0.25">
      <c r="A10716" t="s">
        <v>4</v>
      </c>
      <c r="B10716" t="s">
        <v>5</v>
      </c>
      <c r="C10716" s="1">
        <v>27241</v>
      </c>
      <c r="D10716">
        <v>0</v>
      </c>
    </row>
    <row r="10717" spans="1:4" x14ac:dyDescent="0.25">
      <c r="A10717" t="s">
        <v>4</v>
      </c>
      <c r="B10717" t="s">
        <v>5</v>
      </c>
      <c r="C10717" s="1">
        <v>27242</v>
      </c>
      <c r="D10717">
        <v>0</v>
      </c>
    </row>
    <row r="10718" spans="1:4" x14ac:dyDescent="0.25">
      <c r="A10718" t="s">
        <v>4</v>
      </c>
      <c r="B10718" t="s">
        <v>5</v>
      </c>
      <c r="C10718" s="1">
        <v>27243</v>
      </c>
      <c r="D10718">
        <v>0</v>
      </c>
    </row>
    <row r="10719" spans="1:4" x14ac:dyDescent="0.25">
      <c r="A10719" t="s">
        <v>4</v>
      </c>
      <c r="B10719" t="s">
        <v>5</v>
      </c>
      <c r="C10719" s="1">
        <v>27244</v>
      </c>
      <c r="D10719">
        <v>0</v>
      </c>
    </row>
    <row r="10720" spans="1:4" x14ac:dyDescent="0.25">
      <c r="A10720" t="s">
        <v>4</v>
      </c>
      <c r="B10720" t="s">
        <v>5</v>
      </c>
      <c r="C10720" s="1">
        <v>27245</v>
      </c>
      <c r="D10720">
        <v>0</v>
      </c>
    </row>
    <row r="10721" spans="1:4" x14ac:dyDescent="0.25">
      <c r="A10721" t="s">
        <v>4</v>
      </c>
      <c r="B10721" t="s">
        <v>5</v>
      </c>
      <c r="C10721" s="1">
        <v>27246</v>
      </c>
      <c r="D10721">
        <v>0</v>
      </c>
    </row>
    <row r="10722" spans="1:4" x14ac:dyDescent="0.25">
      <c r="A10722" t="s">
        <v>4</v>
      </c>
      <c r="B10722" t="s">
        <v>5</v>
      </c>
      <c r="C10722" s="1">
        <v>27247</v>
      </c>
      <c r="D10722">
        <v>0</v>
      </c>
    </row>
    <row r="10723" spans="1:4" x14ac:dyDescent="0.25">
      <c r="A10723" t="s">
        <v>4</v>
      </c>
      <c r="B10723" t="s">
        <v>5</v>
      </c>
      <c r="C10723" s="1">
        <v>27248</v>
      </c>
      <c r="D10723">
        <v>0</v>
      </c>
    </row>
    <row r="10724" spans="1:4" x14ac:dyDescent="0.25">
      <c r="A10724" t="s">
        <v>4</v>
      </c>
      <c r="B10724" t="s">
        <v>5</v>
      </c>
      <c r="C10724" s="1">
        <v>27249</v>
      </c>
      <c r="D10724">
        <v>0</v>
      </c>
    </row>
    <row r="10725" spans="1:4" x14ac:dyDescent="0.25">
      <c r="A10725" t="s">
        <v>4</v>
      </c>
      <c r="B10725" t="s">
        <v>5</v>
      </c>
      <c r="C10725" s="1">
        <v>27250</v>
      </c>
      <c r="D10725">
        <v>0</v>
      </c>
    </row>
    <row r="10726" spans="1:4" x14ac:dyDescent="0.25">
      <c r="A10726" t="s">
        <v>4</v>
      </c>
      <c r="B10726" t="s">
        <v>5</v>
      </c>
      <c r="C10726" s="1">
        <v>27251</v>
      </c>
      <c r="D10726">
        <v>0</v>
      </c>
    </row>
    <row r="10727" spans="1:4" x14ac:dyDescent="0.25">
      <c r="A10727" t="s">
        <v>4</v>
      </c>
      <c r="B10727" t="s">
        <v>5</v>
      </c>
      <c r="C10727" s="1">
        <v>27252</v>
      </c>
      <c r="D10727">
        <v>0</v>
      </c>
    </row>
    <row r="10728" spans="1:4" x14ac:dyDescent="0.25">
      <c r="A10728" t="s">
        <v>4</v>
      </c>
      <c r="B10728" t="s">
        <v>5</v>
      </c>
      <c r="C10728" s="1">
        <v>27253</v>
      </c>
      <c r="D10728">
        <v>0</v>
      </c>
    </row>
    <row r="10729" spans="1:4" x14ac:dyDescent="0.25">
      <c r="A10729" t="s">
        <v>4</v>
      </c>
      <c r="B10729" t="s">
        <v>5</v>
      </c>
      <c r="C10729" s="1">
        <v>27254</v>
      </c>
      <c r="D10729">
        <v>0</v>
      </c>
    </row>
    <row r="10730" spans="1:4" x14ac:dyDescent="0.25">
      <c r="A10730" t="s">
        <v>4</v>
      </c>
      <c r="B10730" t="s">
        <v>5</v>
      </c>
      <c r="C10730" s="1">
        <v>27255</v>
      </c>
      <c r="D10730">
        <v>0</v>
      </c>
    </row>
    <row r="10731" spans="1:4" x14ac:dyDescent="0.25">
      <c r="A10731" t="s">
        <v>4</v>
      </c>
      <c r="B10731" t="s">
        <v>5</v>
      </c>
      <c r="C10731" s="1">
        <v>27256</v>
      </c>
      <c r="D10731">
        <v>0</v>
      </c>
    </row>
    <row r="10732" spans="1:4" x14ac:dyDescent="0.25">
      <c r="A10732" t="s">
        <v>4</v>
      </c>
      <c r="B10732" t="s">
        <v>5</v>
      </c>
      <c r="C10732" s="1">
        <v>27257</v>
      </c>
      <c r="D10732">
        <v>0</v>
      </c>
    </row>
    <row r="10733" spans="1:4" x14ac:dyDescent="0.25">
      <c r="A10733" t="s">
        <v>4</v>
      </c>
      <c r="B10733" t="s">
        <v>5</v>
      </c>
      <c r="C10733" s="1">
        <v>27258</v>
      </c>
      <c r="D10733">
        <v>0</v>
      </c>
    </row>
    <row r="10734" spans="1:4" x14ac:dyDescent="0.25">
      <c r="A10734" t="s">
        <v>4</v>
      </c>
      <c r="B10734" t="s">
        <v>5</v>
      </c>
      <c r="C10734" s="1">
        <v>27259</v>
      </c>
      <c r="D10734">
        <v>0</v>
      </c>
    </row>
    <row r="10735" spans="1:4" x14ac:dyDescent="0.25">
      <c r="A10735" t="s">
        <v>4</v>
      </c>
      <c r="B10735" t="s">
        <v>5</v>
      </c>
      <c r="C10735" s="1">
        <v>27260</v>
      </c>
      <c r="D10735">
        <v>0</v>
      </c>
    </row>
    <row r="10736" spans="1:4" x14ac:dyDescent="0.25">
      <c r="A10736" t="s">
        <v>4</v>
      </c>
      <c r="B10736" t="s">
        <v>5</v>
      </c>
      <c r="C10736" s="1">
        <v>27261</v>
      </c>
      <c r="D10736">
        <v>0</v>
      </c>
    </row>
    <row r="10737" spans="1:4" x14ac:dyDescent="0.25">
      <c r="A10737" t="s">
        <v>4</v>
      </c>
      <c r="B10737" t="s">
        <v>5</v>
      </c>
      <c r="C10737" s="1">
        <v>27262</v>
      </c>
      <c r="D10737">
        <v>0</v>
      </c>
    </row>
    <row r="10738" spans="1:4" x14ac:dyDescent="0.25">
      <c r="A10738" t="s">
        <v>4</v>
      </c>
      <c r="B10738" t="s">
        <v>5</v>
      </c>
      <c r="C10738" s="1">
        <v>27263</v>
      </c>
      <c r="D10738">
        <v>0</v>
      </c>
    </row>
    <row r="10739" spans="1:4" x14ac:dyDescent="0.25">
      <c r="A10739" t="s">
        <v>4</v>
      </c>
      <c r="B10739" t="s">
        <v>5</v>
      </c>
      <c r="C10739" s="1">
        <v>27264</v>
      </c>
      <c r="D10739">
        <v>0</v>
      </c>
    </row>
    <row r="10740" spans="1:4" x14ac:dyDescent="0.25">
      <c r="A10740" t="s">
        <v>4</v>
      </c>
      <c r="B10740" t="s">
        <v>5</v>
      </c>
      <c r="C10740" s="1">
        <v>27265</v>
      </c>
      <c r="D10740">
        <v>0</v>
      </c>
    </row>
    <row r="10741" spans="1:4" x14ac:dyDescent="0.25">
      <c r="A10741" t="s">
        <v>4</v>
      </c>
      <c r="B10741" t="s">
        <v>5</v>
      </c>
      <c r="C10741" s="1">
        <v>27266</v>
      </c>
      <c r="D10741">
        <v>0</v>
      </c>
    </row>
    <row r="10742" spans="1:4" x14ac:dyDescent="0.25">
      <c r="A10742" t="s">
        <v>4</v>
      </c>
      <c r="B10742" t="s">
        <v>5</v>
      </c>
      <c r="C10742" s="1">
        <v>27267</v>
      </c>
      <c r="D10742">
        <v>0</v>
      </c>
    </row>
    <row r="10743" spans="1:4" x14ac:dyDescent="0.25">
      <c r="A10743" t="s">
        <v>4</v>
      </c>
      <c r="B10743" t="s">
        <v>5</v>
      </c>
      <c r="C10743" s="1">
        <v>27268</v>
      </c>
      <c r="D10743">
        <v>0</v>
      </c>
    </row>
    <row r="10744" spans="1:4" x14ac:dyDescent="0.25">
      <c r="A10744" t="s">
        <v>4</v>
      </c>
      <c r="B10744" t="s">
        <v>5</v>
      </c>
      <c r="C10744" s="1">
        <v>27269</v>
      </c>
      <c r="D10744">
        <v>0</v>
      </c>
    </row>
    <row r="10745" spans="1:4" x14ac:dyDescent="0.25">
      <c r="A10745" t="s">
        <v>4</v>
      </c>
      <c r="B10745" t="s">
        <v>5</v>
      </c>
      <c r="C10745" s="1">
        <v>27270</v>
      </c>
      <c r="D10745">
        <v>0</v>
      </c>
    </row>
    <row r="10746" spans="1:4" x14ac:dyDescent="0.25">
      <c r="A10746" t="s">
        <v>4</v>
      </c>
      <c r="B10746" t="s">
        <v>5</v>
      </c>
      <c r="C10746" s="1">
        <v>27271</v>
      </c>
      <c r="D10746">
        <v>0</v>
      </c>
    </row>
    <row r="10747" spans="1:4" x14ac:dyDescent="0.25">
      <c r="A10747" t="s">
        <v>4</v>
      </c>
      <c r="B10747" t="s">
        <v>5</v>
      </c>
      <c r="C10747" s="1">
        <v>27272</v>
      </c>
      <c r="D10747">
        <v>0</v>
      </c>
    </row>
    <row r="10748" spans="1:4" x14ac:dyDescent="0.25">
      <c r="A10748" t="s">
        <v>4</v>
      </c>
      <c r="B10748" t="s">
        <v>5</v>
      </c>
      <c r="C10748" s="1">
        <v>27273</v>
      </c>
      <c r="D10748">
        <v>0</v>
      </c>
    </row>
    <row r="10749" spans="1:4" x14ac:dyDescent="0.25">
      <c r="A10749" t="s">
        <v>4</v>
      </c>
      <c r="B10749" t="s">
        <v>5</v>
      </c>
      <c r="C10749" s="1">
        <v>27274</v>
      </c>
      <c r="D10749">
        <v>0</v>
      </c>
    </row>
    <row r="10750" spans="1:4" x14ac:dyDescent="0.25">
      <c r="A10750" t="s">
        <v>4</v>
      </c>
      <c r="B10750" t="s">
        <v>5</v>
      </c>
      <c r="C10750" s="1">
        <v>27275</v>
      </c>
      <c r="D10750">
        <v>0</v>
      </c>
    </row>
    <row r="10751" spans="1:4" x14ac:dyDescent="0.25">
      <c r="A10751" t="s">
        <v>4</v>
      </c>
      <c r="B10751" t="s">
        <v>5</v>
      </c>
      <c r="C10751" s="1">
        <v>27276</v>
      </c>
      <c r="D10751">
        <v>0</v>
      </c>
    </row>
    <row r="10752" spans="1:4" x14ac:dyDescent="0.25">
      <c r="A10752" t="s">
        <v>4</v>
      </c>
      <c r="B10752" t="s">
        <v>5</v>
      </c>
      <c r="C10752" s="1">
        <v>27277</v>
      </c>
      <c r="D10752">
        <v>0</v>
      </c>
    </row>
    <row r="10753" spans="1:4" x14ac:dyDescent="0.25">
      <c r="A10753" t="s">
        <v>4</v>
      </c>
      <c r="B10753" t="s">
        <v>5</v>
      </c>
      <c r="C10753" s="1">
        <v>27278</v>
      </c>
      <c r="D10753">
        <v>0</v>
      </c>
    </row>
    <row r="10754" spans="1:4" x14ac:dyDescent="0.25">
      <c r="A10754" t="s">
        <v>4</v>
      </c>
      <c r="B10754" t="s">
        <v>5</v>
      </c>
      <c r="C10754" s="1">
        <v>27279</v>
      </c>
      <c r="D10754">
        <v>0</v>
      </c>
    </row>
    <row r="10755" spans="1:4" x14ac:dyDescent="0.25">
      <c r="A10755" t="s">
        <v>4</v>
      </c>
      <c r="B10755" t="s">
        <v>5</v>
      </c>
      <c r="C10755" s="1">
        <v>27280</v>
      </c>
      <c r="D10755">
        <v>0</v>
      </c>
    </row>
    <row r="10756" spans="1:4" x14ac:dyDescent="0.25">
      <c r="A10756" t="s">
        <v>4</v>
      </c>
      <c r="B10756" t="s">
        <v>5</v>
      </c>
      <c r="C10756" s="1">
        <v>27281</v>
      </c>
      <c r="D10756">
        <v>0</v>
      </c>
    </row>
    <row r="10757" spans="1:4" x14ac:dyDescent="0.25">
      <c r="A10757" t="s">
        <v>4</v>
      </c>
      <c r="B10757" t="s">
        <v>5</v>
      </c>
      <c r="C10757" s="1">
        <v>27282</v>
      </c>
      <c r="D10757">
        <v>0</v>
      </c>
    </row>
    <row r="10758" spans="1:4" x14ac:dyDescent="0.25">
      <c r="A10758" t="s">
        <v>4</v>
      </c>
      <c r="B10758" t="s">
        <v>5</v>
      </c>
      <c r="C10758" s="1">
        <v>27283</v>
      </c>
      <c r="D10758">
        <v>0</v>
      </c>
    </row>
    <row r="10759" spans="1:4" x14ac:dyDescent="0.25">
      <c r="A10759" t="s">
        <v>4</v>
      </c>
      <c r="B10759" t="s">
        <v>5</v>
      </c>
      <c r="C10759" s="1">
        <v>27284</v>
      </c>
      <c r="D10759">
        <v>0</v>
      </c>
    </row>
    <row r="10760" spans="1:4" x14ac:dyDescent="0.25">
      <c r="A10760" t="s">
        <v>4</v>
      </c>
      <c r="B10760" t="s">
        <v>5</v>
      </c>
      <c r="C10760" s="1">
        <v>27285</v>
      </c>
      <c r="D10760">
        <v>0</v>
      </c>
    </row>
    <row r="10761" spans="1:4" x14ac:dyDescent="0.25">
      <c r="A10761" t="s">
        <v>4</v>
      </c>
      <c r="B10761" t="s">
        <v>5</v>
      </c>
      <c r="C10761" s="1">
        <v>27286</v>
      </c>
      <c r="D10761">
        <v>0</v>
      </c>
    </row>
    <row r="10762" spans="1:4" x14ac:dyDescent="0.25">
      <c r="A10762" t="s">
        <v>4</v>
      </c>
      <c r="B10762" t="s">
        <v>5</v>
      </c>
      <c r="C10762" s="1">
        <v>27287</v>
      </c>
      <c r="D10762">
        <v>0</v>
      </c>
    </row>
    <row r="10763" spans="1:4" x14ac:dyDescent="0.25">
      <c r="A10763" t="s">
        <v>4</v>
      </c>
      <c r="B10763" t="s">
        <v>5</v>
      </c>
      <c r="C10763" s="1">
        <v>27288</v>
      </c>
      <c r="D10763">
        <v>0</v>
      </c>
    </row>
    <row r="10764" spans="1:4" x14ac:dyDescent="0.25">
      <c r="A10764" t="s">
        <v>4</v>
      </c>
      <c r="B10764" t="s">
        <v>5</v>
      </c>
      <c r="C10764" s="1">
        <v>27289</v>
      </c>
      <c r="D10764">
        <v>0</v>
      </c>
    </row>
    <row r="10765" spans="1:4" x14ac:dyDescent="0.25">
      <c r="A10765" t="s">
        <v>4</v>
      </c>
      <c r="B10765" t="s">
        <v>5</v>
      </c>
      <c r="C10765" s="1">
        <v>27290</v>
      </c>
      <c r="D10765">
        <v>0</v>
      </c>
    </row>
    <row r="10766" spans="1:4" x14ac:dyDescent="0.25">
      <c r="A10766" t="s">
        <v>4</v>
      </c>
      <c r="B10766" t="s">
        <v>5</v>
      </c>
      <c r="C10766" s="1">
        <v>27291</v>
      </c>
      <c r="D10766">
        <v>0</v>
      </c>
    </row>
    <row r="10767" spans="1:4" x14ac:dyDescent="0.25">
      <c r="A10767" t="s">
        <v>4</v>
      </c>
      <c r="B10767" t="s">
        <v>5</v>
      </c>
      <c r="C10767" s="1">
        <v>27292</v>
      </c>
      <c r="D10767">
        <v>0</v>
      </c>
    </row>
    <row r="10768" spans="1:4" x14ac:dyDescent="0.25">
      <c r="A10768" t="s">
        <v>4</v>
      </c>
      <c r="B10768" t="s">
        <v>5</v>
      </c>
      <c r="C10768" s="1">
        <v>27293</v>
      </c>
      <c r="D10768">
        <v>0</v>
      </c>
    </row>
    <row r="10769" spans="1:4" x14ac:dyDescent="0.25">
      <c r="A10769" t="s">
        <v>4</v>
      </c>
      <c r="B10769" t="s">
        <v>5</v>
      </c>
      <c r="C10769" s="1">
        <v>27294</v>
      </c>
      <c r="D10769">
        <v>0</v>
      </c>
    </row>
    <row r="10770" spans="1:4" x14ac:dyDescent="0.25">
      <c r="A10770" t="s">
        <v>4</v>
      </c>
      <c r="B10770" t="s">
        <v>5</v>
      </c>
      <c r="C10770" s="1">
        <v>27295</v>
      </c>
      <c r="D10770">
        <v>0</v>
      </c>
    </row>
    <row r="10771" spans="1:4" x14ac:dyDescent="0.25">
      <c r="A10771" t="s">
        <v>4</v>
      </c>
      <c r="B10771" t="s">
        <v>5</v>
      </c>
      <c r="C10771" s="1">
        <v>27296</v>
      </c>
      <c r="D10771">
        <v>0</v>
      </c>
    </row>
    <row r="10772" spans="1:4" x14ac:dyDescent="0.25">
      <c r="A10772" t="s">
        <v>4</v>
      </c>
      <c r="B10772" t="s">
        <v>5</v>
      </c>
      <c r="C10772" s="1">
        <v>27297</v>
      </c>
      <c r="D10772">
        <v>0</v>
      </c>
    </row>
    <row r="10773" spans="1:4" x14ac:dyDescent="0.25">
      <c r="A10773" t="s">
        <v>4</v>
      </c>
      <c r="B10773" t="s">
        <v>5</v>
      </c>
      <c r="C10773" s="1">
        <v>27298</v>
      </c>
      <c r="D10773">
        <v>0</v>
      </c>
    </row>
    <row r="10774" spans="1:4" x14ac:dyDescent="0.25">
      <c r="A10774" t="s">
        <v>4</v>
      </c>
      <c r="B10774" t="s">
        <v>5</v>
      </c>
      <c r="C10774" s="1">
        <v>27299</v>
      </c>
      <c r="D10774">
        <v>0</v>
      </c>
    </row>
    <row r="10775" spans="1:4" x14ac:dyDescent="0.25">
      <c r="A10775" t="s">
        <v>4</v>
      </c>
      <c r="B10775" t="s">
        <v>5</v>
      </c>
      <c r="C10775" s="1">
        <v>27300</v>
      </c>
      <c r="D10775">
        <v>0</v>
      </c>
    </row>
    <row r="10776" spans="1:4" x14ac:dyDescent="0.25">
      <c r="A10776" t="s">
        <v>4</v>
      </c>
      <c r="B10776" t="s">
        <v>5</v>
      </c>
      <c r="C10776" s="1">
        <v>27301</v>
      </c>
      <c r="D10776">
        <v>0</v>
      </c>
    </row>
    <row r="10777" spans="1:4" x14ac:dyDescent="0.25">
      <c r="A10777" t="s">
        <v>4</v>
      </c>
      <c r="B10777" t="s">
        <v>5</v>
      </c>
      <c r="C10777" s="1">
        <v>27302</v>
      </c>
      <c r="D10777">
        <v>0</v>
      </c>
    </row>
    <row r="10778" spans="1:4" x14ac:dyDescent="0.25">
      <c r="A10778" t="s">
        <v>4</v>
      </c>
      <c r="B10778" t="s">
        <v>5</v>
      </c>
      <c r="C10778" s="1">
        <v>27303</v>
      </c>
      <c r="D10778">
        <v>0</v>
      </c>
    </row>
    <row r="10779" spans="1:4" x14ac:dyDescent="0.25">
      <c r="A10779" t="s">
        <v>4</v>
      </c>
      <c r="B10779" t="s">
        <v>5</v>
      </c>
      <c r="C10779" s="1">
        <v>27304</v>
      </c>
      <c r="D10779">
        <v>0</v>
      </c>
    </row>
    <row r="10780" spans="1:4" x14ac:dyDescent="0.25">
      <c r="A10780" t="s">
        <v>4</v>
      </c>
      <c r="B10780" t="s">
        <v>5</v>
      </c>
      <c r="C10780" s="1">
        <v>27305</v>
      </c>
      <c r="D10780">
        <v>0</v>
      </c>
    </row>
    <row r="10781" spans="1:4" x14ac:dyDescent="0.25">
      <c r="A10781" t="s">
        <v>4</v>
      </c>
      <c r="B10781" t="s">
        <v>5</v>
      </c>
      <c r="C10781" s="1">
        <v>27306</v>
      </c>
      <c r="D10781">
        <v>0</v>
      </c>
    </row>
    <row r="10782" spans="1:4" x14ac:dyDescent="0.25">
      <c r="A10782" t="s">
        <v>4</v>
      </c>
      <c r="B10782" t="s">
        <v>5</v>
      </c>
      <c r="C10782" s="1">
        <v>27307</v>
      </c>
      <c r="D10782">
        <v>0</v>
      </c>
    </row>
    <row r="10783" spans="1:4" x14ac:dyDescent="0.25">
      <c r="A10783" t="s">
        <v>4</v>
      </c>
      <c r="B10783" t="s">
        <v>5</v>
      </c>
      <c r="C10783" s="1">
        <v>27308</v>
      </c>
      <c r="D10783">
        <v>0</v>
      </c>
    </row>
    <row r="10784" spans="1:4" x14ac:dyDescent="0.25">
      <c r="A10784" t="s">
        <v>4</v>
      </c>
      <c r="B10784" t="s">
        <v>5</v>
      </c>
      <c r="C10784" s="1">
        <v>27309</v>
      </c>
      <c r="D10784">
        <v>0</v>
      </c>
    </row>
    <row r="10785" spans="1:4" x14ac:dyDescent="0.25">
      <c r="A10785" t="s">
        <v>4</v>
      </c>
      <c r="B10785" t="s">
        <v>5</v>
      </c>
      <c r="C10785" s="1">
        <v>27310</v>
      </c>
      <c r="D10785">
        <v>0</v>
      </c>
    </row>
    <row r="10786" spans="1:4" x14ac:dyDescent="0.25">
      <c r="A10786" t="s">
        <v>4</v>
      </c>
      <c r="B10786" t="s">
        <v>5</v>
      </c>
      <c r="C10786" s="1">
        <v>27311</v>
      </c>
      <c r="D10786">
        <v>0</v>
      </c>
    </row>
    <row r="10787" spans="1:4" x14ac:dyDescent="0.25">
      <c r="A10787" t="s">
        <v>4</v>
      </c>
      <c r="B10787" t="s">
        <v>5</v>
      </c>
      <c r="C10787" s="1">
        <v>27312</v>
      </c>
      <c r="D10787">
        <v>0</v>
      </c>
    </row>
    <row r="10788" spans="1:4" x14ac:dyDescent="0.25">
      <c r="A10788" t="s">
        <v>4</v>
      </c>
      <c r="B10788" t="s">
        <v>5</v>
      </c>
      <c r="C10788" s="1">
        <v>27313</v>
      </c>
      <c r="D10788">
        <v>0</v>
      </c>
    </row>
    <row r="10789" spans="1:4" x14ac:dyDescent="0.25">
      <c r="A10789" t="s">
        <v>4</v>
      </c>
      <c r="B10789" t="s">
        <v>5</v>
      </c>
      <c r="C10789" s="1">
        <v>27314</v>
      </c>
      <c r="D10789">
        <v>0</v>
      </c>
    </row>
    <row r="10790" spans="1:4" x14ac:dyDescent="0.25">
      <c r="A10790" t="s">
        <v>4</v>
      </c>
      <c r="B10790" t="s">
        <v>5</v>
      </c>
      <c r="C10790" s="1">
        <v>27315</v>
      </c>
      <c r="D10790">
        <v>0</v>
      </c>
    </row>
    <row r="10791" spans="1:4" x14ac:dyDescent="0.25">
      <c r="A10791" t="s">
        <v>4</v>
      </c>
      <c r="B10791" t="s">
        <v>5</v>
      </c>
      <c r="C10791" s="1">
        <v>27316</v>
      </c>
      <c r="D10791">
        <v>0</v>
      </c>
    </row>
    <row r="10792" spans="1:4" x14ac:dyDescent="0.25">
      <c r="A10792" t="s">
        <v>4</v>
      </c>
      <c r="B10792" t="s">
        <v>5</v>
      </c>
      <c r="C10792" s="1">
        <v>27317</v>
      </c>
      <c r="D10792">
        <v>0</v>
      </c>
    </row>
    <row r="10793" spans="1:4" x14ac:dyDescent="0.25">
      <c r="A10793" t="s">
        <v>4</v>
      </c>
      <c r="B10793" t="s">
        <v>5</v>
      </c>
      <c r="C10793" s="1">
        <v>27318</v>
      </c>
      <c r="D10793">
        <v>0</v>
      </c>
    </row>
    <row r="10794" spans="1:4" x14ac:dyDescent="0.25">
      <c r="A10794" t="s">
        <v>4</v>
      </c>
      <c r="B10794" t="s">
        <v>5</v>
      </c>
      <c r="C10794" s="1">
        <v>27319</v>
      </c>
      <c r="D10794">
        <v>0</v>
      </c>
    </row>
    <row r="10795" spans="1:4" x14ac:dyDescent="0.25">
      <c r="A10795" t="s">
        <v>4</v>
      </c>
      <c r="B10795" t="s">
        <v>5</v>
      </c>
      <c r="C10795" s="1">
        <v>27320</v>
      </c>
      <c r="D10795">
        <v>0</v>
      </c>
    </row>
    <row r="10796" spans="1:4" x14ac:dyDescent="0.25">
      <c r="A10796" t="s">
        <v>4</v>
      </c>
      <c r="B10796" t="s">
        <v>5</v>
      </c>
      <c r="C10796" s="1">
        <v>27321</v>
      </c>
      <c r="D10796">
        <v>0</v>
      </c>
    </row>
    <row r="10797" spans="1:4" x14ac:dyDescent="0.25">
      <c r="A10797" t="s">
        <v>4</v>
      </c>
      <c r="B10797" t="s">
        <v>5</v>
      </c>
      <c r="C10797" s="1">
        <v>27322</v>
      </c>
      <c r="D10797">
        <v>0</v>
      </c>
    </row>
    <row r="10798" spans="1:4" x14ac:dyDescent="0.25">
      <c r="A10798" t="s">
        <v>4</v>
      </c>
      <c r="B10798" t="s">
        <v>5</v>
      </c>
      <c r="C10798" s="1">
        <v>27323</v>
      </c>
      <c r="D10798">
        <v>0</v>
      </c>
    </row>
    <row r="10799" spans="1:4" x14ac:dyDescent="0.25">
      <c r="A10799" t="s">
        <v>4</v>
      </c>
      <c r="B10799" t="s">
        <v>5</v>
      </c>
      <c r="C10799" s="1">
        <v>27324</v>
      </c>
      <c r="D10799">
        <v>0</v>
      </c>
    </row>
    <row r="10800" spans="1:4" x14ac:dyDescent="0.25">
      <c r="A10800" t="s">
        <v>4</v>
      </c>
      <c r="B10800" t="s">
        <v>5</v>
      </c>
      <c r="C10800" s="1">
        <v>27325</v>
      </c>
      <c r="D10800">
        <v>0</v>
      </c>
    </row>
    <row r="10801" spans="1:4" x14ac:dyDescent="0.25">
      <c r="A10801" t="s">
        <v>4</v>
      </c>
      <c r="B10801" t="s">
        <v>5</v>
      </c>
      <c r="C10801" s="1">
        <v>27326</v>
      </c>
      <c r="D10801">
        <v>0</v>
      </c>
    </row>
    <row r="10802" spans="1:4" x14ac:dyDescent="0.25">
      <c r="A10802" t="s">
        <v>4</v>
      </c>
      <c r="B10802" t="s">
        <v>5</v>
      </c>
      <c r="C10802" s="1">
        <v>27327</v>
      </c>
      <c r="D10802">
        <v>0</v>
      </c>
    </row>
    <row r="10803" spans="1:4" x14ac:dyDescent="0.25">
      <c r="A10803" t="s">
        <v>4</v>
      </c>
      <c r="B10803" t="s">
        <v>5</v>
      </c>
      <c r="C10803" s="1">
        <v>27328</v>
      </c>
      <c r="D10803">
        <v>0</v>
      </c>
    </row>
    <row r="10804" spans="1:4" x14ac:dyDescent="0.25">
      <c r="A10804" t="s">
        <v>4</v>
      </c>
      <c r="B10804" t="s">
        <v>5</v>
      </c>
      <c r="C10804" s="1">
        <v>27329</v>
      </c>
      <c r="D10804">
        <v>0</v>
      </c>
    </row>
    <row r="10805" spans="1:4" x14ac:dyDescent="0.25">
      <c r="A10805" t="s">
        <v>4</v>
      </c>
      <c r="B10805" t="s">
        <v>5</v>
      </c>
      <c r="C10805" s="1">
        <v>27330</v>
      </c>
      <c r="D10805">
        <v>0</v>
      </c>
    </row>
    <row r="10806" spans="1:4" x14ac:dyDescent="0.25">
      <c r="A10806" t="s">
        <v>4</v>
      </c>
      <c r="B10806" t="s">
        <v>5</v>
      </c>
      <c r="C10806" s="1">
        <v>27331</v>
      </c>
      <c r="D10806">
        <v>0</v>
      </c>
    </row>
    <row r="10807" spans="1:4" x14ac:dyDescent="0.25">
      <c r="A10807" t="s">
        <v>4</v>
      </c>
      <c r="B10807" t="s">
        <v>5</v>
      </c>
      <c r="C10807" s="1">
        <v>27332</v>
      </c>
      <c r="D10807">
        <v>0</v>
      </c>
    </row>
    <row r="10808" spans="1:4" x14ac:dyDescent="0.25">
      <c r="A10808" t="s">
        <v>4</v>
      </c>
      <c r="B10808" t="s">
        <v>5</v>
      </c>
      <c r="C10808" s="1">
        <v>27333</v>
      </c>
      <c r="D10808">
        <v>0</v>
      </c>
    </row>
    <row r="10809" spans="1:4" x14ac:dyDescent="0.25">
      <c r="A10809" t="s">
        <v>4</v>
      </c>
      <c r="B10809" t="s">
        <v>5</v>
      </c>
      <c r="C10809" s="1">
        <v>27334</v>
      </c>
      <c r="D10809">
        <v>0</v>
      </c>
    </row>
    <row r="10810" spans="1:4" x14ac:dyDescent="0.25">
      <c r="A10810" t="s">
        <v>4</v>
      </c>
      <c r="B10810" t="s">
        <v>5</v>
      </c>
      <c r="C10810" s="1">
        <v>27335</v>
      </c>
      <c r="D10810">
        <v>0</v>
      </c>
    </row>
    <row r="10811" spans="1:4" x14ac:dyDescent="0.25">
      <c r="A10811" t="s">
        <v>4</v>
      </c>
      <c r="B10811" t="s">
        <v>5</v>
      </c>
      <c r="C10811" s="1">
        <v>27336</v>
      </c>
      <c r="D10811">
        <v>0</v>
      </c>
    </row>
    <row r="10812" spans="1:4" x14ac:dyDescent="0.25">
      <c r="A10812" t="s">
        <v>4</v>
      </c>
      <c r="B10812" t="s">
        <v>5</v>
      </c>
      <c r="C10812" s="1">
        <v>27337</v>
      </c>
      <c r="D10812">
        <v>0</v>
      </c>
    </row>
    <row r="10813" spans="1:4" x14ac:dyDescent="0.25">
      <c r="A10813" t="s">
        <v>4</v>
      </c>
      <c r="B10813" t="s">
        <v>5</v>
      </c>
      <c r="C10813" s="1">
        <v>27338</v>
      </c>
      <c r="D10813">
        <v>0</v>
      </c>
    </row>
    <row r="10814" spans="1:4" x14ac:dyDescent="0.25">
      <c r="A10814" t="s">
        <v>4</v>
      </c>
      <c r="B10814" t="s">
        <v>5</v>
      </c>
      <c r="C10814" s="1">
        <v>27339</v>
      </c>
      <c r="D10814">
        <v>0</v>
      </c>
    </row>
    <row r="10815" spans="1:4" x14ac:dyDescent="0.25">
      <c r="A10815" t="s">
        <v>4</v>
      </c>
      <c r="B10815" t="s">
        <v>5</v>
      </c>
      <c r="C10815" s="1">
        <v>27340</v>
      </c>
      <c r="D10815">
        <v>0</v>
      </c>
    </row>
    <row r="10816" spans="1:4" x14ac:dyDescent="0.25">
      <c r="A10816" t="s">
        <v>4</v>
      </c>
      <c r="B10816" t="s">
        <v>5</v>
      </c>
      <c r="C10816" s="1">
        <v>27341</v>
      </c>
      <c r="D10816">
        <v>0</v>
      </c>
    </row>
    <row r="10817" spans="1:4" x14ac:dyDescent="0.25">
      <c r="A10817" t="s">
        <v>4</v>
      </c>
      <c r="B10817" t="s">
        <v>5</v>
      </c>
      <c r="C10817" s="1">
        <v>27342</v>
      </c>
      <c r="D10817">
        <v>0</v>
      </c>
    </row>
    <row r="10818" spans="1:4" x14ac:dyDescent="0.25">
      <c r="A10818" t="s">
        <v>4</v>
      </c>
      <c r="B10818" t="s">
        <v>5</v>
      </c>
      <c r="C10818" s="1">
        <v>27343</v>
      </c>
      <c r="D10818">
        <v>0</v>
      </c>
    </row>
    <row r="10819" spans="1:4" x14ac:dyDescent="0.25">
      <c r="A10819" t="s">
        <v>4</v>
      </c>
      <c r="B10819" t="s">
        <v>5</v>
      </c>
      <c r="C10819" s="1">
        <v>27344</v>
      </c>
      <c r="D10819">
        <v>0</v>
      </c>
    </row>
    <row r="10820" spans="1:4" x14ac:dyDescent="0.25">
      <c r="A10820" t="s">
        <v>4</v>
      </c>
      <c r="B10820" t="s">
        <v>5</v>
      </c>
      <c r="C10820" s="1">
        <v>27345</v>
      </c>
      <c r="D10820">
        <v>0</v>
      </c>
    </row>
    <row r="10821" spans="1:4" x14ac:dyDescent="0.25">
      <c r="A10821" t="s">
        <v>4</v>
      </c>
      <c r="B10821" t="s">
        <v>5</v>
      </c>
      <c r="C10821" s="1">
        <v>27346</v>
      </c>
      <c r="D10821">
        <v>0</v>
      </c>
    </row>
    <row r="10822" spans="1:4" x14ac:dyDescent="0.25">
      <c r="A10822" t="s">
        <v>4</v>
      </c>
      <c r="B10822" t="s">
        <v>5</v>
      </c>
      <c r="C10822" s="1">
        <v>27347</v>
      </c>
      <c r="D10822">
        <v>0</v>
      </c>
    </row>
    <row r="10823" spans="1:4" x14ac:dyDescent="0.25">
      <c r="A10823" t="s">
        <v>4</v>
      </c>
      <c r="B10823" t="s">
        <v>5</v>
      </c>
      <c r="C10823" s="1">
        <v>27348</v>
      </c>
      <c r="D10823">
        <v>0</v>
      </c>
    </row>
    <row r="10824" spans="1:4" x14ac:dyDescent="0.25">
      <c r="A10824" t="s">
        <v>4</v>
      </c>
      <c r="B10824" t="s">
        <v>5</v>
      </c>
      <c r="C10824" s="1">
        <v>27349</v>
      </c>
      <c r="D10824">
        <v>0</v>
      </c>
    </row>
    <row r="10825" spans="1:4" x14ac:dyDescent="0.25">
      <c r="A10825" t="s">
        <v>4</v>
      </c>
      <c r="B10825" t="s">
        <v>5</v>
      </c>
      <c r="C10825" s="1">
        <v>27350</v>
      </c>
      <c r="D10825">
        <v>0</v>
      </c>
    </row>
    <row r="10826" spans="1:4" x14ac:dyDescent="0.25">
      <c r="A10826" t="s">
        <v>4</v>
      </c>
      <c r="B10826" t="s">
        <v>5</v>
      </c>
      <c r="C10826" s="1">
        <v>27351</v>
      </c>
      <c r="D10826">
        <v>0</v>
      </c>
    </row>
    <row r="10827" spans="1:4" x14ac:dyDescent="0.25">
      <c r="A10827" t="s">
        <v>4</v>
      </c>
      <c r="B10827" t="s">
        <v>5</v>
      </c>
      <c r="C10827" s="1">
        <v>27352</v>
      </c>
      <c r="D10827">
        <v>0</v>
      </c>
    </row>
    <row r="10828" spans="1:4" x14ac:dyDescent="0.25">
      <c r="A10828" t="s">
        <v>4</v>
      </c>
      <c r="B10828" t="s">
        <v>5</v>
      </c>
      <c r="C10828" s="1">
        <v>27353</v>
      </c>
      <c r="D10828">
        <v>0</v>
      </c>
    </row>
    <row r="10829" spans="1:4" x14ac:dyDescent="0.25">
      <c r="A10829" t="s">
        <v>4</v>
      </c>
      <c r="B10829" t="s">
        <v>5</v>
      </c>
      <c r="C10829" s="1">
        <v>27354</v>
      </c>
      <c r="D10829">
        <v>0</v>
      </c>
    </row>
    <row r="10830" spans="1:4" x14ac:dyDescent="0.25">
      <c r="A10830" t="s">
        <v>4</v>
      </c>
      <c r="B10830" t="s">
        <v>5</v>
      </c>
      <c r="C10830" s="1">
        <v>27355</v>
      </c>
      <c r="D10830">
        <v>0</v>
      </c>
    </row>
    <row r="10831" spans="1:4" x14ac:dyDescent="0.25">
      <c r="A10831" t="s">
        <v>4</v>
      </c>
      <c r="B10831" t="s">
        <v>5</v>
      </c>
      <c r="C10831" s="1">
        <v>27356</v>
      </c>
      <c r="D10831">
        <v>0</v>
      </c>
    </row>
    <row r="10832" spans="1:4" x14ac:dyDescent="0.25">
      <c r="A10832" t="s">
        <v>4</v>
      </c>
      <c r="B10832" t="s">
        <v>5</v>
      </c>
      <c r="C10832" s="1">
        <v>27357</v>
      </c>
      <c r="D10832">
        <v>0</v>
      </c>
    </row>
    <row r="10833" spans="1:4" x14ac:dyDescent="0.25">
      <c r="A10833" t="s">
        <v>4</v>
      </c>
      <c r="B10833" t="s">
        <v>5</v>
      </c>
      <c r="C10833" s="1">
        <v>27358</v>
      </c>
      <c r="D10833">
        <v>15</v>
      </c>
    </row>
    <row r="10834" spans="1:4" x14ac:dyDescent="0.25">
      <c r="A10834" t="s">
        <v>4</v>
      </c>
      <c r="B10834" t="s">
        <v>5</v>
      </c>
      <c r="C10834" s="1">
        <v>27359</v>
      </c>
      <c r="D10834">
        <v>5</v>
      </c>
    </row>
    <row r="10835" spans="1:4" x14ac:dyDescent="0.25">
      <c r="A10835" t="s">
        <v>4</v>
      </c>
      <c r="B10835" t="s">
        <v>5</v>
      </c>
      <c r="C10835" s="1">
        <v>27360</v>
      </c>
      <c r="D10835">
        <v>0</v>
      </c>
    </row>
    <row r="10836" spans="1:4" x14ac:dyDescent="0.25">
      <c r="A10836" t="s">
        <v>4</v>
      </c>
      <c r="B10836" t="s">
        <v>5</v>
      </c>
      <c r="C10836" s="1">
        <v>27361</v>
      </c>
      <c r="D10836">
        <v>0</v>
      </c>
    </row>
    <row r="10837" spans="1:4" x14ac:dyDescent="0.25">
      <c r="A10837" t="s">
        <v>4</v>
      </c>
      <c r="B10837" t="s">
        <v>5</v>
      </c>
      <c r="C10837" s="1">
        <v>27362</v>
      </c>
      <c r="D10837">
        <v>0</v>
      </c>
    </row>
    <row r="10838" spans="1:4" x14ac:dyDescent="0.25">
      <c r="A10838" t="s">
        <v>4</v>
      </c>
      <c r="B10838" t="s">
        <v>5</v>
      </c>
      <c r="C10838" s="1">
        <v>27363</v>
      </c>
      <c r="D10838">
        <v>0</v>
      </c>
    </row>
    <row r="10839" spans="1:4" x14ac:dyDescent="0.25">
      <c r="A10839" t="s">
        <v>4</v>
      </c>
      <c r="B10839" t="s">
        <v>5</v>
      </c>
      <c r="C10839" s="1">
        <v>27364</v>
      </c>
      <c r="D10839">
        <v>3</v>
      </c>
    </row>
    <row r="10840" spans="1:4" x14ac:dyDescent="0.25">
      <c r="A10840" t="s">
        <v>4</v>
      </c>
      <c r="B10840" t="s">
        <v>5</v>
      </c>
      <c r="C10840" s="1">
        <v>27365</v>
      </c>
      <c r="D10840">
        <v>5</v>
      </c>
    </row>
    <row r="10841" spans="1:4" x14ac:dyDescent="0.25">
      <c r="A10841" t="s">
        <v>4</v>
      </c>
      <c r="B10841" t="s">
        <v>5</v>
      </c>
      <c r="C10841" s="1">
        <v>27366</v>
      </c>
      <c r="D10841">
        <v>0</v>
      </c>
    </row>
    <row r="10842" spans="1:4" x14ac:dyDescent="0.25">
      <c r="A10842" t="s">
        <v>4</v>
      </c>
      <c r="B10842" t="s">
        <v>5</v>
      </c>
      <c r="C10842" s="1">
        <v>27367</v>
      </c>
      <c r="D10842">
        <v>0</v>
      </c>
    </row>
    <row r="10843" spans="1:4" x14ac:dyDescent="0.25">
      <c r="A10843" t="s">
        <v>4</v>
      </c>
      <c r="B10843" t="s">
        <v>5</v>
      </c>
      <c r="C10843" s="1">
        <v>27368</v>
      </c>
      <c r="D10843">
        <v>0</v>
      </c>
    </row>
    <row r="10844" spans="1:4" x14ac:dyDescent="0.25">
      <c r="A10844" t="s">
        <v>4</v>
      </c>
      <c r="B10844" t="s">
        <v>5</v>
      </c>
      <c r="C10844" s="1">
        <v>27369</v>
      </c>
      <c r="D10844">
        <v>0</v>
      </c>
    </row>
    <row r="10845" spans="1:4" x14ac:dyDescent="0.25">
      <c r="A10845" t="s">
        <v>4</v>
      </c>
      <c r="B10845" t="s">
        <v>5</v>
      </c>
      <c r="C10845" s="1">
        <v>27370</v>
      </c>
      <c r="D10845">
        <v>0</v>
      </c>
    </row>
    <row r="10846" spans="1:4" x14ac:dyDescent="0.25">
      <c r="A10846" t="s">
        <v>4</v>
      </c>
      <c r="B10846" t="s">
        <v>5</v>
      </c>
      <c r="C10846" s="1">
        <v>27371</v>
      </c>
      <c r="D10846">
        <v>0</v>
      </c>
    </row>
    <row r="10847" spans="1:4" x14ac:dyDescent="0.25">
      <c r="A10847" t="s">
        <v>4</v>
      </c>
      <c r="B10847" t="s">
        <v>5</v>
      </c>
      <c r="C10847" s="1">
        <v>27372</v>
      </c>
      <c r="D10847">
        <v>0</v>
      </c>
    </row>
    <row r="10848" spans="1:4" x14ac:dyDescent="0.25">
      <c r="A10848" t="s">
        <v>4</v>
      </c>
      <c r="B10848" t="s">
        <v>5</v>
      </c>
      <c r="C10848" s="1">
        <v>27373</v>
      </c>
      <c r="D10848">
        <v>0</v>
      </c>
    </row>
    <row r="10849" spans="1:4" x14ac:dyDescent="0.25">
      <c r="A10849" t="s">
        <v>4</v>
      </c>
      <c r="B10849" t="s">
        <v>5</v>
      </c>
      <c r="C10849" s="1">
        <v>27374</v>
      </c>
      <c r="D10849">
        <v>0</v>
      </c>
    </row>
    <row r="10850" spans="1:4" x14ac:dyDescent="0.25">
      <c r="A10850" t="s">
        <v>4</v>
      </c>
      <c r="B10850" t="s">
        <v>5</v>
      </c>
      <c r="C10850" s="1">
        <v>27375</v>
      </c>
      <c r="D10850">
        <v>0</v>
      </c>
    </row>
    <row r="10851" spans="1:4" x14ac:dyDescent="0.25">
      <c r="A10851" t="s">
        <v>4</v>
      </c>
      <c r="B10851" t="s">
        <v>5</v>
      </c>
      <c r="C10851" s="1">
        <v>27376</v>
      </c>
      <c r="D10851">
        <v>0</v>
      </c>
    </row>
    <row r="10852" spans="1:4" x14ac:dyDescent="0.25">
      <c r="A10852" t="s">
        <v>4</v>
      </c>
      <c r="B10852" t="s">
        <v>5</v>
      </c>
      <c r="C10852" s="1">
        <v>27377</v>
      </c>
      <c r="D10852">
        <v>0</v>
      </c>
    </row>
    <row r="10853" spans="1:4" x14ac:dyDescent="0.25">
      <c r="A10853" t="s">
        <v>4</v>
      </c>
      <c r="B10853" t="s">
        <v>5</v>
      </c>
      <c r="C10853" s="1">
        <v>27378</v>
      </c>
      <c r="D10853">
        <v>0</v>
      </c>
    </row>
    <row r="10854" spans="1:4" x14ac:dyDescent="0.25">
      <c r="A10854" t="s">
        <v>4</v>
      </c>
      <c r="B10854" t="s">
        <v>5</v>
      </c>
      <c r="C10854" s="1">
        <v>27379</v>
      </c>
      <c r="D10854">
        <v>76</v>
      </c>
    </row>
    <row r="10855" spans="1:4" x14ac:dyDescent="0.25">
      <c r="A10855" t="s">
        <v>4</v>
      </c>
      <c r="B10855" t="s">
        <v>5</v>
      </c>
      <c r="C10855" s="1">
        <v>27380</v>
      </c>
      <c r="D10855">
        <v>0</v>
      </c>
    </row>
    <row r="10856" spans="1:4" x14ac:dyDescent="0.25">
      <c r="A10856" t="s">
        <v>4</v>
      </c>
      <c r="B10856" t="s">
        <v>5</v>
      </c>
      <c r="C10856" s="1">
        <v>27381</v>
      </c>
      <c r="D10856">
        <v>0</v>
      </c>
    </row>
    <row r="10857" spans="1:4" x14ac:dyDescent="0.25">
      <c r="A10857" t="s">
        <v>4</v>
      </c>
      <c r="B10857" t="s">
        <v>5</v>
      </c>
      <c r="C10857" s="1">
        <v>27382</v>
      </c>
      <c r="D10857">
        <v>0</v>
      </c>
    </row>
    <row r="10858" spans="1:4" x14ac:dyDescent="0.25">
      <c r="A10858" t="s">
        <v>4</v>
      </c>
      <c r="B10858" t="s">
        <v>5</v>
      </c>
      <c r="C10858" s="1">
        <v>27383</v>
      </c>
      <c r="D10858">
        <v>0</v>
      </c>
    </row>
    <row r="10859" spans="1:4" x14ac:dyDescent="0.25">
      <c r="A10859" t="s">
        <v>4</v>
      </c>
      <c r="B10859" t="s">
        <v>5</v>
      </c>
      <c r="C10859" s="1">
        <v>27384</v>
      </c>
      <c r="D10859">
        <v>0</v>
      </c>
    </row>
    <row r="10860" spans="1:4" x14ac:dyDescent="0.25">
      <c r="A10860" t="s">
        <v>4</v>
      </c>
      <c r="B10860" t="s">
        <v>5</v>
      </c>
      <c r="C10860" s="1">
        <v>27385</v>
      </c>
      <c r="D10860">
        <v>0</v>
      </c>
    </row>
    <row r="10861" spans="1:4" x14ac:dyDescent="0.25">
      <c r="A10861" t="s">
        <v>4</v>
      </c>
      <c r="B10861" t="s">
        <v>5</v>
      </c>
      <c r="C10861" s="1">
        <v>27386</v>
      </c>
      <c r="D10861">
        <v>0</v>
      </c>
    </row>
    <row r="10862" spans="1:4" x14ac:dyDescent="0.25">
      <c r="A10862" t="s">
        <v>4</v>
      </c>
      <c r="B10862" t="s">
        <v>5</v>
      </c>
      <c r="C10862" s="1">
        <v>27387</v>
      </c>
      <c r="D10862">
        <v>0</v>
      </c>
    </row>
    <row r="10863" spans="1:4" x14ac:dyDescent="0.25">
      <c r="A10863" t="s">
        <v>4</v>
      </c>
      <c r="B10863" t="s">
        <v>5</v>
      </c>
      <c r="C10863" s="1">
        <v>27388</v>
      </c>
      <c r="D10863">
        <v>102</v>
      </c>
    </row>
    <row r="10864" spans="1:4" x14ac:dyDescent="0.25">
      <c r="A10864" t="s">
        <v>4</v>
      </c>
      <c r="B10864" t="s">
        <v>5</v>
      </c>
      <c r="C10864" s="1">
        <v>27389</v>
      </c>
      <c r="D10864">
        <v>0</v>
      </c>
    </row>
    <row r="10865" spans="1:4" x14ac:dyDescent="0.25">
      <c r="A10865" t="s">
        <v>4</v>
      </c>
      <c r="B10865" t="s">
        <v>5</v>
      </c>
      <c r="C10865" s="1">
        <v>27390</v>
      </c>
      <c r="D10865">
        <v>0</v>
      </c>
    </row>
    <row r="10866" spans="1:4" x14ac:dyDescent="0.25">
      <c r="A10866" t="s">
        <v>4</v>
      </c>
      <c r="B10866" t="s">
        <v>5</v>
      </c>
      <c r="C10866" s="1">
        <v>27391</v>
      </c>
      <c r="D10866">
        <v>0</v>
      </c>
    </row>
    <row r="10867" spans="1:4" x14ac:dyDescent="0.25">
      <c r="A10867" t="s">
        <v>4</v>
      </c>
      <c r="B10867" t="s">
        <v>5</v>
      </c>
      <c r="C10867" s="1">
        <v>27392</v>
      </c>
      <c r="D10867">
        <v>0</v>
      </c>
    </row>
    <row r="10868" spans="1:4" x14ac:dyDescent="0.25">
      <c r="A10868" t="s">
        <v>4</v>
      </c>
      <c r="B10868" t="s">
        <v>5</v>
      </c>
      <c r="C10868" s="1">
        <v>27393</v>
      </c>
      <c r="D10868">
        <v>0</v>
      </c>
    </row>
    <row r="10869" spans="1:4" x14ac:dyDescent="0.25">
      <c r="A10869" t="s">
        <v>4</v>
      </c>
      <c r="B10869" t="s">
        <v>5</v>
      </c>
      <c r="C10869" s="1">
        <v>27394</v>
      </c>
      <c r="D10869">
        <v>30</v>
      </c>
    </row>
    <row r="10870" spans="1:4" x14ac:dyDescent="0.25">
      <c r="A10870" t="s">
        <v>4</v>
      </c>
      <c r="B10870" t="s">
        <v>5</v>
      </c>
      <c r="C10870" s="1">
        <v>27395</v>
      </c>
      <c r="D10870">
        <v>0</v>
      </c>
    </row>
    <row r="10871" spans="1:4" x14ac:dyDescent="0.25">
      <c r="A10871" t="s">
        <v>4</v>
      </c>
      <c r="B10871" t="s">
        <v>5</v>
      </c>
      <c r="C10871" s="1">
        <v>27396</v>
      </c>
      <c r="D10871">
        <v>0</v>
      </c>
    </row>
    <row r="10872" spans="1:4" x14ac:dyDescent="0.25">
      <c r="A10872" t="s">
        <v>4</v>
      </c>
      <c r="B10872" t="s">
        <v>5</v>
      </c>
      <c r="C10872" s="1">
        <v>27397</v>
      </c>
      <c r="D10872">
        <v>3</v>
      </c>
    </row>
    <row r="10873" spans="1:4" x14ac:dyDescent="0.25">
      <c r="A10873" t="s">
        <v>4</v>
      </c>
      <c r="B10873" t="s">
        <v>5</v>
      </c>
      <c r="C10873" s="1">
        <v>27398</v>
      </c>
      <c r="D10873">
        <v>0</v>
      </c>
    </row>
    <row r="10874" spans="1:4" x14ac:dyDescent="0.25">
      <c r="A10874" t="s">
        <v>4</v>
      </c>
      <c r="B10874" t="s">
        <v>5</v>
      </c>
      <c r="C10874" s="1">
        <v>27399</v>
      </c>
      <c r="D10874">
        <v>0</v>
      </c>
    </row>
    <row r="10875" spans="1:4" x14ac:dyDescent="0.25">
      <c r="A10875" t="s">
        <v>4</v>
      </c>
      <c r="B10875" t="s">
        <v>5</v>
      </c>
      <c r="C10875" s="1">
        <v>27400</v>
      </c>
      <c r="D10875">
        <v>0</v>
      </c>
    </row>
    <row r="10876" spans="1:4" x14ac:dyDescent="0.25">
      <c r="A10876" t="s">
        <v>4</v>
      </c>
      <c r="B10876" t="s">
        <v>5</v>
      </c>
      <c r="C10876" s="1">
        <v>27401</v>
      </c>
      <c r="D10876">
        <v>147</v>
      </c>
    </row>
    <row r="10877" spans="1:4" x14ac:dyDescent="0.25">
      <c r="A10877" t="s">
        <v>4</v>
      </c>
      <c r="B10877" t="s">
        <v>5</v>
      </c>
      <c r="C10877" s="1">
        <v>27402</v>
      </c>
      <c r="D10877">
        <v>0</v>
      </c>
    </row>
    <row r="10878" spans="1:4" x14ac:dyDescent="0.25">
      <c r="A10878" t="s">
        <v>4</v>
      </c>
      <c r="B10878" t="s">
        <v>5</v>
      </c>
      <c r="C10878" s="1">
        <v>27403</v>
      </c>
      <c r="D10878">
        <v>0</v>
      </c>
    </row>
    <row r="10879" spans="1:4" x14ac:dyDescent="0.25">
      <c r="A10879" t="s">
        <v>4</v>
      </c>
      <c r="B10879" t="s">
        <v>5</v>
      </c>
      <c r="C10879" s="1">
        <v>27404</v>
      </c>
      <c r="D10879">
        <v>0</v>
      </c>
    </row>
    <row r="10880" spans="1:4" x14ac:dyDescent="0.25">
      <c r="A10880" t="s">
        <v>4</v>
      </c>
      <c r="B10880" t="s">
        <v>5</v>
      </c>
      <c r="C10880" s="1">
        <v>27405</v>
      </c>
      <c r="D10880">
        <v>0</v>
      </c>
    </row>
    <row r="10881" spans="1:4" x14ac:dyDescent="0.25">
      <c r="A10881" t="s">
        <v>4</v>
      </c>
      <c r="B10881" t="s">
        <v>5</v>
      </c>
      <c r="C10881" s="1">
        <v>27406</v>
      </c>
      <c r="D10881">
        <v>0</v>
      </c>
    </row>
    <row r="10882" spans="1:4" x14ac:dyDescent="0.25">
      <c r="A10882" t="s">
        <v>4</v>
      </c>
      <c r="B10882" t="s">
        <v>5</v>
      </c>
      <c r="C10882" s="1">
        <v>27407</v>
      </c>
      <c r="D10882">
        <v>91</v>
      </c>
    </row>
    <row r="10883" spans="1:4" x14ac:dyDescent="0.25">
      <c r="A10883" t="s">
        <v>4</v>
      </c>
      <c r="B10883" t="s">
        <v>5</v>
      </c>
      <c r="C10883" s="1">
        <v>27408</v>
      </c>
      <c r="D10883">
        <v>0</v>
      </c>
    </row>
    <row r="10884" spans="1:4" x14ac:dyDescent="0.25">
      <c r="A10884" t="s">
        <v>4</v>
      </c>
      <c r="B10884" t="s">
        <v>5</v>
      </c>
      <c r="C10884" s="1">
        <v>27409</v>
      </c>
      <c r="D10884">
        <v>0</v>
      </c>
    </row>
    <row r="10885" spans="1:4" x14ac:dyDescent="0.25">
      <c r="A10885" t="s">
        <v>4</v>
      </c>
      <c r="B10885" t="s">
        <v>5</v>
      </c>
      <c r="C10885" s="1">
        <v>27410</v>
      </c>
      <c r="D10885">
        <v>3</v>
      </c>
    </row>
    <row r="10886" spans="1:4" x14ac:dyDescent="0.25">
      <c r="A10886" t="s">
        <v>4</v>
      </c>
      <c r="B10886" t="s">
        <v>5</v>
      </c>
      <c r="C10886" s="1">
        <v>27411</v>
      </c>
      <c r="D10886">
        <v>0</v>
      </c>
    </row>
    <row r="10887" spans="1:4" x14ac:dyDescent="0.25">
      <c r="A10887" t="s">
        <v>4</v>
      </c>
      <c r="B10887" t="s">
        <v>5</v>
      </c>
      <c r="C10887" s="1">
        <v>27412</v>
      </c>
      <c r="D10887">
        <v>3</v>
      </c>
    </row>
    <row r="10888" spans="1:4" x14ac:dyDescent="0.25">
      <c r="A10888" t="s">
        <v>4</v>
      </c>
      <c r="B10888" t="s">
        <v>5</v>
      </c>
      <c r="C10888" s="1">
        <v>27413</v>
      </c>
      <c r="D10888">
        <v>0</v>
      </c>
    </row>
    <row r="10889" spans="1:4" x14ac:dyDescent="0.25">
      <c r="A10889" t="s">
        <v>4</v>
      </c>
      <c r="B10889" t="s">
        <v>5</v>
      </c>
      <c r="C10889" s="1">
        <v>27414</v>
      </c>
      <c r="D10889">
        <v>13</v>
      </c>
    </row>
    <row r="10890" spans="1:4" x14ac:dyDescent="0.25">
      <c r="A10890" t="s">
        <v>4</v>
      </c>
      <c r="B10890" t="s">
        <v>5</v>
      </c>
      <c r="C10890" s="1">
        <v>27415</v>
      </c>
      <c r="D10890">
        <v>0</v>
      </c>
    </row>
    <row r="10891" spans="1:4" x14ac:dyDescent="0.25">
      <c r="A10891" t="s">
        <v>4</v>
      </c>
      <c r="B10891" t="s">
        <v>5</v>
      </c>
      <c r="C10891" s="1">
        <v>27416</v>
      </c>
      <c r="D10891">
        <v>0</v>
      </c>
    </row>
    <row r="10892" spans="1:4" x14ac:dyDescent="0.25">
      <c r="A10892" t="s">
        <v>4</v>
      </c>
      <c r="B10892" t="s">
        <v>5</v>
      </c>
      <c r="C10892" s="1">
        <v>27417</v>
      </c>
      <c r="D10892">
        <v>0</v>
      </c>
    </row>
    <row r="10893" spans="1:4" x14ac:dyDescent="0.25">
      <c r="A10893" t="s">
        <v>4</v>
      </c>
      <c r="B10893" t="s">
        <v>5</v>
      </c>
      <c r="C10893" s="1">
        <v>27418</v>
      </c>
      <c r="D10893">
        <v>0</v>
      </c>
    </row>
    <row r="10894" spans="1:4" x14ac:dyDescent="0.25">
      <c r="A10894" t="s">
        <v>4</v>
      </c>
      <c r="B10894" t="s">
        <v>5</v>
      </c>
      <c r="C10894" s="1">
        <v>27419</v>
      </c>
      <c r="D10894">
        <v>0</v>
      </c>
    </row>
    <row r="10895" spans="1:4" x14ac:dyDescent="0.25">
      <c r="A10895" t="s">
        <v>4</v>
      </c>
      <c r="B10895" t="s">
        <v>5</v>
      </c>
      <c r="C10895" s="1">
        <v>27420</v>
      </c>
      <c r="D10895">
        <v>0</v>
      </c>
    </row>
    <row r="10896" spans="1:4" x14ac:dyDescent="0.25">
      <c r="A10896" t="s">
        <v>4</v>
      </c>
      <c r="B10896" t="s">
        <v>5</v>
      </c>
      <c r="C10896" s="1">
        <v>27421</v>
      </c>
      <c r="D10896">
        <v>0</v>
      </c>
    </row>
    <row r="10897" spans="1:4" x14ac:dyDescent="0.25">
      <c r="A10897" t="s">
        <v>4</v>
      </c>
      <c r="B10897" t="s">
        <v>5</v>
      </c>
      <c r="C10897" s="1">
        <v>27422</v>
      </c>
      <c r="D10897">
        <v>0</v>
      </c>
    </row>
    <row r="10898" spans="1:4" x14ac:dyDescent="0.25">
      <c r="A10898" t="s">
        <v>4</v>
      </c>
      <c r="B10898" t="s">
        <v>5</v>
      </c>
      <c r="C10898" s="1">
        <v>27423</v>
      </c>
      <c r="D10898">
        <v>0</v>
      </c>
    </row>
    <row r="10899" spans="1:4" x14ac:dyDescent="0.25">
      <c r="A10899" t="s">
        <v>4</v>
      </c>
      <c r="B10899" t="s">
        <v>5</v>
      </c>
      <c r="C10899" s="1">
        <v>27424</v>
      </c>
      <c r="D10899">
        <v>0</v>
      </c>
    </row>
    <row r="10900" spans="1:4" x14ac:dyDescent="0.25">
      <c r="A10900" t="s">
        <v>4</v>
      </c>
      <c r="B10900" t="s">
        <v>5</v>
      </c>
      <c r="C10900" s="1">
        <v>27425</v>
      </c>
      <c r="D10900">
        <v>0</v>
      </c>
    </row>
    <row r="10901" spans="1:4" x14ac:dyDescent="0.25">
      <c r="A10901" t="s">
        <v>4</v>
      </c>
      <c r="B10901" t="s">
        <v>5</v>
      </c>
      <c r="C10901" s="1">
        <v>27426</v>
      </c>
      <c r="D10901">
        <v>0</v>
      </c>
    </row>
    <row r="10902" spans="1:4" x14ac:dyDescent="0.25">
      <c r="A10902" t="s">
        <v>4</v>
      </c>
      <c r="B10902" t="s">
        <v>5</v>
      </c>
      <c r="C10902" s="1">
        <v>27427</v>
      </c>
      <c r="D10902">
        <v>0</v>
      </c>
    </row>
    <row r="10903" spans="1:4" x14ac:dyDescent="0.25">
      <c r="A10903" t="s">
        <v>4</v>
      </c>
      <c r="B10903" t="s">
        <v>5</v>
      </c>
      <c r="C10903" s="1">
        <v>27428</v>
      </c>
      <c r="D10903">
        <v>0</v>
      </c>
    </row>
    <row r="10904" spans="1:4" x14ac:dyDescent="0.25">
      <c r="A10904" t="s">
        <v>4</v>
      </c>
      <c r="B10904" t="s">
        <v>5</v>
      </c>
      <c r="C10904" s="1">
        <v>27429</v>
      </c>
      <c r="D10904">
        <v>0</v>
      </c>
    </row>
    <row r="10905" spans="1:4" x14ac:dyDescent="0.25">
      <c r="A10905" t="s">
        <v>4</v>
      </c>
      <c r="B10905" t="s">
        <v>5</v>
      </c>
      <c r="C10905" s="1">
        <v>27430</v>
      </c>
      <c r="D10905">
        <v>185</v>
      </c>
    </row>
    <row r="10906" spans="1:4" x14ac:dyDescent="0.25">
      <c r="A10906" t="s">
        <v>4</v>
      </c>
      <c r="B10906" t="s">
        <v>5</v>
      </c>
      <c r="C10906" s="1">
        <v>27431</v>
      </c>
      <c r="D10906">
        <v>28</v>
      </c>
    </row>
    <row r="10907" spans="1:4" x14ac:dyDescent="0.25">
      <c r="A10907" t="s">
        <v>4</v>
      </c>
      <c r="B10907" t="s">
        <v>5</v>
      </c>
      <c r="C10907" s="1">
        <v>27432</v>
      </c>
      <c r="D10907">
        <v>0</v>
      </c>
    </row>
    <row r="10908" spans="1:4" x14ac:dyDescent="0.25">
      <c r="A10908" t="s">
        <v>4</v>
      </c>
      <c r="B10908" t="s">
        <v>5</v>
      </c>
      <c r="C10908" s="1">
        <v>27433</v>
      </c>
      <c r="D10908">
        <v>0</v>
      </c>
    </row>
    <row r="10909" spans="1:4" x14ac:dyDescent="0.25">
      <c r="A10909" t="s">
        <v>4</v>
      </c>
      <c r="B10909" t="s">
        <v>5</v>
      </c>
      <c r="C10909" s="1">
        <v>27434</v>
      </c>
      <c r="D10909">
        <v>33</v>
      </c>
    </row>
    <row r="10910" spans="1:4" x14ac:dyDescent="0.25">
      <c r="A10910" t="s">
        <v>4</v>
      </c>
      <c r="B10910" t="s">
        <v>5</v>
      </c>
      <c r="C10910" s="1">
        <v>27435</v>
      </c>
      <c r="D10910">
        <v>0</v>
      </c>
    </row>
    <row r="10911" spans="1:4" x14ac:dyDescent="0.25">
      <c r="A10911" t="s">
        <v>4</v>
      </c>
      <c r="B10911" t="s">
        <v>5</v>
      </c>
      <c r="C10911" s="1">
        <v>27436</v>
      </c>
      <c r="D10911">
        <v>3</v>
      </c>
    </row>
    <row r="10912" spans="1:4" x14ac:dyDescent="0.25">
      <c r="A10912" t="s">
        <v>4</v>
      </c>
      <c r="B10912" t="s">
        <v>5</v>
      </c>
      <c r="C10912" s="1">
        <v>27437</v>
      </c>
      <c r="D10912">
        <v>102</v>
      </c>
    </row>
    <row r="10913" spans="1:4" x14ac:dyDescent="0.25">
      <c r="A10913" t="s">
        <v>4</v>
      </c>
      <c r="B10913" t="s">
        <v>5</v>
      </c>
      <c r="C10913" s="1">
        <v>27438</v>
      </c>
      <c r="D10913">
        <v>10</v>
      </c>
    </row>
    <row r="10914" spans="1:4" x14ac:dyDescent="0.25">
      <c r="A10914" t="s">
        <v>4</v>
      </c>
      <c r="B10914" t="s">
        <v>5</v>
      </c>
      <c r="C10914" s="1">
        <v>27439</v>
      </c>
      <c r="D10914">
        <v>0</v>
      </c>
    </row>
    <row r="10915" spans="1:4" x14ac:dyDescent="0.25">
      <c r="A10915" t="s">
        <v>4</v>
      </c>
      <c r="B10915" t="s">
        <v>5</v>
      </c>
      <c r="C10915" s="1">
        <v>27440</v>
      </c>
      <c r="D10915">
        <v>0</v>
      </c>
    </row>
    <row r="10916" spans="1:4" x14ac:dyDescent="0.25">
      <c r="A10916" t="s">
        <v>4</v>
      </c>
      <c r="B10916" t="s">
        <v>5</v>
      </c>
      <c r="C10916" s="1">
        <v>27441</v>
      </c>
      <c r="D10916">
        <v>3</v>
      </c>
    </row>
    <row r="10917" spans="1:4" x14ac:dyDescent="0.25">
      <c r="A10917" t="s">
        <v>4</v>
      </c>
      <c r="B10917" t="s">
        <v>5</v>
      </c>
      <c r="C10917" s="1">
        <v>27442</v>
      </c>
      <c r="D10917">
        <v>38</v>
      </c>
    </row>
    <row r="10918" spans="1:4" x14ac:dyDescent="0.25">
      <c r="A10918" t="s">
        <v>4</v>
      </c>
      <c r="B10918" t="s">
        <v>5</v>
      </c>
      <c r="C10918" s="1">
        <v>27443</v>
      </c>
      <c r="D10918">
        <v>5</v>
      </c>
    </row>
    <row r="10919" spans="1:4" x14ac:dyDescent="0.25">
      <c r="A10919" t="s">
        <v>4</v>
      </c>
      <c r="B10919" t="s">
        <v>5</v>
      </c>
      <c r="C10919" s="1">
        <v>27444</v>
      </c>
      <c r="D10919">
        <v>0</v>
      </c>
    </row>
    <row r="10920" spans="1:4" x14ac:dyDescent="0.25">
      <c r="A10920" t="s">
        <v>4</v>
      </c>
      <c r="B10920" t="s">
        <v>5</v>
      </c>
      <c r="C10920" s="1">
        <v>27445</v>
      </c>
      <c r="D10920">
        <v>0</v>
      </c>
    </row>
    <row r="10921" spans="1:4" x14ac:dyDescent="0.25">
      <c r="A10921" t="s">
        <v>4</v>
      </c>
      <c r="B10921" t="s">
        <v>5</v>
      </c>
      <c r="C10921" s="1">
        <v>27446</v>
      </c>
      <c r="D10921">
        <v>0</v>
      </c>
    </row>
    <row r="10922" spans="1:4" x14ac:dyDescent="0.25">
      <c r="A10922" t="s">
        <v>4</v>
      </c>
      <c r="B10922" t="s">
        <v>5</v>
      </c>
      <c r="C10922" s="1">
        <v>27447</v>
      </c>
      <c r="D10922">
        <v>0</v>
      </c>
    </row>
    <row r="10923" spans="1:4" x14ac:dyDescent="0.25">
      <c r="A10923" t="s">
        <v>4</v>
      </c>
      <c r="B10923" t="s">
        <v>5</v>
      </c>
      <c r="C10923" s="1">
        <v>27448</v>
      </c>
      <c r="D10923">
        <v>0</v>
      </c>
    </row>
    <row r="10924" spans="1:4" x14ac:dyDescent="0.25">
      <c r="A10924" t="s">
        <v>4</v>
      </c>
      <c r="B10924" t="s">
        <v>5</v>
      </c>
      <c r="C10924" s="1">
        <v>27449</v>
      </c>
      <c r="D10924">
        <v>0</v>
      </c>
    </row>
    <row r="10925" spans="1:4" x14ac:dyDescent="0.25">
      <c r="A10925" t="s">
        <v>4</v>
      </c>
      <c r="B10925" t="s">
        <v>5</v>
      </c>
      <c r="C10925" s="1">
        <v>27450</v>
      </c>
      <c r="D10925">
        <v>0</v>
      </c>
    </row>
    <row r="10926" spans="1:4" x14ac:dyDescent="0.25">
      <c r="A10926" t="s">
        <v>4</v>
      </c>
      <c r="B10926" t="s">
        <v>5</v>
      </c>
      <c r="C10926" s="1">
        <v>27451</v>
      </c>
      <c r="D10926">
        <v>0</v>
      </c>
    </row>
    <row r="10927" spans="1:4" x14ac:dyDescent="0.25">
      <c r="A10927" t="s">
        <v>4</v>
      </c>
      <c r="B10927" t="s">
        <v>5</v>
      </c>
      <c r="C10927" s="1">
        <v>27452</v>
      </c>
      <c r="D10927">
        <v>0</v>
      </c>
    </row>
    <row r="10928" spans="1:4" x14ac:dyDescent="0.25">
      <c r="A10928" t="s">
        <v>4</v>
      </c>
      <c r="B10928" t="s">
        <v>5</v>
      </c>
      <c r="C10928" s="1">
        <v>27453</v>
      </c>
      <c r="D10928">
        <v>0</v>
      </c>
    </row>
    <row r="10929" spans="1:4" x14ac:dyDescent="0.25">
      <c r="A10929" t="s">
        <v>4</v>
      </c>
      <c r="B10929" t="s">
        <v>5</v>
      </c>
      <c r="C10929" s="1">
        <v>27454</v>
      </c>
      <c r="D10929">
        <v>10</v>
      </c>
    </row>
    <row r="10930" spans="1:4" x14ac:dyDescent="0.25">
      <c r="A10930" t="s">
        <v>4</v>
      </c>
      <c r="B10930" t="s">
        <v>5</v>
      </c>
      <c r="C10930" s="1">
        <v>27455</v>
      </c>
      <c r="D10930">
        <v>0</v>
      </c>
    </row>
    <row r="10931" spans="1:4" x14ac:dyDescent="0.25">
      <c r="A10931" t="s">
        <v>4</v>
      </c>
      <c r="B10931" t="s">
        <v>5</v>
      </c>
      <c r="C10931" s="1">
        <v>27456</v>
      </c>
      <c r="D10931">
        <v>0</v>
      </c>
    </row>
    <row r="10932" spans="1:4" x14ac:dyDescent="0.25">
      <c r="A10932" t="s">
        <v>4</v>
      </c>
      <c r="B10932" t="s">
        <v>5</v>
      </c>
      <c r="C10932" s="1">
        <v>27457</v>
      </c>
      <c r="D10932">
        <v>0</v>
      </c>
    </row>
    <row r="10933" spans="1:4" x14ac:dyDescent="0.25">
      <c r="A10933" t="s">
        <v>4</v>
      </c>
      <c r="B10933" t="s">
        <v>5</v>
      </c>
      <c r="C10933" s="1">
        <v>27458</v>
      </c>
      <c r="D10933">
        <v>0</v>
      </c>
    </row>
    <row r="10934" spans="1:4" x14ac:dyDescent="0.25">
      <c r="A10934" t="s">
        <v>4</v>
      </c>
      <c r="B10934" t="s">
        <v>5</v>
      </c>
      <c r="C10934" s="1">
        <v>27459</v>
      </c>
      <c r="D10934">
        <v>0</v>
      </c>
    </row>
    <row r="10935" spans="1:4" x14ac:dyDescent="0.25">
      <c r="A10935" t="s">
        <v>4</v>
      </c>
      <c r="B10935" t="s">
        <v>5</v>
      </c>
      <c r="C10935" s="1">
        <v>27460</v>
      </c>
      <c r="D10935">
        <v>0</v>
      </c>
    </row>
    <row r="10936" spans="1:4" x14ac:dyDescent="0.25">
      <c r="A10936" t="s">
        <v>4</v>
      </c>
      <c r="B10936" t="s">
        <v>5</v>
      </c>
      <c r="C10936" s="1">
        <v>27461</v>
      </c>
      <c r="D10936">
        <v>0</v>
      </c>
    </row>
    <row r="10937" spans="1:4" x14ac:dyDescent="0.25">
      <c r="A10937" t="s">
        <v>4</v>
      </c>
      <c r="B10937" t="s">
        <v>5</v>
      </c>
      <c r="C10937" s="1">
        <v>27462</v>
      </c>
      <c r="D10937">
        <v>0</v>
      </c>
    </row>
    <row r="10938" spans="1:4" x14ac:dyDescent="0.25">
      <c r="A10938" t="s">
        <v>4</v>
      </c>
      <c r="B10938" t="s">
        <v>5</v>
      </c>
      <c r="C10938" s="1">
        <v>27463</v>
      </c>
      <c r="D10938">
        <v>28</v>
      </c>
    </row>
    <row r="10939" spans="1:4" x14ac:dyDescent="0.25">
      <c r="A10939" t="s">
        <v>4</v>
      </c>
      <c r="B10939" t="s">
        <v>5</v>
      </c>
      <c r="C10939" s="1">
        <v>27464</v>
      </c>
      <c r="D10939">
        <v>5</v>
      </c>
    </row>
    <row r="10940" spans="1:4" x14ac:dyDescent="0.25">
      <c r="A10940" t="s">
        <v>4</v>
      </c>
      <c r="B10940" t="s">
        <v>5</v>
      </c>
      <c r="C10940" s="1">
        <v>27465</v>
      </c>
      <c r="D10940">
        <v>0</v>
      </c>
    </row>
    <row r="10941" spans="1:4" x14ac:dyDescent="0.25">
      <c r="A10941" t="s">
        <v>4</v>
      </c>
      <c r="B10941" t="s">
        <v>5</v>
      </c>
      <c r="C10941" s="1">
        <v>27466</v>
      </c>
      <c r="D10941">
        <v>0</v>
      </c>
    </row>
    <row r="10942" spans="1:4" x14ac:dyDescent="0.25">
      <c r="A10942" t="s">
        <v>4</v>
      </c>
      <c r="B10942" t="s">
        <v>5</v>
      </c>
      <c r="C10942" s="1">
        <v>27467</v>
      </c>
      <c r="D10942">
        <v>15</v>
      </c>
    </row>
    <row r="10943" spans="1:4" x14ac:dyDescent="0.25">
      <c r="A10943" t="s">
        <v>4</v>
      </c>
      <c r="B10943" t="s">
        <v>5</v>
      </c>
      <c r="C10943" s="1">
        <v>27468</v>
      </c>
      <c r="D10943">
        <v>5</v>
      </c>
    </row>
    <row r="10944" spans="1:4" x14ac:dyDescent="0.25">
      <c r="A10944" t="s">
        <v>4</v>
      </c>
      <c r="B10944" t="s">
        <v>5</v>
      </c>
      <c r="C10944" s="1">
        <v>27469</v>
      </c>
      <c r="D10944">
        <v>0</v>
      </c>
    </row>
    <row r="10945" spans="1:4" x14ac:dyDescent="0.25">
      <c r="A10945" t="s">
        <v>4</v>
      </c>
      <c r="B10945" t="s">
        <v>5</v>
      </c>
      <c r="C10945" s="1">
        <v>27470</v>
      </c>
      <c r="D10945">
        <v>0</v>
      </c>
    </row>
    <row r="10946" spans="1:4" x14ac:dyDescent="0.25">
      <c r="A10946" t="s">
        <v>4</v>
      </c>
      <c r="B10946" t="s">
        <v>5</v>
      </c>
      <c r="C10946" s="1">
        <v>27471</v>
      </c>
      <c r="D10946">
        <v>0</v>
      </c>
    </row>
    <row r="10947" spans="1:4" x14ac:dyDescent="0.25">
      <c r="A10947" t="s">
        <v>4</v>
      </c>
      <c r="B10947" t="s">
        <v>5</v>
      </c>
      <c r="C10947" s="1">
        <v>27472</v>
      </c>
      <c r="D10947">
        <v>0</v>
      </c>
    </row>
    <row r="10948" spans="1:4" x14ac:dyDescent="0.25">
      <c r="A10948" t="s">
        <v>4</v>
      </c>
      <c r="B10948" t="s">
        <v>5</v>
      </c>
      <c r="C10948" s="1">
        <v>27473</v>
      </c>
      <c r="D10948">
        <v>0</v>
      </c>
    </row>
    <row r="10949" spans="1:4" x14ac:dyDescent="0.25">
      <c r="A10949" t="s">
        <v>4</v>
      </c>
      <c r="B10949" t="s">
        <v>5</v>
      </c>
      <c r="C10949" s="1">
        <v>27474</v>
      </c>
      <c r="D10949">
        <v>0</v>
      </c>
    </row>
    <row r="10950" spans="1:4" x14ac:dyDescent="0.25">
      <c r="A10950" t="s">
        <v>4</v>
      </c>
      <c r="B10950" t="s">
        <v>5</v>
      </c>
      <c r="C10950" s="1">
        <v>27475</v>
      </c>
      <c r="D10950">
        <v>0</v>
      </c>
    </row>
    <row r="10951" spans="1:4" x14ac:dyDescent="0.25">
      <c r="A10951" t="s">
        <v>4</v>
      </c>
      <c r="B10951" t="s">
        <v>5</v>
      </c>
      <c r="C10951" s="1">
        <v>27476</v>
      </c>
      <c r="D10951">
        <v>0</v>
      </c>
    </row>
    <row r="10952" spans="1:4" x14ac:dyDescent="0.25">
      <c r="A10952" t="s">
        <v>4</v>
      </c>
      <c r="B10952" t="s">
        <v>5</v>
      </c>
      <c r="C10952" s="1">
        <v>27477</v>
      </c>
      <c r="D10952">
        <v>0</v>
      </c>
    </row>
    <row r="10953" spans="1:4" x14ac:dyDescent="0.25">
      <c r="A10953" t="s">
        <v>4</v>
      </c>
      <c r="B10953" t="s">
        <v>5</v>
      </c>
      <c r="C10953" s="1">
        <v>27478</v>
      </c>
      <c r="D10953">
        <v>0</v>
      </c>
    </row>
    <row r="10954" spans="1:4" x14ac:dyDescent="0.25">
      <c r="A10954" t="s">
        <v>4</v>
      </c>
      <c r="B10954" t="s">
        <v>5</v>
      </c>
      <c r="C10954" s="1">
        <v>27479</v>
      </c>
      <c r="D10954">
        <v>0</v>
      </c>
    </row>
    <row r="10955" spans="1:4" x14ac:dyDescent="0.25">
      <c r="A10955" t="s">
        <v>4</v>
      </c>
      <c r="B10955" t="s">
        <v>5</v>
      </c>
      <c r="C10955" s="1">
        <v>27480</v>
      </c>
      <c r="D10955">
        <v>0</v>
      </c>
    </row>
    <row r="10956" spans="1:4" x14ac:dyDescent="0.25">
      <c r="A10956" t="s">
        <v>4</v>
      </c>
      <c r="B10956" t="s">
        <v>5</v>
      </c>
      <c r="C10956" s="1">
        <v>27481</v>
      </c>
      <c r="D10956">
        <v>0</v>
      </c>
    </row>
    <row r="10957" spans="1:4" x14ac:dyDescent="0.25">
      <c r="A10957" t="s">
        <v>4</v>
      </c>
      <c r="B10957" t="s">
        <v>5</v>
      </c>
      <c r="C10957" s="1">
        <v>27482</v>
      </c>
      <c r="D10957">
        <v>0</v>
      </c>
    </row>
    <row r="10958" spans="1:4" x14ac:dyDescent="0.25">
      <c r="A10958" t="s">
        <v>4</v>
      </c>
      <c r="B10958" t="s">
        <v>5</v>
      </c>
      <c r="C10958" s="1">
        <v>27483</v>
      </c>
      <c r="D10958">
        <v>0</v>
      </c>
    </row>
    <row r="10959" spans="1:4" x14ac:dyDescent="0.25">
      <c r="A10959" t="s">
        <v>4</v>
      </c>
      <c r="B10959" t="s">
        <v>5</v>
      </c>
      <c r="C10959" s="1">
        <v>27484</v>
      </c>
      <c r="D10959">
        <v>0</v>
      </c>
    </row>
    <row r="10960" spans="1:4" x14ac:dyDescent="0.25">
      <c r="A10960" t="s">
        <v>4</v>
      </c>
      <c r="B10960" t="s">
        <v>5</v>
      </c>
      <c r="C10960" s="1">
        <v>27485</v>
      </c>
      <c r="D10960">
        <v>0</v>
      </c>
    </row>
    <row r="10961" spans="1:4" x14ac:dyDescent="0.25">
      <c r="A10961" t="s">
        <v>4</v>
      </c>
      <c r="B10961" t="s">
        <v>5</v>
      </c>
      <c r="C10961" s="1">
        <v>27486</v>
      </c>
      <c r="D10961">
        <v>0</v>
      </c>
    </row>
    <row r="10962" spans="1:4" x14ac:dyDescent="0.25">
      <c r="A10962" t="s">
        <v>4</v>
      </c>
      <c r="B10962" t="s">
        <v>5</v>
      </c>
      <c r="C10962" s="1">
        <v>27487</v>
      </c>
      <c r="D10962">
        <v>0</v>
      </c>
    </row>
    <row r="10963" spans="1:4" x14ac:dyDescent="0.25">
      <c r="A10963" t="s">
        <v>4</v>
      </c>
      <c r="B10963" t="s">
        <v>5</v>
      </c>
      <c r="C10963" s="1">
        <v>27488</v>
      </c>
      <c r="D10963">
        <v>0</v>
      </c>
    </row>
    <row r="10964" spans="1:4" x14ac:dyDescent="0.25">
      <c r="A10964" t="s">
        <v>4</v>
      </c>
      <c r="B10964" t="s">
        <v>5</v>
      </c>
      <c r="C10964" s="1">
        <v>27489</v>
      </c>
      <c r="D10964">
        <v>0</v>
      </c>
    </row>
    <row r="10965" spans="1:4" x14ac:dyDescent="0.25">
      <c r="A10965" t="s">
        <v>4</v>
      </c>
      <c r="B10965" t="s">
        <v>5</v>
      </c>
      <c r="C10965" s="1">
        <v>27490</v>
      </c>
      <c r="D10965">
        <v>0</v>
      </c>
    </row>
    <row r="10966" spans="1:4" x14ac:dyDescent="0.25">
      <c r="A10966" t="s">
        <v>4</v>
      </c>
      <c r="B10966" t="s">
        <v>5</v>
      </c>
      <c r="C10966" s="1">
        <v>27491</v>
      </c>
      <c r="D10966">
        <v>8</v>
      </c>
    </row>
    <row r="10967" spans="1:4" x14ac:dyDescent="0.25">
      <c r="A10967" t="s">
        <v>4</v>
      </c>
      <c r="B10967" t="s">
        <v>5</v>
      </c>
      <c r="C10967" s="1">
        <v>27492</v>
      </c>
      <c r="D10967">
        <v>0</v>
      </c>
    </row>
    <row r="10968" spans="1:4" x14ac:dyDescent="0.25">
      <c r="A10968" t="s">
        <v>4</v>
      </c>
      <c r="B10968" t="s">
        <v>5</v>
      </c>
      <c r="C10968" s="1">
        <v>27493</v>
      </c>
      <c r="D10968">
        <v>0</v>
      </c>
    </row>
    <row r="10969" spans="1:4" x14ac:dyDescent="0.25">
      <c r="A10969" t="s">
        <v>4</v>
      </c>
      <c r="B10969" t="s">
        <v>5</v>
      </c>
      <c r="C10969" s="1">
        <v>27494</v>
      </c>
      <c r="D10969">
        <v>0</v>
      </c>
    </row>
    <row r="10970" spans="1:4" x14ac:dyDescent="0.25">
      <c r="A10970" t="s">
        <v>4</v>
      </c>
      <c r="B10970" t="s">
        <v>5</v>
      </c>
      <c r="C10970" s="1">
        <v>27495</v>
      </c>
      <c r="D10970">
        <v>0</v>
      </c>
    </row>
    <row r="10971" spans="1:4" x14ac:dyDescent="0.25">
      <c r="A10971" t="s">
        <v>4</v>
      </c>
      <c r="B10971" t="s">
        <v>5</v>
      </c>
      <c r="C10971" s="1">
        <v>27496</v>
      </c>
      <c r="D10971">
        <v>0</v>
      </c>
    </row>
    <row r="10972" spans="1:4" x14ac:dyDescent="0.25">
      <c r="A10972" t="s">
        <v>4</v>
      </c>
      <c r="B10972" t="s">
        <v>5</v>
      </c>
      <c r="C10972" s="1">
        <v>27497</v>
      </c>
      <c r="D10972">
        <v>0</v>
      </c>
    </row>
    <row r="10973" spans="1:4" x14ac:dyDescent="0.25">
      <c r="A10973" t="s">
        <v>4</v>
      </c>
      <c r="B10973" t="s">
        <v>5</v>
      </c>
      <c r="C10973" s="1">
        <v>27498</v>
      </c>
      <c r="D10973">
        <v>0</v>
      </c>
    </row>
    <row r="10974" spans="1:4" x14ac:dyDescent="0.25">
      <c r="A10974" t="s">
        <v>4</v>
      </c>
      <c r="B10974" t="s">
        <v>5</v>
      </c>
      <c r="C10974" s="1">
        <v>27499</v>
      </c>
      <c r="D10974">
        <v>0</v>
      </c>
    </row>
    <row r="10975" spans="1:4" x14ac:dyDescent="0.25">
      <c r="A10975" t="s">
        <v>4</v>
      </c>
      <c r="B10975" t="s">
        <v>5</v>
      </c>
      <c r="C10975" s="1">
        <v>27500</v>
      </c>
      <c r="D10975">
        <v>0</v>
      </c>
    </row>
    <row r="10976" spans="1:4" x14ac:dyDescent="0.25">
      <c r="A10976" t="s">
        <v>4</v>
      </c>
      <c r="B10976" t="s">
        <v>5</v>
      </c>
      <c r="C10976" s="1">
        <v>27501</v>
      </c>
      <c r="D10976">
        <v>0</v>
      </c>
    </row>
    <row r="10977" spans="1:4" x14ac:dyDescent="0.25">
      <c r="A10977" t="s">
        <v>4</v>
      </c>
      <c r="B10977" t="s">
        <v>5</v>
      </c>
      <c r="C10977" s="1">
        <v>27502</v>
      </c>
      <c r="D10977">
        <v>0</v>
      </c>
    </row>
    <row r="10978" spans="1:4" x14ac:dyDescent="0.25">
      <c r="A10978" t="s">
        <v>4</v>
      </c>
      <c r="B10978" t="s">
        <v>5</v>
      </c>
      <c r="C10978" s="1">
        <v>27503</v>
      </c>
      <c r="D10978">
        <v>0</v>
      </c>
    </row>
    <row r="10979" spans="1:4" x14ac:dyDescent="0.25">
      <c r="A10979" t="s">
        <v>4</v>
      </c>
      <c r="B10979" t="s">
        <v>5</v>
      </c>
      <c r="C10979" s="1">
        <v>27504</v>
      </c>
      <c r="D10979">
        <v>0</v>
      </c>
    </row>
    <row r="10980" spans="1:4" x14ac:dyDescent="0.25">
      <c r="A10980" t="s">
        <v>4</v>
      </c>
      <c r="B10980" t="s">
        <v>5</v>
      </c>
      <c r="C10980" s="1">
        <v>27505</v>
      </c>
      <c r="D10980">
        <v>0</v>
      </c>
    </row>
    <row r="10981" spans="1:4" x14ac:dyDescent="0.25">
      <c r="A10981" t="s">
        <v>4</v>
      </c>
      <c r="B10981" t="s">
        <v>5</v>
      </c>
      <c r="C10981" s="1">
        <v>27506</v>
      </c>
      <c r="D10981">
        <v>0</v>
      </c>
    </row>
    <row r="10982" spans="1:4" x14ac:dyDescent="0.25">
      <c r="A10982" t="s">
        <v>4</v>
      </c>
      <c r="B10982" t="s">
        <v>5</v>
      </c>
      <c r="C10982" s="1">
        <v>27507</v>
      </c>
      <c r="D10982">
        <v>0</v>
      </c>
    </row>
    <row r="10983" spans="1:4" x14ac:dyDescent="0.25">
      <c r="A10983" t="s">
        <v>4</v>
      </c>
      <c r="B10983" t="s">
        <v>5</v>
      </c>
      <c r="C10983" s="1">
        <v>27508</v>
      </c>
      <c r="D10983">
        <v>0</v>
      </c>
    </row>
    <row r="10984" spans="1:4" x14ac:dyDescent="0.25">
      <c r="A10984" t="s">
        <v>4</v>
      </c>
      <c r="B10984" t="s">
        <v>5</v>
      </c>
      <c r="C10984" s="1">
        <v>27509</v>
      </c>
      <c r="D10984">
        <v>0</v>
      </c>
    </row>
    <row r="10985" spans="1:4" x14ac:dyDescent="0.25">
      <c r="A10985" t="s">
        <v>4</v>
      </c>
      <c r="B10985" t="s">
        <v>5</v>
      </c>
      <c r="C10985" s="1">
        <v>27510</v>
      </c>
      <c r="D10985">
        <v>0</v>
      </c>
    </row>
    <row r="10986" spans="1:4" x14ac:dyDescent="0.25">
      <c r="A10986" t="s">
        <v>4</v>
      </c>
      <c r="B10986" t="s">
        <v>5</v>
      </c>
      <c r="C10986" s="1">
        <v>27511</v>
      </c>
      <c r="D10986">
        <v>0</v>
      </c>
    </row>
    <row r="10987" spans="1:4" x14ac:dyDescent="0.25">
      <c r="A10987" t="s">
        <v>4</v>
      </c>
      <c r="B10987" t="s">
        <v>5</v>
      </c>
      <c r="C10987" s="1">
        <v>27512</v>
      </c>
      <c r="D10987">
        <v>0</v>
      </c>
    </row>
    <row r="10988" spans="1:4" x14ac:dyDescent="0.25">
      <c r="A10988" t="s">
        <v>4</v>
      </c>
      <c r="B10988" t="s">
        <v>5</v>
      </c>
      <c r="C10988" s="1">
        <v>27513</v>
      </c>
      <c r="D10988">
        <v>0</v>
      </c>
    </row>
    <row r="10989" spans="1:4" x14ac:dyDescent="0.25">
      <c r="A10989" t="s">
        <v>4</v>
      </c>
      <c r="B10989" t="s">
        <v>5</v>
      </c>
      <c r="C10989" s="1">
        <v>27514</v>
      </c>
      <c r="D10989">
        <v>0</v>
      </c>
    </row>
    <row r="10990" spans="1:4" x14ac:dyDescent="0.25">
      <c r="A10990" t="s">
        <v>4</v>
      </c>
      <c r="B10990" t="s">
        <v>5</v>
      </c>
      <c r="C10990" s="1">
        <v>27515</v>
      </c>
      <c r="D10990">
        <v>0</v>
      </c>
    </row>
    <row r="10991" spans="1:4" x14ac:dyDescent="0.25">
      <c r="A10991" t="s">
        <v>4</v>
      </c>
      <c r="B10991" t="s">
        <v>5</v>
      </c>
      <c r="C10991" s="1">
        <v>27516</v>
      </c>
      <c r="D10991">
        <v>0</v>
      </c>
    </row>
    <row r="10992" spans="1:4" x14ac:dyDescent="0.25">
      <c r="A10992" t="s">
        <v>4</v>
      </c>
      <c r="B10992" t="s">
        <v>5</v>
      </c>
      <c r="C10992" s="1">
        <v>27517</v>
      </c>
      <c r="D10992">
        <v>0</v>
      </c>
    </row>
    <row r="10993" spans="1:4" x14ac:dyDescent="0.25">
      <c r="A10993" t="s">
        <v>4</v>
      </c>
      <c r="B10993" t="s">
        <v>5</v>
      </c>
      <c r="C10993" s="1">
        <v>27518</v>
      </c>
      <c r="D10993">
        <v>0</v>
      </c>
    </row>
    <row r="10994" spans="1:4" x14ac:dyDescent="0.25">
      <c r="A10994" t="s">
        <v>4</v>
      </c>
      <c r="B10994" t="s">
        <v>5</v>
      </c>
      <c r="C10994" s="1">
        <v>27519</v>
      </c>
      <c r="D10994">
        <v>0</v>
      </c>
    </row>
    <row r="10995" spans="1:4" x14ac:dyDescent="0.25">
      <c r="A10995" t="s">
        <v>4</v>
      </c>
      <c r="B10995" t="s">
        <v>5</v>
      </c>
      <c r="C10995" s="1">
        <v>27520</v>
      </c>
      <c r="D10995">
        <v>0</v>
      </c>
    </row>
    <row r="10996" spans="1:4" x14ac:dyDescent="0.25">
      <c r="A10996" t="s">
        <v>4</v>
      </c>
      <c r="B10996" t="s">
        <v>5</v>
      </c>
      <c r="C10996" s="1">
        <v>27521</v>
      </c>
      <c r="D10996">
        <v>0</v>
      </c>
    </row>
    <row r="10997" spans="1:4" x14ac:dyDescent="0.25">
      <c r="A10997" t="s">
        <v>4</v>
      </c>
      <c r="B10997" t="s">
        <v>5</v>
      </c>
      <c r="C10997" s="1">
        <v>27522</v>
      </c>
      <c r="D10997">
        <v>0</v>
      </c>
    </row>
    <row r="10998" spans="1:4" x14ac:dyDescent="0.25">
      <c r="A10998" t="s">
        <v>4</v>
      </c>
      <c r="B10998" t="s">
        <v>5</v>
      </c>
      <c r="C10998" s="1">
        <v>27523</v>
      </c>
      <c r="D10998">
        <v>0</v>
      </c>
    </row>
    <row r="10999" spans="1:4" x14ac:dyDescent="0.25">
      <c r="A10999" t="s">
        <v>4</v>
      </c>
      <c r="B10999" t="s">
        <v>5</v>
      </c>
      <c r="C10999" s="1">
        <v>27524</v>
      </c>
      <c r="D10999">
        <v>0</v>
      </c>
    </row>
    <row r="11000" spans="1:4" x14ac:dyDescent="0.25">
      <c r="A11000" t="s">
        <v>4</v>
      </c>
      <c r="B11000" t="s">
        <v>5</v>
      </c>
      <c r="C11000" s="1">
        <v>27525</v>
      </c>
      <c r="D11000">
        <v>0</v>
      </c>
    </row>
    <row r="11001" spans="1:4" x14ac:dyDescent="0.25">
      <c r="A11001" t="s">
        <v>4</v>
      </c>
      <c r="B11001" t="s">
        <v>5</v>
      </c>
      <c r="C11001" s="1">
        <v>27526</v>
      </c>
      <c r="D11001">
        <v>0</v>
      </c>
    </row>
    <row r="11002" spans="1:4" x14ac:dyDescent="0.25">
      <c r="A11002" t="s">
        <v>4</v>
      </c>
      <c r="B11002" t="s">
        <v>5</v>
      </c>
      <c r="C11002" s="1">
        <v>27527</v>
      </c>
      <c r="D11002">
        <v>0</v>
      </c>
    </row>
    <row r="11003" spans="1:4" x14ac:dyDescent="0.25">
      <c r="A11003" t="s">
        <v>4</v>
      </c>
      <c r="B11003" t="s">
        <v>5</v>
      </c>
      <c r="C11003" s="1">
        <v>27528</v>
      </c>
      <c r="D11003">
        <v>0</v>
      </c>
    </row>
    <row r="11004" spans="1:4" x14ac:dyDescent="0.25">
      <c r="A11004" t="s">
        <v>4</v>
      </c>
      <c r="B11004" t="s">
        <v>5</v>
      </c>
      <c r="C11004" s="1">
        <v>27529</v>
      </c>
      <c r="D11004">
        <v>0</v>
      </c>
    </row>
    <row r="11005" spans="1:4" x14ac:dyDescent="0.25">
      <c r="A11005" t="s">
        <v>4</v>
      </c>
      <c r="B11005" t="s">
        <v>5</v>
      </c>
      <c r="C11005" s="1">
        <v>27530</v>
      </c>
      <c r="D11005">
        <v>0</v>
      </c>
    </row>
    <row r="11006" spans="1:4" x14ac:dyDescent="0.25">
      <c r="A11006" t="s">
        <v>4</v>
      </c>
      <c r="B11006" t="s">
        <v>5</v>
      </c>
      <c r="C11006" s="1">
        <v>27531</v>
      </c>
      <c r="D11006">
        <v>0</v>
      </c>
    </row>
    <row r="11007" spans="1:4" x14ac:dyDescent="0.25">
      <c r="A11007" t="s">
        <v>4</v>
      </c>
      <c r="B11007" t="s">
        <v>5</v>
      </c>
      <c r="C11007" s="1">
        <v>27532</v>
      </c>
      <c r="D11007">
        <v>0</v>
      </c>
    </row>
    <row r="11008" spans="1:4" x14ac:dyDescent="0.25">
      <c r="A11008" t="s">
        <v>4</v>
      </c>
      <c r="B11008" t="s">
        <v>5</v>
      </c>
      <c r="C11008" s="1">
        <v>27533</v>
      </c>
      <c r="D11008">
        <v>0</v>
      </c>
    </row>
    <row r="11009" spans="1:4" x14ac:dyDescent="0.25">
      <c r="A11009" t="s">
        <v>4</v>
      </c>
      <c r="B11009" t="s">
        <v>5</v>
      </c>
      <c r="C11009" s="1">
        <v>27534</v>
      </c>
      <c r="D11009">
        <v>0</v>
      </c>
    </row>
    <row r="11010" spans="1:4" x14ac:dyDescent="0.25">
      <c r="A11010" t="s">
        <v>4</v>
      </c>
      <c r="B11010" t="s">
        <v>5</v>
      </c>
      <c r="C11010" s="1">
        <v>27535</v>
      </c>
      <c r="D11010">
        <v>0</v>
      </c>
    </row>
    <row r="11011" spans="1:4" x14ac:dyDescent="0.25">
      <c r="A11011" t="s">
        <v>4</v>
      </c>
      <c r="B11011" t="s">
        <v>5</v>
      </c>
      <c r="C11011" s="1">
        <v>27536</v>
      </c>
      <c r="D11011">
        <v>0</v>
      </c>
    </row>
    <row r="11012" spans="1:4" x14ac:dyDescent="0.25">
      <c r="A11012" t="s">
        <v>4</v>
      </c>
      <c r="B11012" t="s">
        <v>5</v>
      </c>
      <c r="C11012" s="1">
        <v>27537</v>
      </c>
      <c r="D11012">
        <v>0</v>
      </c>
    </row>
    <row r="11013" spans="1:4" x14ac:dyDescent="0.25">
      <c r="A11013" t="s">
        <v>4</v>
      </c>
      <c r="B11013" t="s">
        <v>5</v>
      </c>
      <c r="C11013" s="1">
        <v>27538</v>
      </c>
      <c r="D11013">
        <v>0</v>
      </c>
    </row>
    <row r="11014" spans="1:4" x14ac:dyDescent="0.25">
      <c r="A11014" t="s">
        <v>4</v>
      </c>
      <c r="B11014" t="s">
        <v>5</v>
      </c>
      <c r="C11014" s="1">
        <v>27539</v>
      </c>
      <c r="D11014">
        <v>0</v>
      </c>
    </row>
    <row r="11015" spans="1:4" x14ac:dyDescent="0.25">
      <c r="A11015" t="s">
        <v>4</v>
      </c>
      <c r="B11015" t="s">
        <v>5</v>
      </c>
      <c r="C11015" s="1">
        <v>27540</v>
      </c>
      <c r="D11015">
        <v>0</v>
      </c>
    </row>
    <row r="11016" spans="1:4" x14ac:dyDescent="0.25">
      <c r="A11016" t="s">
        <v>4</v>
      </c>
      <c r="B11016" t="s">
        <v>5</v>
      </c>
      <c r="C11016" s="1">
        <v>27541</v>
      </c>
      <c r="D11016">
        <v>0</v>
      </c>
    </row>
    <row r="11017" spans="1:4" x14ac:dyDescent="0.25">
      <c r="A11017" t="s">
        <v>4</v>
      </c>
      <c r="B11017" t="s">
        <v>5</v>
      </c>
      <c r="C11017" s="1">
        <v>27542</v>
      </c>
      <c r="D11017">
        <v>0</v>
      </c>
    </row>
    <row r="11018" spans="1:4" x14ac:dyDescent="0.25">
      <c r="A11018" t="s">
        <v>4</v>
      </c>
      <c r="B11018" t="s">
        <v>5</v>
      </c>
      <c r="C11018" s="1">
        <v>27543</v>
      </c>
      <c r="D11018">
        <v>0</v>
      </c>
    </row>
    <row r="11019" spans="1:4" x14ac:dyDescent="0.25">
      <c r="A11019" t="s">
        <v>4</v>
      </c>
      <c r="B11019" t="s">
        <v>5</v>
      </c>
      <c r="C11019" s="1">
        <v>27544</v>
      </c>
      <c r="D11019">
        <v>0</v>
      </c>
    </row>
    <row r="11020" spans="1:4" x14ac:dyDescent="0.25">
      <c r="A11020" t="s">
        <v>4</v>
      </c>
      <c r="B11020" t="s">
        <v>5</v>
      </c>
      <c r="C11020" s="1">
        <v>27545</v>
      </c>
      <c r="D11020">
        <v>0</v>
      </c>
    </row>
    <row r="11021" spans="1:4" x14ac:dyDescent="0.25">
      <c r="A11021" t="s">
        <v>4</v>
      </c>
      <c r="B11021" t="s">
        <v>5</v>
      </c>
      <c r="C11021" s="1">
        <v>27546</v>
      </c>
      <c r="D11021">
        <v>0</v>
      </c>
    </row>
    <row r="11022" spans="1:4" x14ac:dyDescent="0.25">
      <c r="A11022" t="s">
        <v>4</v>
      </c>
      <c r="B11022" t="s">
        <v>5</v>
      </c>
      <c r="C11022" s="1">
        <v>27547</v>
      </c>
      <c r="D11022">
        <v>0</v>
      </c>
    </row>
    <row r="11023" spans="1:4" x14ac:dyDescent="0.25">
      <c r="A11023" t="s">
        <v>4</v>
      </c>
      <c r="B11023" t="s">
        <v>5</v>
      </c>
      <c r="C11023" s="1">
        <v>27548</v>
      </c>
      <c r="D11023">
        <v>0</v>
      </c>
    </row>
    <row r="11024" spans="1:4" x14ac:dyDescent="0.25">
      <c r="A11024" t="s">
        <v>4</v>
      </c>
      <c r="B11024" t="s">
        <v>5</v>
      </c>
      <c r="C11024" s="1">
        <v>27549</v>
      </c>
      <c r="D11024">
        <v>0</v>
      </c>
    </row>
    <row r="11025" spans="1:4" x14ac:dyDescent="0.25">
      <c r="A11025" t="s">
        <v>4</v>
      </c>
      <c r="B11025" t="s">
        <v>5</v>
      </c>
      <c r="C11025" s="1">
        <v>27550</v>
      </c>
      <c r="D11025">
        <v>0</v>
      </c>
    </row>
    <row r="11026" spans="1:4" x14ac:dyDescent="0.25">
      <c r="A11026" t="s">
        <v>4</v>
      </c>
      <c r="B11026" t="s">
        <v>5</v>
      </c>
      <c r="C11026" s="1">
        <v>27551</v>
      </c>
      <c r="D11026">
        <v>0</v>
      </c>
    </row>
    <row r="11027" spans="1:4" x14ac:dyDescent="0.25">
      <c r="A11027" t="s">
        <v>4</v>
      </c>
      <c r="B11027" t="s">
        <v>5</v>
      </c>
      <c r="C11027" s="1">
        <v>27552</v>
      </c>
      <c r="D11027">
        <v>0</v>
      </c>
    </row>
    <row r="11028" spans="1:4" x14ac:dyDescent="0.25">
      <c r="A11028" t="s">
        <v>4</v>
      </c>
      <c r="B11028" t="s">
        <v>5</v>
      </c>
      <c r="C11028" s="1">
        <v>27553</v>
      </c>
      <c r="D11028">
        <v>0</v>
      </c>
    </row>
    <row r="11029" spans="1:4" x14ac:dyDescent="0.25">
      <c r="A11029" t="s">
        <v>4</v>
      </c>
      <c r="B11029" t="s">
        <v>5</v>
      </c>
      <c r="C11029" s="1">
        <v>27554</v>
      </c>
      <c r="D11029">
        <v>0</v>
      </c>
    </row>
    <row r="11030" spans="1:4" x14ac:dyDescent="0.25">
      <c r="A11030" t="s">
        <v>4</v>
      </c>
      <c r="B11030" t="s">
        <v>5</v>
      </c>
      <c r="C11030" s="1">
        <v>27555</v>
      </c>
      <c r="D11030">
        <v>0</v>
      </c>
    </row>
    <row r="11031" spans="1:4" x14ac:dyDescent="0.25">
      <c r="A11031" t="s">
        <v>4</v>
      </c>
      <c r="B11031" t="s">
        <v>5</v>
      </c>
      <c r="C11031" s="1">
        <v>27556</v>
      </c>
      <c r="D11031">
        <v>0</v>
      </c>
    </row>
    <row r="11032" spans="1:4" x14ac:dyDescent="0.25">
      <c r="A11032" t="s">
        <v>4</v>
      </c>
      <c r="B11032" t="s">
        <v>5</v>
      </c>
      <c r="C11032" s="1">
        <v>27557</v>
      </c>
      <c r="D11032">
        <v>0</v>
      </c>
    </row>
    <row r="11033" spans="1:4" x14ac:dyDescent="0.25">
      <c r="A11033" t="s">
        <v>4</v>
      </c>
      <c r="B11033" t="s">
        <v>5</v>
      </c>
      <c r="C11033" s="1">
        <v>27558</v>
      </c>
      <c r="D11033">
        <v>0</v>
      </c>
    </row>
    <row r="11034" spans="1:4" x14ac:dyDescent="0.25">
      <c r="A11034" t="s">
        <v>4</v>
      </c>
      <c r="B11034" t="s">
        <v>5</v>
      </c>
      <c r="C11034" s="1">
        <v>27559</v>
      </c>
      <c r="D11034">
        <v>0</v>
      </c>
    </row>
    <row r="11035" spans="1:4" x14ac:dyDescent="0.25">
      <c r="A11035" t="s">
        <v>4</v>
      </c>
      <c r="B11035" t="s">
        <v>5</v>
      </c>
      <c r="C11035" s="1">
        <v>27560</v>
      </c>
      <c r="D11035">
        <v>0</v>
      </c>
    </row>
    <row r="11036" spans="1:4" x14ac:dyDescent="0.25">
      <c r="A11036" t="s">
        <v>4</v>
      </c>
      <c r="B11036" t="s">
        <v>5</v>
      </c>
      <c r="C11036" s="1">
        <v>27561</v>
      </c>
      <c r="D11036">
        <v>0</v>
      </c>
    </row>
    <row r="11037" spans="1:4" x14ac:dyDescent="0.25">
      <c r="A11037" t="s">
        <v>4</v>
      </c>
      <c r="B11037" t="s">
        <v>5</v>
      </c>
      <c r="C11037" s="1">
        <v>27562</v>
      </c>
      <c r="D11037">
        <v>0</v>
      </c>
    </row>
    <row r="11038" spans="1:4" x14ac:dyDescent="0.25">
      <c r="A11038" t="s">
        <v>4</v>
      </c>
      <c r="B11038" t="s">
        <v>5</v>
      </c>
      <c r="C11038" s="1">
        <v>27563</v>
      </c>
      <c r="D11038">
        <v>0</v>
      </c>
    </row>
    <row r="11039" spans="1:4" x14ac:dyDescent="0.25">
      <c r="A11039" t="s">
        <v>4</v>
      </c>
      <c r="B11039" t="s">
        <v>5</v>
      </c>
      <c r="C11039" s="1">
        <v>27564</v>
      </c>
      <c r="D11039">
        <v>0</v>
      </c>
    </row>
    <row r="11040" spans="1:4" x14ac:dyDescent="0.25">
      <c r="A11040" t="s">
        <v>4</v>
      </c>
      <c r="B11040" t="s">
        <v>5</v>
      </c>
      <c r="C11040" s="1">
        <v>27565</v>
      </c>
      <c r="D11040">
        <v>0</v>
      </c>
    </row>
    <row r="11041" spans="1:4" x14ac:dyDescent="0.25">
      <c r="A11041" t="s">
        <v>4</v>
      </c>
      <c r="B11041" t="s">
        <v>5</v>
      </c>
      <c r="C11041" s="1">
        <v>27566</v>
      </c>
      <c r="D11041">
        <v>0</v>
      </c>
    </row>
    <row r="11042" spans="1:4" x14ac:dyDescent="0.25">
      <c r="A11042" t="s">
        <v>4</v>
      </c>
      <c r="B11042" t="s">
        <v>5</v>
      </c>
      <c r="C11042" s="1">
        <v>27567</v>
      </c>
      <c r="D11042">
        <v>0</v>
      </c>
    </row>
    <row r="11043" spans="1:4" x14ac:dyDescent="0.25">
      <c r="A11043" t="s">
        <v>4</v>
      </c>
      <c r="B11043" t="s">
        <v>5</v>
      </c>
      <c r="C11043" s="1">
        <v>27568</v>
      </c>
      <c r="D11043">
        <v>0</v>
      </c>
    </row>
    <row r="11044" spans="1:4" x14ac:dyDescent="0.25">
      <c r="A11044" t="s">
        <v>4</v>
      </c>
      <c r="B11044" t="s">
        <v>5</v>
      </c>
      <c r="C11044" s="1">
        <v>27569</v>
      </c>
      <c r="D11044">
        <v>0</v>
      </c>
    </row>
    <row r="11045" spans="1:4" x14ac:dyDescent="0.25">
      <c r="A11045" t="s">
        <v>4</v>
      </c>
      <c r="B11045" t="s">
        <v>5</v>
      </c>
      <c r="C11045" s="1">
        <v>27570</v>
      </c>
      <c r="D11045">
        <v>0</v>
      </c>
    </row>
    <row r="11046" spans="1:4" x14ac:dyDescent="0.25">
      <c r="A11046" t="s">
        <v>4</v>
      </c>
      <c r="B11046" t="s">
        <v>5</v>
      </c>
      <c r="C11046" s="1">
        <v>27571</v>
      </c>
      <c r="D11046">
        <v>0</v>
      </c>
    </row>
    <row r="11047" spans="1:4" x14ac:dyDescent="0.25">
      <c r="A11047" t="s">
        <v>4</v>
      </c>
      <c r="B11047" t="s">
        <v>5</v>
      </c>
      <c r="C11047" s="1">
        <v>27572</v>
      </c>
      <c r="D11047">
        <v>0</v>
      </c>
    </row>
    <row r="11048" spans="1:4" x14ac:dyDescent="0.25">
      <c r="A11048" t="s">
        <v>4</v>
      </c>
      <c r="B11048" t="s">
        <v>5</v>
      </c>
      <c r="C11048" s="1">
        <v>27573</v>
      </c>
      <c r="D11048">
        <v>0</v>
      </c>
    </row>
    <row r="11049" spans="1:4" x14ac:dyDescent="0.25">
      <c r="A11049" t="s">
        <v>4</v>
      </c>
      <c r="B11049" t="s">
        <v>5</v>
      </c>
      <c r="C11049" s="1">
        <v>27574</v>
      </c>
      <c r="D11049">
        <v>0</v>
      </c>
    </row>
    <row r="11050" spans="1:4" x14ac:dyDescent="0.25">
      <c r="A11050" t="s">
        <v>4</v>
      </c>
      <c r="B11050" t="s">
        <v>5</v>
      </c>
      <c r="C11050" s="1">
        <v>27575</v>
      </c>
      <c r="D11050">
        <v>0</v>
      </c>
    </row>
    <row r="11051" spans="1:4" x14ac:dyDescent="0.25">
      <c r="A11051" t="s">
        <v>4</v>
      </c>
      <c r="B11051" t="s">
        <v>5</v>
      </c>
      <c r="C11051" s="1">
        <v>27576</v>
      </c>
      <c r="D11051">
        <v>0</v>
      </c>
    </row>
    <row r="11052" spans="1:4" x14ac:dyDescent="0.25">
      <c r="A11052" t="s">
        <v>4</v>
      </c>
      <c r="B11052" t="s">
        <v>5</v>
      </c>
      <c r="C11052" s="1">
        <v>27577</v>
      </c>
      <c r="D11052">
        <v>0</v>
      </c>
    </row>
    <row r="11053" spans="1:4" x14ac:dyDescent="0.25">
      <c r="A11053" t="s">
        <v>4</v>
      </c>
      <c r="B11053" t="s">
        <v>5</v>
      </c>
      <c r="C11053" s="1">
        <v>27578</v>
      </c>
      <c r="D11053">
        <v>0</v>
      </c>
    </row>
    <row r="11054" spans="1:4" x14ac:dyDescent="0.25">
      <c r="A11054" t="s">
        <v>4</v>
      </c>
      <c r="B11054" t="s">
        <v>5</v>
      </c>
      <c r="C11054" s="1">
        <v>27579</v>
      </c>
      <c r="D11054">
        <v>0</v>
      </c>
    </row>
    <row r="11055" spans="1:4" x14ac:dyDescent="0.25">
      <c r="A11055" t="s">
        <v>4</v>
      </c>
      <c r="B11055" t="s">
        <v>5</v>
      </c>
      <c r="C11055" s="1">
        <v>27580</v>
      </c>
      <c r="D11055">
        <v>0</v>
      </c>
    </row>
    <row r="11056" spans="1:4" x14ac:dyDescent="0.25">
      <c r="A11056" t="s">
        <v>4</v>
      </c>
      <c r="B11056" t="s">
        <v>5</v>
      </c>
      <c r="C11056" s="1">
        <v>27581</v>
      </c>
      <c r="D11056">
        <v>0</v>
      </c>
    </row>
    <row r="11057" spans="1:4" x14ac:dyDescent="0.25">
      <c r="A11057" t="s">
        <v>4</v>
      </c>
      <c r="B11057" t="s">
        <v>5</v>
      </c>
      <c r="C11057" s="1">
        <v>27582</v>
      </c>
      <c r="D11057">
        <v>0</v>
      </c>
    </row>
    <row r="11058" spans="1:4" x14ac:dyDescent="0.25">
      <c r="A11058" t="s">
        <v>4</v>
      </c>
      <c r="B11058" t="s">
        <v>5</v>
      </c>
      <c r="C11058" s="1">
        <v>27583</v>
      </c>
      <c r="D11058">
        <v>0</v>
      </c>
    </row>
    <row r="11059" spans="1:4" x14ac:dyDescent="0.25">
      <c r="A11059" t="s">
        <v>4</v>
      </c>
      <c r="B11059" t="s">
        <v>5</v>
      </c>
      <c r="C11059" s="1">
        <v>27584</v>
      </c>
      <c r="D11059">
        <v>0</v>
      </c>
    </row>
    <row r="11060" spans="1:4" x14ac:dyDescent="0.25">
      <c r="A11060" t="s">
        <v>4</v>
      </c>
      <c r="B11060" t="s">
        <v>5</v>
      </c>
      <c r="C11060" s="1">
        <v>27585</v>
      </c>
      <c r="D11060">
        <v>0</v>
      </c>
    </row>
    <row r="11061" spans="1:4" x14ac:dyDescent="0.25">
      <c r="A11061" t="s">
        <v>4</v>
      </c>
      <c r="B11061" t="s">
        <v>5</v>
      </c>
      <c r="C11061" s="1">
        <v>27586</v>
      </c>
      <c r="D11061">
        <v>0</v>
      </c>
    </row>
    <row r="11062" spans="1:4" x14ac:dyDescent="0.25">
      <c r="A11062" t="s">
        <v>4</v>
      </c>
      <c r="B11062" t="s">
        <v>5</v>
      </c>
      <c r="C11062" s="1">
        <v>27587</v>
      </c>
      <c r="D11062">
        <v>0</v>
      </c>
    </row>
    <row r="11063" spans="1:4" x14ac:dyDescent="0.25">
      <c r="A11063" t="s">
        <v>4</v>
      </c>
      <c r="B11063" t="s">
        <v>5</v>
      </c>
      <c r="C11063" s="1">
        <v>27588</v>
      </c>
      <c r="D11063">
        <v>0</v>
      </c>
    </row>
    <row r="11064" spans="1:4" x14ac:dyDescent="0.25">
      <c r="A11064" t="s">
        <v>4</v>
      </c>
      <c r="B11064" t="s">
        <v>5</v>
      </c>
      <c r="C11064" s="1">
        <v>27589</v>
      </c>
      <c r="D11064">
        <v>0</v>
      </c>
    </row>
    <row r="11065" spans="1:4" x14ac:dyDescent="0.25">
      <c r="A11065" t="s">
        <v>4</v>
      </c>
      <c r="B11065" t="s">
        <v>5</v>
      </c>
      <c r="C11065" s="1">
        <v>27590</v>
      </c>
      <c r="D11065">
        <v>0</v>
      </c>
    </row>
    <row r="11066" spans="1:4" x14ac:dyDescent="0.25">
      <c r="A11066" t="s">
        <v>4</v>
      </c>
      <c r="B11066" t="s">
        <v>5</v>
      </c>
      <c r="C11066" s="1">
        <v>27591</v>
      </c>
      <c r="D11066">
        <v>0</v>
      </c>
    </row>
    <row r="11067" spans="1:4" x14ac:dyDescent="0.25">
      <c r="A11067" t="s">
        <v>4</v>
      </c>
      <c r="B11067" t="s">
        <v>5</v>
      </c>
      <c r="C11067" s="1">
        <v>27592</v>
      </c>
      <c r="D11067">
        <v>0</v>
      </c>
    </row>
    <row r="11068" spans="1:4" x14ac:dyDescent="0.25">
      <c r="A11068" t="s">
        <v>4</v>
      </c>
      <c r="B11068" t="s">
        <v>5</v>
      </c>
      <c r="C11068" s="1">
        <v>27593</v>
      </c>
      <c r="D11068">
        <v>0</v>
      </c>
    </row>
    <row r="11069" spans="1:4" x14ac:dyDescent="0.25">
      <c r="A11069" t="s">
        <v>4</v>
      </c>
      <c r="B11069" t="s">
        <v>5</v>
      </c>
      <c r="C11069" s="1">
        <v>27594</v>
      </c>
      <c r="D11069">
        <v>0</v>
      </c>
    </row>
    <row r="11070" spans="1:4" x14ac:dyDescent="0.25">
      <c r="A11070" t="s">
        <v>4</v>
      </c>
      <c r="B11070" t="s">
        <v>5</v>
      </c>
      <c r="C11070" s="1">
        <v>27595</v>
      </c>
      <c r="D11070">
        <v>0</v>
      </c>
    </row>
    <row r="11071" spans="1:4" x14ac:dyDescent="0.25">
      <c r="A11071" t="s">
        <v>4</v>
      </c>
      <c r="B11071" t="s">
        <v>5</v>
      </c>
      <c r="C11071" s="1">
        <v>27596</v>
      </c>
      <c r="D11071">
        <v>0</v>
      </c>
    </row>
    <row r="11072" spans="1:4" x14ac:dyDescent="0.25">
      <c r="A11072" t="s">
        <v>4</v>
      </c>
      <c r="B11072" t="s">
        <v>5</v>
      </c>
      <c r="C11072" s="1">
        <v>27597</v>
      </c>
      <c r="D11072">
        <v>0</v>
      </c>
    </row>
    <row r="11073" spans="1:4" x14ac:dyDescent="0.25">
      <c r="A11073" t="s">
        <v>4</v>
      </c>
      <c r="B11073" t="s">
        <v>5</v>
      </c>
      <c r="C11073" s="1">
        <v>27598</v>
      </c>
      <c r="D11073">
        <v>0</v>
      </c>
    </row>
    <row r="11074" spans="1:4" x14ac:dyDescent="0.25">
      <c r="A11074" t="s">
        <v>4</v>
      </c>
      <c r="B11074" t="s">
        <v>5</v>
      </c>
      <c r="C11074" s="1">
        <v>27599</v>
      </c>
      <c r="D11074">
        <v>0</v>
      </c>
    </row>
    <row r="11075" spans="1:4" x14ac:dyDescent="0.25">
      <c r="A11075" t="s">
        <v>4</v>
      </c>
      <c r="B11075" t="s">
        <v>5</v>
      </c>
      <c r="C11075" s="1">
        <v>27600</v>
      </c>
      <c r="D11075">
        <v>0</v>
      </c>
    </row>
    <row r="11076" spans="1:4" x14ac:dyDescent="0.25">
      <c r="A11076" t="s">
        <v>4</v>
      </c>
      <c r="B11076" t="s">
        <v>5</v>
      </c>
      <c r="C11076" s="1">
        <v>27601</v>
      </c>
      <c r="D11076">
        <v>0</v>
      </c>
    </row>
    <row r="11077" spans="1:4" x14ac:dyDescent="0.25">
      <c r="A11077" t="s">
        <v>4</v>
      </c>
      <c r="B11077" t="s">
        <v>5</v>
      </c>
      <c r="C11077" s="1">
        <v>27602</v>
      </c>
      <c r="D11077">
        <v>0</v>
      </c>
    </row>
    <row r="11078" spans="1:4" x14ac:dyDescent="0.25">
      <c r="A11078" t="s">
        <v>4</v>
      </c>
      <c r="B11078" t="s">
        <v>5</v>
      </c>
      <c r="C11078" s="1">
        <v>27603</v>
      </c>
      <c r="D11078">
        <v>0</v>
      </c>
    </row>
    <row r="11079" spans="1:4" x14ac:dyDescent="0.25">
      <c r="A11079" t="s">
        <v>4</v>
      </c>
      <c r="B11079" t="s">
        <v>5</v>
      </c>
      <c r="C11079" s="1">
        <v>27604</v>
      </c>
      <c r="D11079">
        <v>0</v>
      </c>
    </row>
    <row r="11080" spans="1:4" x14ac:dyDescent="0.25">
      <c r="A11080" t="s">
        <v>4</v>
      </c>
      <c r="B11080" t="s">
        <v>5</v>
      </c>
      <c r="C11080" s="1">
        <v>27605</v>
      </c>
      <c r="D11080">
        <v>0</v>
      </c>
    </row>
    <row r="11081" spans="1:4" x14ac:dyDescent="0.25">
      <c r="A11081" t="s">
        <v>4</v>
      </c>
      <c r="B11081" t="s">
        <v>5</v>
      </c>
      <c r="C11081" s="1">
        <v>27606</v>
      </c>
      <c r="D11081">
        <v>0</v>
      </c>
    </row>
    <row r="11082" spans="1:4" x14ac:dyDescent="0.25">
      <c r="A11082" t="s">
        <v>4</v>
      </c>
      <c r="B11082" t="s">
        <v>5</v>
      </c>
      <c r="C11082" s="1">
        <v>27607</v>
      </c>
      <c r="D11082">
        <v>0</v>
      </c>
    </row>
    <row r="11083" spans="1:4" x14ac:dyDescent="0.25">
      <c r="A11083" t="s">
        <v>4</v>
      </c>
      <c r="B11083" t="s">
        <v>5</v>
      </c>
      <c r="C11083" s="1">
        <v>27608</v>
      </c>
      <c r="D11083">
        <v>0</v>
      </c>
    </row>
    <row r="11084" spans="1:4" x14ac:dyDescent="0.25">
      <c r="A11084" t="s">
        <v>4</v>
      </c>
      <c r="B11084" t="s">
        <v>5</v>
      </c>
      <c r="C11084" s="1">
        <v>27609</v>
      </c>
      <c r="D11084">
        <v>0</v>
      </c>
    </row>
    <row r="11085" spans="1:4" x14ac:dyDescent="0.25">
      <c r="A11085" t="s">
        <v>4</v>
      </c>
      <c r="B11085" t="s">
        <v>5</v>
      </c>
      <c r="C11085" s="1">
        <v>27610</v>
      </c>
      <c r="D11085">
        <v>0</v>
      </c>
    </row>
    <row r="11086" spans="1:4" x14ac:dyDescent="0.25">
      <c r="A11086" t="s">
        <v>4</v>
      </c>
      <c r="B11086" t="s">
        <v>5</v>
      </c>
      <c r="C11086" s="1">
        <v>27611</v>
      </c>
      <c r="D11086">
        <v>0</v>
      </c>
    </row>
    <row r="11087" spans="1:4" x14ac:dyDescent="0.25">
      <c r="A11087" t="s">
        <v>4</v>
      </c>
      <c r="B11087" t="s">
        <v>5</v>
      </c>
      <c r="C11087" s="1">
        <v>27612</v>
      </c>
      <c r="D11087">
        <v>0</v>
      </c>
    </row>
    <row r="11088" spans="1:4" x14ac:dyDescent="0.25">
      <c r="A11088" t="s">
        <v>4</v>
      </c>
      <c r="B11088" t="s">
        <v>5</v>
      </c>
      <c r="C11088" s="1">
        <v>27613</v>
      </c>
      <c r="D11088">
        <v>0</v>
      </c>
    </row>
    <row r="11089" spans="1:4" x14ac:dyDescent="0.25">
      <c r="A11089" t="s">
        <v>4</v>
      </c>
      <c r="B11089" t="s">
        <v>5</v>
      </c>
      <c r="C11089" s="1">
        <v>27614</v>
      </c>
      <c r="D11089">
        <v>0</v>
      </c>
    </row>
    <row r="11090" spans="1:4" x14ac:dyDescent="0.25">
      <c r="A11090" t="s">
        <v>4</v>
      </c>
      <c r="B11090" t="s">
        <v>5</v>
      </c>
      <c r="C11090" s="1">
        <v>27615</v>
      </c>
      <c r="D11090">
        <v>0</v>
      </c>
    </row>
    <row r="11091" spans="1:4" x14ac:dyDescent="0.25">
      <c r="A11091" t="s">
        <v>4</v>
      </c>
      <c r="B11091" t="s">
        <v>5</v>
      </c>
      <c r="C11091" s="1">
        <v>27616</v>
      </c>
      <c r="D11091">
        <v>0</v>
      </c>
    </row>
    <row r="11092" spans="1:4" x14ac:dyDescent="0.25">
      <c r="A11092" t="s">
        <v>4</v>
      </c>
      <c r="B11092" t="s">
        <v>5</v>
      </c>
      <c r="C11092" s="1">
        <v>27617</v>
      </c>
      <c r="D11092">
        <v>0</v>
      </c>
    </row>
    <row r="11093" spans="1:4" x14ac:dyDescent="0.25">
      <c r="A11093" t="s">
        <v>4</v>
      </c>
      <c r="B11093" t="s">
        <v>5</v>
      </c>
      <c r="C11093" s="1">
        <v>27618</v>
      </c>
      <c r="D11093">
        <v>0</v>
      </c>
    </row>
    <row r="11094" spans="1:4" x14ac:dyDescent="0.25">
      <c r="A11094" t="s">
        <v>4</v>
      </c>
      <c r="B11094" t="s">
        <v>5</v>
      </c>
      <c r="C11094" s="1">
        <v>27619</v>
      </c>
      <c r="D11094">
        <v>0</v>
      </c>
    </row>
    <row r="11095" spans="1:4" x14ac:dyDescent="0.25">
      <c r="A11095" t="s">
        <v>4</v>
      </c>
      <c r="B11095" t="s">
        <v>5</v>
      </c>
      <c r="C11095" s="1">
        <v>27620</v>
      </c>
      <c r="D11095">
        <v>0</v>
      </c>
    </row>
    <row r="11096" spans="1:4" x14ac:dyDescent="0.25">
      <c r="A11096" t="s">
        <v>4</v>
      </c>
      <c r="B11096" t="s">
        <v>5</v>
      </c>
      <c r="C11096" s="1">
        <v>27621</v>
      </c>
      <c r="D11096">
        <v>0</v>
      </c>
    </row>
    <row r="11097" spans="1:4" x14ac:dyDescent="0.25">
      <c r="A11097" t="s">
        <v>4</v>
      </c>
      <c r="B11097" t="s">
        <v>5</v>
      </c>
      <c r="C11097" s="1">
        <v>27622</v>
      </c>
      <c r="D11097">
        <v>0</v>
      </c>
    </row>
    <row r="11098" spans="1:4" x14ac:dyDescent="0.25">
      <c r="A11098" t="s">
        <v>4</v>
      </c>
      <c r="B11098" t="s">
        <v>5</v>
      </c>
      <c r="C11098" s="1">
        <v>27623</v>
      </c>
      <c r="D11098">
        <v>0</v>
      </c>
    </row>
    <row r="11099" spans="1:4" x14ac:dyDescent="0.25">
      <c r="A11099" t="s">
        <v>4</v>
      </c>
      <c r="B11099" t="s">
        <v>5</v>
      </c>
      <c r="C11099" s="1">
        <v>27624</v>
      </c>
      <c r="D11099">
        <v>0</v>
      </c>
    </row>
    <row r="11100" spans="1:4" x14ac:dyDescent="0.25">
      <c r="A11100" t="s">
        <v>4</v>
      </c>
      <c r="B11100" t="s">
        <v>5</v>
      </c>
      <c r="C11100" s="1">
        <v>27625</v>
      </c>
      <c r="D11100">
        <v>0</v>
      </c>
    </row>
    <row r="11101" spans="1:4" x14ac:dyDescent="0.25">
      <c r="A11101" t="s">
        <v>4</v>
      </c>
      <c r="B11101" t="s">
        <v>5</v>
      </c>
      <c r="C11101" s="1">
        <v>27626</v>
      </c>
      <c r="D11101">
        <v>0</v>
      </c>
    </row>
    <row r="11102" spans="1:4" x14ac:dyDescent="0.25">
      <c r="A11102" t="s">
        <v>4</v>
      </c>
      <c r="B11102" t="s">
        <v>5</v>
      </c>
      <c r="C11102" s="1">
        <v>27627</v>
      </c>
      <c r="D11102">
        <v>0</v>
      </c>
    </row>
    <row r="11103" spans="1:4" x14ac:dyDescent="0.25">
      <c r="A11103" t="s">
        <v>4</v>
      </c>
      <c r="B11103" t="s">
        <v>5</v>
      </c>
      <c r="C11103" s="1">
        <v>27628</v>
      </c>
      <c r="D11103">
        <v>0</v>
      </c>
    </row>
    <row r="11104" spans="1:4" x14ac:dyDescent="0.25">
      <c r="A11104" t="s">
        <v>4</v>
      </c>
      <c r="B11104" t="s">
        <v>5</v>
      </c>
      <c r="C11104" s="1">
        <v>27629</v>
      </c>
      <c r="D11104">
        <v>0</v>
      </c>
    </row>
    <row r="11105" spans="1:4" x14ac:dyDescent="0.25">
      <c r="A11105" t="s">
        <v>4</v>
      </c>
      <c r="B11105" t="s">
        <v>5</v>
      </c>
      <c r="C11105" s="1">
        <v>27630</v>
      </c>
      <c r="D11105">
        <v>0</v>
      </c>
    </row>
    <row r="11106" spans="1:4" x14ac:dyDescent="0.25">
      <c r="A11106" t="s">
        <v>4</v>
      </c>
      <c r="B11106" t="s">
        <v>5</v>
      </c>
      <c r="C11106" s="1">
        <v>27631</v>
      </c>
      <c r="D11106">
        <v>0</v>
      </c>
    </row>
    <row r="11107" spans="1:4" x14ac:dyDescent="0.25">
      <c r="A11107" t="s">
        <v>4</v>
      </c>
      <c r="B11107" t="s">
        <v>5</v>
      </c>
      <c r="C11107" s="1">
        <v>27632</v>
      </c>
      <c r="D11107">
        <v>0</v>
      </c>
    </row>
    <row r="11108" spans="1:4" x14ac:dyDescent="0.25">
      <c r="A11108" t="s">
        <v>4</v>
      </c>
      <c r="B11108" t="s">
        <v>5</v>
      </c>
      <c r="C11108" s="1">
        <v>27633</v>
      </c>
      <c r="D11108">
        <v>0</v>
      </c>
    </row>
    <row r="11109" spans="1:4" x14ac:dyDescent="0.25">
      <c r="A11109" t="s">
        <v>4</v>
      </c>
      <c r="B11109" t="s">
        <v>5</v>
      </c>
      <c r="C11109" s="1">
        <v>27634</v>
      </c>
      <c r="D11109">
        <v>0</v>
      </c>
    </row>
    <row r="11110" spans="1:4" x14ac:dyDescent="0.25">
      <c r="A11110" t="s">
        <v>4</v>
      </c>
      <c r="B11110" t="s">
        <v>5</v>
      </c>
      <c r="C11110" s="1">
        <v>27635</v>
      </c>
      <c r="D11110">
        <v>0</v>
      </c>
    </row>
    <row r="11111" spans="1:4" x14ac:dyDescent="0.25">
      <c r="A11111" t="s">
        <v>4</v>
      </c>
      <c r="B11111" t="s">
        <v>5</v>
      </c>
      <c r="C11111" s="1">
        <v>27636</v>
      </c>
      <c r="D11111">
        <v>0</v>
      </c>
    </row>
    <row r="11112" spans="1:4" x14ac:dyDescent="0.25">
      <c r="A11112" t="s">
        <v>4</v>
      </c>
      <c r="B11112" t="s">
        <v>5</v>
      </c>
      <c r="C11112" s="1">
        <v>27637</v>
      </c>
      <c r="D11112">
        <v>0</v>
      </c>
    </row>
    <row r="11113" spans="1:4" x14ac:dyDescent="0.25">
      <c r="A11113" t="s">
        <v>4</v>
      </c>
      <c r="B11113" t="s">
        <v>5</v>
      </c>
      <c r="C11113" s="1">
        <v>27638</v>
      </c>
      <c r="D11113">
        <v>0</v>
      </c>
    </row>
    <row r="11114" spans="1:4" x14ac:dyDescent="0.25">
      <c r="A11114" t="s">
        <v>4</v>
      </c>
      <c r="B11114" t="s">
        <v>5</v>
      </c>
      <c r="C11114" s="1">
        <v>27639</v>
      </c>
      <c r="D11114">
        <v>0</v>
      </c>
    </row>
    <row r="11115" spans="1:4" x14ac:dyDescent="0.25">
      <c r="A11115" t="s">
        <v>4</v>
      </c>
      <c r="B11115" t="s">
        <v>5</v>
      </c>
      <c r="C11115" s="1">
        <v>27640</v>
      </c>
      <c r="D11115">
        <v>0</v>
      </c>
    </row>
    <row r="11116" spans="1:4" x14ac:dyDescent="0.25">
      <c r="A11116" t="s">
        <v>4</v>
      </c>
      <c r="B11116" t="s">
        <v>5</v>
      </c>
      <c r="C11116" s="1">
        <v>27641</v>
      </c>
      <c r="D11116">
        <v>0</v>
      </c>
    </row>
    <row r="11117" spans="1:4" x14ac:dyDescent="0.25">
      <c r="A11117" t="s">
        <v>4</v>
      </c>
      <c r="B11117" t="s">
        <v>5</v>
      </c>
      <c r="C11117" s="1">
        <v>27642</v>
      </c>
      <c r="D11117">
        <v>0</v>
      </c>
    </row>
    <row r="11118" spans="1:4" x14ac:dyDescent="0.25">
      <c r="A11118" t="s">
        <v>4</v>
      </c>
      <c r="B11118" t="s">
        <v>5</v>
      </c>
      <c r="C11118" s="1">
        <v>27643</v>
      </c>
      <c r="D11118">
        <v>0</v>
      </c>
    </row>
    <row r="11119" spans="1:4" x14ac:dyDescent="0.25">
      <c r="A11119" t="s">
        <v>4</v>
      </c>
      <c r="B11119" t="s">
        <v>5</v>
      </c>
      <c r="C11119" s="1">
        <v>27644</v>
      </c>
      <c r="D11119">
        <v>0</v>
      </c>
    </row>
    <row r="11120" spans="1:4" x14ac:dyDescent="0.25">
      <c r="A11120" t="s">
        <v>4</v>
      </c>
      <c r="B11120" t="s">
        <v>5</v>
      </c>
      <c r="C11120" s="1">
        <v>27645</v>
      </c>
      <c r="D11120">
        <v>0</v>
      </c>
    </row>
    <row r="11121" spans="1:4" x14ac:dyDescent="0.25">
      <c r="A11121" t="s">
        <v>4</v>
      </c>
      <c r="B11121" t="s">
        <v>5</v>
      </c>
      <c r="C11121" s="1">
        <v>27646</v>
      </c>
      <c r="D11121">
        <v>0</v>
      </c>
    </row>
    <row r="11122" spans="1:4" x14ac:dyDescent="0.25">
      <c r="A11122" t="s">
        <v>4</v>
      </c>
      <c r="B11122" t="s">
        <v>5</v>
      </c>
      <c r="C11122" s="1">
        <v>27647</v>
      </c>
      <c r="D11122">
        <v>0</v>
      </c>
    </row>
    <row r="11123" spans="1:4" x14ac:dyDescent="0.25">
      <c r="A11123" t="s">
        <v>4</v>
      </c>
      <c r="B11123" t="s">
        <v>5</v>
      </c>
      <c r="C11123" s="1">
        <v>27648</v>
      </c>
      <c r="D11123">
        <v>0</v>
      </c>
    </row>
    <row r="11124" spans="1:4" x14ac:dyDescent="0.25">
      <c r="A11124" t="s">
        <v>4</v>
      </c>
      <c r="B11124" t="s">
        <v>5</v>
      </c>
      <c r="C11124" s="1">
        <v>27649</v>
      </c>
      <c r="D11124">
        <v>0</v>
      </c>
    </row>
    <row r="11125" spans="1:4" x14ac:dyDescent="0.25">
      <c r="A11125" t="s">
        <v>4</v>
      </c>
      <c r="B11125" t="s">
        <v>5</v>
      </c>
      <c r="C11125" s="1">
        <v>27650</v>
      </c>
      <c r="D11125">
        <v>0</v>
      </c>
    </row>
    <row r="11126" spans="1:4" x14ac:dyDescent="0.25">
      <c r="A11126" t="s">
        <v>4</v>
      </c>
      <c r="B11126" t="s">
        <v>5</v>
      </c>
      <c r="C11126" s="1">
        <v>27651</v>
      </c>
      <c r="D11126">
        <v>0</v>
      </c>
    </row>
    <row r="11127" spans="1:4" x14ac:dyDescent="0.25">
      <c r="A11127" t="s">
        <v>4</v>
      </c>
      <c r="B11127" t="s">
        <v>5</v>
      </c>
      <c r="C11127" s="1">
        <v>27652</v>
      </c>
      <c r="D11127">
        <v>0</v>
      </c>
    </row>
    <row r="11128" spans="1:4" x14ac:dyDescent="0.25">
      <c r="A11128" t="s">
        <v>4</v>
      </c>
      <c r="B11128" t="s">
        <v>5</v>
      </c>
      <c r="C11128" s="1">
        <v>27653</v>
      </c>
      <c r="D11128">
        <v>0</v>
      </c>
    </row>
    <row r="11129" spans="1:4" x14ac:dyDescent="0.25">
      <c r="A11129" t="s">
        <v>4</v>
      </c>
      <c r="B11129" t="s">
        <v>5</v>
      </c>
      <c r="C11129" s="1">
        <v>27654</v>
      </c>
      <c r="D11129">
        <v>0</v>
      </c>
    </row>
    <row r="11130" spans="1:4" x14ac:dyDescent="0.25">
      <c r="A11130" t="s">
        <v>4</v>
      </c>
      <c r="B11130" t="s">
        <v>5</v>
      </c>
      <c r="C11130" s="1">
        <v>27655</v>
      </c>
      <c r="D11130">
        <v>0</v>
      </c>
    </row>
    <row r="11131" spans="1:4" x14ac:dyDescent="0.25">
      <c r="A11131" t="s">
        <v>4</v>
      </c>
      <c r="B11131" t="s">
        <v>5</v>
      </c>
      <c r="C11131" s="1">
        <v>27656</v>
      </c>
      <c r="D11131">
        <v>0</v>
      </c>
    </row>
    <row r="11132" spans="1:4" x14ac:dyDescent="0.25">
      <c r="A11132" t="s">
        <v>4</v>
      </c>
      <c r="B11132" t="s">
        <v>5</v>
      </c>
      <c r="C11132" s="1">
        <v>27657</v>
      </c>
      <c r="D11132">
        <v>0</v>
      </c>
    </row>
    <row r="11133" spans="1:4" x14ac:dyDescent="0.25">
      <c r="A11133" t="s">
        <v>4</v>
      </c>
      <c r="B11133" t="s">
        <v>5</v>
      </c>
      <c r="C11133" s="1">
        <v>27658</v>
      </c>
      <c r="D11133">
        <v>0</v>
      </c>
    </row>
    <row r="11134" spans="1:4" x14ac:dyDescent="0.25">
      <c r="A11134" t="s">
        <v>4</v>
      </c>
      <c r="B11134" t="s">
        <v>5</v>
      </c>
      <c r="C11134" s="1">
        <v>27659</v>
      </c>
      <c r="D11134">
        <v>0</v>
      </c>
    </row>
    <row r="11135" spans="1:4" x14ac:dyDescent="0.25">
      <c r="A11135" t="s">
        <v>4</v>
      </c>
      <c r="B11135" t="s">
        <v>5</v>
      </c>
      <c r="C11135" s="1">
        <v>27660</v>
      </c>
      <c r="D11135">
        <v>0</v>
      </c>
    </row>
    <row r="11136" spans="1:4" x14ac:dyDescent="0.25">
      <c r="A11136" t="s">
        <v>4</v>
      </c>
      <c r="B11136" t="s">
        <v>5</v>
      </c>
      <c r="C11136" s="1">
        <v>27661</v>
      </c>
      <c r="D11136">
        <v>0</v>
      </c>
    </row>
    <row r="11137" spans="1:4" x14ac:dyDescent="0.25">
      <c r="A11137" t="s">
        <v>4</v>
      </c>
      <c r="B11137" t="s">
        <v>5</v>
      </c>
      <c r="C11137" s="1">
        <v>27662</v>
      </c>
      <c r="D11137">
        <v>0</v>
      </c>
    </row>
    <row r="11138" spans="1:4" x14ac:dyDescent="0.25">
      <c r="A11138" t="s">
        <v>4</v>
      </c>
      <c r="B11138" t="s">
        <v>5</v>
      </c>
      <c r="C11138" s="1">
        <v>27663</v>
      </c>
      <c r="D11138">
        <v>0</v>
      </c>
    </row>
    <row r="11139" spans="1:4" x14ac:dyDescent="0.25">
      <c r="A11139" t="s">
        <v>4</v>
      </c>
      <c r="B11139" t="s">
        <v>5</v>
      </c>
      <c r="C11139" s="1">
        <v>27664</v>
      </c>
      <c r="D11139">
        <v>0</v>
      </c>
    </row>
    <row r="11140" spans="1:4" x14ac:dyDescent="0.25">
      <c r="A11140" t="s">
        <v>4</v>
      </c>
      <c r="B11140" t="s">
        <v>5</v>
      </c>
      <c r="C11140" s="1">
        <v>27665</v>
      </c>
      <c r="D11140">
        <v>0</v>
      </c>
    </row>
    <row r="11141" spans="1:4" x14ac:dyDescent="0.25">
      <c r="A11141" t="s">
        <v>4</v>
      </c>
      <c r="B11141" t="s">
        <v>5</v>
      </c>
      <c r="C11141" s="1">
        <v>27666</v>
      </c>
      <c r="D11141">
        <v>0</v>
      </c>
    </row>
    <row r="11142" spans="1:4" x14ac:dyDescent="0.25">
      <c r="A11142" t="s">
        <v>4</v>
      </c>
      <c r="B11142" t="s">
        <v>5</v>
      </c>
      <c r="C11142" s="1">
        <v>27667</v>
      </c>
      <c r="D11142">
        <v>0</v>
      </c>
    </row>
    <row r="11143" spans="1:4" x14ac:dyDescent="0.25">
      <c r="A11143" t="s">
        <v>4</v>
      </c>
      <c r="B11143" t="s">
        <v>5</v>
      </c>
      <c r="C11143" s="1">
        <v>27668</v>
      </c>
      <c r="D11143">
        <v>0</v>
      </c>
    </row>
    <row r="11144" spans="1:4" x14ac:dyDescent="0.25">
      <c r="A11144" t="s">
        <v>4</v>
      </c>
      <c r="B11144" t="s">
        <v>5</v>
      </c>
      <c r="C11144" s="1">
        <v>27669</v>
      </c>
      <c r="D11144">
        <v>0</v>
      </c>
    </row>
    <row r="11145" spans="1:4" x14ac:dyDescent="0.25">
      <c r="A11145" t="s">
        <v>4</v>
      </c>
      <c r="B11145" t="s">
        <v>5</v>
      </c>
      <c r="C11145" s="1">
        <v>27670</v>
      </c>
      <c r="D11145">
        <v>0</v>
      </c>
    </row>
    <row r="11146" spans="1:4" x14ac:dyDescent="0.25">
      <c r="A11146" t="s">
        <v>4</v>
      </c>
      <c r="B11146" t="s">
        <v>5</v>
      </c>
      <c r="C11146" s="1">
        <v>27671</v>
      </c>
      <c r="D11146">
        <v>0</v>
      </c>
    </row>
    <row r="11147" spans="1:4" x14ac:dyDescent="0.25">
      <c r="A11147" t="s">
        <v>4</v>
      </c>
      <c r="B11147" t="s">
        <v>5</v>
      </c>
      <c r="C11147" s="1">
        <v>27672</v>
      </c>
      <c r="D11147">
        <v>0</v>
      </c>
    </row>
    <row r="11148" spans="1:4" x14ac:dyDescent="0.25">
      <c r="A11148" t="s">
        <v>4</v>
      </c>
      <c r="B11148" t="s">
        <v>5</v>
      </c>
      <c r="C11148" s="1">
        <v>27673</v>
      </c>
      <c r="D11148">
        <v>0</v>
      </c>
    </row>
    <row r="11149" spans="1:4" x14ac:dyDescent="0.25">
      <c r="A11149" t="s">
        <v>4</v>
      </c>
      <c r="B11149" t="s">
        <v>5</v>
      </c>
      <c r="C11149" s="1">
        <v>27674</v>
      </c>
      <c r="D11149">
        <v>0</v>
      </c>
    </row>
    <row r="11150" spans="1:4" x14ac:dyDescent="0.25">
      <c r="A11150" t="s">
        <v>4</v>
      </c>
      <c r="B11150" t="s">
        <v>5</v>
      </c>
      <c r="C11150" s="1">
        <v>27675</v>
      </c>
      <c r="D11150">
        <v>0</v>
      </c>
    </row>
    <row r="11151" spans="1:4" x14ac:dyDescent="0.25">
      <c r="A11151" t="s">
        <v>4</v>
      </c>
      <c r="B11151" t="s">
        <v>5</v>
      </c>
      <c r="C11151" s="1">
        <v>27676</v>
      </c>
      <c r="D11151">
        <v>0</v>
      </c>
    </row>
    <row r="11152" spans="1:4" x14ac:dyDescent="0.25">
      <c r="A11152" t="s">
        <v>4</v>
      </c>
      <c r="B11152" t="s">
        <v>5</v>
      </c>
      <c r="C11152" s="1">
        <v>27677</v>
      </c>
      <c r="D11152">
        <v>0</v>
      </c>
    </row>
    <row r="11153" spans="1:4" x14ac:dyDescent="0.25">
      <c r="A11153" t="s">
        <v>4</v>
      </c>
      <c r="B11153" t="s">
        <v>5</v>
      </c>
      <c r="C11153" s="1">
        <v>27678</v>
      </c>
      <c r="D11153">
        <v>0</v>
      </c>
    </row>
    <row r="11154" spans="1:4" x14ac:dyDescent="0.25">
      <c r="A11154" t="s">
        <v>4</v>
      </c>
      <c r="B11154" t="s">
        <v>5</v>
      </c>
      <c r="C11154" s="1">
        <v>27679</v>
      </c>
      <c r="D11154">
        <v>0</v>
      </c>
    </row>
    <row r="11155" spans="1:4" x14ac:dyDescent="0.25">
      <c r="A11155" t="s">
        <v>4</v>
      </c>
      <c r="B11155" t="s">
        <v>5</v>
      </c>
      <c r="C11155" s="1">
        <v>27680</v>
      </c>
      <c r="D11155">
        <v>0</v>
      </c>
    </row>
    <row r="11156" spans="1:4" x14ac:dyDescent="0.25">
      <c r="A11156" t="s">
        <v>4</v>
      </c>
      <c r="B11156" t="s">
        <v>5</v>
      </c>
      <c r="C11156" s="1">
        <v>27681</v>
      </c>
      <c r="D11156">
        <v>0</v>
      </c>
    </row>
    <row r="11157" spans="1:4" x14ac:dyDescent="0.25">
      <c r="A11157" t="s">
        <v>4</v>
      </c>
      <c r="B11157" t="s">
        <v>5</v>
      </c>
      <c r="C11157" s="1">
        <v>27682</v>
      </c>
      <c r="D11157">
        <v>0</v>
      </c>
    </row>
    <row r="11158" spans="1:4" x14ac:dyDescent="0.25">
      <c r="A11158" t="s">
        <v>4</v>
      </c>
      <c r="B11158" t="s">
        <v>5</v>
      </c>
      <c r="C11158" s="1">
        <v>27683</v>
      </c>
      <c r="D11158">
        <v>0</v>
      </c>
    </row>
    <row r="11159" spans="1:4" x14ac:dyDescent="0.25">
      <c r="A11159" t="s">
        <v>4</v>
      </c>
      <c r="B11159" t="s">
        <v>5</v>
      </c>
      <c r="C11159" s="1">
        <v>27684</v>
      </c>
      <c r="D11159">
        <v>0</v>
      </c>
    </row>
    <row r="11160" spans="1:4" x14ac:dyDescent="0.25">
      <c r="A11160" t="s">
        <v>4</v>
      </c>
      <c r="B11160" t="s">
        <v>5</v>
      </c>
      <c r="C11160" s="1">
        <v>27685</v>
      </c>
      <c r="D11160">
        <v>0</v>
      </c>
    </row>
    <row r="11161" spans="1:4" x14ac:dyDescent="0.25">
      <c r="A11161" t="s">
        <v>4</v>
      </c>
      <c r="B11161" t="s">
        <v>5</v>
      </c>
      <c r="C11161" s="1">
        <v>27686</v>
      </c>
      <c r="D11161">
        <v>0</v>
      </c>
    </row>
    <row r="11162" spans="1:4" x14ac:dyDescent="0.25">
      <c r="A11162" t="s">
        <v>4</v>
      </c>
      <c r="B11162" t="s">
        <v>5</v>
      </c>
      <c r="C11162" s="1">
        <v>27687</v>
      </c>
      <c r="D11162">
        <v>0</v>
      </c>
    </row>
    <row r="11163" spans="1:4" x14ac:dyDescent="0.25">
      <c r="A11163" t="s">
        <v>4</v>
      </c>
      <c r="B11163" t="s">
        <v>5</v>
      </c>
      <c r="C11163" s="1">
        <v>27688</v>
      </c>
      <c r="D11163">
        <v>0</v>
      </c>
    </row>
    <row r="11164" spans="1:4" x14ac:dyDescent="0.25">
      <c r="A11164" t="s">
        <v>4</v>
      </c>
      <c r="B11164" t="s">
        <v>5</v>
      </c>
      <c r="C11164" s="1">
        <v>27689</v>
      </c>
      <c r="D11164">
        <v>0</v>
      </c>
    </row>
    <row r="11165" spans="1:4" x14ac:dyDescent="0.25">
      <c r="A11165" t="s">
        <v>4</v>
      </c>
      <c r="B11165" t="s">
        <v>5</v>
      </c>
      <c r="C11165" s="1">
        <v>27690</v>
      </c>
      <c r="D11165">
        <v>0</v>
      </c>
    </row>
    <row r="11166" spans="1:4" x14ac:dyDescent="0.25">
      <c r="A11166" t="s">
        <v>4</v>
      </c>
      <c r="B11166" t="s">
        <v>5</v>
      </c>
      <c r="C11166" s="1">
        <v>27691</v>
      </c>
      <c r="D11166">
        <v>0</v>
      </c>
    </row>
    <row r="11167" spans="1:4" x14ac:dyDescent="0.25">
      <c r="A11167" t="s">
        <v>4</v>
      </c>
      <c r="B11167" t="s">
        <v>5</v>
      </c>
      <c r="C11167" s="1">
        <v>27692</v>
      </c>
      <c r="D11167">
        <v>0</v>
      </c>
    </row>
    <row r="11168" spans="1:4" x14ac:dyDescent="0.25">
      <c r="A11168" t="s">
        <v>4</v>
      </c>
      <c r="B11168" t="s">
        <v>5</v>
      </c>
      <c r="C11168" s="1">
        <v>27693</v>
      </c>
      <c r="D11168">
        <v>0</v>
      </c>
    </row>
    <row r="11169" spans="1:4" x14ac:dyDescent="0.25">
      <c r="A11169" t="s">
        <v>4</v>
      </c>
      <c r="B11169" t="s">
        <v>5</v>
      </c>
      <c r="C11169" s="1">
        <v>27694</v>
      </c>
      <c r="D11169">
        <v>0</v>
      </c>
    </row>
    <row r="11170" spans="1:4" x14ac:dyDescent="0.25">
      <c r="A11170" t="s">
        <v>4</v>
      </c>
      <c r="B11170" t="s">
        <v>5</v>
      </c>
      <c r="C11170" s="1">
        <v>27695</v>
      </c>
      <c r="D11170">
        <v>0</v>
      </c>
    </row>
    <row r="11171" spans="1:4" x14ac:dyDescent="0.25">
      <c r="A11171" t="s">
        <v>4</v>
      </c>
      <c r="B11171" t="s">
        <v>5</v>
      </c>
      <c r="C11171" s="1">
        <v>27696</v>
      </c>
      <c r="D11171">
        <v>0</v>
      </c>
    </row>
    <row r="11172" spans="1:4" x14ac:dyDescent="0.25">
      <c r="A11172" t="s">
        <v>4</v>
      </c>
      <c r="B11172" t="s">
        <v>5</v>
      </c>
      <c r="C11172" s="1">
        <v>27697</v>
      </c>
      <c r="D11172">
        <v>0</v>
      </c>
    </row>
    <row r="11173" spans="1:4" x14ac:dyDescent="0.25">
      <c r="A11173" t="s">
        <v>4</v>
      </c>
      <c r="B11173" t="s">
        <v>5</v>
      </c>
      <c r="C11173" s="1">
        <v>27698</v>
      </c>
      <c r="D11173">
        <v>0</v>
      </c>
    </row>
    <row r="11174" spans="1:4" x14ac:dyDescent="0.25">
      <c r="A11174" t="s">
        <v>4</v>
      </c>
      <c r="B11174" t="s">
        <v>5</v>
      </c>
      <c r="C11174" s="1">
        <v>27699</v>
      </c>
      <c r="D11174">
        <v>0</v>
      </c>
    </row>
    <row r="11175" spans="1:4" x14ac:dyDescent="0.25">
      <c r="A11175" t="s">
        <v>4</v>
      </c>
      <c r="B11175" t="s">
        <v>5</v>
      </c>
      <c r="C11175" s="1">
        <v>27700</v>
      </c>
      <c r="D11175">
        <v>0</v>
      </c>
    </row>
    <row r="11176" spans="1:4" x14ac:dyDescent="0.25">
      <c r="A11176" t="s">
        <v>4</v>
      </c>
      <c r="B11176" t="s">
        <v>5</v>
      </c>
      <c r="C11176" s="1">
        <v>27701</v>
      </c>
      <c r="D11176">
        <v>0</v>
      </c>
    </row>
    <row r="11177" spans="1:4" x14ac:dyDescent="0.25">
      <c r="A11177" t="s">
        <v>4</v>
      </c>
      <c r="B11177" t="s">
        <v>5</v>
      </c>
      <c r="C11177" s="1">
        <v>27702</v>
      </c>
      <c r="D11177">
        <v>0</v>
      </c>
    </row>
    <row r="11178" spans="1:4" x14ac:dyDescent="0.25">
      <c r="A11178" t="s">
        <v>4</v>
      </c>
      <c r="B11178" t="s">
        <v>5</v>
      </c>
      <c r="C11178" s="1">
        <v>27703</v>
      </c>
      <c r="D11178">
        <v>0</v>
      </c>
    </row>
    <row r="11179" spans="1:4" x14ac:dyDescent="0.25">
      <c r="A11179" t="s">
        <v>4</v>
      </c>
      <c r="B11179" t="s">
        <v>5</v>
      </c>
      <c r="C11179" s="1">
        <v>27704</v>
      </c>
      <c r="D11179">
        <v>0</v>
      </c>
    </row>
    <row r="11180" spans="1:4" x14ac:dyDescent="0.25">
      <c r="A11180" t="s">
        <v>4</v>
      </c>
      <c r="B11180" t="s">
        <v>5</v>
      </c>
      <c r="C11180" s="1">
        <v>27705</v>
      </c>
      <c r="D11180">
        <v>0</v>
      </c>
    </row>
    <row r="11181" spans="1:4" x14ac:dyDescent="0.25">
      <c r="A11181" t="s">
        <v>4</v>
      </c>
      <c r="B11181" t="s">
        <v>5</v>
      </c>
      <c r="C11181" s="1">
        <v>27706</v>
      </c>
      <c r="D11181">
        <v>0</v>
      </c>
    </row>
    <row r="11182" spans="1:4" x14ac:dyDescent="0.25">
      <c r="A11182" t="s">
        <v>4</v>
      </c>
      <c r="B11182" t="s">
        <v>5</v>
      </c>
      <c r="C11182" s="1">
        <v>27707</v>
      </c>
      <c r="D11182">
        <v>0</v>
      </c>
    </row>
    <row r="11183" spans="1:4" x14ac:dyDescent="0.25">
      <c r="A11183" t="s">
        <v>4</v>
      </c>
      <c r="B11183" t="s">
        <v>5</v>
      </c>
      <c r="C11183" s="1">
        <v>27708</v>
      </c>
      <c r="D11183">
        <v>0</v>
      </c>
    </row>
    <row r="11184" spans="1:4" x14ac:dyDescent="0.25">
      <c r="A11184" t="s">
        <v>4</v>
      </c>
      <c r="B11184" t="s">
        <v>5</v>
      </c>
      <c r="C11184" s="1">
        <v>27709</v>
      </c>
      <c r="D11184">
        <v>0</v>
      </c>
    </row>
    <row r="11185" spans="1:4" x14ac:dyDescent="0.25">
      <c r="A11185" t="s">
        <v>4</v>
      </c>
      <c r="B11185" t="s">
        <v>5</v>
      </c>
      <c r="C11185" s="1">
        <v>27710</v>
      </c>
      <c r="D11185">
        <v>0</v>
      </c>
    </row>
    <row r="11186" spans="1:4" x14ac:dyDescent="0.25">
      <c r="A11186" t="s">
        <v>4</v>
      </c>
      <c r="B11186" t="s">
        <v>5</v>
      </c>
      <c r="C11186" s="1">
        <v>27711</v>
      </c>
      <c r="D11186">
        <v>0</v>
      </c>
    </row>
    <row r="11187" spans="1:4" x14ac:dyDescent="0.25">
      <c r="A11187" t="s">
        <v>4</v>
      </c>
      <c r="B11187" t="s">
        <v>5</v>
      </c>
      <c r="C11187" s="1">
        <v>27712</v>
      </c>
      <c r="D11187">
        <v>0</v>
      </c>
    </row>
    <row r="11188" spans="1:4" x14ac:dyDescent="0.25">
      <c r="A11188" t="s">
        <v>4</v>
      </c>
      <c r="B11188" t="s">
        <v>5</v>
      </c>
      <c r="C11188" s="1">
        <v>27713</v>
      </c>
      <c r="D11188">
        <v>0</v>
      </c>
    </row>
    <row r="11189" spans="1:4" x14ac:dyDescent="0.25">
      <c r="A11189" t="s">
        <v>4</v>
      </c>
      <c r="B11189" t="s">
        <v>5</v>
      </c>
      <c r="C11189" s="1">
        <v>27714</v>
      </c>
      <c r="D11189">
        <v>0</v>
      </c>
    </row>
    <row r="11190" spans="1:4" x14ac:dyDescent="0.25">
      <c r="A11190" t="s">
        <v>4</v>
      </c>
      <c r="B11190" t="s">
        <v>5</v>
      </c>
      <c r="C11190" s="1">
        <v>27715</v>
      </c>
      <c r="D11190">
        <v>0</v>
      </c>
    </row>
    <row r="11191" spans="1:4" x14ac:dyDescent="0.25">
      <c r="A11191" t="s">
        <v>4</v>
      </c>
      <c r="B11191" t="s">
        <v>5</v>
      </c>
      <c r="C11191" s="1">
        <v>27716</v>
      </c>
      <c r="D11191">
        <v>0</v>
      </c>
    </row>
    <row r="11192" spans="1:4" x14ac:dyDescent="0.25">
      <c r="A11192" t="s">
        <v>4</v>
      </c>
      <c r="B11192" t="s">
        <v>5</v>
      </c>
      <c r="C11192" s="1">
        <v>27717</v>
      </c>
      <c r="D11192">
        <v>0</v>
      </c>
    </row>
    <row r="11193" spans="1:4" x14ac:dyDescent="0.25">
      <c r="A11193" t="s">
        <v>4</v>
      </c>
      <c r="B11193" t="s">
        <v>5</v>
      </c>
      <c r="C11193" s="1">
        <v>27718</v>
      </c>
      <c r="D11193">
        <v>0</v>
      </c>
    </row>
    <row r="11194" spans="1:4" x14ac:dyDescent="0.25">
      <c r="A11194" t="s">
        <v>4</v>
      </c>
      <c r="B11194" t="s">
        <v>5</v>
      </c>
      <c r="C11194" s="1">
        <v>27719</v>
      </c>
      <c r="D11194">
        <v>0</v>
      </c>
    </row>
    <row r="11195" spans="1:4" x14ac:dyDescent="0.25">
      <c r="A11195" t="s">
        <v>4</v>
      </c>
      <c r="B11195" t="s">
        <v>5</v>
      </c>
      <c r="C11195" s="1">
        <v>27720</v>
      </c>
      <c r="D11195">
        <v>0</v>
      </c>
    </row>
    <row r="11196" spans="1:4" x14ac:dyDescent="0.25">
      <c r="A11196" t="s">
        <v>4</v>
      </c>
      <c r="B11196" t="s">
        <v>5</v>
      </c>
      <c r="C11196" s="1">
        <v>27721</v>
      </c>
      <c r="D11196">
        <v>0</v>
      </c>
    </row>
    <row r="11197" spans="1:4" x14ac:dyDescent="0.25">
      <c r="A11197" t="s">
        <v>4</v>
      </c>
      <c r="B11197" t="s">
        <v>5</v>
      </c>
      <c r="C11197" s="1">
        <v>27722</v>
      </c>
      <c r="D11197">
        <v>8</v>
      </c>
    </row>
    <row r="11198" spans="1:4" x14ac:dyDescent="0.25">
      <c r="A11198" t="s">
        <v>4</v>
      </c>
      <c r="B11198" t="s">
        <v>5</v>
      </c>
      <c r="C11198" s="1">
        <v>27723</v>
      </c>
      <c r="D11198">
        <v>0</v>
      </c>
    </row>
    <row r="11199" spans="1:4" x14ac:dyDescent="0.25">
      <c r="A11199" t="s">
        <v>4</v>
      </c>
      <c r="B11199" t="s">
        <v>5</v>
      </c>
      <c r="C11199" s="1">
        <v>27724</v>
      </c>
      <c r="D11199">
        <v>0</v>
      </c>
    </row>
    <row r="11200" spans="1:4" x14ac:dyDescent="0.25">
      <c r="A11200" t="s">
        <v>4</v>
      </c>
      <c r="B11200" t="s">
        <v>5</v>
      </c>
      <c r="C11200" s="1">
        <v>27725</v>
      </c>
      <c r="D11200">
        <v>0</v>
      </c>
    </row>
    <row r="11201" spans="1:4" x14ac:dyDescent="0.25">
      <c r="A11201" t="s">
        <v>4</v>
      </c>
      <c r="B11201" t="s">
        <v>5</v>
      </c>
      <c r="C11201" s="1">
        <v>27726</v>
      </c>
      <c r="D11201">
        <v>0</v>
      </c>
    </row>
    <row r="11202" spans="1:4" x14ac:dyDescent="0.25">
      <c r="A11202" t="s">
        <v>4</v>
      </c>
      <c r="B11202" t="s">
        <v>5</v>
      </c>
      <c r="C11202" s="1">
        <v>27727</v>
      </c>
      <c r="D11202">
        <v>0</v>
      </c>
    </row>
    <row r="11203" spans="1:4" x14ac:dyDescent="0.25">
      <c r="A11203" t="s">
        <v>4</v>
      </c>
      <c r="B11203" t="s">
        <v>5</v>
      </c>
      <c r="C11203" s="1">
        <v>27728</v>
      </c>
      <c r="D11203">
        <v>0</v>
      </c>
    </row>
    <row r="11204" spans="1:4" x14ac:dyDescent="0.25">
      <c r="A11204" t="s">
        <v>4</v>
      </c>
      <c r="B11204" t="s">
        <v>5</v>
      </c>
      <c r="C11204" s="1">
        <v>27729</v>
      </c>
      <c r="D11204">
        <v>0</v>
      </c>
    </row>
    <row r="11205" spans="1:4" x14ac:dyDescent="0.25">
      <c r="A11205" t="s">
        <v>4</v>
      </c>
      <c r="B11205" t="s">
        <v>5</v>
      </c>
      <c r="C11205" s="1">
        <v>27730</v>
      </c>
      <c r="D11205">
        <v>0</v>
      </c>
    </row>
    <row r="11206" spans="1:4" x14ac:dyDescent="0.25">
      <c r="A11206" t="s">
        <v>4</v>
      </c>
      <c r="B11206" t="s">
        <v>5</v>
      </c>
      <c r="C11206" s="1">
        <v>27731</v>
      </c>
      <c r="D11206">
        <v>0</v>
      </c>
    </row>
    <row r="11207" spans="1:4" x14ac:dyDescent="0.25">
      <c r="A11207" t="s">
        <v>4</v>
      </c>
      <c r="B11207" t="s">
        <v>5</v>
      </c>
      <c r="C11207" s="1">
        <v>27732</v>
      </c>
      <c r="D11207">
        <v>0</v>
      </c>
    </row>
    <row r="11208" spans="1:4" x14ac:dyDescent="0.25">
      <c r="A11208" t="s">
        <v>4</v>
      </c>
      <c r="B11208" t="s">
        <v>5</v>
      </c>
      <c r="C11208" s="1">
        <v>27733</v>
      </c>
      <c r="D11208">
        <v>0</v>
      </c>
    </row>
    <row r="11209" spans="1:4" x14ac:dyDescent="0.25">
      <c r="A11209" t="s">
        <v>4</v>
      </c>
      <c r="B11209" t="s">
        <v>5</v>
      </c>
      <c r="C11209" s="1">
        <v>27734</v>
      </c>
      <c r="D11209">
        <v>0</v>
      </c>
    </row>
    <row r="11210" spans="1:4" x14ac:dyDescent="0.25">
      <c r="A11210" t="s">
        <v>4</v>
      </c>
      <c r="B11210" t="s">
        <v>5</v>
      </c>
      <c r="C11210" s="1">
        <v>27735</v>
      </c>
      <c r="D11210">
        <v>0</v>
      </c>
    </row>
    <row r="11211" spans="1:4" x14ac:dyDescent="0.25">
      <c r="A11211" t="s">
        <v>4</v>
      </c>
      <c r="B11211" t="s">
        <v>5</v>
      </c>
      <c r="C11211" s="1">
        <v>27736</v>
      </c>
      <c r="D11211">
        <v>0</v>
      </c>
    </row>
    <row r="11212" spans="1:4" x14ac:dyDescent="0.25">
      <c r="A11212" t="s">
        <v>4</v>
      </c>
      <c r="B11212" t="s">
        <v>5</v>
      </c>
      <c r="C11212" s="1">
        <v>27737</v>
      </c>
      <c r="D11212">
        <v>0</v>
      </c>
    </row>
    <row r="11213" spans="1:4" x14ac:dyDescent="0.25">
      <c r="A11213" t="s">
        <v>4</v>
      </c>
      <c r="B11213" t="s">
        <v>5</v>
      </c>
      <c r="C11213" s="1">
        <v>27738</v>
      </c>
      <c r="D11213">
        <v>0</v>
      </c>
    </row>
    <row r="11214" spans="1:4" x14ac:dyDescent="0.25">
      <c r="A11214" t="s">
        <v>4</v>
      </c>
      <c r="B11214" t="s">
        <v>5</v>
      </c>
      <c r="C11214" s="1">
        <v>27739</v>
      </c>
      <c r="D11214">
        <v>0</v>
      </c>
    </row>
    <row r="11215" spans="1:4" x14ac:dyDescent="0.25">
      <c r="A11215" t="s">
        <v>4</v>
      </c>
      <c r="B11215" t="s">
        <v>5</v>
      </c>
      <c r="C11215" s="1">
        <v>27740</v>
      </c>
      <c r="D11215">
        <v>0</v>
      </c>
    </row>
    <row r="11216" spans="1:4" x14ac:dyDescent="0.25">
      <c r="A11216" t="s">
        <v>4</v>
      </c>
      <c r="B11216" t="s">
        <v>5</v>
      </c>
      <c r="C11216" s="1">
        <v>27741</v>
      </c>
      <c r="D11216">
        <v>0</v>
      </c>
    </row>
    <row r="11217" spans="1:4" x14ac:dyDescent="0.25">
      <c r="A11217" t="s">
        <v>4</v>
      </c>
      <c r="B11217" t="s">
        <v>5</v>
      </c>
      <c r="C11217" s="1">
        <v>27742</v>
      </c>
      <c r="D11217">
        <v>0</v>
      </c>
    </row>
    <row r="11218" spans="1:4" x14ac:dyDescent="0.25">
      <c r="A11218" t="s">
        <v>4</v>
      </c>
      <c r="B11218" t="s">
        <v>5</v>
      </c>
      <c r="C11218" s="1">
        <v>27743</v>
      </c>
      <c r="D11218">
        <v>0</v>
      </c>
    </row>
    <row r="11219" spans="1:4" x14ac:dyDescent="0.25">
      <c r="A11219" t="s">
        <v>4</v>
      </c>
      <c r="B11219" t="s">
        <v>5</v>
      </c>
      <c r="C11219" s="1">
        <v>27744</v>
      </c>
      <c r="D11219">
        <v>0</v>
      </c>
    </row>
    <row r="11220" spans="1:4" x14ac:dyDescent="0.25">
      <c r="A11220" t="s">
        <v>4</v>
      </c>
      <c r="B11220" t="s">
        <v>5</v>
      </c>
      <c r="C11220" s="1">
        <v>27745</v>
      </c>
      <c r="D11220">
        <v>0</v>
      </c>
    </row>
    <row r="11221" spans="1:4" x14ac:dyDescent="0.25">
      <c r="A11221" t="s">
        <v>4</v>
      </c>
      <c r="B11221" t="s">
        <v>5</v>
      </c>
      <c r="C11221" s="1">
        <v>27746</v>
      </c>
      <c r="D11221">
        <v>0</v>
      </c>
    </row>
    <row r="11222" spans="1:4" x14ac:dyDescent="0.25">
      <c r="A11222" t="s">
        <v>4</v>
      </c>
      <c r="B11222" t="s">
        <v>5</v>
      </c>
      <c r="C11222" s="1">
        <v>27747</v>
      </c>
      <c r="D11222">
        <v>0</v>
      </c>
    </row>
    <row r="11223" spans="1:4" x14ac:dyDescent="0.25">
      <c r="A11223" t="s">
        <v>4</v>
      </c>
      <c r="B11223" t="s">
        <v>5</v>
      </c>
      <c r="C11223" s="1">
        <v>27748</v>
      </c>
      <c r="D11223">
        <v>91</v>
      </c>
    </row>
    <row r="11224" spans="1:4" x14ac:dyDescent="0.25">
      <c r="A11224" t="s">
        <v>4</v>
      </c>
      <c r="B11224" t="s">
        <v>5</v>
      </c>
      <c r="C11224" s="1">
        <v>27749</v>
      </c>
      <c r="D11224">
        <v>66</v>
      </c>
    </row>
    <row r="11225" spans="1:4" x14ac:dyDescent="0.25">
      <c r="A11225" t="s">
        <v>4</v>
      </c>
      <c r="B11225" t="s">
        <v>5</v>
      </c>
      <c r="C11225" s="1">
        <v>27750</v>
      </c>
      <c r="D11225">
        <v>130</v>
      </c>
    </row>
    <row r="11226" spans="1:4" x14ac:dyDescent="0.25">
      <c r="A11226" t="s">
        <v>4</v>
      </c>
      <c r="B11226" t="s">
        <v>5</v>
      </c>
      <c r="C11226" s="1">
        <v>27751</v>
      </c>
      <c r="D11226">
        <v>0</v>
      </c>
    </row>
    <row r="11227" spans="1:4" x14ac:dyDescent="0.25">
      <c r="A11227" t="s">
        <v>4</v>
      </c>
      <c r="B11227" t="s">
        <v>5</v>
      </c>
      <c r="C11227" s="1">
        <v>27752</v>
      </c>
      <c r="D11227">
        <v>0</v>
      </c>
    </row>
    <row r="11228" spans="1:4" x14ac:dyDescent="0.25">
      <c r="A11228" t="s">
        <v>4</v>
      </c>
      <c r="B11228" t="s">
        <v>5</v>
      </c>
      <c r="C11228" s="1">
        <v>27753</v>
      </c>
      <c r="D11228">
        <v>15</v>
      </c>
    </row>
    <row r="11229" spans="1:4" x14ac:dyDescent="0.25">
      <c r="A11229" t="s">
        <v>4</v>
      </c>
      <c r="B11229" t="s">
        <v>5</v>
      </c>
      <c r="C11229" s="1">
        <v>27754</v>
      </c>
      <c r="D11229">
        <v>25</v>
      </c>
    </row>
    <row r="11230" spans="1:4" x14ac:dyDescent="0.25">
      <c r="A11230" t="s">
        <v>4</v>
      </c>
      <c r="B11230" t="s">
        <v>5</v>
      </c>
      <c r="C11230" s="1">
        <v>27755</v>
      </c>
      <c r="D11230">
        <v>0</v>
      </c>
    </row>
    <row r="11231" spans="1:4" x14ac:dyDescent="0.25">
      <c r="A11231" t="s">
        <v>4</v>
      </c>
      <c r="B11231" t="s">
        <v>5</v>
      </c>
      <c r="C11231" s="1">
        <v>27756</v>
      </c>
      <c r="D11231">
        <v>0</v>
      </c>
    </row>
    <row r="11232" spans="1:4" x14ac:dyDescent="0.25">
      <c r="A11232" t="s">
        <v>4</v>
      </c>
      <c r="B11232" t="s">
        <v>5</v>
      </c>
      <c r="C11232" s="1">
        <v>27757</v>
      </c>
      <c r="D11232">
        <v>0</v>
      </c>
    </row>
    <row r="11233" spans="1:4" x14ac:dyDescent="0.25">
      <c r="A11233" t="s">
        <v>4</v>
      </c>
      <c r="B11233" t="s">
        <v>5</v>
      </c>
      <c r="C11233" s="1">
        <v>27758</v>
      </c>
      <c r="D11233">
        <v>13</v>
      </c>
    </row>
    <row r="11234" spans="1:4" x14ac:dyDescent="0.25">
      <c r="A11234" t="s">
        <v>4</v>
      </c>
      <c r="B11234" t="s">
        <v>5</v>
      </c>
      <c r="C11234" s="1">
        <v>27759</v>
      </c>
      <c r="D11234">
        <v>0</v>
      </c>
    </row>
    <row r="11235" spans="1:4" x14ac:dyDescent="0.25">
      <c r="A11235" t="s">
        <v>4</v>
      </c>
      <c r="B11235" t="s">
        <v>5</v>
      </c>
      <c r="C11235" s="1">
        <v>27760</v>
      </c>
      <c r="D11235">
        <v>0</v>
      </c>
    </row>
    <row r="11236" spans="1:4" x14ac:dyDescent="0.25">
      <c r="A11236" t="s">
        <v>4</v>
      </c>
      <c r="B11236" t="s">
        <v>5</v>
      </c>
      <c r="C11236" s="1">
        <v>27761</v>
      </c>
      <c r="D11236">
        <v>0</v>
      </c>
    </row>
    <row r="11237" spans="1:4" x14ac:dyDescent="0.25">
      <c r="A11237" t="s">
        <v>4</v>
      </c>
      <c r="B11237" t="s">
        <v>5</v>
      </c>
      <c r="C11237" s="1">
        <v>27762</v>
      </c>
      <c r="D11237">
        <v>10</v>
      </c>
    </row>
    <row r="11238" spans="1:4" x14ac:dyDescent="0.25">
      <c r="A11238" t="s">
        <v>4</v>
      </c>
      <c r="B11238" t="s">
        <v>5</v>
      </c>
      <c r="C11238" s="1">
        <v>27763</v>
      </c>
      <c r="D11238">
        <v>0</v>
      </c>
    </row>
    <row r="11239" spans="1:4" x14ac:dyDescent="0.25">
      <c r="A11239" t="s">
        <v>4</v>
      </c>
      <c r="B11239" t="s">
        <v>5</v>
      </c>
      <c r="C11239" s="1">
        <v>27764</v>
      </c>
      <c r="D11239">
        <v>0</v>
      </c>
    </row>
    <row r="11240" spans="1:4" x14ac:dyDescent="0.25">
      <c r="A11240" t="s">
        <v>4</v>
      </c>
      <c r="B11240" t="s">
        <v>5</v>
      </c>
      <c r="C11240" s="1">
        <v>27765</v>
      </c>
      <c r="D11240">
        <v>0</v>
      </c>
    </row>
    <row r="11241" spans="1:4" x14ac:dyDescent="0.25">
      <c r="A11241" t="s">
        <v>4</v>
      </c>
      <c r="B11241" t="s">
        <v>5</v>
      </c>
      <c r="C11241" s="1">
        <v>27766</v>
      </c>
      <c r="D11241">
        <v>0</v>
      </c>
    </row>
    <row r="11242" spans="1:4" x14ac:dyDescent="0.25">
      <c r="A11242" t="s">
        <v>4</v>
      </c>
      <c r="B11242" t="s">
        <v>5</v>
      </c>
      <c r="C11242" s="1">
        <v>27767</v>
      </c>
      <c r="D11242">
        <v>0</v>
      </c>
    </row>
    <row r="11243" spans="1:4" x14ac:dyDescent="0.25">
      <c r="A11243" t="s">
        <v>4</v>
      </c>
      <c r="B11243" t="s">
        <v>5</v>
      </c>
      <c r="C11243" s="1">
        <v>27768</v>
      </c>
      <c r="D11243">
        <v>0</v>
      </c>
    </row>
    <row r="11244" spans="1:4" x14ac:dyDescent="0.25">
      <c r="A11244" t="s">
        <v>4</v>
      </c>
      <c r="B11244" t="s">
        <v>5</v>
      </c>
      <c r="C11244" s="1">
        <v>27769</v>
      </c>
      <c r="D11244">
        <v>0</v>
      </c>
    </row>
    <row r="11245" spans="1:4" x14ac:dyDescent="0.25">
      <c r="A11245" t="s">
        <v>4</v>
      </c>
      <c r="B11245" t="s">
        <v>5</v>
      </c>
      <c r="C11245" s="1">
        <v>27770</v>
      </c>
      <c r="D11245">
        <v>122</v>
      </c>
    </row>
    <row r="11246" spans="1:4" x14ac:dyDescent="0.25">
      <c r="A11246" t="s">
        <v>4</v>
      </c>
      <c r="B11246" t="s">
        <v>5</v>
      </c>
      <c r="C11246" s="1">
        <v>27771</v>
      </c>
      <c r="D11246">
        <v>25</v>
      </c>
    </row>
    <row r="11247" spans="1:4" x14ac:dyDescent="0.25">
      <c r="A11247" t="s">
        <v>4</v>
      </c>
      <c r="B11247" t="s">
        <v>5</v>
      </c>
      <c r="C11247" s="1">
        <v>27772</v>
      </c>
      <c r="D11247">
        <v>0</v>
      </c>
    </row>
    <row r="11248" spans="1:4" x14ac:dyDescent="0.25">
      <c r="A11248" t="s">
        <v>4</v>
      </c>
      <c r="B11248" t="s">
        <v>5</v>
      </c>
      <c r="C11248" s="1">
        <v>27773</v>
      </c>
      <c r="D11248">
        <v>0</v>
      </c>
    </row>
    <row r="11249" spans="1:4" x14ac:dyDescent="0.25">
      <c r="A11249" t="s">
        <v>4</v>
      </c>
      <c r="B11249" t="s">
        <v>5</v>
      </c>
      <c r="C11249" s="1">
        <v>27774</v>
      </c>
      <c r="D11249">
        <v>0</v>
      </c>
    </row>
    <row r="11250" spans="1:4" x14ac:dyDescent="0.25">
      <c r="A11250" t="s">
        <v>4</v>
      </c>
      <c r="B11250" t="s">
        <v>5</v>
      </c>
      <c r="C11250" s="1">
        <v>27775</v>
      </c>
      <c r="D11250">
        <v>71</v>
      </c>
    </row>
    <row r="11251" spans="1:4" x14ac:dyDescent="0.25">
      <c r="A11251" t="s">
        <v>4</v>
      </c>
      <c r="B11251" t="s">
        <v>5</v>
      </c>
      <c r="C11251" s="1">
        <v>27776</v>
      </c>
      <c r="D11251">
        <v>0</v>
      </c>
    </row>
    <row r="11252" spans="1:4" x14ac:dyDescent="0.25">
      <c r="A11252" t="s">
        <v>4</v>
      </c>
      <c r="B11252" t="s">
        <v>5</v>
      </c>
      <c r="C11252" s="1">
        <v>27777</v>
      </c>
      <c r="D11252">
        <v>0</v>
      </c>
    </row>
    <row r="11253" spans="1:4" x14ac:dyDescent="0.25">
      <c r="A11253" t="s">
        <v>4</v>
      </c>
      <c r="B11253" t="s">
        <v>5</v>
      </c>
      <c r="C11253" s="1">
        <v>27778</v>
      </c>
      <c r="D11253">
        <v>0</v>
      </c>
    </row>
    <row r="11254" spans="1:4" x14ac:dyDescent="0.25">
      <c r="A11254" t="s">
        <v>4</v>
      </c>
      <c r="B11254" t="s">
        <v>5</v>
      </c>
      <c r="C11254" s="1">
        <v>27779</v>
      </c>
      <c r="D11254">
        <v>13</v>
      </c>
    </row>
    <row r="11255" spans="1:4" x14ac:dyDescent="0.25">
      <c r="A11255" t="s">
        <v>4</v>
      </c>
      <c r="B11255" t="s">
        <v>5</v>
      </c>
      <c r="C11255" s="1">
        <v>27780</v>
      </c>
      <c r="D11255">
        <v>86</v>
      </c>
    </row>
    <row r="11256" spans="1:4" x14ac:dyDescent="0.25">
      <c r="A11256" t="s">
        <v>4</v>
      </c>
      <c r="B11256" t="s">
        <v>5</v>
      </c>
      <c r="C11256" s="1">
        <v>27781</v>
      </c>
      <c r="D11256">
        <v>36</v>
      </c>
    </row>
    <row r="11257" spans="1:4" x14ac:dyDescent="0.25">
      <c r="A11257" t="s">
        <v>4</v>
      </c>
      <c r="B11257" t="s">
        <v>5</v>
      </c>
      <c r="C11257" s="1">
        <v>27782</v>
      </c>
      <c r="D11257">
        <v>18</v>
      </c>
    </row>
    <row r="11258" spans="1:4" x14ac:dyDescent="0.25">
      <c r="A11258" t="s">
        <v>4</v>
      </c>
      <c r="B11258" t="s">
        <v>5</v>
      </c>
      <c r="C11258" s="1">
        <v>27783</v>
      </c>
      <c r="D11258">
        <v>15</v>
      </c>
    </row>
    <row r="11259" spans="1:4" x14ac:dyDescent="0.25">
      <c r="A11259" t="s">
        <v>4</v>
      </c>
      <c r="B11259" t="s">
        <v>5</v>
      </c>
      <c r="C11259" s="1">
        <v>27784</v>
      </c>
      <c r="D11259">
        <v>0</v>
      </c>
    </row>
    <row r="11260" spans="1:4" x14ac:dyDescent="0.25">
      <c r="A11260" t="s">
        <v>4</v>
      </c>
      <c r="B11260" t="s">
        <v>5</v>
      </c>
      <c r="C11260" s="1">
        <v>27785</v>
      </c>
      <c r="D11260">
        <v>0</v>
      </c>
    </row>
    <row r="11261" spans="1:4" x14ac:dyDescent="0.25">
      <c r="A11261" t="s">
        <v>4</v>
      </c>
      <c r="B11261" t="s">
        <v>5</v>
      </c>
      <c r="C11261" s="1">
        <v>27786</v>
      </c>
      <c r="D11261">
        <v>0</v>
      </c>
    </row>
    <row r="11262" spans="1:4" x14ac:dyDescent="0.25">
      <c r="A11262" t="s">
        <v>4</v>
      </c>
      <c r="B11262" t="s">
        <v>5</v>
      </c>
      <c r="C11262" s="1">
        <v>27787</v>
      </c>
      <c r="D11262">
        <v>0</v>
      </c>
    </row>
    <row r="11263" spans="1:4" x14ac:dyDescent="0.25">
      <c r="A11263" t="s">
        <v>4</v>
      </c>
      <c r="B11263" t="s">
        <v>5</v>
      </c>
      <c r="C11263" s="1">
        <v>27788</v>
      </c>
      <c r="D11263">
        <v>0</v>
      </c>
    </row>
    <row r="11264" spans="1:4" x14ac:dyDescent="0.25">
      <c r="A11264" t="s">
        <v>4</v>
      </c>
      <c r="B11264" t="s">
        <v>5</v>
      </c>
      <c r="C11264" s="1">
        <v>27789</v>
      </c>
      <c r="D11264">
        <v>0</v>
      </c>
    </row>
    <row r="11265" spans="1:4" x14ac:dyDescent="0.25">
      <c r="A11265" t="s">
        <v>4</v>
      </c>
      <c r="B11265" t="s">
        <v>5</v>
      </c>
      <c r="C11265" s="1">
        <v>27790</v>
      </c>
      <c r="D11265">
        <v>0</v>
      </c>
    </row>
    <row r="11266" spans="1:4" x14ac:dyDescent="0.25">
      <c r="A11266" t="s">
        <v>4</v>
      </c>
      <c r="B11266" t="s">
        <v>5</v>
      </c>
      <c r="C11266" s="1">
        <v>27791</v>
      </c>
      <c r="D11266">
        <v>5</v>
      </c>
    </row>
    <row r="11267" spans="1:4" x14ac:dyDescent="0.25">
      <c r="A11267" t="s">
        <v>4</v>
      </c>
      <c r="B11267" t="s">
        <v>5</v>
      </c>
      <c r="C11267" s="1">
        <v>27792</v>
      </c>
      <c r="D11267">
        <v>69</v>
      </c>
    </row>
    <row r="11268" spans="1:4" x14ac:dyDescent="0.25">
      <c r="A11268" t="s">
        <v>4</v>
      </c>
      <c r="B11268" t="s">
        <v>5</v>
      </c>
      <c r="C11268" s="1">
        <v>27793</v>
      </c>
      <c r="D11268">
        <v>0</v>
      </c>
    </row>
    <row r="11269" spans="1:4" x14ac:dyDescent="0.25">
      <c r="A11269" t="s">
        <v>4</v>
      </c>
      <c r="B11269" t="s">
        <v>5</v>
      </c>
      <c r="C11269" s="1">
        <v>27794</v>
      </c>
      <c r="D11269">
        <v>0</v>
      </c>
    </row>
    <row r="11270" spans="1:4" x14ac:dyDescent="0.25">
      <c r="A11270" t="s">
        <v>4</v>
      </c>
      <c r="B11270" t="s">
        <v>5</v>
      </c>
      <c r="C11270" s="1">
        <v>27795</v>
      </c>
      <c r="D11270">
        <v>23</v>
      </c>
    </row>
    <row r="11271" spans="1:4" x14ac:dyDescent="0.25">
      <c r="A11271" t="s">
        <v>4</v>
      </c>
      <c r="B11271" t="s">
        <v>5</v>
      </c>
      <c r="C11271" s="1">
        <v>27796</v>
      </c>
      <c r="D11271">
        <v>30</v>
      </c>
    </row>
    <row r="11272" spans="1:4" x14ac:dyDescent="0.25">
      <c r="A11272" t="s">
        <v>4</v>
      </c>
      <c r="B11272" t="s">
        <v>5</v>
      </c>
      <c r="C11272" s="1">
        <v>27797</v>
      </c>
      <c r="D11272">
        <v>0</v>
      </c>
    </row>
    <row r="11273" spans="1:4" x14ac:dyDescent="0.25">
      <c r="A11273" t="s">
        <v>4</v>
      </c>
      <c r="B11273" t="s">
        <v>5</v>
      </c>
      <c r="C11273" s="1">
        <v>27798</v>
      </c>
      <c r="D11273">
        <v>0</v>
      </c>
    </row>
    <row r="11274" spans="1:4" x14ac:dyDescent="0.25">
      <c r="A11274" t="s">
        <v>4</v>
      </c>
      <c r="B11274" t="s">
        <v>5</v>
      </c>
      <c r="C11274" s="1">
        <v>27799</v>
      </c>
      <c r="D11274">
        <v>0</v>
      </c>
    </row>
    <row r="11275" spans="1:4" x14ac:dyDescent="0.25">
      <c r="A11275" t="s">
        <v>4</v>
      </c>
      <c r="B11275" t="s">
        <v>5</v>
      </c>
      <c r="C11275" s="1">
        <v>27800</v>
      </c>
      <c r="D11275">
        <v>0</v>
      </c>
    </row>
    <row r="11276" spans="1:4" x14ac:dyDescent="0.25">
      <c r="A11276" t="s">
        <v>4</v>
      </c>
      <c r="B11276" t="s">
        <v>5</v>
      </c>
      <c r="C11276" s="1">
        <v>27801</v>
      </c>
      <c r="D11276">
        <v>0</v>
      </c>
    </row>
    <row r="11277" spans="1:4" x14ac:dyDescent="0.25">
      <c r="A11277" t="s">
        <v>4</v>
      </c>
      <c r="B11277" t="s">
        <v>5</v>
      </c>
      <c r="C11277" s="1">
        <v>27802</v>
      </c>
      <c r="D11277">
        <v>0</v>
      </c>
    </row>
    <row r="11278" spans="1:4" x14ac:dyDescent="0.25">
      <c r="A11278" t="s">
        <v>4</v>
      </c>
      <c r="B11278" t="s">
        <v>5</v>
      </c>
      <c r="C11278" s="1">
        <v>27803</v>
      </c>
      <c r="D11278">
        <v>0</v>
      </c>
    </row>
    <row r="11279" spans="1:4" x14ac:dyDescent="0.25">
      <c r="A11279" t="s">
        <v>4</v>
      </c>
      <c r="B11279" t="s">
        <v>5</v>
      </c>
      <c r="C11279" s="1">
        <v>27804</v>
      </c>
      <c r="D11279">
        <v>0</v>
      </c>
    </row>
    <row r="11280" spans="1:4" x14ac:dyDescent="0.25">
      <c r="A11280" t="s">
        <v>4</v>
      </c>
      <c r="B11280" t="s">
        <v>5</v>
      </c>
      <c r="C11280" s="1">
        <v>27805</v>
      </c>
      <c r="D11280">
        <v>0</v>
      </c>
    </row>
    <row r="11281" spans="1:4" x14ac:dyDescent="0.25">
      <c r="A11281" t="s">
        <v>4</v>
      </c>
      <c r="B11281" t="s">
        <v>5</v>
      </c>
      <c r="C11281" s="1">
        <v>27806</v>
      </c>
      <c r="D11281">
        <v>0</v>
      </c>
    </row>
    <row r="11282" spans="1:4" x14ac:dyDescent="0.25">
      <c r="A11282" t="s">
        <v>4</v>
      </c>
      <c r="B11282" t="s">
        <v>5</v>
      </c>
      <c r="C11282" s="1">
        <v>27807</v>
      </c>
      <c r="D11282">
        <v>0</v>
      </c>
    </row>
    <row r="11283" spans="1:4" x14ac:dyDescent="0.25">
      <c r="A11283" t="s">
        <v>4</v>
      </c>
      <c r="B11283" t="s">
        <v>5</v>
      </c>
      <c r="C11283" s="1">
        <v>27808</v>
      </c>
      <c r="D11283">
        <v>0</v>
      </c>
    </row>
    <row r="11284" spans="1:4" x14ac:dyDescent="0.25">
      <c r="A11284" t="s">
        <v>4</v>
      </c>
      <c r="B11284" t="s">
        <v>5</v>
      </c>
      <c r="C11284" s="1">
        <v>27809</v>
      </c>
      <c r="D11284">
        <v>0</v>
      </c>
    </row>
    <row r="11285" spans="1:4" x14ac:dyDescent="0.25">
      <c r="A11285" t="s">
        <v>4</v>
      </c>
      <c r="B11285" t="s">
        <v>5</v>
      </c>
      <c r="C11285" s="1">
        <v>27810</v>
      </c>
      <c r="D11285">
        <v>0</v>
      </c>
    </row>
    <row r="11286" spans="1:4" x14ac:dyDescent="0.25">
      <c r="A11286" t="s">
        <v>4</v>
      </c>
      <c r="B11286" t="s">
        <v>5</v>
      </c>
      <c r="C11286" s="1">
        <v>27811</v>
      </c>
      <c r="D11286">
        <v>0</v>
      </c>
    </row>
    <row r="11287" spans="1:4" x14ac:dyDescent="0.25">
      <c r="A11287" t="s">
        <v>4</v>
      </c>
      <c r="B11287" t="s">
        <v>5</v>
      </c>
      <c r="C11287" s="1">
        <v>27812</v>
      </c>
      <c r="D11287">
        <v>0</v>
      </c>
    </row>
    <row r="11288" spans="1:4" x14ac:dyDescent="0.25">
      <c r="A11288" t="s">
        <v>4</v>
      </c>
      <c r="B11288" t="s">
        <v>5</v>
      </c>
      <c r="C11288" s="1">
        <v>27813</v>
      </c>
      <c r="D11288">
        <v>0</v>
      </c>
    </row>
    <row r="11289" spans="1:4" x14ac:dyDescent="0.25">
      <c r="A11289" t="s">
        <v>4</v>
      </c>
      <c r="B11289" t="s">
        <v>5</v>
      </c>
      <c r="C11289" s="1">
        <v>27814</v>
      </c>
      <c r="D11289">
        <v>0</v>
      </c>
    </row>
    <row r="11290" spans="1:4" x14ac:dyDescent="0.25">
      <c r="A11290" t="s">
        <v>4</v>
      </c>
      <c r="B11290" t="s">
        <v>5</v>
      </c>
      <c r="C11290" s="1">
        <v>27815</v>
      </c>
      <c r="D11290">
        <v>0</v>
      </c>
    </row>
    <row r="11291" spans="1:4" x14ac:dyDescent="0.25">
      <c r="A11291" t="s">
        <v>4</v>
      </c>
      <c r="B11291" t="s">
        <v>5</v>
      </c>
      <c r="C11291" s="1">
        <v>27816</v>
      </c>
      <c r="D11291">
        <v>0</v>
      </c>
    </row>
    <row r="11292" spans="1:4" x14ac:dyDescent="0.25">
      <c r="A11292" t="s">
        <v>4</v>
      </c>
      <c r="B11292" t="s">
        <v>5</v>
      </c>
      <c r="C11292" s="1">
        <v>27817</v>
      </c>
      <c r="D11292">
        <v>0</v>
      </c>
    </row>
    <row r="11293" spans="1:4" x14ac:dyDescent="0.25">
      <c r="A11293" t="s">
        <v>4</v>
      </c>
      <c r="B11293" t="s">
        <v>5</v>
      </c>
      <c r="C11293" s="1">
        <v>27818</v>
      </c>
      <c r="D11293">
        <v>0</v>
      </c>
    </row>
    <row r="11294" spans="1:4" x14ac:dyDescent="0.25">
      <c r="A11294" t="s">
        <v>4</v>
      </c>
      <c r="B11294" t="s">
        <v>5</v>
      </c>
      <c r="C11294" s="1">
        <v>27819</v>
      </c>
      <c r="D11294">
        <v>0</v>
      </c>
    </row>
    <row r="11295" spans="1:4" x14ac:dyDescent="0.25">
      <c r="A11295" t="s">
        <v>4</v>
      </c>
      <c r="B11295" t="s">
        <v>5</v>
      </c>
      <c r="C11295" s="1">
        <v>27820</v>
      </c>
      <c r="D11295">
        <v>0</v>
      </c>
    </row>
    <row r="11296" spans="1:4" x14ac:dyDescent="0.25">
      <c r="A11296" t="s">
        <v>4</v>
      </c>
      <c r="B11296" t="s">
        <v>5</v>
      </c>
      <c r="C11296" s="1">
        <v>27821</v>
      </c>
      <c r="D11296">
        <v>10</v>
      </c>
    </row>
    <row r="11297" spans="1:4" x14ac:dyDescent="0.25">
      <c r="A11297" t="s">
        <v>4</v>
      </c>
      <c r="B11297" t="s">
        <v>5</v>
      </c>
      <c r="C11297" s="1">
        <v>27822</v>
      </c>
      <c r="D11297">
        <v>20</v>
      </c>
    </row>
    <row r="11298" spans="1:4" x14ac:dyDescent="0.25">
      <c r="A11298" t="s">
        <v>4</v>
      </c>
      <c r="B11298" t="s">
        <v>5</v>
      </c>
      <c r="C11298" s="1">
        <v>27823</v>
      </c>
      <c r="D11298">
        <v>0</v>
      </c>
    </row>
    <row r="11299" spans="1:4" x14ac:dyDescent="0.25">
      <c r="A11299" t="s">
        <v>4</v>
      </c>
      <c r="B11299" t="s">
        <v>5</v>
      </c>
      <c r="C11299" s="1">
        <v>27824</v>
      </c>
      <c r="D11299">
        <v>0</v>
      </c>
    </row>
    <row r="11300" spans="1:4" x14ac:dyDescent="0.25">
      <c r="A11300" t="s">
        <v>4</v>
      </c>
      <c r="B11300" t="s">
        <v>5</v>
      </c>
      <c r="C11300" s="1">
        <v>27825</v>
      </c>
      <c r="D11300">
        <v>0</v>
      </c>
    </row>
    <row r="11301" spans="1:4" x14ac:dyDescent="0.25">
      <c r="A11301" t="s">
        <v>4</v>
      </c>
      <c r="B11301" t="s">
        <v>5</v>
      </c>
      <c r="C11301" s="1">
        <v>27826</v>
      </c>
      <c r="D11301">
        <v>0</v>
      </c>
    </row>
    <row r="11302" spans="1:4" x14ac:dyDescent="0.25">
      <c r="A11302" t="s">
        <v>4</v>
      </c>
      <c r="B11302" t="s">
        <v>5</v>
      </c>
      <c r="C11302" s="1">
        <v>27827</v>
      </c>
      <c r="D11302">
        <v>0</v>
      </c>
    </row>
    <row r="11303" spans="1:4" x14ac:dyDescent="0.25">
      <c r="A11303" t="s">
        <v>4</v>
      </c>
      <c r="B11303" t="s">
        <v>5</v>
      </c>
      <c r="C11303" s="1">
        <v>27828</v>
      </c>
      <c r="D11303">
        <v>41</v>
      </c>
    </row>
    <row r="11304" spans="1:4" x14ac:dyDescent="0.25">
      <c r="A11304" t="s">
        <v>4</v>
      </c>
      <c r="B11304" t="s">
        <v>5</v>
      </c>
      <c r="C11304" s="1">
        <v>27829</v>
      </c>
      <c r="D11304">
        <v>10</v>
      </c>
    </row>
    <row r="11305" spans="1:4" x14ac:dyDescent="0.25">
      <c r="A11305" t="s">
        <v>4</v>
      </c>
      <c r="B11305" t="s">
        <v>5</v>
      </c>
      <c r="C11305" s="1">
        <v>27830</v>
      </c>
      <c r="D11305">
        <v>18</v>
      </c>
    </row>
    <row r="11306" spans="1:4" x14ac:dyDescent="0.25">
      <c r="A11306" t="s">
        <v>4</v>
      </c>
      <c r="B11306" t="s">
        <v>5</v>
      </c>
      <c r="C11306" s="1">
        <v>27831</v>
      </c>
      <c r="D11306">
        <v>20</v>
      </c>
    </row>
    <row r="11307" spans="1:4" x14ac:dyDescent="0.25">
      <c r="A11307" t="s">
        <v>4</v>
      </c>
      <c r="B11307" t="s">
        <v>5</v>
      </c>
      <c r="C11307" s="1">
        <v>27832</v>
      </c>
      <c r="D11307">
        <v>8</v>
      </c>
    </row>
    <row r="11308" spans="1:4" x14ac:dyDescent="0.25">
      <c r="A11308" t="s">
        <v>4</v>
      </c>
      <c r="B11308" t="s">
        <v>5</v>
      </c>
      <c r="C11308" s="1">
        <v>27833</v>
      </c>
      <c r="D11308">
        <v>0</v>
      </c>
    </row>
    <row r="11309" spans="1:4" x14ac:dyDescent="0.25">
      <c r="A11309" t="s">
        <v>4</v>
      </c>
      <c r="B11309" t="s">
        <v>5</v>
      </c>
      <c r="C11309" s="1">
        <v>27834</v>
      </c>
      <c r="D11309">
        <v>0</v>
      </c>
    </row>
    <row r="11310" spans="1:4" x14ac:dyDescent="0.25">
      <c r="A11310" t="s">
        <v>4</v>
      </c>
      <c r="B11310" t="s">
        <v>5</v>
      </c>
      <c r="C11310" s="1">
        <v>27835</v>
      </c>
      <c r="D11310">
        <v>180</v>
      </c>
    </row>
    <row r="11311" spans="1:4" x14ac:dyDescent="0.25">
      <c r="A11311" t="s">
        <v>4</v>
      </c>
      <c r="B11311" t="s">
        <v>5</v>
      </c>
      <c r="C11311" s="1">
        <v>27836</v>
      </c>
      <c r="D11311">
        <v>0</v>
      </c>
    </row>
    <row r="11312" spans="1:4" x14ac:dyDescent="0.25">
      <c r="A11312" t="s">
        <v>4</v>
      </c>
      <c r="B11312" t="s">
        <v>5</v>
      </c>
      <c r="C11312" s="1">
        <v>27837</v>
      </c>
      <c r="D11312">
        <v>0</v>
      </c>
    </row>
    <row r="11313" spans="1:4" x14ac:dyDescent="0.25">
      <c r="A11313" t="s">
        <v>4</v>
      </c>
      <c r="B11313" t="s">
        <v>5</v>
      </c>
      <c r="C11313" s="1">
        <v>27838</v>
      </c>
      <c r="D11313">
        <v>5</v>
      </c>
    </row>
    <row r="11314" spans="1:4" x14ac:dyDescent="0.25">
      <c r="A11314" t="s">
        <v>4</v>
      </c>
      <c r="B11314" t="s">
        <v>5</v>
      </c>
      <c r="C11314" s="1">
        <v>27839</v>
      </c>
      <c r="D11314">
        <v>0</v>
      </c>
    </row>
    <row r="11315" spans="1:4" x14ac:dyDescent="0.25">
      <c r="A11315" t="s">
        <v>4</v>
      </c>
      <c r="B11315" t="s">
        <v>5</v>
      </c>
      <c r="C11315" s="1">
        <v>27840</v>
      </c>
      <c r="D11315">
        <v>0</v>
      </c>
    </row>
    <row r="11316" spans="1:4" x14ac:dyDescent="0.25">
      <c r="A11316" t="s">
        <v>4</v>
      </c>
      <c r="B11316" t="s">
        <v>5</v>
      </c>
      <c r="C11316" s="1">
        <v>27841</v>
      </c>
      <c r="D11316">
        <v>0</v>
      </c>
    </row>
    <row r="11317" spans="1:4" x14ac:dyDescent="0.25">
      <c r="A11317" t="s">
        <v>4</v>
      </c>
      <c r="B11317" t="s">
        <v>5</v>
      </c>
      <c r="C11317" s="1">
        <v>27842</v>
      </c>
      <c r="D11317">
        <v>0</v>
      </c>
    </row>
    <row r="11318" spans="1:4" x14ac:dyDescent="0.25">
      <c r="A11318" t="s">
        <v>4</v>
      </c>
      <c r="B11318" t="s">
        <v>5</v>
      </c>
      <c r="C11318" s="1">
        <v>27843</v>
      </c>
      <c r="D11318">
        <v>0</v>
      </c>
    </row>
    <row r="11319" spans="1:4" x14ac:dyDescent="0.25">
      <c r="A11319" t="s">
        <v>4</v>
      </c>
      <c r="B11319" t="s">
        <v>5</v>
      </c>
      <c r="C11319" s="1">
        <v>27844</v>
      </c>
      <c r="D11319">
        <v>0</v>
      </c>
    </row>
    <row r="11320" spans="1:4" x14ac:dyDescent="0.25">
      <c r="A11320" t="s">
        <v>4</v>
      </c>
      <c r="B11320" t="s">
        <v>5</v>
      </c>
      <c r="C11320" s="1">
        <v>27845</v>
      </c>
      <c r="D11320">
        <v>0</v>
      </c>
    </row>
    <row r="11321" spans="1:4" x14ac:dyDescent="0.25">
      <c r="A11321" t="s">
        <v>4</v>
      </c>
      <c r="B11321" t="s">
        <v>5</v>
      </c>
      <c r="C11321" s="1">
        <v>27846</v>
      </c>
      <c r="D11321">
        <v>0</v>
      </c>
    </row>
    <row r="11322" spans="1:4" x14ac:dyDescent="0.25">
      <c r="A11322" t="s">
        <v>4</v>
      </c>
      <c r="B11322" t="s">
        <v>5</v>
      </c>
      <c r="C11322" s="1">
        <v>27847</v>
      </c>
      <c r="D11322">
        <v>0</v>
      </c>
    </row>
    <row r="11323" spans="1:4" x14ac:dyDescent="0.25">
      <c r="A11323" t="s">
        <v>4</v>
      </c>
      <c r="B11323" t="s">
        <v>5</v>
      </c>
      <c r="C11323" s="1">
        <v>27848</v>
      </c>
      <c r="D11323">
        <v>0</v>
      </c>
    </row>
    <row r="11324" spans="1:4" x14ac:dyDescent="0.25">
      <c r="A11324" t="s">
        <v>4</v>
      </c>
      <c r="B11324" t="s">
        <v>5</v>
      </c>
      <c r="C11324" s="1">
        <v>27849</v>
      </c>
      <c r="D11324">
        <v>0</v>
      </c>
    </row>
    <row r="11325" spans="1:4" x14ac:dyDescent="0.25">
      <c r="A11325" t="s">
        <v>4</v>
      </c>
      <c r="B11325" t="s">
        <v>5</v>
      </c>
      <c r="C11325" s="1">
        <v>27850</v>
      </c>
      <c r="D11325">
        <v>0</v>
      </c>
    </row>
    <row r="11326" spans="1:4" x14ac:dyDescent="0.25">
      <c r="A11326" t="s">
        <v>4</v>
      </c>
      <c r="B11326" t="s">
        <v>5</v>
      </c>
      <c r="C11326" s="1">
        <v>27851</v>
      </c>
      <c r="D11326">
        <v>0</v>
      </c>
    </row>
    <row r="11327" spans="1:4" x14ac:dyDescent="0.25">
      <c r="A11327" t="s">
        <v>4</v>
      </c>
      <c r="B11327" t="s">
        <v>5</v>
      </c>
      <c r="C11327" s="1">
        <v>27852</v>
      </c>
      <c r="D11327">
        <v>0</v>
      </c>
    </row>
    <row r="11328" spans="1:4" x14ac:dyDescent="0.25">
      <c r="A11328" t="s">
        <v>4</v>
      </c>
      <c r="B11328" t="s">
        <v>5</v>
      </c>
      <c r="C11328" s="1">
        <v>27853</v>
      </c>
      <c r="D11328">
        <v>0</v>
      </c>
    </row>
    <row r="11329" spans="1:4" x14ac:dyDescent="0.25">
      <c r="A11329" t="s">
        <v>4</v>
      </c>
      <c r="B11329" t="s">
        <v>5</v>
      </c>
      <c r="C11329" s="1">
        <v>27854</v>
      </c>
      <c r="D11329">
        <v>0</v>
      </c>
    </row>
    <row r="11330" spans="1:4" x14ac:dyDescent="0.25">
      <c r="A11330" t="s">
        <v>4</v>
      </c>
      <c r="B11330" t="s">
        <v>5</v>
      </c>
      <c r="C11330" s="1">
        <v>27855</v>
      </c>
      <c r="D11330">
        <v>0</v>
      </c>
    </row>
    <row r="11331" spans="1:4" x14ac:dyDescent="0.25">
      <c r="A11331" t="s">
        <v>4</v>
      </c>
      <c r="B11331" t="s">
        <v>5</v>
      </c>
      <c r="C11331" s="1">
        <v>27856</v>
      </c>
      <c r="D11331">
        <v>0</v>
      </c>
    </row>
    <row r="11332" spans="1:4" x14ac:dyDescent="0.25">
      <c r="A11332" t="s">
        <v>4</v>
      </c>
      <c r="B11332" t="s">
        <v>5</v>
      </c>
      <c r="C11332" s="1">
        <v>27857</v>
      </c>
      <c r="D11332">
        <v>0</v>
      </c>
    </row>
    <row r="11333" spans="1:4" x14ac:dyDescent="0.25">
      <c r="A11333" t="s">
        <v>4</v>
      </c>
      <c r="B11333" t="s">
        <v>5</v>
      </c>
      <c r="C11333" s="1">
        <v>27858</v>
      </c>
      <c r="D11333">
        <v>0</v>
      </c>
    </row>
    <row r="11334" spans="1:4" x14ac:dyDescent="0.25">
      <c r="A11334" t="s">
        <v>4</v>
      </c>
      <c r="B11334" t="s">
        <v>5</v>
      </c>
      <c r="C11334" s="1">
        <v>27859</v>
      </c>
      <c r="D11334">
        <v>0</v>
      </c>
    </row>
    <row r="11335" spans="1:4" x14ac:dyDescent="0.25">
      <c r="A11335" t="s">
        <v>4</v>
      </c>
      <c r="B11335" t="s">
        <v>5</v>
      </c>
      <c r="C11335" s="1">
        <v>27860</v>
      </c>
      <c r="D11335">
        <v>0</v>
      </c>
    </row>
    <row r="11336" spans="1:4" x14ac:dyDescent="0.25">
      <c r="A11336" t="s">
        <v>4</v>
      </c>
      <c r="B11336" t="s">
        <v>5</v>
      </c>
      <c r="C11336" s="1">
        <v>27861</v>
      </c>
      <c r="D11336">
        <v>0</v>
      </c>
    </row>
    <row r="11337" spans="1:4" x14ac:dyDescent="0.25">
      <c r="A11337" t="s">
        <v>4</v>
      </c>
      <c r="B11337" t="s">
        <v>5</v>
      </c>
      <c r="C11337" s="1">
        <v>27862</v>
      </c>
      <c r="D11337">
        <v>0</v>
      </c>
    </row>
    <row r="11338" spans="1:4" x14ac:dyDescent="0.25">
      <c r="A11338" t="s">
        <v>4</v>
      </c>
      <c r="B11338" t="s">
        <v>5</v>
      </c>
      <c r="C11338" s="1">
        <v>27863</v>
      </c>
      <c r="D11338">
        <v>0</v>
      </c>
    </row>
    <row r="11339" spans="1:4" x14ac:dyDescent="0.25">
      <c r="A11339" t="s">
        <v>4</v>
      </c>
      <c r="B11339" t="s">
        <v>5</v>
      </c>
      <c r="C11339" s="1">
        <v>27864</v>
      </c>
      <c r="D11339">
        <v>0</v>
      </c>
    </row>
    <row r="11340" spans="1:4" x14ac:dyDescent="0.25">
      <c r="A11340" t="s">
        <v>4</v>
      </c>
      <c r="B11340" t="s">
        <v>5</v>
      </c>
      <c r="C11340" s="1">
        <v>27865</v>
      </c>
      <c r="D11340">
        <v>0</v>
      </c>
    </row>
    <row r="11341" spans="1:4" x14ac:dyDescent="0.25">
      <c r="A11341" t="s">
        <v>4</v>
      </c>
      <c r="B11341" t="s">
        <v>5</v>
      </c>
      <c r="C11341" s="1">
        <v>27866</v>
      </c>
      <c r="D11341">
        <v>0</v>
      </c>
    </row>
    <row r="11342" spans="1:4" x14ac:dyDescent="0.25">
      <c r="A11342" t="s">
        <v>4</v>
      </c>
      <c r="B11342" t="s">
        <v>5</v>
      </c>
      <c r="C11342" s="1">
        <v>27867</v>
      </c>
      <c r="D11342">
        <v>0</v>
      </c>
    </row>
    <row r="11343" spans="1:4" x14ac:dyDescent="0.25">
      <c r="A11343" t="s">
        <v>4</v>
      </c>
      <c r="B11343" t="s">
        <v>5</v>
      </c>
      <c r="C11343" s="1">
        <v>27868</v>
      </c>
      <c r="D11343">
        <v>0</v>
      </c>
    </row>
    <row r="11344" spans="1:4" x14ac:dyDescent="0.25">
      <c r="A11344" t="s">
        <v>4</v>
      </c>
      <c r="B11344" t="s">
        <v>5</v>
      </c>
      <c r="C11344" s="1">
        <v>27869</v>
      </c>
      <c r="D11344">
        <v>0</v>
      </c>
    </row>
    <row r="11345" spans="1:4" x14ac:dyDescent="0.25">
      <c r="A11345" t="s">
        <v>4</v>
      </c>
      <c r="B11345" t="s">
        <v>5</v>
      </c>
      <c r="C11345" s="1">
        <v>27870</v>
      </c>
      <c r="D11345">
        <v>0</v>
      </c>
    </row>
    <row r="11346" spans="1:4" x14ac:dyDescent="0.25">
      <c r="A11346" t="s">
        <v>4</v>
      </c>
      <c r="B11346" t="s">
        <v>5</v>
      </c>
      <c r="C11346" s="1">
        <v>27871</v>
      </c>
      <c r="D11346">
        <v>0</v>
      </c>
    </row>
    <row r="11347" spans="1:4" x14ac:dyDescent="0.25">
      <c r="A11347" t="s">
        <v>4</v>
      </c>
      <c r="B11347" t="s">
        <v>5</v>
      </c>
      <c r="C11347" s="1">
        <v>27872</v>
      </c>
      <c r="D11347">
        <v>0</v>
      </c>
    </row>
    <row r="11348" spans="1:4" x14ac:dyDescent="0.25">
      <c r="A11348" t="s">
        <v>4</v>
      </c>
      <c r="B11348" t="s">
        <v>5</v>
      </c>
      <c r="C11348" s="1">
        <v>27873</v>
      </c>
      <c r="D11348">
        <v>0</v>
      </c>
    </row>
    <row r="11349" spans="1:4" x14ac:dyDescent="0.25">
      <c r="A11349" t="s">
        <v>4</v>
      </c>
      <c r="B11349" t="s">
        <v>5</v>
      </c>
      <c r="C11349" s="1">
        <v>27874</v>
      </c>
      <c r="D11349">
        <v>0</v>
      </c>
    </row>
    <row r="11350" spans="1:4" x14ac:dyDescent="0.25">
      <c r="A11350" t="s">
        <v>4</v>
      </c>
      <c r="B11350" t="s">
        <v>5</v>
      </c>
      <c r="C11350" s="1">
        <v>27875</v>
      </c>
      <c r="D11350">
        <v>0</v>
      </c>
    </row>
    <row r="11351" spans="1:4" x14ac:dyDescent="0.25">
      <c r="A11351" t="s">
        <v>4</v>
      </c>
      <c r="B11351" t="s">
        <v>5</v>
      </c>
      <c r="C11351" s="1">
        <v>27876</v>
      </c>
      <c r="D11351">
        <v>0</v>
      </c>
    </row>
    <row r="11352" spans="1:4" x14ac:dyDescent="0.25">
      <c r="A11352" t="s">
        <v>4</v>
      </c>
      <c r="B11352" t="s">
        <v>5</v>
      </c>
      <c r="C11352" s="1">
        <v>27877</v>
      </c>
      <c r="D11352">
        <v>0</v>
      </c>
    </row>
    <row r="11353" spans="1:4" x14ac:dyDescent="0.25">
      <c r="A11353" t="s">
        <v>4</v>
      </c>
      <c r="B11353" t="s">
        <v>5</v>
      </c>
      <c r="C11353" s="1">
        <v>27878</v>
      </c>
      <c r="D11353">
        <v>0</v>
      </c>
    </row>
    <row r="11354" spans="1:4" x14ac:dyDescent="0.25">
      <c r="A11354" t="s">
        <v>4</v>
      </c>
      <c r="B11354" t="s">
        <v>5</v>
      </c>
      <c r="C11354" s="1">
        <v>27879</v>
      </c>
      <c r="D11354">
        <v>0</v>
      </c>
    </row>
    <row r="11355" spans="1:4" x14ac:dyDescent="0.25">
      <c r="A11355" t="s">
        <v>4</v>
      </c>
      <c r="B11355" t="s">
        <v>5</v>
      </c>
      <c r="C11355" s="1">
        <v>27880</v>
      </c>
      <c r="D11355">
        <v>0</v>
      </c>
    </row>
    <row r="11356" spans="1:4" x14ac:dyDescent="0.25">
      <c r="A11356" t="s">
        <v>4</v>
      </c>
      <c r="B11356" t="s">
        <v>5</v>
      </c>
      <c r="C11356" s="1">
        <v>27881</v>
      </c>
      <c r="D11356">
        <v>0</v>
      </c>
    </row>
    <row r="11357" spans="1:4" x14ac:dyDescent="0.25">
      <c r="A11357" t="s">
        <v>4</v>
      </c>
      <c r="B11357" t="s">
        <v>5</v>
      </c>
      <c r="C11357" s="1">
        <v>27882</v>
      </c>
      <c r="D11357">
        <v>0</v>
      </c>
    </row>
    <row r="11358" spans="1:4" x14ac:dyDescent="0.25">
      <c r="A11358" t="s">
        <v>4</v>
      </c>
      <c r="B11358" t="s">
        <v>5</v>
      </c>
      <c r="C11358" s="1">
        <v>27883</v>
      </c>
      <c r="D11358">
        <v>0</v>
      </c>
    </row>
    <row r="11359" spans="1:4" x14ac:dyDescent="0.25">
      <c r="A11359" t="s">
        <v>4</v>
      </c>
      <c r="B11359" t="s">
        <v>5</v>
      </c>
      <c r="C11359" s="1">
        <v>27884</v>
      </c>
      <c r="D11359">
        <v>0</v>
      </c>
    </row>
    <row r="11360" spans="1:4" x14ac:dyDescent="0.25">
      <c r="A11360" t="s">
        <v>4</v>
      </c>
      <c r="B11360" t="s">
        <v>5</v>
      </c>
      <c r="C11360" s="1">
        <v>27885</v>
      </c>
      <c r="D11360">
        <v>0</v>
      </c>
    </row>
    <row r="11361" spans="1:4" x14ac:dyDescent="0.25">
      <c r="A11361" t="s">
        <v>4</v>
      </c>
      <c r="B11361" t="s">
        <v>5</v>
      </c>
      <c r="C11361" s="1">
        <v>27886</v>
      </c>
      <c r="D11361">
        <v>0</v>
      </c>
    </row>
    <row r="11362" spans="1:4" x14ac:dyDescent="0.25">
      <c r="A11362" t="s">
        <v>4</v>
      </c>
      <c r="B11362" t="s">
        <v>5</v>
      </c>
      <c r="C11362" s="1">
        <v>27887</v>
      </c>
      <c r="D11362">
        <v>0</v>
      </c>
    </row>
    <row r="11363" spans="1:4" x14ac:dyDescent="0.25">
      <c r="A11363" t="s">
        <v>4</v>
      </c>
      <c r="B11363" t="s">
        <v>5</v>
      </c>
      <c r="C11363" s="1">
        <v>27888</v>
      </c>
      <c r="D11363">
        <v>0</v>
      </c>
    </row>
    <row r="11364" spans="1:4" x14ac:dyDescent="0.25">
      <c r="A11364" t="s">
        <v>4</v>
      </c>
      <c r="B11364" t="s">
        <v>5</v>
      </c>
      <c r="C11364" s="1">
        <v>27889</v>
      </c>
      <c r="D11364">
        <v>0</v>
      </c>
    </row>
    <row r="11365" spans="1:4" x14ac:dyDescent="0.25">
      <c r="A11365" t="s">
        <v>4</v>
      </c>
      <c r="B11365" t="s">
        <v>5</v>
      </c>
      <c r="C11365" s="1">
        <v>27890</v>
      </c>
      <c r="D11365">
        <v>0</v>
      </c>
    </row>
    <row r="11366" spans="1:4" x14ac:dyDescent="0.25">
      <c r="A11366" t="s">
        <v>4</v>
      </c>
      <c r="B11366" t="s">
        <v>5</v>
      </c>
      <c r="C11366" s="1">
        <v>27891</v>
      </c>
      <c r="D11366">
        <v>0</v>
      </c>
    </row>
    <row r="11367" spans="1:4" x14ac:dyDescent="0.25">
      <c r="A11367" t="s">
        <v>4</v>
      </c>
      <c r="B11367" t="s">
        <v>5</v>
      </c>
      <c r="C11367" s="1">
        <v>27892</v>
      </c>
      <c r="D11367">
        <v>0</v>
      </c>
    </row>
    <row r="11368" spans="1:4" x14ac:dyDescent="0.25">
      <c r="A11368" t="s">
        <v>4</v>
      </c>
      <c r="B11368" t="s">
        <v>5</v>
      </c>
      <c r="C11368" s="1">
        <v>27893</v>
      </c>
      <c r="D11368">
        <v>0</v>
      </c>
    </row>
    <row r="11369" spans="1:4" x14ac:dyDescent="0.25">
      <c r="A11369" t="s">
        <v>4</v>
      </c>
      <c r="B11369" t="s">
        <v>5</v>
      </c>
      <c r="C11369" s="1">
        <v>27894</v>
      </c>
      <c r="D11369">
        <v>0</v>
      </c>
    </row>
    <row r="11370" spans="1:4" x14ac:dyDescent="0.25">
      <c r="A11370" t="s">
        <v>4</v>
      </c>
      <c r="B11370" t="s">
        <v>5</v>
      </c>
      <c r="C11370" s="1">
        <v>27895</v>
      </c>
      <c r="D11370">
        <v>0</v>
      </c>
    </row>
    <row r="11371" spans="1:4" x14ac:dyDescent="0.25">
      <c r="A11371" t="s">
        <v>4</v>
      </c>
      <c r="B11371" t="s">
        <v>5</v>
      </c>
      <c r="C11371" s="1">
        <v>27896</v>
      </c>
      <c r="D11371">
        <v>0</v>
      </c>
    </row>
    <row r="11372" spans="1:4" x14ac:dyDescent="0.25">
      <c r="A11372" t="s">
        <v>4</v>
      </c>
      <c r="B11372" t="s">
        <v>5</v>
      </c>
      <c r="C11372" s="1">
        <v>27897</v>
      </c>
      <c r="D11372">
        <v>0</v>
      </c>
    </row>
    <row r="11373" spans="1:4" x14ac:dyDescent="0.25">
      <c r="A11373" t="s">
        <v>4</v>
      </c>
      <c r="B11373" t="s">
        <v>5</v>
      </c>
      <c r="C11373" s="1">
        <v>27898</v>
      </c>
      <c r="D11373">
        <v>0</v>
      </c>
    </row>
    <row r="11374" spans="1:4" x14ac:dyDescent="0.25">
      <c r="A11374" t="s">
        <v>4</v>
      </c>
      <c r="B11374" t="s">
        <v>5</v>
      </c>
      <c r="C11374" s="1">
        <v>27899</v>
      </c>
      <c r="D11374">
        <v>0</v>
      </c>
    </row>
    <row r="11375" spans="1:4" x14ac:dyDescent="0.25">
      <c r="A11375" t="s">
        <v>4</v>
      </c>
      <c r="B11375" t="s">
        <v>5</v>
      </c>
      <c r="C11375" s="1">
        <v>27900</v>
      </c>
      <c r="D11375">
        <v>0</v>
      </c>
    </row>
    <row r="11376" spans="1:4" x14ac:dyDescent="0.25">
      <c r="A11376" t="s">
        <v>4</v>
      </c>
      <c r="B11376" t="s">
        <v>5</v>
      </c>
      <c r="C11376" s="1">
        <v>27901</v>
      </c>
      <c r="D11376">
        <v>0</v>
      </c>
    </row>
    <row r="11377" spans="1:4" x14ac:dyDescent="0.25">
      <c r="A11377" t="s">
        <v>4</v>
      </c>
      <c r="B11377" t="s">
        <v>5</v>
      </c>
      <c r="C11377" s="1">
        <v>27902</v>
      </c>
      <c r="D11377">
        <v>0</v>
      </c>
    </row>
    <row r="11378" spans="1:4" x14ac:dyDescent="0.25">
      <c r="A11378" t="s">
        <v>4</v>
      </c>
      <c r="B11378" t="s">
        <v>5</v>
      </c>
      <c r="C11378" s="1">
        <v>27903</v>
      </c>
      <c r="D11378">
        <v>0</v>
      </c>
    </row>
    <row r="11379" spans="1:4" x14ac:dyDescent="0.25">
      <c r="A11379" t="s">
        <v>4</v>
      </c>
      <c r="B11379" t="s">
        <v>5</v>
      </c>
      <c r="C11379" s="1">
        <v>27904</v>
      </c>
      <c r="D11379">
        <v>0</v>
      </c>
    </row>
    <row r="11380" spans="1:4" x14ac:dyDescent="0.25">
      <c r="A11380" t="s">
        <v>4</v>
      </c>
      <c r="B11380" t="s">
        <v>5</v>
      </c>
      <c r="C11380" s="1">
        <v>27905</v>
      </c>
      <c r="D11380">
        <v>0</v>
      </c>
    </row>
    <row r="11381" spans="1:4" x14ac:dyDescent="0.25">
      <c r="A11381" t="s">
        <v>4</v>
      </c>
      <c r="B11381" t="s">
        <v>5</v>
      </c>
      <c r="C11381" s="1">
        <v>27906</v>
      </c>
      <c r="D11381">
        <v>0</v>
      </c>
    </row>
    <row r="11382" spans="1:4" x14ac:dyDescent="0.25">
      <c r="A11382" t="s">
        <v>4</v>
      </c>
      <c r="B11382" t="s">
        <v>5</v>
      </c>
      <c r="C11382" s="1">
        <v>27907</v>
      </c>
      <c r="D11382">
        <v>0</v>
      </c>
    </row>
    <row r="11383" spans="1:4" x14ac:dyDescent="0.25">
      <c r="A11383" t="s">
        <v>4</v>
      </c>
      <c r="B11383" t="s">
        <v>5</v>
      </c>
      <c r="C11383" s="1">
        <v>27908</v>
      </c>
      <c r="D11383">
        <v>0</v>
      </c>
    </row>
    <row r="11384" spans="1:4" x14ac:dyDescent="0.25">
      <c r="A11384" t="s">
        <v>4</v>
      </c>
      <c r="B11384" t="s">
        <v>5</v>
      </c>
      <c r="C11384" s="1">
        <v>27909</v>
      </c>
      <c r="D11384">
        <v>0</v>
      </c>
    </row>
    <row r="11385" spans="1:4" x14ac:dyDescent="0.25">
      <c r="A11385" t="s">
        <v>4</v>
      </c>
      <c r="B11385" t="s">
        <v>5</v>
      </c>
      <c r="C11385" s="1">
        <v>27910</v>
      </c>
      <c r="D11385">
        <v>0</v>
      </c>
    </row>
    <row r="11386" spans="1:4" x14ac:dyDescent="0.25">
      <c r="A11386" t="s">
        <v>4</v>
      </c>
      <c r="B11386" t="s">
        <v>5</v>
      </c>
      <c r="C11386" s="1">
        <v>27911</v>
      </c>
      <c r="D11386">
        <v>0</v>
      </c>
    </row>
    <row r="11387" spans="1:4" x14ac:dyDescent="0.25">
      <c r="A11387" t="s">
        <v>4</v>
      </c>
      <c r="B11387" t="s">
        <v>5</v>
      </c>
      <c r="C11387" s="1">
        <v>27912</v>
      </c>
      <c r="D11387">
        <v>0</v>
      </c>
    </row>
    <row r="11388" spans="1:4" x14ac:dyDescent="0.25">
      <c r="A11388" t="s">
        <v>4</v>
      </c>
      <c r="B11388" t="s">
        <v>5</v>
      </c>
      <c r="C11388" s="1">
        <v>27913</v>
      </c>
      <c r="D11388">
        <v>0</v>
      </c>
    </row>
    <row r="11389" spans="1:4" x14ac:dyDescent="0.25">
      <c r="A11389" t="s">
        <v>4</v>
      </c>
      <c r="B11389" t="s">
        <v>5</v>
      </c>
      <c r="C11389" s="1">
        <v>27914</v>
      </c>
      <c r="D11389">
        <v>0</v>
      </c>
    </row>
    <row r="11390" spans="1:4" x14ac:dyDescent="0.25">
      <c r="A11390" t="s">
        <v>4</v>
      </c>
      <c r="B11390" t="s">
        <v>5</v>
      </c>
      <c r="C11390" s="1">
        <v>27915</v>
      </c>
      <c r="D11390">
        <v>0</v>
      </c>
    </row>
    <row r="11391" spans="1:4" x14ac:dyDescent="0.25">
      <c r="A11391" t="s">
        <v>4</v>
      </c>
      <c r="B11391" t="s">
        <v>5</v>
      </c>
      <c r="C11391" s="1">
        <v>27916</v>
      </c>
      <c r="D11391">
        <v>0</v>
      </c>
    </row>
    <row r="11392" spans="1:4" x14ac:dyDescent="0.25">
      <c r="A11392" t="s">
        <v>4</v>
      </c>
      <c r="B11392" t="s">
        <v>5</v>
      </c>
      <c r="C11392" s="1">
        <v>27917</v>
      </c>
      <c r="D11392">
        <v>0</v>
      </c>
    </row>
    <row r="11393" spans="1:4" x14ac:dyDescent="0.25">
      <c r="A11393" t="s">
        <v>4</v>
      </c>
      <c r="B11393" t="s">
        <v>5</v>
      </c>
      <c r="C11393" s="1">
        <v>27918</v>
      </c>
      <c r="D11393">
        <v>0</v>
      </c>
    </row>
    <row r="11394" spans="1:4" x14ac:dyDescent="0.25">
      <c r="A11394" t="s">
        <v>4</v>
      </c>
      <c r="B11394" t="s">
        <v>5</v>
      </c>
      <c r="C11394" s="1">
        <v>27919</v>
      </c>
      <c r="D11394">
        <v>0</v>
      </c>
    </row>
    <row r="11395" spans="1:4" x14ac:dyDescent="0.25">
      <c r="A11395" t="s">
        <v>4</v>
      </c>
      <c r="B11395" t="s">
        <v>5</v>
      </c>
      <c r="C11395" s="1">
        <v>27920</v>
      </c>
      <c r="D11395">
        <v>0</v>
      </c>
    </row>
    <row r="11396" spans="1:4" x14ac:dyDescent="0.25">
      <c r="A11396" t="s">
        <v>4</v>
      </c>
      <c r="B11396" t="s">
        <v>5</v>
      </c>
      <c r="C11396" s="1">
        <v>27921</v>
      </c>
      <c r="D11396">
        <v>0</v>
      </c>
    </row>
    <row r="11397" spans="1:4" x14ac:dyDescent="0.25">
      <c r="A11397" t="s">
        <v>4</v>
      </c>
      <c r="B11397" t="s">
        <v>5</v>
      </c>
      <c r="C11397" s="1">
        <v>27922</v>
      </c>
      <c r="D11397">
        <v>0</v>
      </c>
    </row>
    <row r="11398" spans="1:4" x14ac:dyDescent="0.25">
      <c r="A11398" t="s">
        <v>4</v>
      </c>
      <c r="B11398" t="s">
        <v>5</v>
      </c>
      <c r="C11398" s="1">
        <v>27923</v>
      </c>
      <c r="D11398">
        <v>0</v>
      </c>
    </row>
    <row r="11399" spans="1:4" x14ac:dyDescent="0.25">
      <c r="A11399" t="s">
        <v>4</v>
      </c>
      <c r="B11399" t="s">
        <v>5</v>
      </c>
      <c r="C11399" s="1">
        <v>27924</v>
      </c>
      <c r="D11399">
        <v>0</v>
      </c>
    </row>
    <row r="11400" spans="1:4" x14ac:dyDescent="0.25">
      <c r="A11400" t="s">
        <v>4</v>
      </c>
      <c r="B11400" t="s">
        <v>5</v>
      </c>
      <c r="C11400" s="1">
        <v>27925</v>
      </c>
      <c r="D11400">
        <v>0</v>
      </c>
    </row>
    <row r="11401" spans="1:4" x14ac:dyDescent="0.25">
      <c r="A11401" t="s">
        <v>4</v>
      </c>
      <c r="B11401" t="s">
        <v>5</v>
      </c>
      <c r="C11401" s="1">
        <v>27926</v>
      </c>
      <c r="D11401">
        <v>0</v>
      </c>
    </row>
    <row r="11402" spans="1:4" x14ac:dyDescent="0.25">
      <c r="A11402" t="s">
        <v>4</v>
      </c>
      <c r="B11402" t="s">
        <v>5</v>
      </c>
      <c r="C11402" s="1">
        <v>27927</v>
      </c>
      <c r="D11402">
        <v>0</v>
      </c>
    </row>
    <row r="11403" spans="1:4" x14ac:dyDescent="0.25">
      <c r="A11403" t="s">
        <v>4</v>
      </c>
      <c r="B11403" t="s">
        <v>5</v>
      </c>
      <c r="C11403" s="1">
        <v>27928</v>
      </c>
      <c r="D11403">
        <v>0</v>
      </c>
    </row>
    <row r="11404" spans="1:4" x14ac:dyDescent="0.25">
      <c r="A11404" t="s">
        <v>4</v>
      </c>
      <c r="B11404" t="s">
        <v>5</v>
      </c>
      <c r="C11404" s="1">
        <v>27929</v>
      </c>
      <c r="D11404">
        <v>0</v>
      </c>
    </row>
    <row r="11405" spans="1:4" x14ac:dyDescent="0.25">
      <c r="A11405" t="s">
        <v>4</v>
      </c>
      <c r="B11405" t="s">
        <v>5</v>
      </c>
      <c r="C11405" s="1">
        <v>27930</v>
      </c>
      <c r="D11405">
        <v>0</v>
      </c>
    </row>
    <row r="11406" spans="1:4" x14ac:dyDescent="0.25">
      <c r="A11406" t="s">
        <v>4</v>
      </c>
      <c r="B11406" t="s">
        <v>5</v>
      </c>
      <c r="C11406" s="1">
        <v>27931</v>
      </c>
      <c r="D11406">
        <v>0</v>
      </c>
    </row>
    <row r="11407" spans="1:4" x14ac:dyDescent="0.25">
      <c r="A11407" t="s">
        <v>4</v>
      </c>
      <c r="B11407" t="s">
        <v>5</v>
      </c>
      <c r="C11407" s="1">
        <v>27932</v>
      </c>
      <c r="D11407">
        <v>0</v>
      </c>
    </row>
    <row r="11408" spans="1:4" x14ac:dyDescent="0.25">
      <c r="A11408" t="s">
        <v>4</v>
      </c>
      <c r="B11408" t="s">
        <v>5</v>
      </c>
      <c r="C11408" s="1">
        <v>27933</v>
      </c>
      <c r="D11408">
        <v>0</v>
      </c>
    </row>
    <row r="11409" spans="1:4" x14ac:dyDescent="0.25">
      <c r="A11409" t="s">
        <v>4</v>
      </c>
      <c r="B11409" t="s">
        <v>5</v>
      </c>
      <c r="C11409" s="1">
        <v>27934</v>
      </c>
      <c r="D11409">
        <v>0</v>
      </c>
    </row>
    <row r="11410" spans="1:4" x14ac:dyDescent="0.25">
      <c r="A11410" t="s">
        <v>4</v>
      </c>
      <c r="B11410" t="s">
        <v>5</v>
      </c>
      <c r="C11410" s="1">
        <v>27935</v>
      </c>
      <c r="D11410">
        <v>0</v>
      </c>
    </row>
    <row r="11411" spans="1:4" x14ac:dyDescent="0.25">
      <c r="A11411" t="s">
        <v>4</v>
      </c>
      <c r="B11411" t="s">
        <v>5</v>
      </c>
      <c r="C11411" s="1">
        <v>27936</v>
      </c>
      <c r="D11411">
        <v>0</v>
      </c>
    </row>
    <row r="11412" spans="1:4" x14ac:dyDescent="0.25">
      <c r="A11412" t="s">
        <v>4</v>
      </c>
      <c r="B11412" t="s">
        <v>5</v>
      </c>
      <c r="C11412" s="1">
        <v>27937</v>
      </c>
      <c r="D11412">
        <v>0</v>
      </c>
    </row>
    <row r="11413" spans="1:4" x14ac:dyDescent="0.25">
      <c r="A11413" t="s">
        <v>4</v>
      </c>
      <c r="B11413" t="s">
        <v>5</v>
      </c>
      <c r="C11413" s="1">
        <v>27938</v>
      </c>
      <c r="D11413">
        <v>0</v>
      </c>
    </row>
    <row r="11414" spans="1:4" x14ac:dyDescent="0.25">
      <c r="A11414" t="s">
        <v>4</v>
      </c>
      <c r="B11414" t="s">
        <v>5</v>
      </c>
      <c r="C11414" s="1">
        <v>27939</v>
      </c>
      <c r="D11414">
        <v>0</v>
      </c>
    </row>
    <row r="11415" spans="1:4" x14ac:dyDescent="0.25">
      <c r="A11415" t="s">
        <v>4</v>
      </c>
      <c r="B11415" t="s">
        <v>5</v>
      </c>
      <c r="C11415" s="1">
        <v>27940</v>
      </c>
      <c r="D11415">
        <v>0</v>
      </c>
    </row>
    <row r="11416" spans="1:4" x14ac:dyDescent="0.25">
      <c r="A11416" t="s">
        <v>4</v>
      </c>
      <c r="B11416" t="s">
        <v>5</v>
      </c>
      <c r="C11416" s="1">
        <v>27941</v>
      </c>
      <c r="D11416">
        <v>0</v>
      </c>
    </row>
    <row r="11417" spans="1:4" x14ac:dyDescent="0.25">
      <c r="A11417" t="s">
        <v>4</v>
      </c>
      <c r="B11417" t="s">
        <v>5</v>
      </c>
      <c r="C11417" s="1">
        <v>27942</v>
      </c>
      <c r="D11417">
        <v>0</v>
      </c>
    </row>
    <row r="11418" spans="1:4" x14ac:dyDescent="0.25">
      <c r="A11418" t="s">
        <v>4</v>
      </c>
      <c r="B11418" t="s">
        <v>5</v>
      </c>
      <c r="C11418" s="1">
        <v>27943</v>
      </c>
      <c r="D11418">
        <v>0</v>
      </c>
    </row>
    <row r="11419" spans="1:4" x14ac:dyDescent="0.25">
      <c r="A11419" t="s">
        <v>4</v>
      </c>
      <c r="B11419" t="s">
        <v>5</v>
      </c>
      <c r="C11419" s="1">
        <v>27944</v>
      </c>
      <c r="D11419">
        <v>0</v>
      </c>
    </row>
    <row r="11420" spans="1:4" x14ac:dyDescent="0.25">
      <c r="A11420" t="s">
        <v>4</v>
      </c>
      <c r="B11420" t="s">
        <v>5</v>
      </c>
      <c r="C11420" s="1">
        <v>27945</v>
      </c>
      <c r="D11420">
        <v>0</v>
      </c>
    </row>
    <row r="11421" spans="1:4" x14ac:dyDescent="0.25">
      <c r="A11421" t="s">
        <v>4</v>
      </c>
      <c r="B11421" t="s">
        <v>5</v>
      </c>
      <c r="C11421" s="1">
        <v>27946</v>
      </c>
      <c r="D11421">
        <v>0</v>
      </c>
    </row>
    <row r="11422" spans="1:4" x14ac:dyDescent="0.25">
      <c r="A11422" t="s">
        <v>4</v>
      </c>
      <c r="B11422" t="s">
        <v>5</v>
      </c>
      <c r="C11422" s="1">
        <v>27947</v>
      </c>
      <c r="D11422">
        <v>0</v>
      </c>
    </row>
    <row r="11423" spans="1:4" x14ac:dyDescent="0.25">
      <c r="A11423" t="s">
        <v>4</v>
      </c>
      <c r="B11423" t="s">
        <v>5</v>
      </c>
      <c r="C11423" s="1">
        <v>27948</v>
      </c>
      <c r="D11423">
        <v>0</v>
      </c>
    </row>
    <row r="11424" spans="1:4" x14ac:dyDescent="0.25">
      <c r="A11424" t="s">
        <v>4</v>
      </c>
      <c r="B11424" t="s">
        <v>5</v>
      </c>
      <c r="C11424" s="1">
        <v>27949</v>
      </c>
      <c r="D11424">
        <v>0</v>
      </c>
    </row>
    <row r="11425" spans="1:4" x14ac:dyDescent="0.25">
      <c r="A11425" t="s">
        <v>4</v>
      </c>
      <c r="B11425" t="s">
        <v>5</v>
      </c>
      <c r="C11425" s="1">
        <v>27950</v>
      </c>
      <c r="D11425">
        <v>0</v>
      </c>
    </row>
    <row r="11426" spans="1:4" x14ac:dyDescent="0.25">
      <c r="A11426" t="s">
        <v>4</v>
      </c>
      <c r="B11426" t="s">
        <v>5</v>
      </c>
      <c r="C11426" s="1">
        <v>27951</v>
      </c>
      <c r="D11426">
        <v>0</v>
      </c>
    </row>
    <row r="11427" spans="1:4" x14ac:dyDescent="0.25">
      <c r="A11427" t="s">
        <v>4</v>
      </c>
      <c r="B11427" t="s">
        <v>5</v>
      </c>
      <c r="C11427" s="1">
        <v>27952</v>
      </c>
      <c r="D11427">
        <v>0</v>
      </c>
    </row>
    <row r="11428" spans="1:4" x14ac:dyDescent="0.25">
      <c r="A11428" t="s">
        <v>4</v>
      </c>
      <c r="B11428" t="s">
        <v>5</v>
      </c>
      <c r="C11428" s="1">
        <v>27953</v>
      </c>
      <c r="D11428">
        <v>0</v>
      </c>
    </row>
    <row r="11429" spans="1:4" x14ac:dyDescent="0.25">
      <c r="A11429" t="s">
        <v>4</v>
      </c>
      <c r="B11429" t="s">
        <v>5</v>
      </c>
      <c r="C11429" s="1">
        <v>27954</v>
      </c>
      <c r="D11429">
        <v>0</v>
      </c>
    </row>
    <row r="11430" spans="1:4" x14ac:dyDescent="0.25">
      <c r="A11430" t="s">
        <v>4</v>
      </c>
      <c r="B11430" t="s">
        <v>5</v>
      </c>
      <c r="C11430" s="1">
        <v>27955</v>
      </c>
      <c r="D11430">
        <v>0</v>
      </c>
    </row>
    <row r="11431" spans="1:4" x14ac:dyDescent="0.25">
      <c r="A11431" t="s">
        <v>4</v>
      </c>
      <c r="B11431" t="s">
        <v>5</v>
      </c>
      <c r="C11431" s="1">
        <v>27956</v>
      </c>
      <c r="D11431">
        <v>0</v>
      </c>
    </row>
    <row r="11432" spans="1:4" x14ac:dyDescent="0.25">
      <c r="A11432" t="s">
        <v>4</v>
      </c>
      <c r="B11432" t="s">
        <v>5</v>
      </c>
      <c r="C11432" s="1">
        <v>27957</v>
      </c>
      <c r="D11432">
        <v>0</v>
      </c>
    </row>
    <row r="11433" spans="1:4" x14ac:dyDescent="0.25">
      <c r="A11433" t="s">
        <v>4</v>
      </c>
      <c r="B11433" t="s">
        <v>5</v>
      </c>
      <c r="C11433" s="1">
        <v>27958</v>
      </c>
      <c r="D11433">
        <v>0</v>
      </c>
    </row>
    <row r="11434" spans="1:4" x14ac:dyDescent="0.25">
      <c r="A11434" t="s">
        <v>4</v>
      </c>
      <c r="B11434" t="s">
        <v>5</v>
      </c>
      <c r="C11434" s="1">
        <v>27959</v>
      </c>
      <c r="D11434">
        <v>0</v>
      </c>
    </row>
    <row r="11435" spans="1:4" x14ac:dyDescent="0.25">
      <c r="A11435" t="s">
        <v>4</v>
      </c>
      <c r="B11435" t="s">
        <v>5</v>
      </c>
      <c r="C11435" s="1">
        <v>27960</v>
      </c>
      <c r="D11435">
        <v>0</v>
      </c>
    </row>
    <row r="11436" spans="1:4" x14ac:dyDescent="0.25">
      <c r="A11436" t="s">
        <v>4</v>
      </c>
      <c r="B11436" t="s">
        <v>5</v>
      </c>
      <c r="C11436" s="1">
        <v>27961</v>
      </c>
      <c r="D11436">
        <v>0</v>
      </c>
    </row>
    <row r="11437" spans="1:4" x14ac:dyDescent="0.25">
      <c r="A11437" t="s">
        <v>4</v>
      </c>
      <c r="B11437" t="s">
        <v>5</v>
      </c>
      <c r="C11437" s="1">
        <v>27962</v>
      </c>
      <c r="D11437">
        <v>0</v>
      </c>
    </row>
    <row r="11438" spans="1:4" x14ac:dyDescent="0.25">
      <c r="A11438" t="s">
        <v>4</v>
      </c>
      <c r="B11438" t="s">
        <v>5</v>
      </c>
      <c r="C11438" s="1">
        <v>27963</v>
      </c>
      <c r="D11438">
        <v>0</v>
      </c>
    </row>
    <row r="11439" spans="1:4" x14ac:dyDescent="0.25">
      <c r="A11439" t="s">
        <v>4</v>
      </c>
      <c r="B11439" t="s">
        <v>5</v>
      </c>
      <c r="C11439" s="1">
        <v>27964</v>
      </c>
      <c r="D11439">
        <v>0</v>
      </c>
    </row>
    <row r="11440" spans="1:4" x14ac:dyDescent="0.25">
      <c r="A11440" t="s">
        <v>4</v>
      </c>
      <c r="B11440" t="s">
        <v>5</v>
      </c>
      <c r="C11440" s="1">
        <v>27965</v>
      </c>
      <c r="D11440">
        <v>0</v>
      </c>
    </row>
    <row r="11441" spans="1:4" x14ac:dyDescent="0.25">
      <c r="A11441" t="s">
        <v>4</v>
      </c>
      <c r="B11441" t="s">
        <v>5</v>
      </c>
      <c r="C11441" s="1">
        <v>27966</v>
      </c>
      <c r="D11441">
        <v>0</v>
      </c>
    </row>
    <row r="11442" spans="1:4" x14ac:dyDescent="0.25">
      <c r="A11442" t="s">
        <v>4</v>
      </c>
      <c r="B11442" t="s">
        <v>5</v>
      </c>
      <c r="C11442" s="1">
        <v>27967</v>
      </c>
      <c r="D11442">
        <v>0</v>
      </c>
    </row>
    <row r="11443" spans="1:4" x14ac:dyDescent="0.25">
      <c r="A11443" t="s">
        <v>4</v>
      </c>
      <c r="B11443" t="s">
        <v>5</v>
      </c>
      <c r="C11443" s="1">
        <v>27968</v>
      </c>
      <c r="D11443">
        <v>0</v>
      </c>
    </row>
    <row r="11444" spans="1:4" x14ac:dyDescent="0.25">
      <c r="A11444" t="s">
        <v>4</v>
      </c>
      <c r="B11444" t="s">
        <v>5</v>
      </c>
      <c r="C11444" s="1">
        <v>27969</v>
      </c>
      <c r="D11444">
        <v>0</v>
      </c>
    </row>
    <row r="11445" spans="1:4" x14ac:dyDescent="0.25">
      <c r="A11445" t="s">
        <v>4</v>
      </c>
      <c r="B11445" t="s">
        <v>5</v>
      </c>
      <c r="C11445" s="1">
        <v>27970</v>
      </c>
      <c r="D11445">
        <v>0</v>
      </c>
    </row>
    <row r="11446" spans="1:4" x14ac:dyDescent="0.25">
      <c r="A11446" t="s">
        <v>4</v>
      </c>
      <c r="B11446" t="s">
        <v>5</v>
      </c>
      <c r="C11446" s="1">
        <v>27971</v>
      </c>
      <c r="D11446">
        <v>0</v>
      </c>
    </row>
    <row r="11447" spans="1:4" x14ac:dyDescent="0.25">
      <c r="A11447" t="s">
        <v>4</v>
      </c>
      <c r="B11447" t="s">
        <v>5</v>
      </c>
      <c r="C11447" s="1">
        <v>27972</v>
      </c>
      <c r="D11447">
        <v>0</v>
      </c>
    </row>
    <row r="11448" spans="1:4" x14ac:dyDescent="0.25">
      <c r="A11448" t="s">
        <v>4</v>
      </c>
      <c r="B11448" t="s">
        <v>5</v>
      </c>
      <c r="C11448" s="1">
        <v>27973</v>
      </c>
      <c r="D11448">
        <v>0</v>
      </c>
    </row>
    <row r="11449" spans="1:4" x14ac:dyDescent="0.25">
      <c r="A11449" t="s">
        <v>4</v>
      </c>
      <c r="B11449" t="s">
        <v>5</v>
      </c>
      <c r="C11449" s="1">
        <v>27974</v>
      </c>
      <c r="D11449">
        <v>0</v>
      </c>
    </row>
    <row r="11450" spans="1:4" x14ac:dyDescent="0.25">
      <c r="A11450" t="s">
        <v>4</v>
      </c>
      <c r="B11450" t="s">
        <v>5</v>
      </c>
      <c r="C11450" s="1">
        <v>27975</v>
      </c>
      <c r="D11450">
        <v>0</v>
      </c>
    </row>
    <row r="11451" spans="1:4" x14ac:dyDescent="0.25">
      <c r="A11451" t="s">
        <v>4</v>
      </c>
      <c r="B11451" t="s">
        <v>5</v>
      </c>
      <c r="C11451" s="1">
        <v>27976</v>
      </c>
      <c r="D11451">
        <v>0</v>
      </c>
    </row>
    <row r="11452" spans="1:4" x14ac:dyDescent="0.25">
      <c r="A11452" t="s">
        <v>4</v>
      </c>
      <c r="B11452" t="s">
        <v>5</v>
      </c>
      <c r="C11452" s="1">
        <v>27977</v>
      </c>
      <c r="D11452">
        <v>0</v>
      </c>
    </row>
    <row r="11453" spans="1:4" x14ac:dyDescent="0.25">
      <c r="A11453" t="s">
        <v>4</v>
      </c>
      <c r="B11453" t="s">
        <v>5</v>
      </c>
      <c r="C11453" s="1">
        <v>27978</v>
      </c>
      <c r="D11453">
        <v>0</v>
      </c>
    </row>
    <row r="11454" spans="1:4" x14ac:dyDescent="0.25">
      <c r="A11454" t="s">
        <v>4</v>
      </c>
      <c r="B11454" t="s">
        <v>5</v>
      </c>
      <c r="C11454" s="1">
        <v>27979</v>
      </c>
      <c r="D11454">
        <v>0</v>
      </c>
    </row>
    <row r="11455" spans="1:4" x14ac:dyDescent="0.25">
      <c r="A11455" t="s">
        <v>4</v>
      </c>
      <c r="B11455" t="s">
        <v>5</v>
      </c>
      <c r="C11455" s="1">
        <v>27980</v>
      </c>
      <c r="D11455">
        <v>0</v>
      </c>
    </row>
    <row r="11456" spans="1:4" x14ac:dyDescent="0.25">
      <c r="A11456" t="s">
        <v>4</v>
      </c>
      <c r="B11456" t="s">
        <v>5</v>
      </c>
      <c r="C11456" s="1">
        <v>27981</v>
      </c>
      <c r="D11456">
        <v>0</v>
      </c>
    </row>
    <row r="11457" spans="1:4" x14ac:dyDescent="0.25">
      <c r="A11457" t="s">
        <v>4</v>
      </c>
      <c r="B11457" t="s">
        <v>5</v>
      </c>
      <c r="C11457" s="1">
        <v>27982</v>
      </c>
      <c r="D11457">
        <v>0</v>
      </c>
    </row>
    <row r="11458" spans="1:4" x14ac:dyDescent="0.25">
      <c r="A11458" t="s">
        <v>4</v>
      </c>
      <c r="B11458" t="s">
        <v>5</v>
      </c>
      <c r="C11458" s="1">
        <v>27983</v>
      </c>
      <c r="D11458">
        <v>0</v>
      </c>
    </row>
    <row r="11459" spans="1:4" x14ac:dyDescent="0.25">
      <c r="A11459" t="s">
        <v>4</v>
      </c>
      <c r="B11459" t="s">
        <v>5</v>
      </c>
      <c r="C11459" s="1">
        <v>27984</v>
      </c>
      <c r="D11459">
        <v>0</v>
      </c>
    </row>
    <row r="11460" spans="1:4" x14ac:dyDescent="0.25">
      <c r="A11460" t="s">
        <v>4</v>
      </c>
      <c r="B11460" t="s">
        <v>5</v>
      </c>
      <c r="C11460" s="1">
        <v>27985</v>
      </c>
      <c r="D11460">
        <v>0</v>
      </c>
    </row>
    <row r="11461" spans="1:4" x14ac:dyDescent="0.25">
      <c r="A11461" t="s">
        <v>4</v>
      </c>
      <c r="B11461" t="s">
        <v>5</v>
      </c>
      <c r="C11461" s="1">
        <v>27986</v>
      </c>
      <c r="D11461">
        <v>0</v>
      </c>
    </row>
    <row r="11462" spans="1:4" x14ac:dyDescent="0.25">
      <c r="A11462" t="s">
        <v>4</v>
      </c>
      <c r="B11462" t="s">
        <v>5</v>
      </c>
      <c r="C11462" s="1">
        <v>27987</v>
      </c>
      <c r="D11462">
        <v>0</v>
      </c>
    </row>
    <row r="11463" spans="1:4" x14ac:dyDescent="0.25">
      <c r="A11463" t="s">
        <v>4</v>
      </c>
      <c r="B11463" t="s">
        <v>5</v>
      </c>
      <c r="C11463" s="1">
        <v>27988</v>
      </c>
      <c r="D11463">
        <v>0</v>
      </c>
    </row>
    <row r="11464" spans="1:4" x14ac:dyDescent="0.25">
      <c r="A11464" t="s">
        <v>4</v>
      </c>
      <c r="B11464" t="s">
        <v>5</v>
      </c>
      <c r="C11464" s="1">
        <v>27989</v>
      </c>
      <c r="D11464">
        <v>0</v>
      </c>
    </row>
    <row r="11465" spans="1:4" x14ac:dyDescent="0.25">
      <c r="A11465" t="s">
        <v>4</v>
      </c>
      <c r="B11465" t="s">
        <v>5</v>
      </c>
      <c r="C11465" s="1">
        <v>27990</v>
      </c>
      <c r="D11465">
        <v>0</v>
      </c>
    </row>
    <row r="11466" spans="1:4" x14ac:dyDescent="0.25">
      <c r="A11466" t="s">
        <v>4</v>
      </c>
      <c r="B11466" t="s">
        <v>5</v>
      </c>
      <c r="C11466" s="1">
        <v>27991</v>
      </c>
      <c r="D11466">
        <v>0</v>
      </c>
    </row>
    <row r="11467" spans="1:4" x14ac:dyDescent="0.25">
      <c r="A11467" t="s">
        <v>4</v>
      </c>
      <c r="B11467" t="s">
        <v>5</v>
      </c>
      <c r="C11467" s="1">
        <v>27992</v>
      </c>
      <c r="D11467">
        <v>0</v>
      </c>
    </row>
    <row r="11468" spans="1:4" x14ac:dyDescent="0.25">
      <c r="A11468" t="s">
        <v>4</v>
      </c>
      <c r="B11468" t="s">
        <v>5</v>
      </c>
      <c r="C11468" s="1">
        <v>27993</v>
      </c>
      <c r="D11468">
        <v>0</v>
      </c>
    </row>
    <row r="11469" spans="1:4" x14ac:dyDescent="0.25">
      <c r="A11469" t="s">
        <v>4</v>
      </c>
      <c r="B11469" t="s">
        <v>5</v>
      </c>
      <c r="C11469" s="1">
        <v>27994</v>
      </c>
      <c r="D11469">
        <v>0</v>
      </c>
    </row>
    <row r="11470" spans="1:4" x14ac:dyDescent="0.25">
      <c r="A11470" t="s">
        <v>4</v>
      </c>
      <c r="B11470" t="s">
        <v>5</v>
      </c>
      <c r="C11470" s="1">
        <v>27995</v>
      </c>
      <c r="D11470">
        <v>0</v>
      </c>
    </row>
    <row r="11471" spans="1:4" x14ac:dyDescent="0.25">
      <c r="A11471" t="s">
        <v>4</v>
      </c>
      <c r="B11471" t="s">
        <v>5</v>
      </c>
      <c r="C11471" s="1">
        <v>27996</v>
      </c>
      <c r="D11471">
        <v>0</v>
      </c>
    </row>
    <row r="11472" spans="1:4" x14ac:dyDescent="0.25">
      <c r="A11472" t="s">
        <v>4</v>
      </c>
      <c r="B11472" t="s">
        <v>5</v>
      </c>
      <c r="C11472" s="1">
        <v>27997</v>
      </c>
      <c r="D11472">
        <v>0</v>
      </c>
    </row>
    <row r="11473" spans="1:4" x14ac:dyDescent="0.25">
      <c r="A11473" t="s">
        <v>4</v>
      </c>
      <c r="B11473" t="s">
        <v>5</v>
      </c>
      <c r="C11473" s="1">
        <v>27998</v>
      </c>
      <c r="D11473">
        <v>0</v>
      </c>
    </row>
    <row r="11474" spans="1:4" x14ac:dyDescent="0.25">
      <c r="A11474" t="s">
        <v>4</v>
      </c>
      <c r="B11474" t="s">
        <v>5</v>
      </c>
      <c r="C11474" s="1">
        <v>27999</v>
      </c>
      <c r="D11474">
        <v>0</v>
      </c>
    </row>
    <row r="11475" spans="1:4" x14ac:dyDescent="0.25">
      <c r="A11475" t="s">
        <v>4</v>
      </c>
      <c r="B11475" t="s">
        <v>5</v>
      </c>
      <c r="C11475" s="1">
        <v>28000</v>
      </c>
      <c r="D11475">
        <v>0</v>
      </c>
    </row>
    <row r="11476" spans="1:4" x14ac:dyDescent="0.25">
      <c r="A11476" t="s">
        <v>4</v>
      </c>
      <c r="B11476" t="s">
        <v>5</v>
      </c>
      <c r="C11476" s="1">
        <v>28001</v>
      </c>
      <c r="D11476">
        <v>0</v>
      </c>
    </row>
    <row r="11477" spans="1:4" x14ac:dyDescent="0.25">
      <c r="A11477" t="s">
        <v>4</v>
      </c>
      <c r="B11477" t="s">
        <v>5</v>
      </c>
      <c r="C11477" s="1">
        <v>28002</v>
      </c>
      <c r="D11477">
        <v>0</v>
      </c>
    </row>
    <row r="11478" spans="1:4" x14ac:dyDescent="0.25">
      <c r="A11478" t="s">
        <v>4</v>
      </c>
      <c r="B11478" t="s">
        <v>5</v>
      </c>
      <c r="C11478" s="1">
        <v>28003</v>
      </c>
      <c r="D11478">
        <v>0</v>
      </c>
    </row>
    <row r="11479" spans="1:4" x14ac:dyDescent="0.25">
      <c r="A11479" t="s">
        <v>4</v>
      </c>
      <c r="B11479" t="s">
        <v>5</v>
      </c>
      <c r="C11479" s="1">
        <v>28004</v>
      </c>
      <c r="D11479">
        <v>0</v>
      </c>
    </row>
    <row r="11480" spans="1:4" x14ac:dyDescent="0.25">
      <c r="A11480" t="s">
        <v>4</v>
      </c>
      <c r="B11480" t="s">
        <v>5</v>
      </c>
      <c r="C11480" s="1">
        <v>28005</v>
      </c>
      <c r="D11480">
        <v>0</v>
      </c>
    </row>
    <row r="11481" spans="1:4" x14ac:dyDescent="0.25">
      <c r="A11481" t="s">
        <v>4</v>
      </c>
      <c r="B11481" t="s">
        <v>5</v>
      </c>
      <c r="C11481" s="1">
        <v>28006</v>
      </c>
      <c r="D11481">
        <v>0</v>
      </c>
    </row>
    <row r="11482" spans="1:4" x14ac:dyDescent="0.25">
      <c r="A11482" t="s">
        <v>4</v>
      </c>
      <c r="B11482" t="s">
        <v>5</v>
      </c>
      <c r="C11482" s="1">
        <v>28007</v>
      </c>
      <c r="D11482">
        <v>0</v>
      </c>
    </row>
    <row r="11483" spans="1:4" x14ac:dyDescent="0.25">
      <c r="A11483" t="s">
        <v>4</v>
      </c>
      <c r="B11483" t="s">
        <v>5</v>
      </c>
      <c r="C11483" s="1">
        <v>28008</v>
      </c>
      <c r="D11483">
        <v>0</v>
      </c>
    </row>
    <row r="11484" spans="1:4" x14ac:dyDescent="0.25">
      <c r="A11484" t="s">
        <v>4</v>
      </c>
      <c r="B11484" t="s">
        <v>5</v>
      </c>
      <c r="C11484" s="1">
        <v>28009</v>
      </c>
      <c r="D11484">
        <v>0</v>
      </c>
    </row>
    <row r="11485" spans="1:4" x14ac:dyDescent="0.25">
      <c r="A11485" t="s">
        <v>4</v>
      </c>
      <c r="B11485" t="s">
        <v>5</v>
      </c>
      <c r="C11485" s="1">
        <v>28010</v>
      </c>
      <c r="D11485">
        <v>0</v>
      </c>
    </row>
    <row r="11486" spans="1:4" x14ac:dyDescent="0.25">
      <c r="A11486" t="s">
        <v>4</v>
      </c>
      <c r="B11486" t="s">
        <v>5</v>
      </c>
      <c r="C11486" s="1">
        <v>28011</v>
      </c>
      <c r="D11486">
        <v>0</v>
      </c>
    </row>
    <row r="11487" spans="1:4" x14ac:dyDescent="0.25">
      <c r="A11487" t="s">
        <v>4</v>
      </c>
      <c r="B11487" t="s">
        <v>5</v>
      </c>
      <c r="C11487" s="1">
        <v>28012</v>
      </c>
      <c r="D11487">
        <v>0</v>
      </c>
    </row>
    <row r="11488" spans="1:4" x14ac:dyDescent="0.25">
      <c r="A11488" t="s">
        <v>4</v>
      </c>
      <c r="B11488" t="s">
        <v>5</v>
      </c>
      <c r="C11488" s="1">
        <v>28013</v>
      </c>
      <c r="D11488">
        <v>0</v>
      </c>
    </row>
    <row r="11489" spans="1:4" x14ac:dyDescent="0.25">
      <c r="A11489" t="s">
        <v>4</v>
      </c>
      <c r="B11489" t="s">
        <v>5</v>
      </c>
      <c r="C11489" s="1">
        <v>28014</v>
      </c>
      <c r="D11489">
        <v>0</v>
      </c>
    </row>
    <row r="11490" spans="1:4" x14ac:dyDescent="0.25">
      <c r="A11490" t="s">
        <v>4</v>
      </c>
      <c r="B11490" t="s">
        <v>5</v>
      </c>
      <c r="C11490" s="1">
        <v>28015</v>
      </c>
      <c r="D11490">
        <v>0</v>
      </c>
    </row>
    <row r="11491" spans="1:4" x14ac:dyDescent="0.25">
      <c r="A11491" t="s">
        <v>4</v>
      </c>
      <c r="B11491" t="s">
        <v>5</v>
      </c>
      <c r="C11491" s="1">
        <v>28016</v>
      </c>
      <c r="D11491">
        <v>0</v>
      </c>
    </row>
    <row r="11492" spans="1:4" x14ac:dyDescent="0.25">
      <c r="A11492" t="s">
        <v>4</v>
      </c>
      <c r="B11492" t="s">
        <v>5</v>
      </c>
      <c r="C11492" s="1">
        <v>28017</v>
      </c>
      <c r="D11492">
        <v>0</v>
      </c>
    </row>
    <row r="11493" spans="1:4" x14ac:dyDescent="0.25">
      <c r="A11493" t="s">
        <v>4</v>
      </c>
      <c r="B11493" t="s">
        <v>5</v>
      </c>
      <c r="C11493" s="1">
        <v>28018</v>
      </c>
      <c r="D11493">
        <v>0</v>
      </c>
    </row>
    <row r="11494" spans="1:4" x14ac:dyDescent="0.25">
      <c r="A11494" t="s">
        <v>4</v>
      </c>
      <c r="B11494" t="s">
        <v>5</v>
      </c>
      <c r="C11494" s="1">
        <v>28019</v>
      </c>
      <c r="D11494">
        <v>0</v>
      </c>
    </row>
    <row r="11495" spans="1:4" x14ac:dyDescent="0.25">
      <c r="A11495" t="s">
        <v>4</v>
      </c>
      <c r="B11495" t="s">
        <v>5</v>
      </c>
      <c r="C11495" s="1">
        <v>28020</v>
      </c>
      <c r="D11495">
        <v>0</v>
      </c>
    </row>
    <row r="11496" spans="1:4" x14ac:dyDescent="0.25">
      <c r="A11496" t="s">
        <v>4</v>
      </c>
      <c r="B11496" t="s">
        <v>5</v>
      </c>
      <c r="C11496" s="1">
        <v>28021</v>
      </c>
      <c r="D11496">
        <v>0</v>
      </c>
    </row>
    <row r="11497" spans="1:4" x14ac:dyDescent="0.25">
      <c r="A11497" t="s">
        <v>4</v>
      </c>
      <c r="B11497" t="s">
        <v>5</v>
      </c>
      <c r="C11497" s="1">
        <v>28022</v>
      </c>
      <c r="D11497">
        <v>0</v>
      </c>
    </row>
    <row r="11498" spans="1:4" x14ac:dyDescent="0.25">
      <c r="A11498" t="s">
        <v>4</v>
      </c>
      <c r="B11498" t="s">
        <v>5</v>
      </c>
      <c r="C11498" s="1">
        <v>28023</v>
      </c>
      <c r="D11498">
        <v>0</v>
      </c>
    </row>
    <row r="11499" spans="1:4" x14ac:dyDescent="0.25">
      <c r="A11499" t="s">
        <v>4</v>
      </c>
      <c r="B11499" t="s">
        <v>5</v>
      </c>
      <c r="C11499" s="1">
        <v>28024</v>
      </c>
      <c r="D11499">
        <v>0</v>
      </c>
    </row>
    <row r="11500" spans="1:4" x14ac:dyDescent="0.25">
      <c r="A11500" t="s">
        <v>4</v>
      </c>
      <c r="B11500" t="s">
        <v>5</v>
      </c>
      <c r="C11500" s="1">
        <v>28025</v>
      </c>
      <c r="D11500">
        <v>0</v>
      </c>
    </row>
    <row r="11501" spans="1:4" x14ac:dyDescent="0.25">
      <c r="A11501" t="s">
        <v>4</v>
      </c>
      <c r="B11501" t="s">
        <v>5</v>
      </c>
      <c r="C11501" s="1">
        <v>28026</v>
      </c>
      <c r="D11501">
        <v>0</v>
      </c>
    </row>
    <row r="11502" spans="1:4" x14ac:dyDescent="0.25">
      <c r="A11502" t="s">
        <v>4</v>
      </c>
      <c r="B11502" t="s">
        <v>5</v>
      </c>
      <c r="C11502" s="1">
        <v>28027</v>
      </c>
      <c r="D11502">
        <v>0</v>
      </c>
    </row>
    <row r="11503" spans="1:4" x14ac:dyDescent="0.25">
      <c r="A11503" t="s">
        <v>4</v>
      </c>
      <c r="B11503" t="s">
        <v>5</v>
      </c>
      <c r="C11503" s="1">
        <v>28028</v>
      </c>
      <c r="D11503">
        <v>0</v>
      </c>
    </row>
    <row r="11504" spans="1:4" x14ac:dyDescent="0.25">
      <c r="A11504" t="s">
        <v>4</v>
      </c>
      <c r="B11504" t="s">
        <v>5</v>
      </c>
      <c r="C11504" s="1">
        <v>28029</v>
      </c>
      <c r="D11504">
        <v>0</v>
      </c>
    </row>
    <row r="11505" spans="1:4" x14ac:dyDescent="0.25">
      <c r="A11505" t="s">
        <v>4</v>
      </c>
      <c r="B11505" t="s">
        <v>5</v>
      </c>
      <c r="C11505" s="1">
        <v>28030</v>
      </c>
      <c r="D11505">
        <v>0</v>
      </c>
    </row>
    <row r="11506" spans="1:4" x14ac:dyDescent="0.25">
      <c r="A11506" t="s">
        <v>4</v>
      </c>
      <c r="B11506" t="s">
        <v>5</v>
      </c>
      <c r="C11506" s="1">
        <v>28031</v>
      </c>
      <c r="D11506">
        <v>0</v>
      </c>
    </row>
    <row r="11507" spans="1:4" x14ac:dyDescent="0.25">
      <c r="A11507" t="s">
        <v>4</v>
      </c>
      <c r="B11507" t="s">
        <v>5</v>
      </c>
      <c r="C11507" s="1">
        <v>28032</v>
      </c>
      <c r="D11507">
        <v>0</v>
      </c>
    </row>
    <row r="11508" spans="1:4" x14ac:dyDescent="0.25">
      <c r="A11508" t="s">
        <v>4</v>
      </c>
      <c r="B11508" t="s">
        <v>5</v>
      </c>
      <c r="C11508" s="1">
        <v>28033</v>
      </c>
      <c r="D11508">
        <v>0</v>
      </c>
    </row>
    <row r="11509" spans="1:4" x14ac:dyDescent="0.25">
      <c r="A11509" t="s">
        <v>4</v>
      </c>
      <c r="B11509" t="s">
        <v>5</v>
      </c>
      <c r="C11509" s="1">
        <v>28034</v>
      </c>
      <c r="D11509">
        <v>0</v>
      </c>
    </row>
    <row r="11510" spans="1:4" x14ac:dyDescent="0.25">
      <c r="A11510" t="s">
        <v>4</v>
      </c>
      <c r="B11510" t="s">
        <v>5</v>
      </c>
      <c r="C11510" s="1">
        <v>28035</v>
      </c>
      <c r="D11510">
        <v>0</v>
      </c>
    </row>
    <row r="11511" spans="1:4" x14ac:dyDescent="0.25">
      <c r="A11511" t="s">
        <v>4</v>
      </c>
      <c r="B11511" t="s">
        <v>5</v>
      </c>
      <c r="C11511" s="1">
        <v>28036</v>
      </c>
      <c r="D11511">
        <v>0</v>
      </c>
    </row>
    <row r="11512" spans="1:4" x14ac:dyDescent="0.25">
      <c r="A11512" t="s">
        <v>4</v>
      </c>
      <c r="B11512" t="s">
        <v>5</v>
      </c>
      <c r="C11512" s="1">
        <v>28037</v>
      </c>
      <c r="D11512">
        <v>0</v>
      </c>
    </row>
    <row r="11513" spans="1:4" x14ac:dyDescent="0.25">
      <c r="A11513" t="s">
        <v>4</v>
      </c>
      <c r="B11513" t="s">
        <v>5</v>
      </c>
      <c r="C11513" s="1">
        <v>28038</v>
      </c>
      <c r="D11513">
        <v>0</v>
      </c>
    </row>
    <row r="11514" spans="1:4" x14ac:dyDescent="0.25">
      <c r="A11514" t="s">
        <v>4</v>
      </c>
      <c r="B11514" t="s">
        <v>5</v>
      </c>
      <c r="C11514" s="1">
        <v>28039</v>
      </c>
      <c r="D11514">
        <v>0</v>
      </c>
    </row>
    <row r="11515" spans="1:4" x14ac:dyDescent="0.25">
      <c r="A11515" t="s">
        <v>4</v>
      </c>
      <c r="B11515" t="s">
        <v>5</v>
      </c>
      <c r="C11515" s="1">
        <v>28040</v>
      </c>
      <c r="D11515">
        <v>0</v>
      </c>
    </row>
    <row r="11516" spans="1:4" x14ac:dyDescent="0.25">
      <c r="A11516" t="s">
        <v>4</v>
      </c>
      <c r="B11516" t="s">
        <v>5</v>
      </c>
      <c r="C11516" s="1">
        <v>28041</v>
      </c>
      <c r="D11516">
        <v>0</v>
      </c>
    </row>
    <row r="11517" spans="1:4" x14ac:dyDescent="0.25">
      <c r="A11517" t="s">
        <v>4</v>
      </c>
      <c r="B11517" t="s">
        <v>5</v>
      </c>
      <c r="C11517" s="1">
        <v>28042</v>
      </c>
      <c r="D11517">
        <v>0</v>
      </c>
    </row>
    <row r="11518" spans="1:4" x14ac:dyDescent="0.25">
      <c r="A11518" t="s">
        <v>4</v>
      </c>
      <c r="B11518" t="s">
        <v>5</v>
      </c>
      <c r="C11518" s="1">
        <v>28043</v>
      </c>
      <c r="D11518">
        <v>0</v>
      </c>
    </row>
    <row r="11519" spans="1:4" x14ac:dyDescent="0.25">
      <c r="A11519" t="s">
        <v>4</v>
      </c>
      <c r="B11519" t="s">
        <v>5</v>
      </c>
      <c r="C11519" s="1">
        <v>28044</v>
      </c>
      <c r="D11519">
        <v>0</v>
      </c>
    </row>
    <row r="11520" spans="1:4" x14ac:dyDescent="0.25">
      <c r="A11520" t="s">
        <v>4</v>
      </c>
      <c r="B11520" t="s">
        <v>5</v>
      </c>
      <c r="C11520" s="1">
        <v>28045</v>
      </c>
      <c r="D11520">
        <v>0</v>
      </c>
    </row>
    <row r="11521" spans="1:4" x14ac:dyDescent="0.25">
      <c r="A11521" t="s">
        <v>4</v>
      </c>
      <c r="B11521" t="s">
        <v>5</v>
      </c>
      <c r="C11521" s="1">
        <v>28046</v>
      </c>
      <c r="D11521">
        <v>0</v>
      </c>
    </row>
    <row r="11522" spans="1:4" x14ac:dyDescent="0.25">
      <c r="A11522" t="s">
        <v>4</v>
      </c>
      <c r="B11522" t="s">
        <v>5</v>
      </c>
      <c r="C11522" s="1">
        <v>28047</v>
      </c>
      <c r="D11522">
        <v>0</v>
      </c>
    </row>
    <row r="11523" spans="1:4" x14ac:dyDescent="0.25">
      <c r="A11523" t="s">
        <v>4</v>
      </c>
      <c r="B11523" t="s">
        <v>5</v>
      </c>
      <c r="C11523" s="1">
        <v>28048</v>
      </c>
      <c r="D11523">
        <v>0</v>
      </c>
    </row>
    <row r="11524" spans="1:4" x14ac:dyDescent="0.25">
      <c r="A11524" t="s">
        <v>4</v>
      </c>
      <c r="B11524" t="s">
        <v>5</v>
      </c>
      <c r="C11524" s="1">
        <v>28049</v>
      </c>
      <c r="D11524">
        <v>0</v>
      </c>
    </row>
    <row r="11525" spans="1:4" x14ac:dyDescent="0.25">
      <c r="A11525" t="s">
        <v>4</v>
      </c>
      <c r="B11525" t="s">
        <v>5</v>
      </c>
      <c r="C11525" s="1">
        <v>28050</v>
      </c>
      <c r="D11525">
        <v>0</v>
      </c>
    </row>
    <row r="11526" spans="1:4" x14ac:dyDescent="0.25">
      <c r="A11526" t="s">
        <v>4</v>
      </c>
      <c r="B11526" t="s">
        <v>5</v>
      </c>
      <c r="C11526" s="1">
        <v>28051</v>
      </c>
      <c r="D11526">
        <v>0</v>
      </c>
    </row>
    <row r="11527" spans="1:4" x14ac:dyDescent="0.25">
      <c r="A11527" t="s">
        <v>4</v>
      </c>
      <c r="B11527" t="s">
        <v>5</v>
      </c>
      <c r="C11527" s="1">
        <v>28052</v>
      </c>
      <c r="D11527">
        <v>0</v>
      </c>
    </row>
    <row r="11528" spans="1:4" x14ac:dyDescent="0.25">
      <c r="A11528" t="s">
        <v>4</v>
      </c>
      <c r="B11528" t="s">
        <v>5</v>
      </c>
      <c r="C11528" s="1">
        <v>28053</v>
      </c>
      <c r="D11528">
        <v>0</v>
      </c>
    </row>
    <row r="11529" spans="1:4" x14ac:dyDescent="0.25">
      <c r="A11529" t="s">
        <v>4</v>
      </c>
      <c r="B11529" t="s">
        <v>5</v>
      </c>
      <c r="C11529" s="1">
        <v>28054</v>
      </c>
      <c r="D11529">
        <v>0</v>
      </c>
    </row>
    <row r="11530" spans="1:4" x14ac:dyDescent="0.25">
      <c r="A11530" t="s">
        <v>4</v>
      </c>
      <c r="B11530" t="s">
        <v>5</v>
      </c>
      <c r="C11530" s="1">
        <v>28055</v>
      </c>
      <c r="D11530">
        <v>0</v>
      </c>
    </row>
    <row r="11531" spans="1:4" x14ac:dyDescent="0.25">
      <c r="A11531" t="s">
        <v>4</v>
      </c>
      <c r="B11531" t="s">
        <v>5</v>
      </c>
      <c r="C11531" s="1">
        <v>28056</v>
      </c>
      <c r="D11531">
        <v>0</v>
      </c>
    </row>
    <row r="11532" spans="1:4" x14ac:dyDescent="0.25">
      <c r="A11532" t="s">
        <v>4</v>
      </c>
      <c r="B11532" t="s">
        <v>5</v>
      </c>
      <c r="C11532" s="1">
        <v>28057</v>
      </c>
      <c r="D11532">
        <v>0</v>
      </c>
    </row>
    <row r="11533" spans="1:4" x14ac:dyDescent="0.25">
      <c r="A11533" t="s">
        <v>4</v>
      </c>
      <c r="B11533" t="s">
        <v>5</v>
      </c>
      <c r="C11533" s="1">
        <v>28058</v>
      </c>
      <c r="D11533">
        <v>0</v>
      </c>
    </row>
    <row r="11534" spans="1:4" x14ac:dyDescent="0.25">
      <c r="A11534" t="s">
        <v>4</v>
      </c>
      <c r="B11534" t="s">
        <v>5</v>
      </c>
      <c r="C11534" s="1">
        <v>28059</v>
      </c>
      <c r="D11534">
        <v>0</v>
      </c>
    </row>
    <row r="11535" spans="1:4" x14ac:dyDescent="0.25">
      <c r="A11535" t="s">
        <v>4</v>
      </c>
      <c r="B11535" t="s">
        <v>5</v>
      </c>
      <c r="C11535" s="1">
        <v>28060</v>
      </c>
      <c r="D11535">
        <v>0</v>
      </c>
    </row>
    <row r="11536" spans="1:4" x14ac:dyDescent="0.25">
      <c r="A11536" t="s">
        <v>4</v>
      </c>
      <c r="B11536" t="s">
        <v>5</v>
      </c>
      <c r="C11536" s="1">
        <v>28061</v>
      </c>
      <c r="D11536">
        <v>0</v>
      </c>
    </row>
    <row r="11537" spans="1:4" x14ac:dyDescent="0.25">
      <c r="A11537" t="s">
        <v>4</v>
      </c>
      <c r="B11537" t="s">
        <v>5</v>
      </c>
      <c r="C11537" s="1">
        <v>28062</v>
      </c>
      <c r="D11537">
        <v>0</v>
      </c>
    </row>
    <row r="11538" spans="1:4" x14ac:dyDescent="0.25">
      <c r="A11538" t="s">
        <v>4</v>
      </c>
      <c r="B11538" t="s">
        <v>5</v>
      </c>
      <c r="C11538" s="1">
        <v>28063</v>
      </c>
      <c r="D11538">
        <v>0</v>
      </c>
    </row>
    <row r="11539" spans="1:4" x14ac:dyDescent="0.25">
      <c r="A11539" t="s">
        <v>4</v>
      </c>
      <c r="B11539" t="s">
        <v>5</v>
      </c>
      <c r="C11539" s="1">
        <v>28064</v>
      </c>
      <c r="D11539">
        <v>0</v>
      </c>
    </row>
    <row r="11540" spans="1:4" x14ac:dyDescent="0.25">
      <c r="A11540" t="s">
        <v>4</v>
      </c>
      <c r="B11540" t="s">
        <v>5</v>
      </c>
      <c r="C11540" s="1">
        <v>28065</v>
      </c>
      <c r="D11540">
        <v>0</v>
      </c>
    </row>
    <row r="11541" spans="1:4" x14ac:dyDescent="0.25">
      <c r="A11541" t="s">
        <v>4</v>
      </c>
      <c r="B11541" t="s">
        <v>5</v>
      </c>
      <c r="C11541" s="1">
        <v>28066</v>
      </c>
      <c r="D11541">
        <v>0</v>
      </c>
    </row>
    <row r="11542" spans="1:4" x14ac:dyDescent="0.25">
      <c r="A11542" t="s">
        <v>4</v>
      </c>
      <c r="B11542" t="s">
        <v>5</v>
      </c>
      <c r="C11542" s="1">
        <v>28067</v>
      </c>
      <c r="D11542">
        <v>0</v>
      </c>
    </row>
    <row r="11543" spans="1:4" x14ac:dyDescent="0.25">
      <c r="A11543" t="s">
        <v>4</v>
      </c>
      <c r="B11543" t="s">
        <v>5</v>
      </c>
      <c r="C11543" s="1">
        <v>28068</v>
      </c>
      <c r="D11543">
        <v>0</v>
      </c>
    </row>
    <row r="11544" spans="1:4" x14ac:dyDescent="0.25">
      <c r="A11544" t="s">
        <v>4</v>
      </c>
      <c r="B11544" t="s">
        <v>5</v>
      </c>
      <c r="C11544" s="1">
        <v>28069</v>
      </c>
      <c r="D11544">
        <v>0</v>
      </c>
    </row>
    <row r="11545" spans="1:4" x14ac:dyDescent="0.25">
      <c r="A11545" t="s">
        <v>4</v>
      </c>
      <c r="B11545" t="s">
        <v>5</v>
      </c>
      <c r="C11545" s="1">
        <v>28070</v>
      </c>
      <c r="D11545">
        <v>0</v>
      </c>
    </row>
    <row r="11546" spans="1:4" x14ac:dyDescent="0.25">
      <c r="A11546" t="s">
        <v>4</v>
      </c>
      <c r="B11546" t="s">
        <v>5</v>
      </c>
      <c r="C11546" s="1">
        <v>28071</v>
      </c>
      <c r="D11546">
        <v>0</v>
      </c>
    </row>
    <row r="11547" spans="1:4" x14ac:dyDescent="0.25">
      <c r="A11547" t="s">
        <v>4</v>
      </c>
      <c r="B11547" t="s">
        <v>5</v>
      </c>
      <c r="C11547" s="1">
        <v>28072</v>
      </c>
      <c r="D11547">
        <v>0</v>
      </c>
    </row>
    <row r="11548" spans="1:4" x14ac:dyDescent="0.25">
      <c r="A11548" t="s">
        <v>4</v>
      </c>
      <c r="B11548" t="s">
        <v>5</v>
      </c>
      <c r="C11548" s="1">
        <v>28073</v>
      </c>
      <c r="D11548">
        <v>0</v>
      </c>
    </row>
    <row r="11549" spans="1:4" x14ac:dyDescent="0.25">
      <c r="A11549" t="s">
        <v>4</v>
      </c>
      <c r="B11549" t="s">
        <v>5</v>
      </c>
      <c r="C11549" s="1">
        <v>28074</v>
      </c>
      <c r="D11549">
        <v>10</v>
      </c>
    </row>
    <row r="11550" spans="1:4" x14ac:dyDescent="0.25">
      <c r="A11550" t="s">
        <v>4</v>
      </c>
      <c r="B11550" t="s">
        <v>5</v>
      </c>
      <c r="C11550" s="1">
        <v>28075</v>
      </c>
      <c r="D11550">
        <v>0</v>
      </c>
    </row>
    <row r="11551" spans="1:4" x14ac:dyDescent="0.25">
      <c r="A11551" t="s">
        <v>4</v>
      </c>
      <c r="B11551" t="s">
        <v>5</v>
      </c>
      <c r="C11551" s="1">
        <v>28076</v>
      </c>
      <c r="D11551">
        <v>0</v>
      </c>
    </row>
    <row r="11552" spans="1:4" x14ac:dyDescent="0.25">
      <c r="A11552" t="s">
        <v>4</v>
      </c>
      <c r="B11552" t="s">
        <v>5</v>
      </c>
      <c r="C11552" s="1">
        <v>28077</v>
      </c>
      <c r="D11552">
        <v>0</v>
      </c>
    </row>
    <row r="11553" spans="1:4" x14ac:dyDescent="0.25">
      <c r="A11553" t="s">
        <v>4</v>
      </c>
      <c r="B11553" t="s">
        <v>5</v>
      </c>
      <c r="C11553" s="1">
        <v>28078</v>
      </c>
      <c r="D11553">
        <v>0</v>
      </c>
    </row>
    <row r="11554" spans="1:4" x14ac:dyDescent="0.25">
      <c r="A11554" t="s">
        <v>4</v>
      </c>
      <c r="B11554" t="s">
        <v>5</v>
      </c>
      <c r="C11554" s="1">
        <v>28079</v>
      </c>
      <c r="D11554">
        <v>0</v>
      </c>
    </row>
    <row r="11555" spans="1:4" x14ac:dyDescent="0.25">
      <c r="A11555" t="s">
        <v>4</v>
      </c>
      <c r="B11555" t="s">
        <v>5</v>
      </c>
      <c r="C11555" s="1">
        <v>28080</v>
      </c>
      <c r="D11555">
        <v>0</v>
      </c>
    </row>
    <row r="11556" spans="1:4" x14ac:dyDescent="0.25">
      <c r="A11556" t="s">
        <v>4</v>
      </c>
      <c r="B11556" t="s">
        <v>5</v>
      </c>
      <c r="C11556" s="1">
        <v>28081</v>
      </c>
      <c r="D11556">
        <v>0</v>
      </c>
    </row>
    <row r="11557" spans="1:4" x14ac:dyDescent="0.25">
      <c r="A11557" t="s">
        <v>4</v>
      </c>
      <c r="B11557" t="s">
        <v>5</v>
      </c>
      <c r="C11557" s="1">
        <v>28082</v>
      </c>
      <c r="D11557">
        <v>0</v>
      </c>
    </row>
    <row r="11558" spans="1:4" x14ac:dyDescent="0.25">
      <c r="A11558" t="s">
        <v>4</v>
      </c>
      <c r="B11558" t="s">
        <v>5</v>
      </c>
      <c r="C11558" s="1">
        <v>28083</v>
      </c>
      <c r="D11558">
        <v>0</v>
      </c>
    </row>
    <row r="11559" spans="1:4" x14ac:dyDescent="0.25">
      <c r="A11559" t="s">
        <v>4</v>
      </c>
      <c r="B11559" t="s">
        <v>5</v>
      </c>
      <c r="C11559" s="1">
        <v>28084</v>
      </c>
      <c r="D11559">
        <v>0</v>
      </c>
    </row>
    <row r="11560" spans="1:4" x14ac:dyDescent="0.25">
      <c r="A11560" t="s">
        <v>4</v>
      </c>
      <c r="B11560" t="s">
        <v>5</v>
      </c>
      <c r="C11560" s="1">
        <v>28085</v>
      </c>
      <c r="D11560">
        <v>0</v>
      </c>
    </row>
    <row r="11561" spans="1:4" x14ac:dyDescent="0.25">
      <c r="A11561" t="s">
        <v>4</v>
      </c>
      <c r="B11561" t="s">
        <v>5</v>
      </c>
      <c r="C11561" s="1">
        <v>28086</v>
      </c>
      <c r="D11561">
        <v>0</v>
      </c>
    </row>
    <row r="11562" spans="1:4" x14ac:dyDescent="0.25">
      <c r="A11562" t="s">
        <v>4</v>
      </c>
      <c r="B11562" t="s">
        <v>5</v>
      </c>
      <c r="C11562" s="1">
        <v>28087</v>
      </c>
      <c r="D11562">
        <v>0</v>
      </c>
    </row>
    <row r="11563" spans="1:4" x14ac:dyDescent="0.25">
      <c r="A11563" t="s">
        <v>4</v>
      </c>
      <c r="B11563" t="s">
        <v>5</v>
      </c>
      <c r="C11563" s="1">
        <v>28088</v>
      </c>
      <c r="D11563">
        <v>0</v>
      </c>
    </row>
    <row r="11564" spans="1:4" x14ac:dyDescent="0.25">
      <c r="A11564" t="s">
        <v>4</v>
      </c>
      <c r="B11564" t="s">
        <v>5</v>
      </c>
      <c r="C11564" s="1">
        <v>28089</v>
      </c>
      <c r="D11564">
        <v>0</v>
      </c>
    </row>
    <row r="11565" spans="1:4" x14ac:dyDescent="0.25">
      <c r="A11565" t="s">
        <v>4</v>
      </c>
      <c r="B11565" t="s">
        <v>5</v>
      </c>
      <c r="C11565" s="1">
        <v>28090</v>
      </c>
      <c r="D11565">
        <v>0</v>
      </c>
    </row>
    <row r="11566" spans="1:4" x14ac:dyDescent="0.25">
      <c r="A11566" t="s">
        <v>4</v>
      </c>
      <c r="B11566" t="s">
        <v>5</v>
      </c>
      <c r="C11566" s="1">
        <v>28091</v>
      </c>
      <c r="D11566">
        <v>0</v>
      </c>
    </row>
    <row r="11567" spans="1:4" x14ac:dyDescent="0.25">
      <c r="A11567" t="s">
        <v>4</v>
      </c>
      <c r="B11567" t="s">
        <v>5</v>
      </c>
      <c r="C11567" s="1">
        <v>28092</v>
      </c>
      <c r="D11567">
        <v>0</v>
      </c>
    </row>
    <row r="11568" spans="1:4" x14ac:dyDescent="0.25">
      <c r="A11568" t="s">
        <v>4</v>
      </c>
      <c r="B11568" t="s">
        <v>5</v>
      </c>
      <c r="C11568" s="1">
        <v>28093</v>
      </c>
      <c r="D11568">
        <v>0</v>
      </c>
    </row>
    <row r="11569" spans="1:4" x14ac:dyDescent="0.25">
      <c r="A11569" t="s">
        <v>4</v>
      </c>
      <c r="B11569" t="s">
        <v>5</v>
      </c>
      <c r="C11569" s="1">
        <v>28094</v>
      </c>
      <c r="D11569">
        <v>0</v>
      </c>
    </row>
    <row r="11570" spans="1:4" x14ac:dyDescent="0.25">
      <c r="A11570" t="s">
        <v>4</v>
      </c>
      <c r="B11570" t="s">
        <v>5</v>
      </c>
      <c r="C11570" s="1">
        <v>28095</v>
      </c>
      <c r="D11570">
        <v>0</v>
      </c>
    </row>
    <row r="11571" spans="1:4" x14ac:dyDescent="0.25">
      <c r="A11571" t="s">
        <v>4</v>
      </c>
      <c r="B11571" t="s">
        <v>5</v>
      </c>
      <c r="C11571" s="1">
        <v>28096</v>
      </c>
      <c r="D11571">
        <v>3</v>
      </c>
    </row>
    <row r="11572" spans="1:4" x14ac:dyDescent="0.25">
      <c r="A11572" t="s">
        <v>4</v>
      </c>
      <c r="B11572" t="s">
        <v>5</v>
      </c>
      <c r="C11572" s="1">
        <v>28097</v>
      </c>
      <c r="D11572">
        <v>0</v>
      </c>
    </row>
    <row r="11573" spans="1:4" x14ac:dyDescent="0.25">
      <c r="A11573" t="s">
        <v>4</v>
      </c>
      <c r="B11573" t="s">
        <v>5</v>
      </c>
      <c r="C11573" s="1">
        <v>28098</v>
      </c>
      <c r="D11573">
        <v>13</v>
      </c>
    </row>
    <row r="11574" spans="1:4" x14ac:dyDescent="0.25">
      <c r="A11574" t="s">
        <v>4</v>
      </c>
      <c r="B11574" t="s">
        <v>5</v>
      </c>
      <c r="C11574" s="1">
        <v>28099</v>
      </c>
      <c r="D11574">
        <v>0</v>
      </c>
    </row>
    <row r="11575" spans="1:4" x14ac:dyDescent="0.25">
      <c r="A11575" t="s">
        <v>4</v>
      </c>
      <c r="B11575" t="s">
        <v>5</v>
      </c>
      <c r="C11575" s="1">
        <v>28100</v>
      </c>
      <c r="D11575">
        <v>0</v>
      </c>
    </row>
    <row r="11576" spans="1:4" x14ac:dyDescent="0.25">
      <c r="A11576" t="s">
        <v>4</v>
      </c>
      <c r="B11576" t="s">
        <v>5</v>
      </c>
      <c r="C11576" s="1">
        <v>28101</v>
      </c>
      <c r="D11576">
        <v>0</v>
      </c>
    </row>
    <row r="11577" spans="1:4" x14ac:dyDescent="0.25">
      <c r="A11577" t="s">
        <v>4</v>
      </c>
      <c r="B11577" t="s">
        <v>5</v>
      </c>
      <c r="C11577" s="1">
        <v>28102</v>
      </c>
      <c r="D11577">
        <v>0</v>
      </c>
    </row>
    <row r="11578" spans="1:4" x14ac:dyDescent="0.25">
      <c r="A11578" t="s">
        <v>4</v>
      </c>
      <c r="B11578" t="s">
        <v>5</v>
      </c>
      <c r="C11578" s="1">
        <v>28103</v>
      </c>
      <c r="D11578">
        <v>0</v>
      </c>
    </row>
    <row r="11579" spans="1:4" x14ac:dyDescent="0.25">
      <c r="A11579" t="s">
        <v>4</v>
      </c>
      <c r="B11579" t="s">
        <v>5</v>
      </c>
      <c r="C11579" s="1">
        <v>28104</v>
      </c>
      <c r="D11579">
        <v>0</v>
      </c>
    </row>
    <row r="11580" spans="1:4" x14ac:dyDescent="0.25">
      <c r="A11580" t="s">
        <v>4</v>
      </c>
      <c r="B11580" t="s">
        <v>5</v>
      </c>
      <c r="C11580" s="1">
        <v>28105</v>
      </c>
      <c r="D11580">
        <v>0</v>
      </c>
    </row>
    <row r="11581" spans="1:4" x14ac:dyDescent="0.25">
      <c r="A11581" t="s">
        <v>4</v>
      </c>
      <c r="B11581" t="s">
        <v>5</v>
      </c>
      <c r="C11581" s="1">
        <v>28106</v>
      </c>
      <c r="D11581">
        <v>0</v>
      </c>
    </row>
    <row r="11582" spans="1:4" x14ac:dyDescent="0.25">
      <c r="A11582" t="s">
        <v>4</v>
      </c>
      <c r="B11582" t="s">
        <v>5</v>
      </c>
      <c r="C11582" s="1">
        <v>28107</v>
      </c>
      <c r="D11582">
        <v>0</v>
      </c>
    </row>
    <row r="11583" spans="1:4" x14ac:dyDescent="0.25">
      <c r="A11583" t="s">
        <v>4</v>
      </c>
      <c r="B11583" t="s">
        <v>5</v>
      </c>
      <c r="C11583" s="1">
        <v>28108</v>
      </c>
      <c r="D11583">
        <v>0</v>
      </c>
    </row>
    <row r="11584" spans="1:4" x14ac:dyDescent="0.25">
      <c r="A11584" t="s">
        <v>4</v>
      </c>
      <c r="B11584" t="s">
        <v>5</v>
      </c>
      <c r="C11584" s="1">
        <v>28109</v>
      </c>
      <c r="D11584">
        <v>0</v>
      </c>
    </row>
    <row r="11585" spans="1:4" x14ac:dyDescent="0.25">
      <c r="A11585" t="s">
        <v>4</v>
      </c>
      <c r="B11585" t="s">
        <v>5</v>
      </c>
      <c r="C11585" s="1">
        <v>28110</v>
      </c>
      <c r="D11585">
        <v>0</v>
      </c>
    </row>
    <row r="11586" spans="1:4" x14ac:dyDescent="0.25">
      <c r="A11586" t="s">
        <v>4</v>
      </c>
      <c r="B11586" t="s">
        <v>5</v>
      </c>
      <c r="C11586" s="1">
        <v>28111</v>
      </c>
      <c r="D11586">
        <v>10</v>
      </c>
    </row>
    <row r="11587" spans="1:4" x14ac:dyDescent="0.25">
      <c r="A11587" t="s">
        <v>4</v>
      </c>
      <c r="B11587" t="s">
        <v>5</v>
      </c>
      <c r="C11587" s="1">
        <v>28112</v>
      </c>
      <c r="D11587">
        <v>0</v>
      </c>
    </row>
    <row r="11588" spans="1:4" x14ac:dyDescent="0.25">
      <c r="A11588" t="s">
        <v>4</v>
      </c>
      <c r="B11588" t="s">
        <v>5</v>
      </c>
      <c r="C11588" s="1">
        <v>28113</v>
      </c>
      <c r="D11588">
        <v>0</v>
      </c>
    </row>
    <row r="11589" spans="1:4" x14ac:dyDescent="0.25">
      <c r="A11589" t="s">
        <v>4</v>
      </c>
      <c r="B11589" t="s">
        <v>5</v>
      </c>
      <c r="C11589" s="1">
        <v>28114</v>
      </c>
      <c r="D11589">
        <v>0</v>
      </c>
    </row>
    <row r="11590" spans="1:4" x14ac:dyDescent="0.25">
      <c r="A11590" t="s">
        <v>4</v>
      </c>
      <c r="B11590" t="s">
        <v>5</v>
      </c>
      <c r="C11590" s="1">
        <v>28115</v>
      </c>
      <c r="D11590">
        <v>0</v>
      </c>
    </row>
    <row r="11591" spans="1:4" x14ac:dyDescent="0.25">
      <c r="A11591" t="s">
        <v>4</v>
      </c>
      <c r="B11591" t="s">
        <v>5</v>
      </c>
      <c r="C11591" s="1">
        <v>28116</v>
      </c>
      <c r="D11591">
        <v>0</v>
      </c>
    </row>
    <row r="11592" spans="1:4" x14ac:dyDescent="0.25">
      <c r="A11592" t="s">
        <v>4</v>
      </c>
      <c r="B11592" t="s">
        <v>5</v>
      </c>
      <c r="C11592" s="1">
        <v>28117</v>
      </c>
      <c r="D11592">
        <v>0</v>
      </c>
    </row>
    <row r="11593" spans="1:4" x14ac:dyDescent="0.25">
      <c r="A11593" t="s">
        <v>4</v>
      </c>
      <c r="B11593" t="s">
        <v>5</v>
      </c>
      <c r="C11593" s="1">
        <v>28118</v>
      </c>
      <c r="D11593">
        <v>0</v>
      </c>
    </row>
    <row r="11594" spans="1:4" x14ac:dyDescent="0.25">
      <c r="A11594" t="s">
        <v>4</v>
      </c>
      <c r="B11594" t="s">
        <v>5</v>
      </c>
      <c r="C11594" s="1">
        <v>28119</v>
      </c>
      <c r="D11594">
        <v>8</v>
      </c>
    </row>
    <row r="11595" spans="1:4" x14ac:dyDescent="0.25">
      <c r="A11595" t="s">
        <v>4</v>
      </c>
      <c r="B11595" t="s">
        <v>5</v>
      </c>
      <c r="C11595" s="1">
        <v>28120</v>
      </c>
      <c r="D11595">
        <v>76</v>
      </c>
    </row>
    <row r="11596" spans="1:4" x14ac:dyDescent="0.25">
      <c r="A11596" t="s">
        <v>4</v>
      </c>
      <c r="B11596" t="s">
        <v>5</v>
      </c>
      <c r="C11596" s="1">
        <v>28121</v>
      </c>
      <c r="D11596">
        <v>0</v>
      </c>
    </row>
    <row r="11597" spans="1:4" x14ac:dyDescent="0.25">
      <c r="A11597" t="s">
        <v>4</v>
      </c>
      <c r="B11597" t="s">
        <v>5</v>
      </c>
      <c r="C11597" s="1">
        <v>28122</v>
      </c>
      <c r="D11597">
        <v>25</v>
      </c>
    </row>
    <row r="11598" spans="1:4" x14ac:dyDescent="0.25">
      <c r="A11598" t="s">
        <v>4</v>
      </c>
      <c r="B11598" t="s">
        <v>5</v>
      </c>
      <c r="C11598" s="1">
        <v>28123</v>
      </c>
      <c r="D11598">
        <v>33</v>
      </c>
    </row>
    <row r="11599" spans="1:4" x14ac:dyDescent="0.25">
      <c r="A11599" t="s">
        <v>4</v>
      </c>
      <c r="B11599" t="s">
        <v>5</v>
      </c>
      <c r="C11599" s="1">
        <v>28124</v>
      </c>
      <c r="D11599">
        <v>0</v>
      </c>
    </row>
    <row r="11600" spans="1:4" x14ac:dyDescent="0.25">
      <c r="A11600" t="s">
        <v>4</v>
      </c>
      <c r="B11600" t="s">
        <v>5</v>
      </c>
      <c r="C11600" s="1">
        <v>28125</v>
      </c>
      <c r="D11600">
        <v>18</v>
      </c>
    </row>
    <row r="11601" spans="1:4" x14ac:dyDescent="0.25">
      <c r="A11601" t="s">
        <v>4</v>
      </c>
      <c r="B11601" t="s">
        <v>5</v>
      </c>
      <c r="C11601" s="1">
        <v>28126</v>
      </c>
      <c r="D11601">
        <v>5</v>
      </c>
    </row>
    <row r="11602" spans="1:4" x14ac:dyDescent="0.25">
      <c r="A11602" t="s">
        <v>4</v>
      </c>
      <c r="B11602" t="s">
        <v>5</v>
      </c>
      <c r="C11602" s="1">
        <v>28127</v>
      </c>
      <c r="D11602">
        <v>0</v>
      </c>
    </row>
    <row r="11603" spans="1:4" x14ac:dyDescent="0.25">
      <c r="A11603" t="s">
        <v>4</v>
      </c>
      <c r="B11603" t="s">
        <v>5</v>
      </c>
      <c r="C11603" s="1">
        <v>28128</v>
      </c>
      <c r="D11603">
        <v>0</v>
      </c>
    </row>
    <row r="11604" spans="1:4" x14ac:dyDescent="0.25">
      <c r="A11604" t="s">
        <v>4</v>
      </c>
      <c r="B11604" t="s">
        <v>5</v>
      </c>
      <c r="C11604" s="1">
        <v>28129</v>
      </c>
      <c r="D11604">
        <v>0</v>
      </c>
    </row>
    <row r="11605" spans="1:4" x14ac:dyDescent="0.25">
      <c r="A11605" t="s">
        <v>4</v>
      </c>
      <c r="B11605" t="s">
        <v>5</v>
      </c>
      <c r="C11605" s="1">
        <v>28130</v>
      </c>
      <c r="D11605">
        <v>0</v>
      </c>
    </row>
    <row r="11606" spans="1:4" x14ac:dyDescent="0.25">
      <c r="A11606" t="s">
        <v>4</v>
      </c>
      <c r="B11606" t="s">
        <v>5</v>
      </c>
      <c r="C11606" s="1">
        <v>28131</v>
      </c>
      <c r="D11606">
        <v>0</v>
      </c>
    </row>
    <row r="11607" spans="1:4" x14ac:dyDescent="0.25">
      <c r="A11607" t="s">
        <v>4</v>
      </c>
      <c r="B11607" t="s">
        <v>5</v>
      </c>
      <c r="C11607" s="1">
        <v>28132</v>
      </c>
      <c r="D11607">
        <v>224</v>
      </c>
    </row>
    <row r="11608" spans="1:4" x14ac:dyDescent="0.25">
      <c r="A11608" t="s">
        <v>4</v>
      </c>
      <c r="B11608" t="s">
        <v>5</v>
      </c>
      <c r="C11608" s="1">
        <v>28133</v>
      </c>
      <c r="D11608">
        <v>0</v>
      </c>
    </row>
    <row r="11609" spans="1:4" x14ac:dyDescent="0.25">
      <c r="A11609" t="s">
        <v>4</v>
      </c>
      <c r="B11609" t="s">
        <v>5</v>
      </c>
      <c r="C11609" s="1">
        <v>28134</v>
      </c>
      <c r="D11609">
        <v>3</v>
      </c>
    </row>
    <row r="11610" spans="1:4" x14ac:dyDescent="0.25">
      <c r="A11610" t="s">
        <v>4</v>
      </c>
      <c r="B11610" t="s">
        <v>5</v>
      </c>
      <c r="C11610" s="1">
        <v>28135</v>
      </c>
      <c r="D11610">
        <v>109</v>
      </c>
    </row>
    <row r="11611" spans="1:4" x14ac:dyDescent="0.25">
      <c r="A11611" t="s">
        <v>4</v>
      </c>
      <c r="B11611" t="s">
        <v>5</v>
      </c>
      <c r="C11611" s="1">
        <v>28136</v>
      </c>
      <c r="D11611">
        <v>0</v>
      </c>
    </row>
    <row r="11612" spans="1:4" x14ac:dyDescent="0.25">
      <c r="A11612" t="s">
        <v>4</v>
      </c>
      <c r="B11612" t="s">
        <v>5</v>
      </c>
      <c r="C11612" s="1">
        <v>28137</v>
      </c>
      <c r="D11612">
        <v>0</v>
      </c>
    </row>
    <row r="11613" spans="1:4" x14ac:dyDescent="0.25">
      <c r="A11613" t="s">
        <v>4</v>
      </c>
      <c r="B11613" t="s">
        <v>5</v>
      </c>
      <c r="C11613" s="1">
        <v>28138</v>
      </c>
      <c r="D11613">
        <v>0</v>
      </c>
    </row>
    <row r="11614" spans="1:4" x14ac:dyDescent="0.25">
      <c r="A11614" t="s">
        <v>4</v>
      </c>
      <c r="B11614" t="s">
        <v>5</v>
      </c>
      <c r="C11614" s="1">
        <v>28139</v>
      </c>
      <c r="D11614">
        <v>46</v>
      </c>
    </row>
    <row r="11615" spans="1:4" x14ac:dyDescent="0.25">
      <c r="A11615" t="s">
        <v>4</v>
      </c>
      <c r="B11615" t="s">
        <v>5</v>
      </c>
      <c r="C11615" s="1">
        <v>28140</v>
      </c>
      <c r="D11615">
        <v>13</v>
      </c>
    </row>
    <row r="11616" spans="1:4" x14ac:dyDescent="0.25">
      <c r="A11616" t="s">
        <v>4</v>
      </c>
      <c r="B11616" t="s">
        <v>5</v>
      </c>
      <c r="C11616" s="1">
        <v>28141</v>
      </c>
      <c r="D11616">
        <v>5</v>
      </c>
    </row>
    <row r="11617" spans="1:4" x14ac:dyDescent="0.25">
      <c r="A11617" t="s">
        <v>4</v>
      </c>
      <c r="B11617" t="s">
        <v>5</v>
      </c>
      <c r="C11617" s="1">
        <v>28142</v>
      </c>
      <c r="D11617">
        <v>0</v>
      </c>
    </row>
    <row r="11618" spans="1:4" x14ac:dyDescent="0.25">
      <c r="A11618" t="s">
        <v>4</v>
      </c>
      <c r="B11618" t="s">
        <v>5</v>
      </c>
      <c r="C11618" s="1">
        <v>28143</v>
      </c>
      <c r="D11618">
        <v>0</v>
      </c>
    </row>
    <row r="11619" spans="1:4" x14ac:dyDescent="0.25">
      <c r="A11619" t="s">
        <v>4</v>
      </c>
      <c r="B11619" t="s">
        <v>5</v>
      </c>
      <c r="C11619" s="1">
        <v>28144</v>
      </c>
      <c r="D11619">
        <v>0</v>
      </c>
    </row>
    <row r="11620" spans="1:4" x14ac:dyDescent="0.25">
      <c r="A11620" t="s">
        <v>4</v>
      </c>
      <c r="B11620" t="s">
        <v>5</v>
      </c>
      <c r="C11620" s="1">
        <v>28145</v>
      </c>
      <c r="D11620">
        <v>0</v>
      </c>
    </row>
    <row r="11621" spans="1:4" x14ac:dyDescent="0.25">
      <c r="A11621" t="s">
        <v>4</v>
      </c>
      <c r="B11621" t="s">
        <v>5</v>
      </c>
      <c r="C11621" s="1">
        <v>28146</v>
      </c>
      <c r="D11621">
        <v>0</v>
      </c>
    </row>
    <row r="11622" spans="1:4" x14ac:dyDescent="0.25">
      <c r="A11622" t="s">
        <v>4</v>
      </c>
      <c r="B11622" t="s">
        <v>5</v>
      </c>
      <c r="C11622" s="1">
        <v>28147</v>
      </c>
      <c r="D11622">
        <v>0</v>
      </c>
    </row>
    <row r="11623" spans="1:4" x14ac:dyDescent="0.25">
      <c r="A11623" t="s">
        <v>4</v>
      </c>
      <c r="B11623" t="s">
        <v>5</v>
      </c>
      <c r="C11623" s="1">
        <v>28148</v>
      </c>
      <c r="D11623">
        <v>0</v>
      </c>
    </row>
    <row r="11624" spans="1:4" x14ac:dyDescent="0.25">
      <c r="A11624" t="s">
        <v>4</v>
      </c>
      <c r="B11624" t="s">
        <v>5</v>
      </c>
      <c r="C11624" s="1">
        <v>28149</v>
      </c>
      <c r="D11624">
        <v>13</v>
      </c>
    </row>
    <row r="11625" spans="1:4" x14ac:dyDescent="0.25">
      <c r="A11625" t="s">
        <v>4</v>
      </c>
      <c r="B11625" t="s">
        <v>5</v>
      </c>
      <c r="C11625" s="1">
        <v>28150</v>
      </c>
      <c r="D11625">
        <v>81</v>
      </c>
    </row>
    <row r="11626" spans="1:4" x14ac:dyDescent="0.25">
      <c r="A11626" t="s">
        <v>4</v>
      </c>
      <c r="B11626" t="s">
        <v>5</v>
      </c>
      <c r="C11626" s="1">
        <v>28151</v>
      </c>
      <c r="D11626">
        <v>0</v>
      </c>
    </row>
    <row r="11627" spans="1:4" x14ac:dyDescent="0.25">
      <c r="A11627" t="s">
        <v>4</v>
      </c>
      <c r="B11627" t="s">
        <v>5</v>
      </c>
      <c r="C11627" s="1">
        <v>28152</v>
      </c>
      <c r="D11627">
        <v>5</v>
      </c>
    </row>
    <row r="11628" spans="1:4" x14ac:dyDescent="0.25">
      <c r="A11628" t="s">
        <v>4</v>
      </c>
      <c r="B11628" t="s">
        <v>5</v>
      </c>
      <c r="C11628" s="1">
        <v>28153</v>
      </c>
      <c r="D11628">
        <v>3</v>
      </c>
    </row>
    <row r="11629" spans="1:4" x14ac:dyDescent="0.25">
      <c r="A11629" t="s">
        <v>4</v>
      </c>
      <c r="B11629" t="s">
        <v>5</v>
      </c>
      <c r="C11629" s="1">
        <v>28154</v>
      </c>
      <c r="D11629">
        <v>3</v>
      </c>
    </row>
    <row r="11630" spans="1:4" x14ac:dyDescent="0.25">
      <c r="A11630" t="s">
        <v>4</v>
      </c>
      <c r="B11630" t="s">
        <v>5</v>
      </c>
      <c r="C11630" s="1">
        <v>28155</v>
      </c>
      <c r="D11630">
        <v>0</v>
      </c>
    </row>
    <row r="11631" spans="1:4" x14ac:dyDescent="0.25">
      <c r="A11631" t="s">
        <v>4</v>
      </c>
      <c r="B11631" t="s">
        <v>5</v>
      </c>
      <c r="C11631" s="1">
        <v>28156</v>
      </c>
      <c r="D11631">
        <v>0</v>
      </c>
    </row>
    <row r="11632" spans="1:4" x14ac:dyDescent="0.25">
      <c r="A11632" t="s">
        <v>4</v>
      </c>
      <c r="B11632" t="s">
        <v>5</v>
      </c>
      <c r="C11632" s="1">
        <v>28157</v>
      </c>
      <c r="D11632">
        <v>0</v>
      </c>
    </row>
    <row r="11633" spans="1:4" x14ac:dyDescent="0.25">
      <c r="A11633" t="s">
        <v>4</v>
      </c>
      <c r="B11633" t="s">
        <v>5</v>
      </c>
      <c r="C11633" s="1">
        <v>28158</v>
      </c>
      <c r="D11633">
        <v>0</v>
      </c>
    </row>
    <row r="11634" spans="1:4" x14ac:dyDescent="0.25">
      <c r="A11634" t="s">
        <v>4</v>
      </c>
      <c r="B11634" t="s">
        <v>5</v>
      </c>
      <c r="C11634" s="1">
        <v>28159</v>
      </c>
      <c r="D11634">
        <v>10</v>
      </c>
    </row>
    <row r="11635" spans="1:4" x14ac:dyDescent="0.25">
      <c r="A11635" t="s">
        <v>4</v>
      </c>
      <c r="B11635" t="s">
        <v>5</v>
      </c>
      <c r="C11635" s="1">
        <v>28160</v>
      </c>
      <c r="D11635">
        <v>0</v>
      </c>
    </row>
    <row r="11636" spans="1:4" x14ac:dyDescent="0.25">
      <c r="A11636" t="s">
        <v>4</v>
      </c>
      <c r="B11636" t="s">
        <v>5</v>
      </c>
      <c r="C11636" s="1">
        <v>28161</v>
      </c>
      <c r="D11636">
        <v>91</v>
      </c>
    </row>
    <row r="11637" spans="1:4" x14ac:dyDescent="0.25">
      <c r="A11637" t="s">
        <v>4</v>
      </c>
      <c r="B11637" t="s">
        <v>5</v>
      </c>
      <c r="C11637" s="1">
        <v>28162</v>
      </c>
      <c r="D11637">
        <v>0</v>
      </c>
    </row>
    <row r="11638" spans="1:4" x14ac:dyDescent="0.25">
      <c r="A11638" t="s">
        <v>4</v>
      </c>
      <c r="B11638" t="s">
        <v>5</v>
      </c>
      <c r="C11638" s="1">
        <v>28163</v>
      </c>
      <c r="D11638">
        <v>0</v>
      </c>
    </row>
    <row r="11639" spans="1:4" x14ac:dyDescent="0.25">
      <c r="A11639" t="s">
        <v>4</v>
      </c>
      <c r="B11639" t="s">
        <v>5</v>
      </c>
      <c r="C11639" s="1">
        <v>28164</v>
      </c>
      <c r="D11639">
        <v>0</v>
      </c>
    </row>
    <row r="11640" spans="1:4" x14ac:dyDescent="0.25">
      <c r="A11640" t="s">
        <v>4</v>
      </c>
      <c r="B11640" t="s">
        <v>5</v>
      </c>
      <c r="C11640" s="1">
        <v>28165</v>
      </c>
      <c r="D11640">
        <v>0</v>
      </c>
    </row>
    <row r="11641" spans="1:4" x14ac:dyDescent="0.25">
      <c r="A11641" t="s">
        <v>4</v>
      </c>
      <c r="B11641" t="s">
        <v>5</v>
      </c>
      <c r="C11641" s="1">
        <v>28166</v>
      </c>
      <c r="D11641">
        <v>0</v>
      </c>
    </row>
    <row r="11642" spans="1:4" x14ac:dyDescent="0.25">
      <c r="A11642" t="s">
        <v>4</v>
      </c>
      <c r="B11642" t="s">
        <v>5</v>
      </c>
      <c r="C11642" s="1">
        <v>28167</v>
      </c>
      <c r="D11642">
        <v>0</v>
      </c>
    </row>
    <row r="11643" spans="1:4" x14ac:dyDescent="0.25">
      <c r="A11643" t="s">
        <v>4</v>
      </c>
      <c r="B11643" t="s">
        <v>5</v>
      </c>
      <c r="C11643" s="1">
        <v>28168</v>
      </c>
      <c r="D11643">
        <v>0</v>
      </c>
    </row>
    <row r="11644" spans="1:4" x14ac:dyDescent="0.25">
      <c r="A11644" t="s">
        <v>4</v>
      </c>
      <c r="B11644" t="s">
        <v>5</v>
      </c>
      <c r="C11644" s="1">
        <v>28169</v>
      </c>
      <c r="D11644">
        <v>0</v>
      </c>
    </row>
    <row r="11645" spans="1:4" x14ac:dyDescent="0.25">
      <c r="A11645" t="s">
        <v>4</v>
      </c>
      <c r="B11645" t="s">
        <v>5</v>
      </c>
      <c r="C11645" s="1">
        <v>28170</v>
      </c>
      <c r="D11645">
        <v>0</v>
      </c>
    </row>
    <row r="11646" spans="1:4" x14ac:dyDescent="0.25">
      <c r="A11646" t="s">
        <v>4</v>
      </c>
      <c r="B11646" t="s">
        <v>5</v>
      </c>
      <c r="C11646" s="1">
        <v>28171</v>
      </c>
      <c r="D11646">
        <v>10</v>
      </c>
    </row>
    <row r="11647" spans="1:4" x14ac:dyDescent="0.25">
      <c r="A11647" t="s">
        <v>4</v>
      </c>
      <c r="B11647" t="s">
        <v>5</v>
      </c>
      <c r="C11647" s="1">
        <v>28172</v>
      </c>
      <c r="D11647">
        <v>0</v>
      </c>
    </row>
    <row r="11648" spans="1:4" x14ac:dyDescent="0.25">
      <c r="A11648" t="s">
        <v>4</v>
      </c>
      <c r="B11648" t="s">
        <v>5</v>
      </c>
      <c r="C11648" s="1">
        <v>28173</v>
      </c>
      <c r="D11648">
        <v>0</v>
      </c>
    </row>
    <row r="11649" spans="1:4" x14ac:dyDescent="0.25">
      <c r="A11649" t="s">
        <v>4</v>
      </c>
      <c r="B11649" t="s">
        <v>5</v>
      </c>
      <c r="C11649" s="1">
        <v>28174</v>
      </c>
      <c r="D11649">
        <v>0</v>
      </c>
    </row>
    <row r="11650" spans="1:4" x14ac:dyDescent="0.25">
      <c r="A11650" t="s">
        <v>4</v>
      </c>
      <c r="B11650" t="s">
        <v>5</v>
      </c>
      <c r="C11650" s="1">
        <v>28175</v>
      </c>
      <c r="D11650">
        <v>0</v>
      </c>
    </row>
    <row r="11651" spans="1:4" x14ac:dyDescent="0.25">
      <c r="A11651" t="s">
        <v>4</v>
      </c>
      <c r="B11651" t="s">
        <v>5</v>
      </c>
      <c r="C11651" s="1">
        <v>28176</v>
      </c>
      <c r="D11651">
        <v>114</v>
      </c>
    </row>
    <row r="11652" spans="1:4" x14ac:dyDescent="0.25">
      <c r="A11652" t="s">
        <v>4</v>
      </c>
      <c r="B11652" t="s">
        <v>5</v>
      </c>
      <c r="C11652" s="1">
        <v>28177</v>
      </c>
      <c r="D11652">
        <v>5</v>
      </c>
    </row>
    <row r="11653" spans="1:4" x14ac:dyDescent="0.25">
      <c r="A11653" t="s">
        <v>4</v>
      </c>
      <c r="B11653" t="s">
        <v>5</v>
      </c>
      <c r="C11653" s="1">
        <v>28178</v>
      </c>
      <c r="D11653">
        <v>0</v>
      </c>
    </row>
    <row r="11654" spans="1:4" x14ac:dyDescent="0.25">
      <c r="A11654" t="s">
        <v>4</v>
      </c>
      <c r="B11654" t="s">
        <v>5</v>
      </c>
      <c r="C11654" s="1">
        <v>28179</v>
      </c>
      <c r="D11654">
        <v>0</v>
      </c>
    </row>
    <row r="11655" spans="1:4" x14ac:dyDescent="0.25">
      <c r="A11655" t="s">
        <v>4</v>
      </c>
      <c r="B11655" t="s">
        <v>5</v>
      </c>
      <c r="C11655" s="1">
        <v>28180</v>
      </c>
      <c r="D11655">
        <v>0</v>
      </c>
    </row>
    <row r="11656" spans="1:4" x14ac:dyDescent="0.25">
      <c r="A11656" t="s">
        <v>4</v>
      </c>
      <c r="B11656" t="s">
        <v>5</v>
      </c>
      <c r="C11656" s="1">
        <v>28181</v>
      </c>
      <c r="D11656">
        <v>0</v>
      </c>
    </row>
    <row r="11657" spans="1:4" x14ac:dyDescent="0.25">
      <c r="A11657" t="s">
        <v>4</v>
      </c>
      <c r="B11657" t="s">
        <v>5</v>
      </c>
      <c r="C11657" s="1">
        <v>28182</v>
      </c>
      <c r="D11657">
        <v>0</v>
      </c>
    </row>
    <row r="11658" spans="1:4" x14ac:dyDescent="0.25">
      <c r="A11658" t="s">
        <v>4</v>
      </c>
      <c r="B11658" t="s">
        <v>5</v>
      </c>
      <c r="C11658" s="1">
        <v>28183</v>
      </c>
      <c r="D11658">
        <v>0</v>
      </c>
    </row>
    <row r="11659" spans="1:4" x14ac:dyDescent="0.25">
      <c r="A11659" t="s">
        <v>4</v>
      </c>
      <c r="B11659" t="s">
        <v>5</v>
      </c>
      <c r="C11659" s="1">
        <v>28184</v>
      </c>
      <c r="D11659">
        <v>0</v>
      </c>
    </row>
    <row r="11660" spans="1:4" x14ac:dyDescent="0.25">
      <c r="A11660" t="s">
        <v>4</v>
      </c>
      <c r="B11660" t="s">
        <v>5</v>
      </c>
      <c r="C11660" s="1">
        <v>28185</v>
      </c>
      <c r="D11660">
        <v>0</v>
      </c>
    </row>
    <row r="11661" spans="1:4" x14ac:dyDescent="0.25">
      <c r="A11661" t="s">
        <v>4</v>
      </c>
      <c r="B11661" t="s">
        <v>5</v>
      </c>
      <c r="C11661" s="1">
        <v>28186</v>
      </c>
      <c r="D11661">
        <v>0</v>
      </c>
    </row>
    <row r="11662" spans="1:4" x14ac:dyDescent="0.25">
      <c r="A11662" t="s">
        <v>4</v>
      </c>
      <c r="B11662" t="s">
        <v>5</v>
      </c>
      <c r="C11662" s="1">
        <v>28187</v>
      </c>
      <c r="D11662">
        <v>0</v>
      </c>
    </row>
    <row r="11663" spans="1:4" x14ac:dyDescent="0.25">
      <c r="A11663" t="s">
        <v>4</v>
      </c>
      <c r="B11663" t="s">
        <v>5</v>
      </c>
      <c r="C11663" s="1">
        <v>28188</v>
      </c>
      <c r="D11663">
        <v>13</v>
      </c>
    </row>
    <row r="11664" spans="1:4" x14ac:dyDescent="0.25">
      <c r="A11664" t="s">
        <v>4</v>
      </c>
      <c r="B11664" t="s">
        <v>5</v>
      </c>
      <c r="C11664" s="1">
        <v>28189</v>
      </c>
      <c r="D11664">
        <v>0</v>
      </c>
    </row>
    <row r="11665" spans="1:4" x14ac:dyDescent="0.25">
      <c r="A11665" t="s">
        <v>4</v>
      </c>
      <c r="B11665" t="s">
        <v>5</v>
      </c>
      <c r="C11665" s="1">
        <v>28190</v>
      </c>
      <c r="D11665">
        <v>0</v>
      </c>
    </row>
    <row r="11666" spans="1:4" x14ac:dyDescent="0.25">
      <c r="A11666" t="s">
        <v>4</v>
      </c>
      <c r="B11666" t="s">
        <v>5</v>
      </c>
      <c r="C11666" s="1">
        <v>28191</v>
      </c>
      <c r="D11666">
        <v>0</v>
      </c>
    </row>
    <row r="11667" spans="1:4" x14ac:dyDescent="0.25">
      <c r="A11667" t="s">
        <v>4</v>
      </c>
      <c r="B11667" t="s">
        <v>5</v>
      </c>
      <c r="C11667" s="1">
        <v>28192</v>
      </c>
      <c r="D11667">
        <v>0</v>
      </c>
    </row>
    <row r="11668" spans="1:4" x14ac:dyDescent="0.25">
      <c r="A11668" t="s">
        <v>4</v>
      </c>
      <c r="B11668" t="s">
        <v>5</v>
      </c>
      <c r="C11668" s="1">
        <v>28193</v>
      </c>
      <c r="D11668">
        <v>0</v>
      </c>
    </row>
    <row r="11669" spans="1:4" x14ac:dyDescent="0.25">
      <c r="A11669" t="s">
        <v>4</v>
      </c>
      <c r="B11669" t="s">
        <v>5</v>
      </c>
      <c r="C11669" s="1">
        <v>28194</v>
      </c>
      <c r="D11669">
        <v>0</v>
      </c>
    </row>
    <row r="11670" spans="1:4" x14ac:dyDescent="0.25">
      <c r="A11670" t="s">
        <v>4</v>
      </c>
      <c r="B11670" t="s">
        <v>5</v>
      </c>
      <c r="C11670" s="1">
        <v>28195</v>
      </c>
      <c r="D11670">
        <v>0</v>
      </c>
    </row>
    <row r="11671" spans="1:4" x14ac:dyDescent="0.25">
      <c r="A11671" t="s">
        <v>4</v>
      </c>
      <c r="B11671" t="s">
        <v>5</v>
      </c>
      <c r="C11671" s="1">
        <v>28196</v>
      </c>
      <c r="D11671">
        <v>0</v>
      </c>
    </row>
    <row r="11672" spans="1:4" x14ac:dyDescent="0.25">
      <c r="A11672" t="s">
        <v>4</v>
      </c>
      <c r="B11672" t="s">
        <v>5</v>
      </c>
      <c r="C11672" s="1">
        <v>28197</v>
      </c>
      <c r="D11672">
        <v>0</v>
      </c>
    </row>
    <row r="11673" spans="1:4" x14ac:dyDescent="0.25">
      <c r="A11673" t="s">
        <v>4</v>
      </c>
      <c r="B11673" t="s">
        <v>5</v>
      </c>
      <c r="C11673" s="1">
        <v>28198</v>
      </c>
      <c r="D11673">
        <v>0</v>
      </c>
    </row>
    <row r="11674" spans="1:4" x14ac:dyDescent="0.25">
      <c r="A11674" t="s">
        <v>4</v>
      </c>
      <c r="B11674" t="s">
        <v>5</v>
      </c>
      <c r="C11674" s="1">
        <v>28199</v>
      </c>
      <c r="D11674">
        <v>0</v>
      </c>
    </row>
    <row r="11675" spans="1:4" x14ac:dyDescent="0.25">
      <c r="A11675" t="s">
        <v>4</v>
      </c>
      <c r="B11675" t="s">
        <v>5</v>
      </c>
      <c r="C11675" s="1">
        <v>28200</v>
      </c>
      <c r="D11675">
        <v>0</v>
      </c>
    </row>
    <row r="11676" spans="1:4" x14ac:dyDescent="0.25">
      <c r="A11676" t="s">
        <v>4</v>
      </c>
      <c r="B11676" t="s">
        <v>5</v>
      </c>
      <c r="C11676" s="1">
        <v>28201</v>
      </c>
      <c r="D11676">
        <v>0</v>
      </c>
    </row>
    <row r="11677" spans="1:4" x14ac:dyDescent="0.25">
      <c r="A11677" t="s">
        <v>4</v>
      </c>
      <c r="B11677" t="s">
        <v>5</v>
      </c>
      <c r="C11677" s="1">
        <v>28202</v>
      </c>
      <c r="D11677">
        <v>188</v>
      </c>
    </row>
    <row r="11678" spans="1:4" x14ac:dyDescent="0.25">
      <c r="A11678" t="s">
        <v>4</v>
      </c>
      <c r="B11678" t="s">
        <v>5</v>
      </c>
      <c r="C11678" s="1">
        <v>28203</v>
      </c>
      <c r="D11678">
        <v>0</v>
      </c>
    </row>
    <row r="11679" spans="1:4" x14ac:dyDescent="0.25">
      <c r="A11679" t="s">
        <v>4</v>
      </c>
      <c r="B11679" t="s">
        <v>5</v>
      </c>
      <c r="C11679" s="1">
        <v>28204</v>
      </c>
      <c r="D11679">
        <v>46</v>
      </c>
    </row>
    <row r="11680" spans="1:4" x14ac:dyDescent="0.25">
      <c r="A11680" t="s">
        <v>4</v>
      </c>
      <c r="B11680" t="s">
        <v>5</v>
      </c>
      <c r="C11680" s="1">
        <v>28205</v>
      </c>
      <c r="D11680">
        <v>0</v>
      </c>
    </row>
    <row r="11681" spans="1:4" x14ac:dyDescent="0.25">
      <c r="A11681" t="s">
        <v>4</v>
      </c>
      <c r="B11681" t="s">
        <v>5</v>
      </c>
      <c r="C11681" s="1">
        <v>28206</v>
      </c>
      <c r="D11681">
        <v>20</v>
      </c>
    </row>
    <row r="11682" spans="1:4" x14ac:dyDescent="0.25">
      <c r="A11682" t="s">
        <v>4</v>
      </c>
      <c r="B11682" t="s">
        <v>5</v>
      </c>
      <c r="C11682" s="1">
        <v>28207</v>
      </c>
      <c r="D11682">
        <v>13</v>
      </c>
    </row>
    <row r="11683" spans="1:4" x14ac:dyDescent="0.25">
      <c r="A11683" t="s">
        <v>4</v>
      </c>
      <c r="B11683" t="s">
        <v>5</v>
      </c>
      <c r="C11683" s="1">
        <v>28208</v>
      </c>
      <c r="D11683">
        <v>0</v>
      </c>
    </row>
    <row r="11684" spans="1:4" x14ac:dyDescent="0.25">
      <c r="A11684" t="s">
        <v>4</v>
      </c>
      <c r="B11684" t="s">
        <v>5</v>
      </c>
      <c r="C11684" s="1">
        <v>28209</v>
      </c>
      <c r="D11684">
        <v>0</v>
      </c>
    </row>
    <row r="11685" spans="1:4" x14ac:dyDescent="0.25">
      <c r="A11685" t="s">
        <v>4</v>
      </c>
      <c r="B11685" t="s">
        <v>5</v>
      </c>
      <c r="C11685" s="1">
        <v>28210</v>
      </c>
      <c r="D11685">
        <v>0</v>
      </c>
    </row>
    <row r="11686" spans="1:4" x14ac:dyDescent="0.25">
      <c r="A11686" t="s">
        <v>4</v>
      </c>
      <c r="B11686" t="s">
        <v>5</v>
      </c>
      <c r="C11686" s="1">
        <v>28211</v>
      </c>
      <c r="D11686">
        <v>0</v>
      </c>
    </row>
    <row r="11687" spans="1:4" x14ac:dyDescent="0.25">
      <c r="A11687" t="s">
        <v>4</v>
      </c>
      <c r="B11687" t="s">
        <v>5</v>
      </c>
      <c r="C11687" s="1">
        <v>28212</v>
      </c>
      <c r="D11687">
        <v>0</v>
      </c>
    </row>
    <row r="11688" spans="1:4" x14ac:dyDescent="0.25">
      <c r="A11688" t="s">
        <v>4</v>
      </c>
      <c r="B11688" t="s">
        <v>5</v>
      </c>
      <c r="C11688" s="1">
        <v>28213</v>
      </c>
      <c r="D11688">
        <v>0</v>
      </c>
    </row>
    <row r="11689" spans="1:4" x14ac:dyDescent="0.25">
      <c r="A11689" t="s">
        <v>4</v>
      </c>
      <c r="B11689" t="s">
        <v>5</v>
      </c>
      <c r="C11689" s="1">
        <v>28214</v>
      </c>
      <c r="D11689">
        <v>0</v>
      </c>
    </row>
    <row r="11690" spans="1:4" x14ac:dyDescent="0.25">
      <c r="A11690" t="s">
        <v>4</v>
      </c>
      <c r="B11690" t="s">
        <v>5</v>
      </c>
      <c r="C11690" s="1">
        <v>28215</v>
      </c>
      <c r="D11690">
        <v>0</v>
      </c>
    </row>
    <row r="11691" spans="1:4" x14ac:dyDescent="0.25">
      <c r="A11691" t="s">
        <v>4</v>
      </c>
      <c r="B11691" t="s">
        <v>5</v>
      </c>
      <c r="C11691" s="1">
        <v>28216</v>
      </c>
      <c r="D11691">
        <v>0</v>
      </c>
    </row>
    <row r="11692" spans="1:4" x14ac:dyDescent="0.25">
      <c r="A11692" t="s">
        <v>4</v>
      </c>
      <c r="B11692" t="s">
        <v>5</v>
      </c>
      <c r="C11692" s="1">
        <v>28217</v>
      </c>
      <c r="D11692">
        <v>0</v>
      </c>
    </row>
    <row r="11693" spans="1:4" x14ac:dyDescent="0.25">
      <c r="A11693" t="s">
        <v>4</v>
      </c>
      <c r="B11693" t="s">
        <v>5</v>
      </c>
      <c r="C11693" s="1">
        <v>28218</v>
      </c>
      <c r="D11693">
        <v>0</v>
      </c>
    </row>
    <row r="11694" spans="1:4" x14ac:dyDescent="0.25">
      <c r="A11694" t="s">
        <v>4</v>
      </c>
      <c r="B11694" t="s">
        <v>5</v>
      </c>
      <c r="C11694" s="1">
        <v>28219</v>
      </c>
      <c r="D11694">
        <v>0</v>
      </c>
    </row>
    <row r="11695" spans="1:4" x14ac:dyDescent="0.25">
      <c r="A11695" t="s">
        <v>4</v>
      </c>
      <c r="B11695" t="s">
        <v>5</v>
      </c>
      <c r="C11695" s="1">
        <v>28220</v>
      </c>
      <c r="D11695">
        <v>0</v>
      </c>
    </row>
    <row r="11696" spans="1:4" x14ac:dyDescent="0.25">
      <c r="A11696" t="s">
        <v>4</v>
      </c>
      <c r="B11696" t="s">
        <v>5</v>
      </c>
      <c r="C11696" s="1">
        <v>28221</v>
      </c>
      <c r="D11696">
        <v>5</v>
      </c>
    </row>
    <row r="11697" spans="1:4" x14ac:dyDescent="0.25">
      <c r="A11697" t="s">
        <v>4</v>
      </c>
      <c r="B11697" t="s">
        <v>5</v>
      </c>
      <c r="C11697" s="1">
        <v>28222</v>
      </c>
      <c r="D11697">
        <v>0</v>
      </c>
    </row>
    <row r="11698" spans="1:4" x14ac:dyDescent="0.25">
      <c r="A11698" t="s">
        <v>4</v>
      </c>
      <c r="B11698" t="s">
        <v>5</v>
      </c>
      <c r="C11698" s="1">
        <v>28223</v>
      </c>
      <c r="D11698">
        <v>3</v>
      </c>
    </row>
    <row r="11699" spans="1:4" x14ac:dyDescent="0.25">
      <c r="A11699" t="s">
        <v>4</v>
      </c>
      <c r="B11699" t="s">
        <v>5</v>
      </c>
      <c r="C11699" s="1">
        <v>28224</v>
      </c>
      <c r="D11699">
        <v>0</v>
      </c>
    </row>
    <row r="11700" spans="1:4" x14ac:dyDescent="0.25">
      <c r="A11700" t="s">
        <v>4</v>
      </c>
      <c r="B11700" t="s">
        <v>5</v>
      </c>
      <c r="C11700" s="1">
        <v>28225</v>
      </c>
      <c r="D11700">
        <v>0</v>
      </c>
    </row>
    <row r="11701" spans="1:4" x14ac:dyDescent="0.25">
      <c r="A11701" t="s">
        <v>4</v>
      </c>
      <c r="B11701" t="s">
        <v>5</v>
      </c>
      <c r="C11701" s="1">
        <v>28226</v>
      </c>
      <c r="D11701">
        <v>0</v>
      </c>
    </row>
    <row r="11702" spans="1:4" x14ac:dyDescent="0.25">
      <c r="A11702" t="s">
        <v>4</v>
      </c>
      <c r="B11702" t="s">
        <v>5</v>
      </c>
      <c r="C11702" s="1">
        <v>28227</v>
      </c>
      <c r="D11702">
        <v>0</v>
      </c>
    </row>
    <row r="11703" spans="1:4" x14ac:dyDescent="0.25">
      <c r="A11703" t="s">
        <v>4</v>
      </c>
      <c r="B11703" t="s">
        <v>5</v>
      </c>
      <c r="C11703" s="1">
        <v>28228</v>
      </c>
      <c r="D11703">
        <v>0</v>
      </c>
    </row>
    <row r="11704" spans="1:4" x14ac:dyDescent="0.25">
      <c r="A11704" t="s">
        <v>4</v>
      </c>
      <c r="B11704" t="s">
        <v>5</v>
      </c>
      <c r="C11704" s="1">
        <v>28229</v>
      </c>
      <c r="D11704">
        <v>0</v>
      </c>
    </row>
    <row r="11705" spans="1:4" x14ac:dyDescent="0.25">
      <c r="A11705" t="s">
        <v>4</v>
      </c>
      <c r="B11705" t="s">
        <v>5</v>
      </c>
      <c r="C11705" s="1">
        <v>28230</v>
      </c>
      <c r="D11705">
        <v>0</v>
      </c>
    </row>
    <row r="11706" spans="1:4" x14ac:dyDescent="0.25">
      <c r="A11706" t="s">
        <v>4</v>
      </c>
      <c r="B11706" t="s">
        <v>5</v>
      </c>
      <c r="C11706" s="1">
        <v>28231</v>
      </c>
      <c r="D11706">
        <v>0</v>
      </c>
    </row>
    <row r="11707" spans="1:4" x14ac:dyDescent="0.25">
      <c r="A11707" t="s">
        <v>4</v>
      </c>
      <c r="B11707" t="s">
        <v>5</v>
      </c>
      <c r="C11707" s="1">
        <v>28232</v>
      </c>
      <c r="D11707">
        <v>0</v>
      </c>
    </row>
    <row r="11708" spans="1:4" x14ac:dyDescent="0.25">
      <c r="A11708" t="s">
        <v>4</v>
      </c>
      <c r="B11708" t="s">
        <v>5</v>
      </c>
      <c r="C11708" s="1">
        <v>28233</v>
      </c>
      <c r="D11708">
        <v>0</v>
      </c>
    </row>
    <row r="11709" spans="1:4" x14ac:dyDescent="0.25">
      <c r="A11709" t="s">
        <v>4</v>
      </c>
      <c r="B11709" t="s">
        <v>5</v>
      </c>
      <c r="C11709" s="1">
        <v>28234</v>
      </c>
      <c r="D11709">
        <v>0</v>
      </c>
    </row>
    <row r="11710" spans="1:4" x14ac:dyDescent="0.25">
      <c r="A11710" t="s">
        <v>4</v>
      </c>
      <c r="B11710" t="s">
        <v>5</v>
      </c>
      <c r="C11710" s="1">
        <v>28235</v>
      </c>
      <c r="D11710">
        <v>0</v>
      </c>
    </row>
    <row r="11711" spans="1:4" x14ac:dyDescent="0.25">
      <c r="A11711" t="s">
        <v>4</v>
      </c>
      <c r="B11711" t="s">
        <v>5</v>
      </c>
      <c r="C11711" s="1">
        <v>28236</v>
      </c>
      <c r="D11711">
        <v>0</v>
      </c>
    </row>
    <row r="11712" spans="1:4" x14ac:dyDescent="0.25">
      <c r="A11712" t="s">
        <v>4</v>
      </c>
      <c r="B11712" t="s">
        <v>5</v>
      </c>
      <c r="C11712" s="1">
        <v>28237</v>
      </c>
      <c r="D11712">
        <v>0</v>
      </c>
    </row>
    <row r="11713" spans="1:4" x14ac:dyDescent="0.25">
      <c r="A11713" t="s">
        <v>4</v>
      </c>
      <c r="B11713" t="s">
        <v>5</v>
      </c>
      <c r="C11713" s="1">
        <v>28238</v>
      </c>
      <c r="D11713">
        <v>0</v>
      </c>
    </row>
    <row r="11714" spans="1:4" x14ac:dyDescent="0.25">
      <c r="A11714" t="s">
        <v>4</v>
      </c>
      <c r="B11714" t="s">
        <v>5</v>
      </c>
      <c r="C11714" s="1">
        <v>28239</v>
      </c>
      <c r="D11714">
        <v>0</v>
      </c>
    </row>
    <row r="11715" spans="1:4" x14ac:dyDescent="0.25">
      <c r="A11715" t="s">
        <v>4</v>
      </c>
      <c r="B11715" t="s">
        <v>5</v>
      </c>
      <c r="C11715" s="1">
        <v>28240</v>
      </c>
      <c r="D11715">
        <v>0</v>
      </c>
    </row>
    <row r="11716" spans="1:4" x14ac:dyDescent="0.25">
      <c r="A11716" t="s">
        <v>4</v>
      </c>
      <c r="B11716" t="s">
        <v>5</v>
      </c>
      <c r="C11716" s="1">
        <v>28241</v>
      </c>
      <c r="D11716">
        <v>0</v>
      </c>
    </row>
    <row r="11717" spans="1:4" x14ac:dyDescent="0.25">
      <c r="A11717" t="s">
        <v>4</v>
      </c>
      <c r="B11717" t="s">
        <v>5</v>
      </c>
      <c r="C11717" s="1">
        <v>28242</v>
      </c>
      <c r="D11717">
        <v>0</v>
      </c>
    </row>
    <row r="11718" spans="1:4" x14ac:dyDescent="0.25">
      <c r="A11718" t="s">
        <v>4</v>
      </c>
      <c r="B11718" t="s">
        <v>5</v>
      </c>
      <c r="C11718" s="1">
        <v>28243</v>
      </c>
      <c r="D11718">
        <v>0</v>
      </c>
    </row>
    <row r="11719" spans="1:4" x14ac:dyDescent="0.25">
      <c r="A11719" t="s">
        <v>4</v>
      </c>
      <c r="B11719" t="s">
        <v>5</v>
      </c>
      <c r="C11719" s="1">
        <v>28244</v>
      </c>
      <c r="D11719">
        <v>0</v>
      </c>
    </row>
    <row r="11720" spans="1:4" x14ac:dyDescent="0.25">
      <c r="A11720" t="s">
        <v>4</v>
      </c>
      <c r="B11720" t="s">
        <v>5</v>
      </c>
      <c r="C11720" s="1">
        <v>28245</v>
      </c>
      <c r="D11720">
        <v>0</v>
      </c>
    </row>
    <row r="11721" spans="1:4" x14ac:dyDescent="0.25">
      <c r="A11721" t="s">
        <v>4</v>
      </c>
      <c r="B11721" t="s">
        <v>5</v>
      </c>
      <c r="C11721" s="1">
        <v>28246</v>
      </c>
      <c r="D11721">
        <v>0</v>
      </c>
    </row>
    <row r="11722" spans="1:4" x14ac:dyDescent="0.25">
      <c r="A11722" t="s">
        <v>4</v>
      </c>
      <c r="B11722" t="s">
        <v>5</v>
      </c>
      <c r="C11722" s="1">
        <v>28247</v>
      </c>
      <c r="D11722">
        <v>0</v>
      </c>
    </row>
    <row r="11723" spans="1:4" x14ac:dyDescent="0.25">
      <c r="A11723" t="s">
        <v>4</v>
      </c>
      <c r="B11723" t="s">
        <v>5</v>
      </c>
      <c r="C11723" s="1">
        <v>28248</v>
      </c>
      <c r="D11723">
        <v>0</v>
      </c>
    </row>
    <row r="11724" spans="1:4" x14ac:dyDescent="0.25">
      <c r="A11724" t="s">
        <v>4</v>
      </c>
      <c r="B11724" t="s">
        <v>5</v>
      </c>
      <c r="C11724" s="1">
        <v>28249</v>
      </c>
      <c r="D11724">
        <v>0</v>
      </c>
    </row>
    <row r="11725" spans="1:4" x14ac:dyDescent="0.25">
      <c r="A11725" t="s">
        <v>4</v>
      </c>
      <c r="B11725" t="s">
        <v>5</v>
      </c>
      <c r="C11725" s="1">
        <v>28250</v>
      </c>
      <c r="D11725">
        <v>0</v>
      </c>
    </row>
    <row r="11726" spans="1:4" x14ac:dyDescent="0.25">
      <c r="A11726" t="s">
        <v>4</v>
      </c>
      <c r="B11726" t="s">
        <v>5</v>
      </c>
      <c r="C11726" s="1">
        <v>28251</v>
      </c>
      <c r="D11726">
        <v>0</v>
      </c>
    </row>
    <row r="11727" spans="1:4" x14ac:dyDescent="0.25">
      <c r="A11727" t="s">
        <v>4</v>
      </c>
      <c r="B11727" t="s">
        <v>5</v>
      </c>
      <c r="C11727" s="1">
        <v>28252</v>
      </c>
      <c r="D11727">
        <v>0</v>
      </c>
    </row>
    <row r="11728" spans="1:4" x14ac:dyDescent="0.25">
      <c r="A11728" t="s">
        <v>4</v>
      </c>
      <c r="B11728" t="s">
        <v>5</v>
      </c>
      <c r="C11728" s="1">
        <v>28253</v>
      </c>
      <c r="D11728">
        <v>0</v>
      </c>
    </row>
    <row r="11729" spans="1:4" x14ac:dyDescent="0.25">
      <c r="A11729" t="s">
        <v>4</v>
      </c>
      <c r="B11729" t="s">
        <v>5</v>
      </c>
      <c r="C11729" s="1">
        <v>28254</v>
      </c>
      <c r="D11729">
        <v>33</v>
      </c>
    </row>
    <row r="11730" spans="1:4" x14ac:dyDescent="0.25">
      <c r="A11730" t="s">
        <v>4</v>
      </c>
      <c r="B11730" t="s">
        <v>5</v>
      </c>
      <c r="C11730" s="1">
        <v>28255</v>
      </c>
      <c r="D11730">
        <v>0</v>
      </c>
    </row>
    <row r="11731" spans="1:4" x14ac:dyDescent="0.25">
      <c r="A11731" t="s">
        <v>4</v>
      </c>
      <c r="B11731" t="s">
        <v>5</v>
      </c>
      <c r="C11731" s="1">
        <v>28256</v>
      </c>
      <c r="D11731">
        <v>0</v>
      </c>
    </row>
    <row r="11732" spans="1:4" x14ac:dyDescent="0.25">
      <c r="A11732" t="s">
        <v>4</v>
      </c>
      <c r="B11732" t="s">
        <v>5</v>
      </c>
      <c r="C11732" s="1">
        <v>28257</v>
      </c>
      <c r="D11732">
        <v>0</v>
      </c>
    </row>
    <row r="11733" spans="1:4" x14ac:dyDescent="0.25">
      <c r="A11733" t="s">
        <v>4</v>
      </c>
      <c r="B11733" t="s">
        <v>5</v>
      </c>
      <c r="C11733" s="1">
        <v>28258</v>
      </c>
      <c r="D11733">
        <v>0</v>
      </c>
    </row>
    <row r="11734" spans="1:4" x14ac:dyDescent="0.25">
      <c r="A11734" t="s">
        <v>4</v>
      </c>
      <c r="B11734" t="s">
        <v>5</v>
      </c>
      <c r="C11734" s="1">
        <v>28259</v>
      </c>
      <c r="D11734">
        <v>0</v>
      </c>
    </row>
    <row r="11735" spans="1:4" x14ac:dyDescent="0.25">
      <c r="A11735" t="s">
        <v>4</v>
      </c>
      <c r="B11735" t="s">
        <v>5</v>
      </c>
      <c r="C11735" s="1">
        <v>28260</v>
      </c>
      <c r="D11735">
        <v>0</v>
      </c>
    </row>
    <row r="11736" spans="1:4" x14ac:dyDescent="0.25">
      <c r="A11736" t="s">
        <v>4</v>
      </c>
      <c r="B11736" t="s">
        <v>5</v>
      </c>
      <c r="C11736" s="1">
        <v>28261</v>
      </c>
      <c r="D11736">
        <v>0</v>
      </c>
    </row>
    <row r="11737" spans="1:4" x14ac:dyDescent="0.25">
      <c r="A11737" t="s">
        <v>4</v>
      </c>
      <c r="B11737" t="s">
        <v>5</v>
      </c>
      <c r="C11737" s="1">
        <v>28262</v>
      </c>
      <c r="D11737">
        <v>0</v>
      </c>
    </row>
    <row r="11738" spans="1:4" x14ac:dyDescent="0.25">
      <c r="A11738" t="s">
        <v>4</v>
      </c>
      <c r="B11738" t="s">
        <v>5</v>
      </c>
      <c r="C11738" s="1">
        <v>28263</v>
      </c>
      <c r="D11738">
        <v>0</v>
      </c>
    </row>
    <row r="11739" spans="1:4" x14ac:dyDescent="0.25">
      <c r="A11739" t="s">
        <v>4</v>
      </c>
      <c r="B11739" t="s">
        <v>5</v>
      </c>
      <c r="C11739" s="1">
        <v>28264</v>
      </c>
      <c r="D11739">
        <v>0</v>
      </c>
    </row>
    <row r="11740" spans="1:4" x14ac:dyDescent="0.25">
      <c r="A11740" t="s">
        <v>4</v>
      </c>
      <c r="B11740" t="s">
        <v>5</v>
      </c>
      <c r="C11740" s="1">
        <v>28265</v>
      </c>
      <c r="D11740">
        <v>0</v>
      </c>
    </row>
    <row r="11741" spans="1:4" x14ac:dyDescent="0.25">
      <c r="A11741" t="s">
        <v>4</v>
      </c>
      <c r="B11741" t="s">
        <v>5</v>
      </c>
      <c r="C11741" s="1">
        <v>28266</v>
      </c>
      <c r="D11741">
        <v>0</v>
      </c>
    </row>
    <row r="11742" spans="1:4" x14ac:dyDescent="0.25">
      <c r="A11742" t="s">
        <v>4</v>
      </c>
      <c r="B11742" t="s">
        <v>5</v>
      </c>
      <c r="C11742" s="1">
        <v>28267</v>
      </c>
      <c r="D11742">
        <v>0</v>
      </c>
    </row>
    <row r="11743" spans="1:4" x14ac:dyDescent="0.25">
      <c r="A11743" t="s">
        <v>4</v>
      </c>
      <c r="B11743" t="s">
        <v>5</v>
      </c>
      <c r="C11743" s="1">
        <v>28268</v>
      </c>
      <c r="D11743">
        <v>0</v>
      </c>
    </row>
    <row r="11744" spans="1:4" x14ac:dyDescent="0.25">
      <c r="A11744" t="s">
        <v>4</v>
      </c>
      <c r="B11744" t="s">
        <v>5</v>
      </c>
      <c r="C11744" s="1">
        <v>28269</v>
      </c>
      <c r="D11744">
        <v>0</v>
      </c>
    </row>
    <row r="11745" spans="1:4" x14ac:dyDescent="0.25">
      <c r="A11745" t="s">
        <v>4</v>
      </c>
      <c r="B11745" t="s">
        <v>5</v>
      </c>
      <c r="C11745" s="1">
        <v>28270</v>
      </c>
      <c r="D11745">
        <v>0</v>
      </c>
    </row>
    <row r="11746" spans="1:4" x14ac:dyDescent="0.25">
      <c r="A11746" t="s">
        <v>4</v>
      </c>
      <c r="B11746" t="s">
        <v>5</v>
      </c>
      <c r="C11746" s="1">
        <v>28271</v>
      </c>
      <c r="D11746">
        <v>0</v>
      </c>
    </row>
    <row r="11747" spans="1:4" x14ac:dyDescent="0.25">
      <c r="A11747" t="s">
        <v>4</v>
      </c>
      <c r="B11747" t="s">
        <v>5</v>
      </c>
      <c r="C11747" s="1">
        <v>28272</v>
      </c>
      <c r="D11747">
        <v>0</v>
      </c>
    </row>
    <row r="11748" spans="1:4" x14ac:dyDescent="0.25">
      <c r="A11748" t="s">
        <v>4</v>
      </c>
      <c r="B11748" t="s">
        <v>5</v>
      </c>
      <c r="C11748" s="1">
        <v>28273</v>
      </c>
      <c r="D11748">
        <v>0</v>
      </c>
    </row>
    <row r="11749" spans="1:4" x14ac:dyDescent="0.25">
      <c r="A11749" t="s">
        <v>4</v>
      </c>
      <c r="B11749" t="s">
        <v>5</v>
      </c>
      <c r="C11749" s="1">
        <v>28274</v>
      </c>
      <c r="D11749">
        <v>0</v>
      </c>
    </row>
    <row r="11750" spans="1:4" x14ac:dyDescent="0.25">
      <c r="A11750" t="s">
        <v>4</v>
      </c>
      <c r="B11750" t="s">
        <v>5</v>
      </c>
      <c r="C11750" s="1">
        <v>28275</v>
      </c>
      <c r="D11750">
        <v>0</v>
      </c>
    </row>
    <row r="11751" spans="1:4" x14ac:dyDescent="0.25">
      <c r="A11751" t="s">
        <v>4</v>
      </c>
      <c r="B11751" t="s">
        <v>5</v>
      </c>
      <c r="C11751" s="1">
        <v>28276</v>
      </c>
      <c r="D11751">
        <v>0</v>
      </c>
    </row>
    <row r="11752" spans="1:4" x14ac:dyDescent="0.25">
      <c r="A11752" t="s">
        <v>4</v>
      </c>
      <c r="B11752" t="s">
        <v>5</v>
      </c>
      <c r="C11752" s="1">
        <v>28277</v>
      </c>
      <c r="D11752">
        <v>0</v>
      </c>
    </row>
    <row r="11753" spans="1:4" x14ac:dyDescent="0.25">
      <c r="A11753" t="s">
        <v>4</v>
      </c>
      <c r="B11753" t="s">
        <v>5</v>
      </c>
      <c r="C11753" s="1">
        <v>28278</v>
      </c>
      <c r="D11753">
        <v>0</v>
      </c>
    </row>
    <row r="11754" spans="1:4" x14ac:dyDescent="0.25">
      <c r="A11754" t="s">
        <v>4</v>
      </c>
      <c r="B11754" t="s">
        <v>5</v>
      </c>
      <c r="C11754" s="1">
        <v>28279</v>
      </c>
      <c r="D11754">
        <v>0</v>
      </c>
    </row>
    <row r="11755" spans="1:4" x14ac:dyDescent="0.25">
      <c r="A11755" t="s">
        <v>4</v>
      </c>
      <c r="B11755" t="s">
        <v>5</v>
      </c>
      <c r="C11755" s="1">
        <v>28280</v>
      </c>
      <c r="D11755">
        <v>0</v>
      </c>
    </row>
    <row r="11756" spans="1:4" x14ac:dyDescent="0.25">
      <c r="A11756" t="s">
        <v>4</v>
      </c>
      <c r="B11756" t="s">
        <v>5</v>
      </c>
      <c r="C11756" s="1">
        <v>28281</v>
      </c>
      <c r="D11756">
        <v>0</v>
      </c>
    </row>
    <row r="11757" spans="1:4" x14ac:dyDescent="0.25">
      <c r="A11757" t="s">
        <v>4</v>
      </c>
      <c r="B11757" t="s">
        <v>5</v>
      </c>
      <c r="C11757" s="1">
        <v>28282</v>
      </c>
      <c r="D11757">
        <v>0</v>
      </c>
    </row>
    <row r="11758" spans="1:4" x14ac:dyDescent="0.25">
      <c r="A11758" t="s">
        <v>4</v>
      </c>
      <c r="B11758" t="s">
        <v>5</v>
      </c>
      <c r="C11758" s="1">
        <v>28283</v>
      </c>
      <c r="D11758">
        <v>0</v>
      </c>
    </row>
    <row r="11759" spans="1:4" x14ac:dyDescent="0.25">
      <c r="A11759" t="s">
        <v>4</v>
      </c>
      <c r="B11759" t="s">
        <v>5</v>
      </c>
      <c r="C11759" s="1">
        <v>28284</v>
      </c>
      <c r="D11759">
        <v>0</v>
      </c>
    </row>
    <row r="11760" spans="1:4" x14ac:dyDescent="0.25">
      <c r="A11760" t="s">
        <v>4</v>
      </c>
      <c r="B11760" t="s">
        <v>5</v>
      </c>
      <c r="C11760" s="1">
        <v>28285</v>
      </c>
      <c r="D11760">
        <v>0</v>
      </c>
    </row>
    <row r="11761" spans="1:4" x14ac:dyDescent="0.25">
      <c r="A11761" t="s">
        <v>4</v>
      </c>
      <c r="B11761" t="s">
        <v>5</v>
      </c>
      <c r="C11761" s="1">
        <v>28286</v>
      </c>
      <c r="D11761">
        <v>0</v>
      </c>
    </row>
    <row r="11762" spans="1:4" x14ac:dyDescent="0.25">
      <c r="A11762" t="s">
        <v>4</v>
      </c>
      <c r="B11762" t="s">
        <v>5</v>
      </c>
      <c r="C11762" s="1">
        <v>28287</v>
      </c>
      <c r="D11762">
        <v>0</v>
      </c>
    </row>
    <row r="11763" spans="1:4" x14ac:dyDescent="0.25">
      <c r="A11763" t="s">
        <v>4</v>
      </c>
      <c r="B11763" t="s">
        <v>5</v>
      </c>
      <c r="C11763" s="1">
        <v>28288</v>
      </c>
      <c r="D11763">
        <v>0</v>
      </c>
    </row>
    <row r="11764" spans="1:4" x14ac:dyDescent="0.25">
      <c r="A11764" t="s">
        <v>4</v>
      </c>
      <c r="B11764" t="s">
        <v>5</v>
      </c>
      <c r="C11764" s="1">
        <v>28289</v>
      </c>
      <c r="D11764">
        <v>0</v>
      </c>
    </row>
    <row r="11765" spans="1:4" x14ac:dyDescent="0.25">
      <c r="A11765" t="s">
        <v>4</v>
      </c>
      <c r="B11765" t="s">
        <v>5</v>
      </c>
      <c r="C11765" s="1">
        <v>28290</v>
      </c>
      <c r="D11765">
        <v>0</v>
      </c>
    </row>
    <row r="11766" spans="1:4" x14ac:dyDescent="0.25">
      <c r="A11766" t="s">
        <v>4</v>
      </c>
      <c r="B11766" t="s">
        <v>5</v>
      </c>
      <c r="C11766" s="1">
        <v>28291</v>
      </c>
      <c r="D11766">
        <v>0</v>
      </c>
    </row>
    <row r="11767" spans="1:4" x14ac:dyDescent="0.25">
      <c r="A11767" t="s">
        <v>4</v>
      </c>
      <c r="B11767" t="s">
        <v>5</v>
      </c>
      <c r="C11767" s="1">
        <v>28292</v>
      </c>
      <c r="D11767">
        <v>0</v>
      </c>
    </row>
    <row r="11768" spans="1:4" x14ac:dyDescent="0.25">
      <c r="A11768" t="s">
        <v>4</v>
      </c>
      <c r="B11768" t="s">
        <v>5</v>
      </c>
      <c r="C11768" s="1">
        <v>28293</v>
      </c>
      <c r="D11768">
        <v>0</v>
      </c>
    </row>
    <row r="11769" spans="1:4" x14ac:dyDescent="0.25">
      <c r="A11769" t="s">
        <v>4</v>
      </c>
      <c r="B11769" t="s">
        <v>5</v>
      </c>
      <c r="C11769" s="1">
        <v>28294</v>
      </c>
      <c r="D11769">
        <v>0</v>
      </c>
    </row>
    <row r="11770" spans="1:4" x14ac:dyDescent="0.25">
      <c r="A11770" t="s">
        <v>4</v>
      </c>
      <c r="B11770" t="s">
        <v>5</v>
      </c>
      <c r="C11770" s="1">
        <v>28295</v>
      </c>
      <c r="D11770">
        <v>0</v>
      </c>
    </row>
    <row r="11771" spans="1:4" x14ac:dyDescent="0.25">
      <c r="A11771" t="s">
        <v>4</v>
      </c>
      <c r="B11771" t="s">
        <v>5</v>
      </c>
      <c r="C11771" s="1">
        <v>28296</v>
      </c>
      <c r="D11771">
        <v>0</v>
      </c>
    </row>
    <row r="11772" spans="1:4" x14ac:dyDescent="0.25">
      <c r="A11772" t="s">
        <v>4</v>
      </c>
      <c r="B11772" t="s">
        <v>5</v>
      </c>
      <c r="C11772" s="1">
        <v>28297</v>
      </c>
      <c r="D11772">
        <v>0</v>
      </c>
    </row>
    <row r="11773" spans="1:4" x14ac:dyDescent="0.25">
      <c r="A11773" t="s">
        <v>4</v>
      </c>
      <c r="B11773" t="s">
        <v>5</v>
      </c>
      <c r="C11773" s="1">
        <v>28298</v>
      </c>
      <c r="D11773">
        <v>0</v>
      </c>
    </row>
    <row r="11774" spans="1:4" x14ac:dyDescent="0.25">
      <c r="A11774" t="s">
        <v>4</v>
      </c>
      <c r="B11774" t="s">
        <v>5</v>
      </c>
      <c r="C11774" s="1">
        <v>28299</v>
      </c>
      <c r="D11774">
        <v>0</v>
      </c>
    </row>
    <row r="11775" spans="1:4" x14ac:dyDescent="0.25">
      <c r="A11775" t="s">
        <v>4</v>
      </c>
      <c r="B11775" t="s">
        <v>5</v>
      </c>
      <c r="C11775" s="1">
        <v>28300</v>
      </c>
      <c r="D11775">
        <v>0</v>
      </c>
    </row>
    <row r="11776" spans="1:4" x14ac:dyDescent="0.25">
      <c r="A11776" t="s">
        <v>4</v>
      </c>
      <c r="B11776" t="s">
        <v>5</v>
      </c>
      <c r="C11776" s="1">
        <v>28301</v>
      </c>
      <c r="D11776">
        <v>0</v>
      </c>
    </row>
    <row r="11777" spans="1:4" x14ac:dyDescent="0.25">
      <c r="A11777" t="s">
        <v>4</v>
      </c>
      <c r="B11777" t="s">
        <v>5</v>
      </c>
      <c r="C11777" s="1">
        <v>28302</v>
      </c>
      <c r="D11777">
        <v>0</v>
      </c>
    </row>
    <row r="11778" spans="1:4" x14ac:dyDescent="0.25">
      <c r="A11778" t="s">
        <v>4</v>
      </c>
      <c r="B11778" t="s">
        <v>5</v>
      </c>
      <c r="C11778" s="1">
        <v>28303</v>
      </c>
      <c r="D11778">
        <v>0</v>
      </c>
    </row>
    <row r="11779" spans="1:4" x14ac:dyDescent="0.25">
      <c r="A11779" t="s">
        <v>4</v>
      </c>
      <c r="B11779" t="s">
        <v>5</v>
      </c>
      <c r="C11779" s="1">
        <v>28304</v>
      </c>
      <c r="D11779">
        <v>0</v>
      </c>
    </row>
    <row r="11780" spans="1:4" x14ac:dyDescent="0.25">
      <c r="A11780" t="s">
        <v>4</v>
      </c>
      <c r="B11780" t="s">
        <v>5</v>
      </c>
      <c r="C11780" s="1">
        <v>28305</v>
      </c>
      <c r="D11780">
        <v>0</v>
      </c>
    </row>
    <row r="11781" spans="1:4" x14ac:dyDescent="0.25">
      <c r="A11781" t="s">
        <v>4</v>
      </c>
      <c r="B11781" t="s">
        <v>5</v>
      </c>
      <c r="C11781" s="1">
        <v>28306</v>
      </c>
      <c r="D11781">
        <v>0</v>
      </c>
    </row>
    <row r="11782" spans="1:4" x14ac:dyDescent="0.25">
      <c r="A11782" t="s">
        <v>4</v>
      </c>
      <c r="B11782" t="s">
        <v>5</v>
      </c>
      <c r="C11782" s="1">
        <v>28307</v>
      </c>
      <c r="D11782">
        <v>0</v>
      </c>
    </row>
    <row r="11783" spans="1:4" x14ac:dyDescent="0.25">
      <c r="A11783" t="s">
        <v>4</v>
      </c>
      <c r="B11783" t="s">
        <v>5</v>
      </c>
      <c r="C11783" s="1">
        <v>28308</v>
      </c>
      <c r="D11783">
        <v>0</v>
      </c>
    </row>
    <row r="11784" spans="1:4" x14ac:dyDescent="0.25">
      <c r="A11784" t="s">
        <v>4</v>
      </c>
      <c r="B11784" t="s">
        <v>5</v>
      </c>
      <c r="C11784" s="1">
        <v>28309</v>
      </c>
      <c r="D11784">
        <v>0</v>
      </c>
    </row>
    <row r="11785" spans="1:4" x14ac:dyDescent="0.25">
      <c r="A11785" t="s">
        <v>4</v>
      </c>
      <c r="B11785" t="s">
        <v>5</v>
      </c>
      <c r="C11785" s="1">
        <v>28310</v>
      </c>
      <c r="D11785">
        <v>0</v>
      </c>
    </row>
    <row r="11786" spans="1:4" x14ac:dyDescent="0.25">
      <c r="A11786" t="s">
        <v>4</v>
      </c>
      <c r="B11786" t="s">
        <v>5</v>
      </c>
      <c r="C11786" s="1">
        <v>28311</v>
      </c>
      <c r="D11786">
        <v>0</v>
      </c>
    </row>
    <row r="11787" spans="1:4" x14ac:dyDescent="0.25">
      <c r="A11787" t="s">
        <v>4</v>
      </c>
      <c r="B11787" t="s">
        <v>5</v>
      </c>
      <c r="C11787" s="1">
        <v>28312</v>
      </c>
      <c r="D11787">
        <v>0</v>
      </c>
    </row>
    <row r="11788" spans="1:4" x14ac:dyDescent="0.25">
      <c r="A11788" t="s">
        <v>4</v>
      </c>
      <c r="B11788" t="s">
        <v>5</v>
      </c>
      <c r="C11788" s="1">
        <v>28313</v>
      </c>
      <c r="D11788">
        <v>0</v>
      </c>
    </row>
    <row r="11789" spans="1:4" x14ac:dyDescent="0.25">
      <c r="A11789" t="s">
        <v>4</v>
      </c>
      <c r="B11789" t="s">
        <v>5</v>
      </c>
      <c r="C11789" s="1">
        <v>28314</v>
      </c>
      <c r="D11789">
        <v>0</v>
      </c>
    </row>
    <row r="11790" spans="1:4" x14ac:dyDescent="0.25">
      <c r="A11790" t="s">
        <v>4</v>
      </c>
      <c r="B11790" t="s">
        <v>5</v>
      </c>
      <c r="C11790" s="1">
        <v>28315</v>
      </c>
      <c r="D11790">
        <v>0</v>
      </c>
    </row>
    <row r="11791" spans="1:4" x14ac:dyDescent="0.25">
      <c r="A11791" t="s">
        <v>4</v>
      </c>
      <c r="B11791" t="s">
        <v>5</v>
      </c>
      <c r="C11791" s="1">
        <v>28316</v>
      </c>
      <c r="D11791">
        <v>0</v>
      </c>
    </row>
    <row r="11792" spans="1:4" x14ac:dyDescent="0.25">
      <c r="A11792" t="s">
        <v>4</v>
      </c>
      <c r="B11792" t="s">
        <v>5</v>
      </c>
      <c r="C11792" s="1">
        <v>28317</v>
      </c>
      <c r="D11792">
        <v>0</v>
      </c>
    </row>
    <row r="11793" spans="1:4" x14ac:dyDescent="0.25">
      <c r="A11793" t="s">
        <v>4</v>
      </c>
      <c r="B11793" t="s">
        <v>5</v>
      </c>
      <c r="C11793" s="1">
        <v>28318</v>
      </c>
      <c r="D11793">
        <v>0</v>
      </c>
    </row>
    <row r="11794" spans="1:4" x14ac:dyDescent="0.25">
      <c r="A11794" t="s">
        <v>4</v>
      </c>
      <c r="B11794" t="s">
        <v>5</v>
      </c>
      <c r="C11794" s="1">
        <v>28319</v>
      </c>
      <c r="D11794">
        <v>0</v>
      </c>
    </row>
    <row r="11795" spans="1:4" x14ac:dyDescent="0.25">
      <c r="A11795" t="s">
        <v>4</v>
      </c>
      <c r="B11795" t="s">
        <v>5</v>
      </c>
      <c r="C11795" s="1">
        <v>28320</v>
      </c>
      <c r="D11795">
        <v>0</v>
      </c>
    </row>
    <row r="11796" spans="1:4" x14ac:dyDescent="0.25">
      <c r="A11796" t="s">
        <v>4</v>
      </c>
      <c r="B11796" t="s">
        <v>5</v>
      </c>
      <c r="C11796" s="1">
        <v>28321</v>
      </c>
      <c r="D11796">
        <v>0</v>
      </c>
    </row>
    <row r="11797" spans="1:4" x14ac:dyDescent="0.25">
      <c r="A11797" t="s">
        <v>4</v>
      </c>
      <c r="B11797" t="s">
        <v>5</v>
      </c>
      <c r="C11797" s="1">
        <v>28322</v>
      </c>
      <c r="D11797">
        <v>0</v>
      </c>
    </row>
    <row r="11798" spans="1:4" x14ac:dyDescent="0.25">
      <c r="A11798" t="s">
        <v>4</v>
      </c>
      <c r="B11798" t="s">
        <v>5</v>
      </c>
      <c r="C11798" s="1">
        <v>28323</v>
      </c>
      <c r="D11798">
        <v>0</v>
      </c>
    </row>
    <row r="11799" spans="1:4" x14ac:dyDescent="0.25">
      <c r="A11799" t="s">
        <v>4</v>
      </c>
      <c r="B11799" t="s">
        <v>5</v>
      </c>
      <c r="C11799" s="1">
        <v>28324</v>
      </c>
      <c r="D11799">
        <v>0</v>
      </c>
    </row>
    <row r="11800" spans="1:4" x14ac:dyDescent="0.25">
      <c r="A11800" t="s">
        <v>4</v>
      </c>
      <c r="B11800" t="s">
        <v>5</v>
      </c>
      <c r="C11800" s="1">
        <v>28325</v>
      </c>
      <c r="D11800">
        <v>0</v>
      </c>
    </row>
    <row r="11801" spans="1:4" x14ac:dyDescent="0.25">
      <c r="A11801" t="s">
        <v>4</v>
      </c>
      <c r="B11801" t="s">
        <v>5</v>
      </c>
      <c r="C11801" s="1">
        <v>28326</v>
      </c>
      <c r="D11801">
        <v>0</v>
      </c>
    </row>
    <row r="11802" spans="1:4" x14ac:dyDescent="0.25">
      <c r="A11802" t="s">
        <v>4</v>
      </c>
      <c r="B11802" t="s">
        <v>5</v>
      </c>
      <c r="C11802" s="1">
        <v>28327</v>
      </c>
      <c r="D11802">
        <v>0</v>
      </c>
    </row>
    <row r="11803" spans="1:4" x14ac:dyDescent="0.25">
      <c r="A11803" t="s">
        <v>4</v>
      </c>
      <c r="B11803" t="s">
        <v>5</v>
      </c>
      <c r="C11803" s="1">
        <v>28328</v>
      </c>
      <c r="D11803">
        <v>0</v>
      </c>
    </row>
    <row r="11804" spans="1:4" x14ac:dyDescent="0.25">
      <c r="A11804" t="s">
        <v>4</v>
      </c>
      <c r="B11804" t="s">
        <v>5</v>
      </c>
      <c r="C11804" s="1">
        <v>28329</v>
      </c>
      <c r="D11804">
        <v>0</v>
      </c>
    </row>
    <row r="11805" spans="1:4" x14ac:dyDescent="0.25">
      <c r="A11805" t="s">
        <v>4</v>
      </c>
      <c r="B11805" t="s">
        <v>5</v>
      </c>
      <c r="C11805" s="1">
        <v>28330</v>
      </c>
      <c r="D11805">
        <v>0</v>
      </c>
    </row>
    <row r="11806" spans="1:4" x14ac:dyDescent="0.25">
      <c r="A11806" t="s">
        <v>4</v>
      </c>
      <c r="B11806" t="s">
        <v>5</v>
      </c>
      <c r="C11806" s="1">
        <v>28331</v>
      </c>
      <c r="D11806">
        <v>0</v>
      </c>
    </row>
    <row r="11807" spans="1:4" x14ac:dyDescent="0.25">
      <c r="A11807" t="s">
        <v>4</v>
      </c>
      <c r="B11807" t="s">
        <v>5</v>
      </c>
      <c r="C11807" s="1">
        <v>28332</v>
      </c>
      <c r="D11807">
        <v>0</v>
      </c>
    </row>
    <row r="11808" spans="1:4" x14ac:dyDescent="0.25">
      <c r="A11808" t="s">
        <v>4</v>
      </c>
      <c r="B11808" t="s">
        <v>5</v>
      </c>
      <c r="C11808" s="1">
        <v>28333</v>
      </c>
      <c r="D11808">
        <v>0</v>
      </c>
    </row>
    <row r="11809" spans="1:4" x14ac:dyDescent="0.25">
      <c r="A11809" t="s">
        <v>4</v>
      </c>
      <c r="B11809" t="s">
        <v>5</v>
      </c>
      <c r="C11809" s="1">
        <v>28334</v>
      </c>
      <c r="D11809">
        <v>0</v>
      </c>
    </row>
    <row r="11810" spans="1:4" x14ac:dyDescent="0.25">
      <c r="A11810" t="s">
        <v>4</v>
      </c>
      <c r="B11810" t="s">
        <v>5</v>
      </c>
      <c r="C11810" s="1">
        <v>28335</v>
      </c>
      <c r="D11810">
        <v>0</v>
      </c>
    </row>
    <row r="11811" spans="1:4" x14ac:dyDescent="0.25">
      <c r="A11811" t="s">
        <v>4</v>
      </c>
      <c r="B11811" t="s">
        <v>5</v>
      </c>
      <c r="C11811" s="1">
        <v>28336</v>
      </c>
      <c r="D11811">
        <v>0</v>
      </c>
    </row>
    <row r="11812" spans="1:4" x14ac:dyDescent="0.25">
      <c r="A11812" t="s">
        <v>4</v>
      </c>
      <c r="B11812" t="s">
        <v>5</v>
      </c>
      <c r="C11812" s="1">
        <v>28337</v>
      </c>
      <c r="D11812">
        <v>0</v>
      </c>
    </row>
    <row r="11813" spans="1:4" x14ac:dyDescent="0.25">
      <c r="A11813" t="s">
        <v>4</v>
      </c>
      <c r="B11813" t="s">
        <v>5</v>
      </c>
      <c r="C11813" s="1">
        <v>28338</v>
      </c>
      <c r="D11813">
        <v>0</v>
      </c>
    </row>
    <row r="11814" spans="1:4" x14ac:dyDescent="0.25">
      <c r="A11814" t="s">
        <v>4</v>
      </c>
      <c r="B11814" t="s">
        <v>5</v>
      </c>
      <c r="C11814" s="1">
        <v>28339</v>
      </c>
      <c r="D11814">
        <v>0</v>
      </c>
    </row>
    <row r="11815" spans="1:4" x14ac:dyDescent="0.25">
      <c r="A11815" t="s">
        <v>4</v>
      </c>
      <c r="B11815" t="s">
        <v>5</v>
      </c>
      <c r="C11815" s="1">
        <v>28340</v>
      </c>
      <c r="D11815">
        <v>0</v>
      </c>
    </row>
    <row r="11816" spans="1:4" x14ac:dyDescent="0.25">
      <c r="A11816" t="s">
        <v>4</v>
      </c>
      <c r="B11816" t="s">
        <v>5</v>
      </c>
      <c r="C11816" s="1">
        <v>28341</v>
      </c>
      <c r="D11816">
        <v>0</v>
      </c>
    </row>
    <row r="11817" spans="1:4" x14ac:dyDescent="0.25">
      <c r="A11817" t="s">
        <v>4</v>
      </c>
      <c r="B11817" t="s">
        <v>5</v>
      </c>
      <c r="C11817" s="1">
        <v>28342</v>
      </c>
      <c r="D11817">
        <v>0</v>
      </c>
    </row>
    <row r="11818" spans="1:4" x14ac:dyDescent="0.25">
      <c r="A11818" t="s">
        <v>4</v>
      </c>
      <c r="B11818" t="s">
        <v>5</v>
      </c>
      <c r="C11818" s="1">
        <v>28343</v>
      </c>
      <c r="D11818">
        <v>0</v>
      </c>
    </row>
    <row r="11819" spans="1:4" x14ac:dyDescent="0.25">
      <c r="A11819" t="s">
        <v>4</v>
      </c>
      <c r="B11819" t="s">
        <v>5</v>
      </c>
      <c r="C11819" s="1">
        <v>28344</v>
      </c>
      <c r="D11819">
        <v>0</v>
      </c>
    </row>
    <row r="11820" spans="1:4" x14ac:dyDescent="0.25">
      <c r="A11820" t="s">
        <v>4</v>
      </c>
      <c r="B11820" t="s">
        <v>5</v>
      </c>
      <c r="C11820" s="1">
        <v>28345</v>
      </c>
      <c r="D11820">
        <v>0</v>
      </c>
    </row>
    <row r="11821" spans="1:4" x14ac:dyDescent="0.25">
      <c r="A11821" t="s">
        <v>4</v>
      </c>
      <c r="B11821" t="s">
        <v>5</v>
      </c>
      <c r="C11821" s="1">
        <v>28346</v>
      </c>
      <c r="D11821">
        <v>0</v>
      </c>
    </row>
    <row r="11822" spans="1:4" x14ac:dyDescent="0.25">
      <c r="A11822" t="s">
        <v>4</v>
      </c>
      <c r="B11822" t="s">
        <v>5</v>
      </c>
      <c r="C11822" s="1">
        <v>28347</v>
      </c>
      <c r="D11822">
        <v>0</v>
      </c>
    </row>
    <row r="11823" spans="1:4" x14ac:dyDescent="0.25">
      <c r="A11823" t="s">
        <v>4</v>
      </c>
      <c r="B11823" t="s">
        <v>5</v>
      </c>
      <c r="C11823" s="1">
        <v>28348</v>
      </c>
      <c r="D11823">
        <v>0</v>
      </c>
    </row>
    <row r="11824" spans="1:4" x14ac:dyDescent="0.25">
      <c r="A11824" t="s">
        <v>4</v>
      </c>
      <c r="B11824" t="s">
        <v>5</v>
      </c>
      <c r="C11824" s="1">
        <v>28349</v>
      </c>
      <c r="D11824">
        <v>0</v>
      </c>
    </row>
    <row r="11825" spans="1:4" x14ac:dyDescent="0.25">
      <c r="A11825" t="s">
        <v>4</v>
      </c>
      <c r="B11825" t="s">
        <v>5</v>
      </c>
      <c r="C11825" s="1">
        <v>28350</v>
      </c>
      <c r="D11825">
        <v>0</v>
      </c>
    </row>
    <row r="11826" spans="1:4" x14ac:dyDescent="0.25">
      <c r="A11826" t="s">
        <v>4</v>
      </c>
      <c r="B11826" t="s">
        <v>5</v>
      </c>
      <c r="C11826" s="1">
        <v>28351</v>
      </c>
      <c r="D11826">
        <v>0</v>
      </c>
    </row>
    <row r="11827" spans="1:4" x14ac:dyDescent="0.25">
      <c r="A11827" t="s">
        <v>4</v>
      </c>
      <c r="B11827" t="s">
        <v>5</v>
      </c>
      <c r="C11827" s="1">
        <v>28352</v>
      </c>
      <c r="D11827">
        <v>0</v>
      </c>
    </row>
    <row r="11828" spans="1:4" x14ac:dyDescent="0.25">
      <c r="A11828" t="s">
        <v>4</v>
      </c>
      <c r="B11828" t="s">
        <v>5</v>
      </c>
      <c r="C11828" s="1">
        <v>28353</v>
      </c>
      <c r="D11828">
        <v>0</v>
      </c>
    </row>
    <row r="11829" spans="1:4" x14ac:dyDescent="0.25">
      <c r="A11829" t="s">
        <v>4</v>
      </c>
      <c r="B11829" t="s">
        <v>5</v>
      </c>
      <c r="C11829" s="1">
        <v>28354</v>
      </c>
      <c r="D11829">
        <v>0</v>
      </c>
    </row>
    <row r="11830" spans="1:4" x14ac:dyDescent="0.25">
      <c r="A11830" t="s">
        <v>4</v>
      </c>
      <c r="B11830" t="s">
        <v>5</v>
      </c>
      <c r="C11830" s="1">
        <v>28355</v>
      </c>
      <c r="D11830">
        <v>0</v>
      </c>
    </row>
    <row r="11831" spans="1:4" x14ac:dyDescent="0.25">
      <c r="A11831" t="s">
        <v>4</v>
      </c>
      <c r="B11831" t="s">
        <v>5</v>
      </c>
      <c r="C11831" s="1">
        <v>28356</v>
      </c>
      <c r="D11831">
        <v>0</v>
      </c>
    </row>
    <row r="11832" spans="1:4" x14ac:dyDescent="0.25">
      <c r="A11832" t="s">
        <v>4</v>
      </c>
      <c r="B11832" t="s">
        <v>5</v>
      </c>
      <c r="C11832" s="1">
        <v>28357</v>
      </c>
      <c r="D11832">
        <v>0</v>
      </c>
    </row>
    <row r="11833" spans="1:4" x14ac:dyDescent="0.25">
      <c r="A11833" t="s">
        <v>4</v>
      </c>
      <c r="B11833" t="s">
        <v>5</v>
      </c>
      <c r="C11833" s="1">
        <v>28358</v>
      </c>
      <c r="D11833">
        <v>0</v>
      </c>
    </row>
    <row r="11834" spans="1:4" x14ac:dyDescent="0.25">
      <c r="A11834" t="s">
        <v>4</v>
      </c>
      <c r="B11834" t="s">
        <v>5</v>
      </c>
      <c r="C11834" s="1">
        <v>28359</v>
      </c>
      <c r="D11834">
        <v>0</v>
      </c>
    </row>
    <row r="11835" spans="1:4" x14ac:dyDescent="0.25">
      <c r="A11835" t="s">
        <v>4</v>
      </c>
      <c r="B11835" t="s">
        <v>5</v>
      </c>
      <c r="C11835" s="1">
        <v>28360</v>
      </c>
      <c r="D11835">
        <v>0</v>
      </c>
    </row>
    <row r="11836" spans="1:4" x14ac:dyDescent="0.25">
      <c r="A11836" t="s">
        <v>4</v>
      </c>
      <c r="B11836" t="s">
        <v>5</v>
      </c>
      <c r="C11836" s="1">
        <v>28361</v>
      </c>
      <c r="D11836">
        <v>0</v>
      </c>
    </row>
    <row r="11837" spans="1:4" x14ac:dyDescent="0.25">
      <c r="A11837" t="s">
        <v>4</v>
      </c>
      <c r="B11837" t="s">
        <v>5</v>
      </c>
      <c r="C11837" s="1">
        <v>28362</v>
      </c>
      <c r="D11837">
        <v>0</v>
      </c>
    </row>
    <row r="11838" spans="1:4" x14ac:dyDescent="0.25">
      <c r="A11838" t="s">
        <v>4</v>
      </c>
      <c r="B11838" t="s">
        <v>5</v>
      </c>
      <c r="C11838" s="1">
        <v>28363</v>
      </c>
      <c r="D11838">
        <v>0</v>
      </c>
    </row>
    <row r="11839" spans="1:4" x14ac:dyDescent="0.25">
      <c r="A11839" t="s">
        <v>4</v>
      </c>
      <c r="B11839" t="s">
        <v>5</v>
      </c>
      <c r="C11839" s="1">
        <v>28364</v>
      </c>
      <c r="D11839">
        <v>0</v>
      </c>
    </row>
    <row r="11840" spans="1:4" x14ac:dyDescent="0.25">
      <c r="A11840" t="s">
        <v>4</v>
      </c>
      <c r="B11840" t="s">
        <v>5</v>
      </c>
      <c r="C11840" s="1">
        <v>28365</v>
      </c>
      <c r="D11840">
        <v>0</v>
      </c>
    </row>
    <row r="11841" spans="1:4" x14ac:dyDescent="0.25">
      <c r="A11841" t="s">
        <v>4</v>
      </c>
      <c r="B11841" t="s">
        <v>5</v>
      </c>
      <c r="C11841" s="1">
        <v>28366</v>
      </c>
      <c r="D11841">
        <v>0</v>
      </c>
    </row>
    <row r="11842" spans="1:4" x14ac:dyDescent="0.25">
      <c r="A11842" t="s">
        <v>4</v>
      </c>
      <c r="B11842" t="s">
        <v>5</v>
      </c>
      <c r="C11842" s="1">
        <v>28367</v>
      </c>
      <c r="D11842">
        <v>0</v>
      </c>
    </row>
    <row r="11843" spans="1:4" x14ac:dyDescent="0.25">
      <c r="A11843" t="s">
        <v>4</v>
      </c>
      <c r="B11843" t="s">
        <v>5</v>
      </c>
      <c r="C11843" s="1">
        <v>28368</v>
      </c>
      <c r="D11843">
        <v>0</v>
      </c>
    </row>
    <row r="11844" spans="1:4" x14ac:dyDescent="0.25">
      <c r="A11844" t="s">
        <v>4</v>
      </c>
      <c r="B11844" t="s">
        <v>5</v>
      </c>
      <c r="C11844" s="1">
        <v>28369</v>
      </c>
      <c r="D11844">
        <v>0</v>
      </c>
    </row>
    <row r="11845" spans="1:4" x14ac:dyDescent="0.25">
      <c r="A11845" t="s">
        <v>4</v>
      </c>
      <c r="B11845" t="s">
        <v>5</v>
      </c>
      <c r="C11845" s="1">
        <v>28370</v>
      </c>
      <c r="D11845">
        <v>0</v>
      </c>
    </row>
    <row r="11846" spans="1:4" x14ac:dyDescent="0.25">
      <c r="A11846" t="s">
        <v>4</v>
      </c>
      <c r="B11846" t="s">
        <v>5</v>
      </c>
      <c r="C11846" s="1">
        <v>28371</v>
      </c>
      <c r="D11846">
        <v>0</v>
      </c>
    </row>
    <row r="11847" spans="1:4" x14ac:dyDescent="0.25">
      <c r="A11847" t="s">
        <v>4</v>
      </c>
      <c r="B11847" t="s">
        <v>5</v>
      </c>
      <c r="C11847" s="1">
        <v>28372</v>
      </c>
      <c r="D11847">
        <v>0</v>
      </c>
    </row>
    <row r="11848" spans="1:4" x14ac:dyDescent="0.25">
      <c r="A11848" t="s">
        <v>4</v>
      </c>
      <c r="B11848" t="s">
        <v>5</v>
      </c>
      <c r="C11848" s="1">
        <v>28373</v>
      </c>
      <c r="D11848">
        <v>0</v>
      </c>
    </row>
    <row r="11849" spans="1:4" x14ac:dyDescent="0.25">
      <c r="A11849" t="s">
        <v>4</v>
      </c>
      <c r="B11849" t="s">
        <v>5</v>
      </c>
      <c r="C11849" s="1">
        <v>28374</v>
      </c>
      <c r="D11849">
        <v>0</v>
      </c>
    </row>
    <row r="11850" spans="1:4" x14ac:dyDescent="0.25">
      <c r="A11850" t="s">
        <v>4</v>
      </c>
      <c r="B11850" t="s">
        <v>5</v>
      </c>
      <c r="C11850" s="1">
        <v>28375</v>
      </c>
      <c r="D11850">
        <v>0</v>
      </c>
    </row>
    <row r="11851" spans="1:4" x14ac:dyDescent="0.25">
      <c r="A11851" t="s">
        <v>4</v>
      </c>
      <c r="B11851" t="s">
        <v>5</v>
      </c>
      <c r="C11851" s="1">
        <v>28376</v>
      </c>
      <c r="D11851">
        <v>0</v>
      </c>
    </row>
    <row r="11852" spans="1:4" x14ac:dyDescent="0.25">
      <c r="A11852" t="s">
        <v>4</v>
      </c>
      <c r="B11852" t="s">
        <v>5</v>
      </c>
      <c r="C11852" s="1">
        <v>28377</v>
      </c>
      <c r="D11852">
        <v>0</v>
      </c>
    </row>
    <row r="11853" spans="1:4" x14ac:dyDescent="0.25">
      <c r="A11853" t="s">
        <v>4</v>
      </c>
      <c r="B11853" t="s">
        <v>5</v>
      </c>
      <c r="C11853" s="1">
        <v>28378</v>
      </c>
      <c r="D11853">
        <v>0</v>
      </c>
    </row>
    <row r="11854" spans="1:4" x14ac:dyDescent="0.25">
      <c r="A11854" t="s">
        <v>4</v>
      </c>
      <c r="B11854" t="s">
        <v>5</v>
      </c>
      <c r="C11854" s="1">
        <v>28379</v>
      </c>
      <c r="D11854">
        <v>0</v>
      </c>
    </row>
    <row r="11855" spans="1:4" x14ac:dyDescent="0.25">
      <c r="A11855" t="s">
        <v>4</v>
      </c>
      <c r="B11855" t="s">
        <v>5</v>
      </c>
      <c r="C11855" s="1">
        <v>28380</v>
      </c>
      <c r="D11855">
        <v>0</v>
      </c>
    </row>
    <row r="11856" spans="1:4" x14ac:dyDescent="0.25">
      <c r="A11856" t="s">
        <v>4</v>
      </c>
      <c r="B11856" t="s">
        <v>5</v>
      </c>
      <c r="C11856" s="1">
        <v>28381</v>
      </c>
      <c r="D11856">
        <v>0</v>
      </c>
    </row>
    <row r="11857" spans="1:4" x14ac:dyDescent="0.25">
      <c r="A11857" t="s">
        <v>4</v>
      </c>
      <c r="B11857" t="s">
        <v>5</v>
      </c>
      <c r="C11857" s="1">
        <v>28382</v>
      </c>
      <c r="D11857">
        <v>0</v>
      </c>
    </row>
    <row r="11858" spans="1:4" x14ac:dyDescent="0.25">
      <c r="A11858" t="s">
        <v>4</v>
      </c>
      <c r="B11858" t="s">
        <v>5</v>
      </c>
      <c r="C11858" s="1">
        <v>28383</v>
      </c>
      <c r="D11858">
        <v>0</v>
      </c>
    </row>
    <row r="11859" spans="1:4" x14ac:dyDescent="0.25">
      <c r="A11859" t="s">
        <v>4</v>
      </c>
      <c r="B11859" t="s">
        <v>5</v>
      </c>
      <c r="C11859" s="1">
        <v>28384</v>
      </c>
      <c r="D11859">
        <v>0</v>
      </c>
    </row>
    <row r="11860" spans="1:4" x14ac:dyDescent="0.25">
      <c r="A11860" t="s">
        <v>4</v>
      </c>
      <c r="B11860" t="s">
        <v>5</v>
      </c>
      <c r="C11860" s="1">
        <v>28385</v>
      </c>
      <c r="D11860">
        <v>0</v>
      </c>
    </row>
    <row r="11861" spans="1:4" x14ac:dyDescent="0.25">
      <c r="A11861" t="s">
        <v>4</v>
      </c>
      <c r="B11861" t="s">
        <v>5</v>
      </c>
      <c r="C11861" s="1">
        <v>28386</v>
      </c>
      <c r="D11861">
        <v>0</v>
      </c>
    </row>
    <row r="11862" spans="1:4" x14ac:dyDescent="0.25">
      <c r="A11862" t="s">
        <v>4</v>
      </c>
      <c r="B11862" t="s">
        <v>5</v>
      </c>
      <c r="C11862" s="1">
        <v>28387</v>
      </c>
      <c r="D11862">
        <v>0</v>
      </c>
    </row>
    <row r="11863" spans="1:4" x14ac:dyDescent="0.25">
      <c r="A11863" t="s">
        <v>4</v>
      </c>
      <c r="B11863" t="s">
        <v>5</v>
      </c>
      <c r="C11863" s="1">
        <v>28388</v>
      </c>
      <c r="D11863">
        <v>0</v>
      </c>
    </row>
    <row r="11864" spans="1:4" x14ac:dyDescent="0.25">
      <c r="A11864" t="s">
        <v>4</v>
      </c>
      <c r="B11864" t="s">
        <v>5</v>
      </c>
      <c r="C11864" s="1">
        <v>28389</v>
      </c>
      <c r="D11864">
        <v>0</v>
      </c>
    </row>
    <row r="11865" spans="1:4" x14ac:dyDescent="0.25">
      <c r="A11865" t="s">
        <v>4</v>
      </c>
      <c r="B11865" t="s">
        <v>5</v>
      </c>
      <c r="C11865" s="1">
        <v>28390</v>
      </c>
      <c r="D11865">
        <v>0</v>
      </c>
    </row>
    <row r="11866" spans="1:4" x14ac:dyDescent="0.25">
      <c r="A11866" t="s">
        <v>4</v>
      </c>
      <c r="B11866" t="s">
        <v>5</v>
      </c>
      <c r="C11866" s="1">
        <v>28391</v>
      </c>
      <c r="D11866">
        <v>0</v>
      </c>
    </row>
    <row r="11867" spans="1:4" x14ac:dyDescent="0.25">
      <c r="A11867" t="s">
        <v>4</v>
      </c>
      <c r="B11867" t="s">
        <v>5</v>
      </c>
      <c r="C11867" s="1">
        <v>28392</v>
      </c>
      <c r="D11867">
        <v>0</v>
      </c>
    </row>
    <row r="11868" spans="1:4" x14ac:dyDescent="0.25">
      <c r="A11868" t="s">
        <v>4</v>
      </c>
      <c r="B11868" t="s">
        <v>5</v>
      </c>
      <c r="C11868" s="1">
        <v>28393</v>
      </c>
      <c r="D11868">
        <v>0</v>
      </c>
    </row>
    <row r="11869" spans="1:4" x14ac:dyDescent="0.25">
      <c r="A11869" t="s">
        <v>4</v>
      </c>
      <c r="B11869" t="s">
        <v>5</v>
      </c>
      <c r="C11869" s="1">
        <v>28394</v>
      </c>
      <c r="D11869">
        <v>0</v>
      </c>
    </row>
    <row r="11870" spans="1:4" x14ac:dyDescent="0.25">
      <c r="A11870" t="s">
        <v>4</v>
      </c>
      <c r="B11870" t="s">
        <v>5</v>
      </c>
      <c r="C11870" s="1">
        <v>28395</v>
      </c>
      <c r="D11870">
        <v>0</v>
      </c>
    </row>
    <row r="11871" spans="1:4" x14ac:dyDescent="0.25">
      <c r="A11871" t="s">
        <v>4</v>
      </c>
      <c r="B11871" t="s">
        <v>5</v>
      </c>
      <c r="C11871" s="1">
        <v>28396</v>
      </c>
      <c r="D11871">
        <v>0</v>
      </c>
    </row>
    <row r="11872" spans="1:4" x14ac:dyDescent="0.25">
      <c r="A11872" t="s">
        <v>4</v>
      </c>
      <c r="B11872" t="s">
        <v>5</v>
      </c>
      <c r="C11872" s="1">
        <v>28397</v>
      </c>
      <c r="D11872">
        <v>0</v>
      </c>
    </row>
    <row r="11873" spans="1:4" x14ac:dyDescent="0.25">
      <c r="A11873" t="s">
        <v>4</v>
      </c>
      <c r="B11873" t="s">
        <v>5</v>
      </c>
      <c r="C11873" s="1">
        <v>28398</v>
      </c>
      <c r="D11873">
        <v>0</v>
      </c>
    </row>
    <row r="11874" spans="1:4" x14ac:dyDescent="0.25">
      <c r="A11874" t="s">
        <v>4</v>
      </c>
      <c r="B11874" t="s">
        <v>5</v>
      </c>
      <c r="C11874" s="1">
        <v>28399</v>
      </c>
      <c r="D11874">
        <v>0</v>
      </c>
    </row>
    <row r="11875" spans="1:4" x14ac:dyDescent="0.25">
      <c r="A11875" t="s">
        <v>4</v>
      </c>
      <c r="B11875" t="s">
        <v>5</v>
      </c>
      <c r="C11875" s="1">
        <v>28400</v>
      </c>
      <c r="D11875">
        <v>0</v>
      </c>
    </row>
    <row r="11876" spans="1:4" x14ac:dyDescent="0.25">
      <c r="A11876" t="s">
        <v>4</v>
      </c>
      <c r="B11876" t="s">
        <v>5</v>
      </c>
      <c r="C11876" s="1">
        <v>28401</v>
      </c>
      <c r="D11876">
        <v>0</v>
      </c>
    </row>
    <row r="11877" spans="1:4" x14ac:dyDescent="0.25">
      <c r="A11877" t="s">
        <v>4</v>
      </c>
      <c r="B11877" t="s">
        <v>5</v>
      </c>
      <c r="C11877" s="1">
        <v>28402</v>
      </c>
      <c r="D11877">
        <v>0</v>
      </c>
    </row>
    <row r="11878" spans="1:4" x14ac:dyDescent="0.25">
      <c r="A11878" t="s">
        <v>4</v>
      </c>
      <c r="B11878" t="s">
        <v>5</v>
      </c>
      <c r="C11878" s="1">
        <v>28403</v>
      </c>
      <c r="D11878">
        <v>0</v>
      </c>
    </row>
    <row r="11879" spans="1:4" x14ac:dyDescent="0.25">
      <c r="A11879" t="s">
        <v>4</v>
      </c>
      <c r="B11879" t="s">
        <v>5</v>
      </c>
      <c r="C11879" s="1">
        <v>28404</v>
      </c>
      <c r="D11879">
        <v>0</v>
      </c>
    </row>
    <row r="11880" spans="1:4" x14ac:dyDescent="0.25">
      <c r="A11880" t="s">
        <v>4</v>
      </c>
      <c r="B11880" t="s">
        <v>5</v>
      </c>
      <c r="C11880" s="1">
        <v>28405</v>
      </c>
      <c r="D11880">
        <v>0</v>
      </c>
    </row>
    <row r="11881" spans="1:4" x14ac:dyDescent="0.25">
      <c r="A11881" t="s">
        <v>4</v>
      </c>
      <c r="B11881" t="s">
        <v>5</v>
      </c>
      <c r="C11881" s="1">
        <v>28406</v>
      </c>
      <c r="D11881">
        <v>0</v>
      </c>
    </row>
    <row r="11882" spans="1:4" x14ac:dyDescent="0.25">
      <c r="A11882" t="s">
        <v>4</v>
      </c>
      <c r="B11882" t="s">
        <v>5</v>
      </c>
      <c r="C11882" s="1">
        <v>28407</v>
      </c>
      <c r="D11882">
        <v>0</v>
      </c>
    </row>
    <row r="11883" spans="1:4" x14ac:dyDescent="0.25">
      <c r="A11883" t="s">
        <v>4</v>
      </c>
      <c r="B11883" t="s">
        <v>5</v>
      </c>
      <c r="C11883" s="1">
        <v>28408</v>
      </c>
      <c r="D11883">
        <v>0</v>
      </c>
    </row>
    <row r="11884" spans="1:4" x14ac:dyDescent="0.25">
      <c r="A11884" t="s">
        <v>4</v>
      </c>
      <c r="B11884" t="s">
        <v>5</v>
      </c>
      <c r="C11884" s="1">
        <v>28409</v>
      </c>
      <c r="D11884">
        <v>0</v>
      </c>
    </row>
    <row r="11885" spans="1:4" x14ac:dyDescent="0.25">
      <c r="A11885" t="s">
        <v>4</v>
      </c>
      <c r="B11885" t="s">
        <v>5</v>
      </c>
      <c r="C11885" s="1">
        <v>28410</v>
      </c>
      <c r="D11885">
        <v>0</v>
      </c>
    </row>
    <row r="11886" spans="1:4" x14ac:dyDescent="0.25">
      <c r="A11886" t="s">
        <v>4</v>
      </c>
      <c r="B11886" t="s">
        <v>5</v>
      </c>
      <c r="C11886" s="1">
        <v>28411</v>
      </c>
      <c r="D11886">
        <v>0</v>
      </c>
    </row>
    <row r="11887" spans="1:4" x14ac:dyDescent="0.25">
      <c r="A11887" t="s">
        <v>4</v>
      </c>
      <c r="B11887" t="s">
        <v>5</v>
      </c>
      <c r="C11887" s="1">
        <v>28412</v>
      </c>
      <c r="D11887">
        <v>0</v>
      </c>
    </row>
    <row r="11888" spans="1:4" x14ac:dyDescent="0.25">
      <c r="A11888" t="s">
        <v>4</v>
      </c>
      <c r="B11888" t="s">
        <v>5</v>
      </c>
      <c r="C11888" s="1">
        <v>28413</v>
      </c>
      <c r="D11888">
        <v>0</v>
      </c>
    </row>
    <row r="11889" spans="1:4" x14ac:dyDescent="0.25">
      <c r="A11889" t="s">
        <v>4</v>
      </c>
      <c r="B11889" t="s">
        <v>5</v>
      </c>
      <c r="C11889" s="1">
        <v>28414</v>
      </c>
      <c r="D11889">
        <v>0</v>
      </c>
    </row>
    <row r="11890" spans="1:4" x14ac:dyDescent="0.25">
      <c r="A11890" t="s">
        <v>4</v>
      </c>
      <c r="B11890" t="s">
        <v>5</v>
      </c>
      <c r="C11890" s="1">
        <v>28415</v>
      </c>
      <c r="D11890">
        <v>0</v>
      </c>
    </row>
    <row r="11891" spans="1:4" x14ac:dyDescent="0.25">
      <c r="A11891" t="s">
        <v>4</v>
      </c>
      <c r="B11891" t="s">
        <v>5</v>
      </c>
      <c r="C11891" s="1">
        <v>28416</v>
      </c>
      <c r="D11891">
        <v>0</v>
      </c>
    </row>
    <row r="11892" spans="1:4" x14ac:dyDescent="0.25">
      <c r="A11892" t="s">
        <v>4</v>
      </c>
      <c r="B11892" t="s">
        <v>5</v>
      </c>
      <c r="C11892" s="1">
        <v>28417</v>
      </c>
      <c r="D11892">
        <v>0</v>
      </c>
    </row>
    <row r="11893" spans="1:4" x14ac:dyDescent="0.25">
      <c r="A11893" t="s">
        <v>4</v>
      </c>
      <c r="B11893" t="s">
        <v>5</v>
      </c>
      <c r="C11893" s="1">
        <v>28418</v>
      </c>
      <c r="D11893">
        <v>0</v>
      </c>
    </row>
    <row r="11894" spans="1:4" x14ac:dyDescent="0.25">
      <c r="A11894" t="s">
        <v>4</v>
      </c>
      <c r="B11894" t="s">
        <v>5</v>
      </c>
      <c r="C11894" s="1">
        <v>28419</v>
      </c>
      <c r="D11894">
        <v>0</v>
      </c>
    </row>
    <row r="11895" spans="1:4" x14ac:dyDescent="0.25">
      <c r="A11895" t="s">
        <v>4</v>
      </c>
      <c r="B11895" t="s">
        <v>5</v>
      </c>
      <c r="C11895" s="1">
        <v>28420</v>
      </c>
      <c r="D11895">
        <v>0</v>
      </c>
    </row>
    <row r="11896" spans="1:4" x14ac:dyDescent="0.25">
      <c r="A11896" t="s">
        <v>4</v>
      </c>
      <c r="B11896" t="s">
        <v>5</v>
      </c>
      <c r="C11896" s="1">
        <v>28421</v>
      </c>
      <c r="D11896">
        <v>0</v>
      </c>
    </row>
    <row r="11897" spans="1:4" x14ac:dyDescent="0.25">
      <c r="A11897" t="s">
        <v>4</v>
      </c>
      <c r="B11897" t="s">
        <v>5</v>
      </c>
      <c r="C11897" s="1">
        <v>28422</v>
      </c>
      <c r="D11897">
        <v>0</v>
      </c>
    </row>
    <row r="11898" spans="1:4" x14ac:dyDescent="0.25">
      <c r="A11898" t="s">
        <v>4</v>
      </c>
      <c r="B11898" t="s">
        <v>5</v>
      </c>
      <c r="C11898" s="1">
        <v>28423</v>
      </c>
      <c r="D11898">
        <v>0</v>
      </c>
    </row>
    <row r="11899" spans="1:4" x14ac:dyDescent="0.25">
      <c r="A11899" t="s">
        <v>4</v>
      </c>
      <c r="B11899" t="s">
        <v>5</v>
      </c>
      <c r="C11899" s="1">
        <v>28424</v>
      </c>
      <c r="D11899">
        <v>0</v>
      </c>
    </row>
    <row r="11900" spans="1:4" x14ac:dyDescent="0.25">
      <c r="A11900" t="s">
        <v>4</v>
      </c>
      <c r="B11900" t="s">
        <v>5</v>
      </c>
      <c r="C11900" s="1">
        <v>28425</v>
      </c>
      <c r="D11900">
        <v>0</v>
      </c>
    </row>
    <row r="11901" spans="1:4" x14ac:dyDescent="0.25">
      <c r="A11901" t="s">
        <v>4</v>
      </c>
      <c r="B11901" t="s">
        <v>5</v>
      </c>
      <c r="C11901" s="1">
        <v>28426</v>
      </c>
      <c r="D11901">
        <v>0</v>
      </c>
    </row>
    <row r="11902" spans="1:4" x14ac:dyDescent="0.25">
      <c r="A11902" t="s">
        <v>4</v>
      </c>
      <c r="B11902" t="s">
        <v>5</v>
      </c>
      <c r="C11902" s="1">
        <v>28427</v>
      </c>
      <c r="D11902">
        <v>0</v>
      </c>
    </row>
    <row r="11903" spans="1:4" x14ac:dyDescent="0.25">
      <c r="A11903" t="s">
        <v>4</v>
      </c>
      <c r="B11903" t="s">
        <v>5</v>
      </c>
      <c r="C11903" s="1">
        <v>28428</v>
      </c>
      <c r="D11903">
        <v>0</v>
      </c>
    </row>
    <row r="11904" spans="1:4" x14ac:dyDescent="0.25">
      <c r="A11904" t="s">
        <v>4</v>
      </c>
      <c r="B11904" t="s">
        <v>5</v>
      </c>
      <c r="C11904" s="1">
        <v>28429</v>
      </c>
      <c r="D11904">
        <v>0</v>
      </c>
    </row>
    <row r="11905" spans="1:4" x14ac:dyDescent="0.25">
      <c r="A11905" t="s">
        <v>4</v>
      </c>
      <c r="B11905" t="s">
        <v>5</v>
      </c>
      <c r="C11905" s="1">
        <v>28430</v>
      </c>
      <c r="D11905">
        <v>0</v>
      </c>
    </row>
    <row r="11906" spans="1:4" x14ac:dyDescent="0.25">
      <c r="A11906" t="s">
        <v>4</v>
      </c>
      <c r="B11906" t="s">
        <v>5</v>
      </c>
      <c r="C11906" s="1">
        <v>28431</v>
      </c>
      <c r="D11906">
        <v>0</v>
      </c>
    </row>
    <row r="11907" spans="1:4" x14ac:dyDescent="0.25">
      <c r="A11907" t="s">
        <v>4</v>
      </c>
      <c r="B11907" t="s">
        <v>5</v>
      </c>
      <c r="C11907" s="1">
        <v>28432</v>
      </c>
      <c r="D11907">
        <v>0</v>
      </c>
    </row>
    <row r="11908" spans="1:4" x14ac:dyDescent="0.25">
      <c r="A11908" t="s">
        <v>4</v>
      </c>
      <c r="B11908" t="s">
        <v>5</v>
      </c>
      <c r="C11908" s="1">
        <v>28433</v>
      </c>
      <c r="D11908">
        <v>0</v>
      </c>
    </row>
    <row r="11909" spans="1:4" x14ac:dyDescent="0.25">
      <c r="A11909" t="s">
        <v>4</v>
      </c>
      <c r="B11909" t="s">
        <v>5</v>
      </c>
      <c r="C11909" s="1">
        <v>28434</v>
      </c>
      <c r="D11909">
        <v>0</v>
      </c>
    </row>
    <row r="11910" spans="1:4" x14ac:dyDescent="0.25">
      <c r="A11910" t="s">
        <v>4</v>
      </c>
      <c r="B11910" t="s">
        <v>5</v>
      </c>
      <c r="C11910" s="1">
        <v>28435</v>
      </c>
      <c r="D11910">
        <v>0</v>
      </c>
    </row>
    <row r="11911" spans="1:4" x14ac:dyDescent="0.25">
      <c r="A11911" t="s">
        <v>4</v>
      </c>
      <c r="B11911" t="s">
        <v>5</v>
      </c>
      <c r="C11911" s="1">
        <v>28436</v>
      </c>
      <c r="D11911">
        <v>0</v>
      </c>
    </row>
    <row r="11912" spans="1:4" x14ac:dyDescent="0.25">
      <c r="A11912" t="s">
        <v>4</v>
      </c>
      <c r="B11912" t="s">
        <v>5</v>
      </c>
      <c r="C11912" s="1">
        <v>28437</v>
      </c>
      <c r="D11912">
        <v>0</v>
      </c>
    </row>
    <row r="11913" spans="1:4" x14ac:dyDescent="0.25">
      <c r="A11913" t="s">
        <v>4</v>
      </c>
      <c r="B11913" t="s">
        <v>5</v>
      </c>
      <c r="C11913" s="1">
        <v>28438</v>
      </c>
      <c r="D11913">
        <v>0</v>
      </c>
    </row>
    <row r="11914" spans="1:4" x14ac:dyDescent="0.25">
      <c r="A11914" t="s">
        <v>4</v>
      </c>
      <c r="B11914" t="s">
        <v>5</v>
      </c>
      <c r="C11914" s="1">
        <v>28439</v>
      </c>
      <c r="D11914">
        <v>0</v>
      </c>
    </row>
    <row r="11915" spans="1:4" x14ac:dyDescent="0.25">
      <c r="A11915" t="s">
        <v>4</v>
      </c>
      <c r="B11915" t="s">
        <v>5</v>
      </c>
      <c r="C11915" s="1">
        <v>28440</v>
      </c>
      <c r="D11915">
        <v>0</v>
      </c>
    </row>
    <row r="11916" spans="1:4" x14ac:dyDescent="0.25">
      <c r="A11916" t="s">
        <v>4</v>
      </c>
      <c r="B11916" t="s">
        <v>5</v>
      </c>
      <c r="C11916" s="1">
        <v>28441</v>
      </c>
      <c r="D11916">
        <v>0</v>
      </c>
    </row>
    <row r="11917" spans="1:4" x14ac:dyDescent="0.25">
      <c r="A11917" t="s">
        <v>4</v>
      </c>
      <c r="B11917" t="s">
        <v>5</v>
      </c>
      <c r="C11917" s="1">
        <v>28442</v>
      </c>
      <c r="D11917">
        <v>0</v>
      </c>
    </row>
    <row r="11918" spans="1:4" x14ac:dyDescent="0.25">
      <c r="A11918" t="s">
        <v>4</v>
      </c>
      <c r="B11918" t="s">
        <v>5</v>
      </c>
      <c r="C11918" s="1">
        <v>28443</v>
      </c>
      <c r="D11918">
        <v>0</v>
      </c>
    </row>
    <row r="11919" spans="1:4" x14ac:dyDescent="0.25">
      <c r="A11919" t="s">
        <v>4</v>
      </c>
      <c r="B11919" t="s">
        <v>5</v>
      </c>
      <c r="C11919" s="1">
        <v>28444</v>
      </c>
      <c r="D11919">
        <v>0</v>
      </c>
    </row>
    <row r="11920" spans="1:4" x14ac:dyDescent="0.25">
      <c r="A11920" t="s">
        <v>4</v>
      </c>
      <c r="B11920" t="s">
        <v>5</v>
      </c>
      <c r="C11920" s="1">
        <v>28445</v>
      </c>
      <c r="D11920">
        <v>0</v>
      </c>
    </row>
    <row r="11921" spans="1:4" x14ac:dyDescent="0.25">
      <c r="A11921" t="s">
        <v>4</v>
      </c>
      <c r="B11921" t="s">
        <v>5</v>
      </c>
      <c r="C11921" s="1">
        <v>28446</v>
      </c>
      <c r="D11921">
        <v>0</v>
      </c>
    </row>
    <row r="11922" spans="1:4" x14ac:dyDescent="0.25">
      <c r="A11922" t="s">
        <v>4</v>
      </c>
      <c r="B11922" t="s">
        <v>5</v>
      </c>
      <c r="C11922" s="1">
        <v>28447</v>
      </c>
      <c r="D11922">
        <v>0</v>
      </c>
    </row>
    <row r="11923" spans="1:4" x14ac:dyDescent="0.25">
      <c r="A11923" t="s">
        <v>4</v>
      </c>
      <c r="B11923" t="s">
        <v>5</v>
      </c>
      <c r="C11923" s="1">
        <v>28448</v>
      </c>
      <c r="D11923">
        <v>0</v>
      </c>
    </row>
    <row r="11924" spans="1:4" x14ac:dyDescent="0.25">
      <c r="A11924" t="s">
        <v>4</v>
      </c>
      <c r="B11924" t="s">
        <v>5</v>
      </c>
      <c r="C11924" s="1">
        <v>28449</v>
      </c>
      <c r="D11924">
        <v>0</v>
      </c>
    </row>
    <row r="11925" spans="1:4" x14ac:dyDescent="0.25">
      <c r="A11925" t="s">
        <v>4</v>
      </c>
      <c r="B11925" t="s">
        <v>5</v>
      </c>
      <c r="C11925" s="1">
        <v>28450</v>
      </c>
      <c r="D11925">
        <v>0</v>
      </c>
    </row>
    <row r="11926" spans="1:4" x14ac:dyDescent="0.25">
      <c r="A11926" t="s">
        <v>4</v>
      </c>
      <c r="B11926" t="s">
        <v>5</v>
      </c>
      <c r="C11926" s="1">
        <v>28451</v>
      </c>
      <c r="D11926">
        <v>0</v>
      </c>
    </row>
    <row r="11927" spans="1:4" x14ac:dyDescent="0.25">
      <c r="A11927" t="s">
        <v>4</v>
      </c>
      <c r="B11927" t="s">
        <v>5</v>
      </c>
      <c r="C11927" s="1">
        <v>28452</v>
      </c>
      <c r="D11927">
        <v>3</v>
      </c>
    </row>
    <row r="11928" spans="1:4" x14ac:dyDescent="0.25">
      <c r="A11928" t="s">
        <v>4</v>
      </c>
      <c r="B11928" t="s">
        <v>5</v>
      </c>
      <c r="C11928" s="1">
        <v>28453</v>
      </c>
      <c r="D11928">
        <v>0</v>
      </c>
    </row>
    <row r="11929" spans="1:4" x14ac:dyDescent="0.25">
      <c r="A11929" t="s">
        <v>4</v>
      </c>
      <c r="B11929" t="s">
        <v>5</v>
      </c>
      <c r="C11929" s="1">
        <v>28454</v>
      </c>
      <c r="D11929">
        <v>0</v>
      </c>
    </row>
    <row r="11930" spans="1:4" x14ac:dyDescent="0.25">
      <c r="A11930" t="s">
        <v>4</v>
      </c>
      <c r="B11930" t="s">
        <v>5</v>
      </c>
      <c r="C11930" s="1">
        <v>28455</v>
      </c>
      <c r="D11930">
        <v>5</v>
      </c>
    </row>
    <row r="11931" spans="1:4" x14ac:dyDescent="0.25">
      <c r="A11931" t="s">
        <v>4</v>
      </c>
      <c r="B11931" t="s">
        <v>5</v>
      </c>
      <c r="C11931" s="1">
        <v>28456</v>
      </c>
      <c r="D11931">
        <v>3</v>
      </c>
    </row>
    <row r="11932" spans="1:4" x14ac:dyDescent="0.25">
      <c r="A11932" t="s">
        <v>4</v>
      </c>
      <c r="B11932" t="s">
        <v>5</v>
      </c>
      <c r="C11932" s="1">
        <v>28457</v>
      </c>
      <c r="D11932">
        <v>23</v>
      </c>
    </row>
    <row r="11933" spans="1:4" x14ac:dyDescent="0.25">
      <c r="A11933" t="s">
        <v>4</v>
      </c>
      <c r="B11933" t="s">
        <v>5</v>
      </c>
      <c r="C11933" s="1">
        <v>28458</v>
      </c>
      <c r="D11933">
        <v>0</v>
      </c>
    </row>
    <row r="11934" spans="1:4" x14ac:dyDescent="0.25">
      <c r="A11934" t="s">
        <v>4</v>
      </c>
      <c r="B11934" t="s">
        <v>5</v>
      </c>
      <c r="C11934" s="1">
        <v>28459</v>
      </c>
      <c r="D11934">
        <v>0</v>
      </c>
    </row>
    <row r="11935" spans="1:4" x14ac:dyDescent="0.25">
      <c r="A11935" t="s">
        <v>4</v>
      </c>
      <c r="B11935" t="s">
        <v>5</v>
      </c>
      <c r="C11935" s="1">
        <v>28460</v>
      </c>
      <c r="D11935">
        <v>0</v>
      </c>
    </row>
    <row r="11936" spans="1:4" x14ac:dyDescent="0.25">
      <c r="A11936" t="s">
        <v>4</v>
      </c>
      <c r="B11936" t="s">
        <v>5</v>
      </c>
      <c r="C11936" s="1">
        <v>28461</v>
      </c>
      <c r="D11936">
        <v>0</v>
      </c>
    </row>
    <row r="11937" spans="1:4" x14ac:dyDescent="0.25">
      <c r="A11937" t="s">
        <v>4</v>
      </c>
      <c r="B11937" t="s">
        <v>5</v>
      </c>
      <c r="C11937" s="1">
        <v>28462</v>
      </c>
      <c r="D11937">
        <v>0</v>
      </c>
    </row>
    <row r="11938" spans="1:4" x14ac:dyDescent="0.25">
      <c r="A11938" t="s">
        <v>4</v>
      </c>
      <c r="B11938" t="s">
        <v>5</v>
      </c>
      <c r="C11938" s="1">
        <v>28463</v>
      </c>
      <c r="D11938">
        <v>0</v>
      </c>
    </row>
    <row r="11939" spans="1:4" x14ac:dyDescent="0.25">
      <c r="A11939" t="s">
        <v>4</v>
      </c>
      <c r="B11939" t="s">
        <v>5</v>
      </c>
      <c r="C11939" s="1">
        <v>28464</v>
      </c>
      <c r="D11939">
        <v>46</v>
      </c>
    </row>
    <row r="11940" spans="1:4" x14ac:dyDescent="0.25">
      <c r="A11940" t="s">
        <v>4</v>
      </c>
      <c r="B11940" t="s">
        <v>5</v>
      </c>
      <c r="C11940" s="1">
        <v>28465</v>
      </c>
      <c r="D11940">
        <v>30</v>
      </c>
    </row>
    <row r="11941" spans="1:4" x14ac:dyDescent="0.25">
      <c r="A11941" t="s">
        <v>4</v>
      </c>
      <c r="B11941" t="s">
        <v>5</v>
      </c>
      <c r="C11941" s="1">
        <v>28466</v>
      </c>
      <c r="D11941">
        <v>0</v>
      </c>
    </row>
    <row r="11942" spans="1:4" x14ac:dyDescent="0.25">
      <c r="A11942" t="s">
        <v>4</v>
      </c>
      <c r="B11942" t="s">
        <v>5</v>
      </c>
      <c r="C11942" s="1">
        <v>28467</v>
      </c>
      <c r="D11942">
        <v>0</v>
      </c>
    </row>
    <row r="11943" spans="1:4" x14ac:dyDescent="0.25">
      <c r="A11943" t="s">
        <v>4</v>
      </c>
      <c r="B11943" t="s">
        <v>5</v>
      </c>
      <c r="C11943" s="1">
        <v>28468</v>
      </c>
      <c r="D11943">
        <v>69</v>
      </c>
    </row>
    <row r="11944" spans="1:4" x14ac:dyDescent="0.25">
      <c r="A11944" t="s">
        <v>4</v>
      </c>
      <c r="B11944" t="s">
        <v>5</v>
      </c>
      <c r="C11944" s="1">
        <v>28469</v>
      </c>
      <c r="D11944">
        <v>0</v>
      </c>
    </row>
    <row r="11945" spans="1:4" x14ac:dyDescent="0.25">
      <c r="A11945" t="s">
        <v>4</v>
      </c>
      <c r="B11945" t="s">
        <v>5</v>
      </c>
      <c r="C11945" s="1">
        <v>28470</v>
      </c>
      <c r="D11945">
        <v>0</v>
      </c>
    </row>
    <row r="11946" spans="1:4" x14ac:dyDescent="0.25">
      <c r="A11946" t="s">
        <v>4</v>
      </c>
      <c r="B11946" t="s">
        <v>5</v>
      </c>
      <c r="C11946" s="1">
        <v>28471</v>
      </c>
      <c r="D11946">
        <v>20</v>
      </c>
    </row>
    <row r="11947" spans="1:4" x14ac:dyDescent="0.25">
      <c r="A11947" t="s">
        <v>4</v>
      </c>
      <c r="B11947" t="s">
        <v>5</v>
      </c>
      <c r="C11947" s="1">
        <v>28472</v>
      </c>
      <c r="D11947">
        <v>102</v>
      </c>
    </row>
    <row r="11948" spans="1:4" x14ac:dyDescent="0.25">
      <c r="A11948" t="s">
        <v>4</v>
      </c>
      <c r="B11948" t="s">
        <v>5</v>
      </c>
      <c r="C11948" s="1">
        <v>28473</v>
      </c>
      <c r="D11948">
        <v>0</v>
      </c>
    </row>
    <row r="11949" spans="1:4" x14ac:dyDescent="0.25">
      <c r="A11949" t="s">
        <v>4</v>
      </c>
      <c r="B11949" t="s">
        <v>5</v>
      </c>
      <c r="C11949" s="1">
        <v>28474</v>
      </c>
      <c r="D11949">
        <v>0</v>
      </c>
    </row>
    <row r="11950" spans="1:4" x14ac:dyDescent="0.25">
      <c r="A11950" t="s">
        <v>4</v>
      </c>
      <c r="B11950" t="s">
        <v>5</v>
      </c>
      <c r="C11950" s="1">
        <v>28475</v>
      </c>
      <c r="D11950">
        <v>0</v>
      </c>
    </row>
    <row r="11951" spans="1:4" x14ac:dyDescent="0.25">
      <c r="A11951" t="s">
        <v>4</v>
      </c>
      <c r="B11951" t="s">
        <v>5</v>
      </c>
      <c r="C11951" s="1">
        <v>28476</v>
      </c>
      <c r="D11951">
        <v>0</v>
      </c>
    </row>
    <row r="11952" spans="1:4" x14ac:dyDescent="0.25">
      <c r="A11952" t="s">
        <v>4</v>
      </c>
      <c r="B11952" t="s">
        <v>5</v>
      </c>
      <c r="C11952" s="1">
        <v>28477</v>
      </c>
      <c r="D11952">
        <v>0</v>
      </c>
    </row>
    <row r="11953" spans="1:4" x14ac:dyDescent="0.25">
      <c r="A11953" t="s">
        <v>4</v>
      </c>
      <c r="B11953" t="s">
        <v>5</v>
      </c>
      <c r="C11953" s="1">
        <v>28478</v>
      </c>
      <c r="D11953">
        <v>0</v>
      </c>
    </row>
    <row r="11954" spans="1:4" x14ac:dyDescent="0.25">
      <c r="A11954" t="s">
        <v>4</v>
      </c>
      <c r="B11954" t="s">
        <v>5</v>
      </c>
      <c r="C11954" s="1">
        <v>28479</v>
      </c>
      <c r="D11954">
        <v>8</v>
      </c>
    </row>
    <row r="11955" spans="1:4" x14ac:dyDescent="0.25">
      <c r="A11955" t="s">
        <v>4</v>
      </c>
      <c r="B11955" t="s">
        <v>5</v>
      </c>
      <c r="C11955" s="1">
        <v>28480</v>
      </c>
      <c r="D11955">
        <v>46</v>
      </c>
    </row>
    <row r="11956" spans="1:4" x14ac:dyDescent="0.25">
      <c r="A11956" t="s">
        <v>4</v>
      </c>
      <c r="B11956" t="s">
        <v>5</v>
      </c>
      <c r="C11956" s="1">
        <v>28481</v>
      </c>
      <c r="D11956">
        <v>0</v>
      </c>
    </row>
    <row r="11957" spans="1:4" x14ac:dyDescent="0.25">
      <c r="A11957" t="s">
        <v>4</v>
      </c>
      <c r="B11957" t="s">
        <v>5</v>
      </c>
      <c r="C11957" s="1">
        <v>28482</v>
      </c>
      <c r="D11957">
        <v>0</v>
      </c>
    </row>
    <row r="11958" spans="1:4" x14ac:dyDescent="0.25">
      <c r="A11958" t="s">
        <v>4</v>
      </c>
      <c r="B11958" t="s">
        <v>5</v>
      </c>
      <c r="C11958" s="1">
        <v>28483</v>
      </c>
      <c r="D11958">
        <v>0</v>
      </c>
    </row>
    <row r="11959" spans="1:4" x14ac:dyDescent="0.25">
      <c r="A11959" t="s">
        <v>4</v>
      </c>
      <c r="B11959" t="s">
        <v>5</v>
      </c>
      <c r="C11959" s="1">
        <v>28484</v>
      </c>
      <c r="D11959">
        <v>0</v>
      </c>
    </row>
    <row r="11960" spans="1:4" x14ac:dyDescent="0.25">
      <c r="A11960" t="s">
        <v>4</v>
      </c>
      <c r="B11960" t="s">
        <v>5</v>
      </c>
      <c r="C11960" s="1">
        <v>28485</v>
      </c>
      <c r="D11960">
        <v>0</v>
      </c>
    </row>
    <row r="11961" spans="1:4" x14ac:dyDescent="0.25">
      <c r="A11961" t="s">
        <v>4</v>
      </c>
      <c r="B11961" t="s">
        <v>5</v>
      </c>
      <c r="C11961" s="1">
        <v>28486</v>
      </c>
      <c r="D11961">
        <v>0</v>
      </c>
    </row>
    <row r="11962" spans="1:4" x14ac:dyDescent="0.25">
      <c r="A11962" t="s">
        <v>4</v>
      </c>
      <c r="B11962" t="s">
        <v>5</v>
      </c>
      <c r="C11962" s="1">
        <v>28487</v>
      </c>
      <c r="D11962">
        <v>0</v>
      </c>
    </row>
    <row r="11963" spans="1:4" x14ac:dyDescent="0.25">
      <c r="A11963" t="s">
        <v>4</v>
      </c>
      <c r="B11963" t="s">
        <v>5</v>
      </c>
      <c r="C11963" s="1">
        <v>28488</v>
      </c>
      <c r="D11963">
        <v>0</v>
      </c>
    </row>
    <row r="11964" spans="1:4" x14ac:dyDescent="0.25">
      <c r="A11964" t="s">
        <v>4</v>
      </c>
      <c r="B11964" t="s">
        <v>5</v>
      </c>
      <c r="C11964" s="1">
        <v>28489</v>
      </c>
      <c r="D11964">
        <v>0</v>
      </c>
    </row>
    <row r="11965" spans="1:4" x14ac:dyDescent="0.25">
      <c r="A11965" t="s">
        <v>4</v>
      </c>
      <c r="B11965" t="s">
        <v>5</v>
      </c>
      <c r="C11965" s="1">
        <v>28490</v>
      </c>
      <c r="D11965">
        <v>0</v>
      </c>
    </row>
    <row r="11966" spans="1:4" x14ac:dyDescent="0.25">
      <c r="A11966" t="s">
        <v>4</v>
      </c>
      <c r="B11966" t="s">
        <v>5</v>
      </c>
      <c r="C11966" s="1">
        <v>28491</v>
      </c>
      <c r="D11966">
        <v>41</v>
      </c>
    </row>
    <row r="11967" spans="1:4" x14ac:dyDescent="0.25">
      <c r="A11967" t="s">
        <v>4</v>
      </c>
      <c r="B11967" t="s">
        <v>5</v>
      </c>
      <c r="C11967" s="1">
        <v>28492</v>
      </c>
      <c r="D11967">
        <v>28</v>
      </c>
    </row>
    <row r="11968" spans="1:4" x14ac:dyDescent="0.25">
      <c r="A11968" t="s">
        <v>4</v>
      </c>
      <c r="B11968" t="s">
        <v>5</v>
      </c>
      <c r="C11968" s="1">
        <v>28493</v>
      </c>
      <c r="D11968">
        <v>0</v>
      </c>
    </row>
    <row r="11969" spans="1:4" x14ac:dyDescent="0.25">
      <c r="A11969" t="s">
        <v>4</v>
      </c>
      <c r="B11969" t="s">
        <v>5</v>
      </c>
      <c r="C11969" s="1">
        <v>28494</v>
      </c>
      <c r="D11969">
        <v>0</v>
      </c>
    </row>
    <row r="11970" spans="1:4" x14ac:dyDescent="0.25">
      <c r="A11970" t="s">
        <v>4</v>
      </c>
      <c r="B11970" t="s">
        <v>5</v>
      </c>
      <c r="C11970" s="1">
        <v>28495</v>
      </c>
      <c r="D11970">
        <v>0</v>
      </c>
    </row>
    <row r="11971" spans="1:4" x14ac:dyDescent="0.25">
      <c r="A11971" t="s">
        <v>4</v>
      </c>
      <c r="B11971" t="s">
        <v>5</v>
      </c>
      <c r="C11971" s="1">
        <v>28496</v>
      </c>
      <c r="D11971">
        <v>0</v>
      </c>
    </row>
    <row r="11972" spans="1:4" x14ac:dyDescent="0.25">
      <c r="A11972" t="s">
        <v>4</v>
      </c>
      <c r="B11972" t="s">
        <v>5</v>
      </c>
      <c r="C11972" s="1">
        <v>28497</v>
      </c>
      <c r="D11972">
        <v>15</v>
      </c>
    </row>
    <row r="11973" spans="1:4" x14ac:dyDescent="0.25">
      <c r="A11973" t="s">
        <v>4</v>
      </c>
      <c r="B11973" t="s">
        <v>5</v>
      </c>
      <c r="C11973" s="1">
        <v>28498</v>
      </c>
      <c r="D11973">
        <v>0</v>
      </c>
    </row>
    <row r="11974" spans="1:4" x14ac:dyDescent="0.25">
      <c r="A11974" t="s">
        <v>4</v>
      </c>
      <c r="B11974" t="s">
        <v>5</v>
      </c>
      <c r="C11974" s="1">
        <v>28499</v>
      </c>
      <c r="D11974">
        <v>10</v>
      </c>
    </row>
    <row r="11975" spans="1:4" x14ac:dyDescent="0.25">
      <c r="A11975" t="s">
        <v>4</v>
      </c>
      <c r="B11975" t="s">
        <v>5</v>
      </c>
      <c r="C11975" s="1">
        <v>28500</v>
      </c>
      <c r="D11975">
        <v>18</v>
      </c>
    </row>
    <row r="11976" spans="1:4" x14ac:dyDescent="0.25">
      <c r="A11976" t="s">
        <v>4</v>
      </c>
      <c r="B11976" t="s">
        <v>5</v>
      </c>
      <c r="C11976" s="1">
        <v>28501</v>
      </c>
      <c r="D11976">
        <v>0</v>
      </c>
    </row>
    <row r="11977" spans="1:4" x14ac:dyDescent="0.25">
      <c r="A11977" t="s">
        <v>4</v>
      </c>
      <c r="B11977" t="s">
        <v>5</v>
      </c>
      <c r="C11977" s="1">
        <v>28502</v>
      </c>
      <c r="D11977">
        <v>0</v>
      </c>
    </row>
    <row r="11978" spans="1:4" x14ac:dyDescent="0.25">
      <c r="A11978" t="s">
        <v>4</v>
      </c>
      <c r="B11978" t="s">
        <v>5</v>
      </c>
      <c r="C11978" s="1">
        <v>28503</v>
      </c>
      <c r="D11978">
        <v>135</v>
      </c>
    </row>
    <row r="11979" spans="1:4" x14ac:dyDescent="0.25">
      <c r="A11979" t="s">
        <v>4</v>
      </c>
      <c r="B11979" t="s">
        <v>5</v>
      </c>
      <c r="C11979" s="1">
        <v>28504</v>
      </c>
      <c r="D11979">
        <v>51</v>
      </c>
    </row>
    <row r="11980" spans="1:4" x14ac:dyDescent="0.25">
      <c r="A11980" t="s">
        <v>4</v>
      </c>
      <c r="B11980" t="s">
        <v>5</v>
      </c>
      <c r="C11980" s="1">
        <v>28505</v>
      </c>
      <c r="D11980">
        <v>0</v>
      </c>
    </row>
    <row r="11981" spans="1:4" x14ac:dyDescent="0.25">
      <c r="A11981" t="s">
        <v>4</v>
      </c>
      <c r="B11981" t="s">
        <v>5</v>
      </c>
      <c r="C11981" s="1">
        <v>28506</v>
      </c>
      <c r="D11981">
        <v>0</v>
      </c>
    </row>
    <row r="11982" spans="1:4" x14ac:dyDescent="0.25">
      <c r="A11982" t="s">
        <v>4</v>
      </c>
      <c r="B11982" t="s">
        <v>5</v>
      </c>
      <c r="C11982" s="1">
        <v>28507</v>
      </c>
      <c r="D11982">
        <v>208</v>
      </c>
    </row>
    <row r="11983" spans="1:4" x14ac:dyDescent="0.25">
      <c r="A11983" t="s">
        <v>4</v>
      </c>
      <c r="B11983" t="s">
        <v>5</v>
      </c>
      <c r="C11983" s="1">
        <v>28508</v>
      </c>
      <c r="D11983">
        <v>38</v>
      </c>
    </row>
    <row r="11984" spans="1:4" x14ac:dyDescent="0.25">
      <c r="A11984" t="s">
        <v>4</v>
      </c>
      <c r="B11984" t="s">
        <v>5</v>
      </c>
      <c r="C11984" s="1">
        <v>28509</v>
      </c>
      <c r="D11984">
        <v>20</v>
      </c>
    </row>
    <row r="11985" spans="1:4" x14ac:dyDescent="0.25">
      <c r="A11985" t="s">
        <v>4</v>
      </c>
      <c r="B11985" t="s">
        <v>5</v>
      </c>
      <c r="C11985" s="1">
        <v>28510</v>
      </c>
      <c r="D11985">
        <v>358</v>
      </c>
    </row>
    <row r="11986" spans="1:4" x14ac:dyDescent="0.25">
      <c r="A11986" t="s">
        <v>4</v>
      </c>
      <c r="B11986" t="s">
        <v>5</v>
      </c>
      <c r="C11986" s="1">
        <v>28511</v>
      </c>
      <c r="D11986">
        <v>15</v>
      </c>
    </row>
    <row r="11987" spans="1:4" x14ac:dyDescent="0.25">
      <c r="A11987" t="s">
        <v>4</v>
      </c>
      <c r="B11987" t="s">
        <v>5</v>
      </c>
      <c r="C11987" s="1">
        <v>28512</v>
      </c>
      <c r="D11987">
        <v>0</v>
      </c>
    </row>
    <row r="11988" spans="1:4" x14ac:dyDescent="0.25">
      <c r="A11988" t="s">
        <v>4</v>
      </c>
      <c r="B11988" t="s">
        <v>5</v>
      </c>
      <c r="C11988" s="1">
        <v>28513</v>
      </c>
      <c r="D11988">
        <v>0</v>
      </c>
    </row>
    <row r="11989" spans="1:4" x14ac:dyDescent="0.25">
      <c r="A11989" t="s">
        <v>4</v>
      </c>
      <c r="B11989" t="s">
        <v>5</v>
      </c>
      <c r="C11989" s="1">
        <v>28514</v>
      </c>
      <c r="D11989">
        <v>0</v>
      </c>
    </row>
    <row r="11990" spans="1:4" x14ac:dyDescent="0.25">
      <c r="A11990" t="s">
        <v>4</v>
      </c>
      <c r="B11990" t="s">
        <v>5</v>
      </c>
      <c r="C11990" s="1">
        <v>28515</v>
      </c>
      <c r="D11990">
        <v>0</v>
      </c>
    </row>
    <row r="11991" spans="1:4" x14ac:dyDescent="0.25">
      <c r="A11991" t="s">
        <v>4</v>
      </c>
      <c r="B11991" t="s">
        <v>5</v>
      </c>
      <c r="C11991" s="1">
        <v>28516</v>
      </c>
      <c r="D11991">
        <v>0</v>
      </c>
    </row>
    <row r="11992" spans="1:4" x14ac:dyDescent="0.25">
      <c r="A11992" t="s">
        <v>4</v>
      </c>
      <c r="B11992" t="s">
        <v>5</v>
      </c>
      <c r="C11992" s="1">
        <v>28517</v>
      </c>
      <c r="D11992">
        <v>0</v>
      </c>
    </row>
    <row r="11993" spans="1:4" x14ac:dyDescent="0.25">
      <c r="A11993" t="s">
        <v>4</v>
      </c>
      <c r="B11993" t="s">
        <v>5</v>
      </c>
      <c r="C11993" s="1">
        <v>28518</v>
      </c>
      <c r="D11993">
        <v>0</v>
      </c>
    </row>
    <row r="11994" spans="1:4" x14ac:dyDescent="0.25">
      <c r="A11994" t="s">
        <v>4</v>
      </c>
      <c r="B11994" t="s">
        <v>5</v>
      </c>
      <c r="C11994" s="1">
        <v>28519</v>
      </c>
      <c r="D11994">
        <v>3</v>
      </c>
    </row>
    <row r="11995" spans="1:4" x14ac:dyDescent="0.25">
      <c r="A11995" t="s">
        <v>4</v>
      </c>
      <c r="B11995" t="s">
        <v>5</v>
      </c>
      <c r="C11995" s="1">
        <v>28520</v>
      </c>
      <c r="D11995">
        <v>0</v>
      </c>
    </row>
    <row r="11996" spans="1:4" x14ac:dyDescent="0.25">
      <c r="A11996" t="s">
        <v>4</v>
      </c>
      <c r="B11996" t="s">
        <v>5</v>
      </c>
      <c r="C11996" s="1">
        <v>28521</v>
      </c>
      <c r="D11996">
        <v>0</v>
      </c>
    </row>
    <row r="11997" spans="1:4" x14ac:dyDescent="0.25">
      <c r="A11997" t="s">
        <v>4</v>
      </c>
      <c r="B11997" t="s">
        <v>5</v>
      </c>
      <c r="C11997" s="1">
        <v>28522</v>
      </c>
      <c r="D11997">
        <v>0</v>
      </c>
    </row>
    <row r="11998" spans="1:4" x14ac:dyDescent="0.25">
      <c r="A11998" t="s">
        <v>4</v>
      </c>
      <c r="B11998" t="s">
        <v>5</v>
      </c>
      <c r="C11998" s="1">
        <v>28523</v>
      </c>
      <c r="D11998">
        <v>0</v>
      </c>
    </row>
    <row r="11999" spans="1:4" x14ac:dyDescent="0.25">
      <c r="A11999" t="s">
        <v>4</v>
      </c>
      <c r="B11999" t="s">
        <v>5</v>
      </c>
      <c r="C11999" s="1">
        <v>28524</v>
      </c>
      <c r="D11999">
        <v>0</v>
      </c>
    </row>
    <row r="12000" spans="1:4" x14ac:dyDescent="0.25">
      <c r="A12000" t="s">
        <v>4</v>
      </c>
      <c r="B12000" t="s">
        <v>5</v>
      </c>
      <c r="C12000" s="1">
        <v>28525</v>
      </c>
      <c r="D12000">
        <v>0</v>
      </c>
    </row>
    <row r="12001" spans="1:4" x14ac:dyDescent="0.25">
      <c r="A12001" t="s">
        <v>4</v>
      </c>
      <c r="B12001" t="s">
        <v>5</v>
      </c>
      <c r="C12001" s="1">
        <v>28526</v>
      </c>
      <c r="D12001">
        <v>0</v>
      </c>
    </row>
    <row r="12002" spans="1:4" x14ac:dyDescent="0.25">
      <c r="A12002" t="s">
        <v>4</v>
      </c>
      <c r="B12002" t="s">
        <v>5</v>
      </c>
      <c r="C12002" s="1">
        <v>28527</v>
      </c>
      <c r="D12002">
        <v>325</v>
      </c>
    </row>
    <row r="12003" spans="1:4" x14ac:dyDescent="0.25">
      <c r="A12003" t="s">
        <v>4</v>
      </c>
      <c r="B12003" t="s">
        <v>5</v>
      </c>
      <c r="C12003" s="1">
        <v>28528</v>
      </c>
      <c r="D12003">
        <v>104</v>
      </c>
    </row>
    <row r="12004" spans="1:4" x14ac:dyDescent="0.25">
      <c r="A12004" t="s">
        <v>4</v>
      </c>
      <c r="B12004" t="s">
        <v>5</v>
      </c>
      <c r="C12004" s="1">
        <v>28529</v>
      </c>
      <c r="D12004">
        <v>0</v>
      </c>
    </row>
    <row r="12005" spans="1:4" x14ac:dyDescent="0.25">
      <c r="A12005" t="s">
        <v>4</v>
      </c>
      <c r="B12005" t="s">
        <v>5</v>
      </c>
      <c r="C12005" s="1">
        <v>28530</v>
      </c>
      <c r="D12005">
        <v>0</v>
      </c>
    </row>
    <row r="12006" spans="1:4" x14ac:dyDescent="0.25">
      <c r="A12006" t="s">
        <v>4</v>
      </c>
      <c r="B12006" t="s">
        <v>5</v>
      </c>
      <c r="C12006" s="1">
        <v>28531</v>
      </c>
      <c r="D12006">
        <v>0</v>
      </c>
    </row>
    <row r="12007" spans="1:4" x14ac:dyDescent="0.25">
      <c r="A12007" t="s">
        <v>4</v>
      </c>
      <c r="B12007" t="s">
        <v>5</v>
      </c>
      <c r="C12007" s="1">
        <v>28532</v>
      </c>
      <c r="D12007">
        <v>0</v>
      </c>
    </row>
    <row r="12008" spans="1:4" x14ac:dyDescent="0.25">
      <c r="A12008" t="s">
        <v>4</v>
      </c>
      <c r="B12008" t="s">
        <v>5</v>
      </c>
      <c r="C12008" s="1">
        <v>28533</v>
      </c>
      <c r="D12008">
        <v>0</v>
      </c>
    </row>
    <row r="12009" spans="1:4" x14ac:dyDescent="0.25">
      <c r="A12009" t="s">
        <v>4</v>
      </c>
      <c r="B12009" t="s">
        <v>5</v>
      </c>
      <c r="C12009" s="1">
        <v>28534</v>
      </c>
      <c r="D12009">
        <v>0</v>
      </c>
    </row>
    <row r="12010" spans="1:4" x14ac:dyDescent="0.25">
      <c r="A12010" t="s">
        <v>4</v>
      </c>
      <c r="B12010" t="s">
        <v>5</v>
      </c>
      <c r="C12010" s="1">
        <v>28535</v>
      </c>
      <c r="D12010">
        <v>15</v>
      </c>
    </row>
    <row r="12011" spans="1:4" x14ac:dyDescent="0.25">
      <c r="A12011" t="s">
        <v>4</v>
      </c>
      <c r="B12011" t="s">
        <v>5</v>
      </c>
      <c r="C12011" s="1">
        <v>28536</v>
      </c>
      <c r="D12011">
        <v>0</v>
      </c>
    </row>
    <row r="12012" spans="1:4" x14ac:dyDescent="0.25">
      <c r="A12012" t="s">
        <v>4</v>
      </c>
      <c r="B12012" t="s">
        <v>5</v>
      </c>
      <c r="C12012" s="1">
        <v>28537</v>
      </c>
      <c r="D12012">
        <v>0</v>
      </c>
    </row>
    <row r="12013" spans="1:4" x14ac:dyDescent="0.25">
      <c r="A12013" t="s">
        <v>4</v>
      </c>
      <c r="B12013" t="s">
        <v>5</v>
      </c>
      <c r="C12013" s="1">
        <v>28538</v>
      </c>
      <c r="D12013">
        <v>0</v>
      </c>
    </row>
    <row r="12014" spans="1:4" x14ac:dyDescent="0.25">
      <c r="A12014" t="s">
        <v>4</v>
      </c>
      <c r="B12014" t="s">
        <v>5</v>
      </c>
      <c r="C12014" s="1">
        <v>28539</v>
      </c>
      <c r="D12014">
        <v>15</v>
      </c>
    </row>
    <row r="12015" spans="1:4" x14ac:dyDescent="0.25">
      <c r="A12015" t="s">
        <v>4</v>
      </c>
      <c r="B12015" t="s">
        <v>5</v>
      </c>
      <c r="C12015" s="1">
        <v>28540</v>
      </c>
      <c r="D12015">
        <v>0</v>
      </c>
    </row>
    <row r="12016" spans="1:4" x14ac:dyDescent="0.25">
      <c r="A12016" t="s">
        <v>4</v>
      </c>
      <c r="B12016" t="s">
        <v>5</v>
      </c>
      <c r="C12016" s="1">
        <v>28541</v>
      </c>
      <c r="D12016">
        <v>0</v>
      </c>
    </row>
    <row r="12017" spans="1:4" x14ac:dyDescent="0.25">
      <c r="A12017" t="s">
        <v>4</v>
      </c>
      <c r="B12017" t="s">
        <v>5</v>
      </c>
      <c r="C12017" s="1">
        <v>28542</v>
      </c>
      <c r="D12017">
        <v>0</v>
      </c>
    </row>
    <row r="12018" spans="1:4" x14ac:dyDescent="0.25">
      <c r="A12018" t="s">
        <v>4</v>
      </c>
      <c r="B12018" t="s">
        <v>5</v>
      </c>
      <c r="C12018" s="1">
        <v>28543</v>
      </c>
      <c r="D12018">
        <v>0</v>
      </c>
    </row>
    <row r="12019" spans="1:4" x14ac:dyDescent="0.25">
      <c r="A12019" t="s">
        <v>4</v>
      </c>
      <c r="B12019" t="s">
        <v>5</v>
      </c>
      <c r="C12019" s="1">
        <v>28544</v>
      </c>
      <c r="D12019">
        <v>0</v>
      </c>
    </row>
    <row r="12020" spans="1:4" x14ac:dyDescent="0.25">
      <c r="A12020" t="s">
        <v>4</v>
      </c>
      <c r="B12020" t="s">
        <v>5</v>
      </c>
      <c r="C12020" s="1">
        <v>28545</v>
      </c>
      <c r="D12020">
        <v>0</v>
      </c>
    </row>
    <row r="12021" spans="1:4" x14ac:dyDescent="0.25">
      <c r="A12021" t="s">
        <v>4</v>
      </c>
      <c r="B12021" t="s">
        <v>5</v>
      </c>
      <c r="C12021" s="1">
        <v>28546</v>
      </c>
      <c r="D12021">
        <v>0</v>
      </c>
    </row>
    <row r="12022" spans="1:4" x14ac:dyDescent="0.25">
      <c r="A12022" t="s">
        <v>4</v>
      </c>
      <c r="B12022" t="s">
        <v>5</v>
      </c>
      <c r="C12022" s="1">
        <v>28547</v>
      </c>
      <c r="D12022">
        <v>0</v>
      </c>
    </row>
    <row r="12023" spans="1:4" x14ac:dyDescent="0.25">
      <c r="A12023" t="s">
        <v>4</v>
      </c>
      <c r="B12023" t="s">
        <v>5</v>
      </c>
      <c r="C12023" s="1">
        <v>28548</v>
      </c>
      <c r="D12023">
        <v>0</v>
      </c>
    </row>
    <row r="12024" spans="1:4" x14ac:dyDescent="0.25">
      <c r="A12024" t="s">
        <v>4</v>
      </c>
      <c r="B12024" t="s">
        <v>5</v>
      </c>
      <c r="C12024" s="1">
        <v>28549</v>
      </c>
      <c r="D12024">
        <v>0</v>
      </c>
    </row>
    <row r="12025" spans="1:4" x14ac:dyDescent="0.25">
      <c r="A12025" t="s">
        <v>4</v>
      </c>
      <c r="B12025" t="s">
        <v>5</v>
      </c>
      <c r="C12025" s="1">
        <v>28550</v>
      </c>
      <c r="D12025">
        <v>0</v>
      </c>
    </row>
    <row r="12026" spans="1:4" x14ac:dyDescent="0.25">
      <c r="A12026" t="s">
        <v>4</v>
      </c>
      <c r="B12026" t="s">
        <v>5</v>
      </c>
      <c r="C12026" s="1">
        <v>28551</v>
      </c>
      <c r="D12026">
        <v>0</v>
      </c>
    </row>
    <row r="12027" spans="1:4" x14ac:dyDescent="0.25">
      <c r="A12027" t="s">
        <v>4</v>
      </c>
      <c r="B12027" t="s">
        <v>5</v>
      </c>
      <c r="C12027" s="1">
        <v>28552</v>
      </c>
      <c r="D12027">
        <v>188</v>
      </c>
    </row>
    <row r="12028" spans="1:4" x14ac:dyDescent="0.25">
      <c r="A12028" t="s">
        <v>4</v>
      </c>
      <c r="B12028" t="s">
        <v>5</v>
      </c>
      <c r="C12028" s="1">
        <v>28553</v>
      </c>
      <c r="D12028">
        <v>0</v>
      </c>
    </row>
    <row r="12029" spans="1:4" x14ac:dyDescent="0.25">
      <c r="A12029" t="s">
        <v>4</v>
      </c>
      <c r="B12029" t="s">
        <v>5</v>
      </c>
      <c r="C12029" s="1">
        <v>28554</v>
      </c>
      <c r="D12029">
        <v>0</v>
      </c>
    </row>
    <row r="12030" spans="1:4" x14ac:dyDescent="0.25">
      <c r="A12030" t="s">
        <v>4</v>
      </c>
      <c r="B12030" t="s">
        <v>5</v>
      </c>
      <c r="C12030" s="1">
        <v>28555</v>
      </c>
      <c r="D12030">
        <v>0</v>
      </c>
    </row>
    <row r="12031" spans="1:4" x14ac:dyDescent="0.25">
      <c r="A12031" t="s">
        <v>4</v>
      </c>
      <c r="B12031" t="s">
        <v>5</v>
      </c>
      <c r="C12031" s="1">
        <v>28556</v>
      </c>
      <c r="D12031">
        <v>0</v>
      </c>
    </row>
    <row r="12032" spans="1:4" x14ac:dyDescent="0.25">
      <c r="A12032" t="s">
        <v>4</v>
      </c>
      <c r="B12032" t="s">
        <v>5</v>
      </c>
      <c r="C12032" s="1">
        <v>28557</v>
      </c>
      <c r="D12032">
        <v>0</v>
      </c>
    </row>
    <row r="12033" spans="1:4" x14ac:dyDescent="0.25">
      <c r="A12033" t="s">
        <v>4</v>
      </c>
      <c r="B12033" t="s">
        <v>5</v>
      </c>
      <c r="C12033" s="1">
        <v>28558</v>
      </c>
      <c r="D12033">
        <v>0</v>
      </c>
    </row>
    <row r="12034" spans="1:4" x14ac:dyDescent="0.25">
      <c r="A12034" t="s">
        <v>4</v>
      </c>
      <c r="B12034" t="s">
        <v>5</v>
      </c>
      <c r="C12034" s="1">
        <v>28559</v>
      </c>
      <c r="D12034">
        <v>0</v>
      </c>
    </row>
    <row r="12035" spans="1:4" x14ac:dyDescent="0.25">
      <c r="A12035" t="s">
        <v>4</v>
      </c>
      <c r="B12035" t="s">
        <v>5</v>
      </c>
      <c r="C12035" s="1">
        <v>28560</v>
      </c>
      <c r="D12035">
        <v>0</v>
      </c>
    </row>
    <row r="12036" spans="1:4" x14ac:dyDescent="0.25">
      <c r="A12036" t="s">
        <v>4</v>
      </c>
      <c r="B12036" t="s">
        <v>5</v>
      </c>
      <c r="C12036" s="1">
        <v>28561</v>
      </c>
      <c r="D12036">
        <v>0</v>
      </c>
    </row>
    <row r="12037" spans="1:4" x14ac:dyDescent="0.25">
      <c r="A12037" t="s">
        <v>4</v>
      </c>
      <c r="B12037" t="s">
        <v>5</v>
      </c>
      <c r="C12037" s="1">
        <v>28562</v>
      </c>
      <c r="D12037">
        <v>0</v>
      </c>
    </row>
    <row r="12038" spans="1:4" x14ac:dyDescent="0.25">
      <c r="A12038" t="s">
        <v>4</v>
      </c>
      <c r="B12038" t="s">
        <v>5</v>
      </c>
      <c r="C12038" s="1">
        <v>28563</v>
      </c>
      <c r="D12038">
        <v>0</v>
      </c>
    </row>
    <row r="12039" spans="1:4" x14ac:dyDescent="0.25">
      <c r="A12039" t="s">
        <v>4</v>
      </c>
      <c r="B12039" t="s">
        <v>5</v>
      </c>
      <c r="C12039" s="1">
        <v>28564</v>
      </c>
      <c r="D12039">
        <v>0</v>
      </c>
    </row>
    <row r="12040" spans="1:4" x14ac:dyDescent="0.25">
      <c r="A12040" t="s">
        <v>4</v>
      </c>
      <c r="B12040" t="s">
        <v>5</v>
      </c>
      <c r="C12040" s="1">
        <v>28565</v>
      </c>
      <c r="D12040">
        <v>117</v>
      </c>
    </row>
    <row r="12041" spans="1:4" x14ac:dyDescent="0.25">
      <c r="A12041" t="s">
        <v>4</v>
      </c>
      <c r="B12041" t="s">
        <v>5</v>
      </c>
      <c r="C12041" s="1">
        <v>28566</v>
      </c>
      <c r="D12041">
        <v>0</v>
      </c>
    </row>
    <row r="12042" spans="1:4" x14ac:dyDescent="0.25">
      <c r="A12042" t="s">
        <v>4</v>
      </c>
      <c r="B12042" t="s">
        <v>5</v>
      </c>
      <c r="C12042" s="1">
        <v>28567</v>
      </c>
      <c r="D12042">
        <v>0</v>
      </c>
    </row>
    <row r="12043" spans="1:4" x14ac:dyDescent="0.25">
      <c r="A12043" t="s">
        <v>4</v>
      </c>
      <c r="B12043" t="s">
        <v>5</v>
      </c>
      <c r="C12043" s="1">
        <v>28568</v>
      </c>
      <c r="D12043">
        <v>0</v>
      </c>
    </row>
    <row r="12044" spans="1:4" x14ac:dyDescent="0.25">
      <c r="A12044" t="s">
        <v>4</v>
      </c>
      <c r="B12044" t="s">
        <v>5</v>
      </c>
      <c r="C12044" s="1">
        <v>28569</v>
      </c>
      <c r="D12044">
        <v>0</v>
      </c>
    </row>
    <row r="12045" spans="1:4" x14ac:dyDescent="0.25">
      <c r="A12045" t="s">
        <v>4</v>
      </c>
      <c r="B12045" t="s">
        <v>5</v>
      </c>
      <c r="C12045" s="1">
        <v>28570</v>
      </c>
      <c r="D12045">
        <v>0</v>
      </c>
    </row>
    <row r="12046" spans="1:4" x14ac:dyDescent="0.25">
      <c r="A12046" t="s">
        <v>4</v>
      </c>
      <c r="B12046" t="s">
        <v>5</v>
      </c>
      <c r="C12046" s="1">
        <v>28571</v>
      </c>
      <c r="D12046">
        <v>0</v>
      </c>
    </row>
    <row r="12047" spans="1:4" x14ac:dyDescent="0.25">
      <c r="A12047" t="s">
        <v>4</v>
      </c>
      <c r="B12047" t="s">
        <v>5</v>
      </c>
      <c r="C12047" s="1">
        <v>28572</v>
      </c>
      <c r="D12047">
        <v>0</v>
      </c>
    </row>
    <row r="12048" spans="1:4" x14ac:dyDescent="0.25">
      <c r="A12048" t="s">
        <v>4</v>
      </c>
      <c r="B12048" t="s">
        <v>5</v>
      </c>
      <c r="C12048" s="1">
        <v>28573</v>
      </c>
      <c r="D12048">
        <v>0</v>
      </c>
    </row>
    <row r="12049" spans="1:4" x14ac:dyDescent="0.25">
      <c r="A12049" t="s">
        <v>4</v>
      </c>
      <c r="B12049" t="s">
        <v>5</v>
      </c>
      <c r="C12049" s="1">
        <v>28574</v>
      </c>
      <c r="D12049">
        <v>0</v>
      </c>
    </row>
    <row r="12050" spans="1:4" x14ac:dyDescent="0.25">
      <c r="A12050" t="s">
        <v>4</v>
      </c>
      <c r="B12050" t="s">
        <v>5</v>
      </c>
      <c r="C12050" s="1">
        <v>28575</v>
      </c>
      <c r="D12050">
        <v>33</v>
      </c>
    </row>
    <row r="12051" spans="1:4" x14ac:dyDescent="0.25">
      <c r="A12051" t="s">
        <v>4</v>
      </c>
      <c r="B12051" t="s">
        <v>5</v>
      </c>
      <c r="C12051" s="1">
        <v>28576</v>
      </c>
      <c r="D12051">
        <v>0</v>
      </c>
    </row>
    <row r="12052" spans="1:4" x14ac:dyDescent="0.25">
      <c r="A12052" t="s">
        <v>4</v>
      </c>
      <c r="B12052" t="s">
        <v>5</v>
      </c>
      <c r="C12052" s="1">
        <v>28577</v>
      </c>
      <c r="D12052">
        <v>0</v>
      </c>
    </row>
    <row r="12053" spans="1:4" x14ac:dyDescent="0.25">
      <c r="A12053" t="s">
        <v>4</v>
      </c>
      <c r="B12053" t="s">
        <v>5</v>
      </c>
      <c r="C12053" s="1">
        <v>28578</v>
      </c>
      <c r="D12053">
        <v>0</v>
      </c>
    </row>
    <row r="12054" spans="1:4" x14ac:dyDescent="0.25">
      <c r="A12054" t="s">
        <v>4</v>
      </c>
      <c r="B12054" t="s">
        <v>5</v>
      </c>
      <c r="C12054" s="1">
        <v>28579</v>
      </c>
      <c r="D12054">
        <v>0</v>
      </c>
    </row>
    <row r="12055" spans="1:4" x14ac:dyDescent="0.25">
      <c r="A12055" t="s">
        <v>4</v>
      </c>
      <c r="B12055" t="s">
        <v>5</v>
      </c>
      <c r="C12055" s="1">
        <v>28580</v>
      </c>
      <c r="D12055">
        <v>0</v>
      </c>
    </row>
    <row r="12056" spans="1:4" x14ac:dyDescent="0.25">
      <c r="A12056" t="s">
        <v>4</v>
      </c>
      <c r="B12056" t="s">
        <v>5</v>
      </c>
      <c r="C12056" s="1">
        <v>28581</v>
      </c>
      <c r="D12056">
        <v>0</v>
      </c>
    </row>
    <row r="12057" spans="1:4" x14ac:dyDescent="0.25">
      <c r="A12057" t="s">
        <v>4</v>
      </c>
      <c r="B12057" t="s">
        <v>5</v>
      </c>
      <c r="C12057" s="1">
        <v>28582</v>
      </c>
      <c r="D12057">
        <v>0</v>
      </c>
    </row>
    <row r="12058" spans="1:4" x14ac:dyDescent="0.25">
      <c r="A12058" t="s">
        <v>4</v>
      </c>
      <c r="B12058" t="s">
        <v>5</v>
      </c>
      <c r="C12058" s="1">
        <v>28583</v>
      </c>
      <c r="D12058">
        <v>0</v>
      </c>
    </row>
    <row r="12059" spans="1:4" x14ac:dyDescent="0.25">
      <c r="A12059" t="s">
        <v>4</v>
      </c>
      <c r="B12059" t="s">
        <v>5</v>
      </c>
      <c r="C12059" s="1">
        <v>28584</v>
      </c>
      <c r="D12059">
        <v>0</v>
      </c>
    </row>
    <row r="12060" spans="1:4" x14ac:dyDescent="0.25">
      <c r="A12060" t="s">
        <v>4</v>
      </c>
      <c r="B12060" t="s">
        <v>5</v>
      </c>
      <c r="C12060" s="1">
        <v>28585</v>
      </c>
      <c r="D12060">
        <v>0</v>
      </c>
    </row>
    <row r="12061" spans="1:4" x14ac:dyDescent="0.25">
      <c r="A12061" t="s">
        <v>4</v>
      </c>
      <c r="B12061" t="s">
        <v>5</v>
      </c>
      <c r="C12061" s="1">
        <v>28586</v>
      </c>
      <c r="D12061">
        <v>0</v>
      </c>
    </row>
    <row r="12062" spans="1:4" x14ac:dyDescent="0.25">
      <c r="A12062" t="s">
        <v>4</v>
      </c>
      <c r="B12062" t="s">
        <v>5</v>
      </c>
      <c r="C12062" s="1">
        <v>28587</v>
      </c>
      <c r="D12062">
        <v>0</v>
      </c>
    </row>
    <row r="12063" spans="1:4" x14ac:dyDescent="0.25">
      <c r="A12063" t="s">
        <v>4</v>
      </c>
      <c r="B12063" t="s">
        <v>5</v>
      </c>
      <c r="C12063" s="1">
        <v>28588</v>
      </c>
      <c r="D12063">
        <v>0</v>
      </c>
    </row>
    <row r="12064" spans="1:4" x14ac:dyDescent="0.25">
      <c r="A12064" t="s">
        <v>4</v>
      </c>
      <c r="B12064" t="s">
        <v>5</v>
      </c>
      <c r="C12064" s="1">
        <v>28589</v>
      </c>
      <c r="D12064">
        <v>0</v>
      </c>
    </row>
    <row r="12065" spans="1:4" x14ac:dyDescent="0.25">
      <c r="A12065" t="s">
        <v>4</v>
      </c>
      <c r="B12065" t="s">
        <v>5</v>
      </c>
      <c r="C12065" s="1">
        <v>28590</v>
      </c>
      <c r="D12065">
        <v>0</v>
      </c>
    </row>
    <row r="12066" spans="1:4" x14ac:dyDescent="0.25">
      <c r="A12066" t="s">
        <v>4</v>
      </c>
      <c r="B12066" t="s">
        <v>5</v>
      </c>
      <c r="C12066" s="1">
        <v>28591</v>
      </c>
      <c r="D12066">
        <v>0</v>
      </c>
    </row>
    <row r="12067" spans="1:4" x14ac:dyDescent="0.25">
      <c r="A12067" t="s">
        <v>4</v>
      </c>
      <c r="B12067" t="s">
        <v>5</v>
      </c>
      <c r="C12067" s="1">
        <v>28592</v>
      </c>
      <c r="D12067">
        <v>0</v>
      </c>
    </row>
    <row r="12068" spans="1:4" x14ac:dyDescent="0.25">
      <c r="A12068" t="s">
        <v>4</v>
      </c>
      <c r="B12068" t="s">
        <v>5</v>
      </c>
      <c r="C12068" s="1">
        <v>28593</v>
      </c>
      <c r="D12068">
        <v>0</v>
      </c>
    </row>
    <row r="12069" spans="1:4" x14ac:dyDescent="0.25">
      <c r="A12069" t="s">
        <v>4</v>
      </c>
      <c r="B12069" t="s">
        <v>5</v>
      </c>
      <c r="C12069" s="1">
        <v>28594</v>
      </c>
      <c r="D12069">
        <v>0</v>
      </c>
    </row>
    <row r="12070" spans="1:4" x14ac:dyDescent="0.25">
      <c r="A12070" t="s">
        <v>4</v>
      </c>
      <c r="B12070" t="s">
        <v>5</v>
      </c>
      <c r="C12070" s="1">
        <v>28595</v>
      </c>
      <c r="D12070">
        <v>0</v>
      </c>
    </row>
    <row r="12071" spans="1:4" x14ac:dyDescent="0.25">
      <c r="A12071" t="s">
        <v>4</v>
      </c>
      <c r="B12071" t="s">
        <v>5</v>
      </c>
      <c r="C12071" s="1">
        <v>28596</v>
      </c>
      <c r="D12071">
        <v>0</v>
      </c>
    </row>
    <row r="12072" spans="1:4" x14ac:dyDescent="0.25">
      <c r="A12072" t="s">
        <v>4</v>
      </c>
      <c r="B12072" t="s">
        <v>5</v>
      </c>
      <c r="C12072" s="1">
        <v>28597</v>
      </c>
      <c r="D12072">
        <v>0</v>
      </c>
    </row>
    <row r="12073" spans="1:4" x14ac:dyDescent="0.25">
      <c r="A12073" t="s">
        <v>4</v>
      </c>
      <c r="B12073" t="s">
        <v>5</v>
      </c>
      <c r="C12073" s="1">
        <v>28598</v>
      </c>
      <c r="D12073">
        <v>0</v>
      </c>
    </row>
    <row r="12074" spans="1:4" x14ac:dyDescent="0.25">
      <c r="A12074" t="s">
        <v>4</v>
      </c>
      <c r="B12074" t="s">
        <v>5</v>
      </c>
      <c r="C12074" s="1">
        <v>28599</v>
      </c>
      <c r="D12074">
        <v>0</v>
      </c>
    </row>
    <row r="12075" spans="1:4" x14ac:dyDescent="0.25">
      <c r="A12075" t="s">
        <v>4</v>
      </c>
      <c r="B12075" t="s">
        <v>5</v>
      </c>
      <c r="C12075" s="1">
        <v>28600</v>
      </c>
      <c r="D12075">
        <v>0</v>
      </c>
    </row>
    <row r="12076" spans="1:4" x14ac:dyDescent="0.25">
      <c r="A12076" t="s">
        <v>4</v>
      </c>
      <c r="B12076" t="s">
        <v>5</v>
      </c>
      <c r="C12076" s="1">
        <v>28601</v>
      </c>
      <c r="D12076">
        <v>0</v>
      </c>
    </row>
    <row r="12077" spans="1:4" x14ac:dyDescent="0.25">
      <c r="A12077" t="s">
        <v>4</v>
      </c>
      <c r="B12077" t="s">
        <v>5</v>
      </c>
      <c r="C12077" s="1">
        <v>28602</v>
      </c>
      <c r="D12077">
        <v>0</v>
      </c>
    </row>
    <row r="12078" spans="1:4" x14ac:dyDescent="0.25">
      <c r="A12078" t="s">
        <v>4</v>
      </c>
      <c r="B12078" t="s">
        <v>5</v>
      </c>
      <c r="C12078" s="1">
        <v>28603</v>
      </c>
      <c r="D12078">
        <v>0</v>
      </c>
    </row>
    <row r="12079" spans="1:4" x14ac:dyDescent="0.25">
      <c r="A12079" t="s">
        <v>4</v>
      </c>
      <c r="B12079" t="s">
        <v>5</v>
      </c>
      <c r="C12079" s="1">
        <v>28604</v>
      </c>
      <c r="D12079">
        <v>0</v>
      </c>
    </row>
    <row r="12080" spans="1:4" x14ac:dyDescent="0.25">
      <c r="A12080" t="s">
        <v>4</v>
      </c>
      <c r="B12080" t="s">
        <v>5</v>
      </c>
      <c r="C12080" s="1">
        <v>28605</v>
      </c>
      <c r="D12080">
        <v>0</v>
      </c>
    </row>
    <row r="12081" spans="1:4" x14ac:dyDescent="0.25">
      <c r="A12081" t="s">
        <v>4</v>
      </c>
      <c r="B12081" t="s">
        <v>5</v>
      </c>
      <c r="C12081" s="1">
        <v>28606</v>
      </c>
      <c r="D12081">
        <v>0</v>
      </c>
    </row>
    <row r="12082" spans="1:4" x14ac:dyDescent="0.25">
      <c r="A12082" t="s">
        <v>4</v>
      </c>
      <c r="B12082" t="s">
        <v>5</v>
      </c>
      <c r="C12082" s="1">
        <v>28607</v>
      </c>
      <c r="D12082">
        <v>0</v>
      </c>
    </row>
    <row r="12083" spans="1:4" x14ac:dyDescent="0.25">
      <c r="A12083" t="s">
        <v>4</v>
      </c>
      <c r="B12083" t="s">
        <v>5</v>
      </c>
      <c r="C12083" s="1">
        <v>28608</v>
      </c>
      <c r="D12083">
        <v>0</v>
      </c>
    </row>
    <row r="12084" spans="1:4" x14ac:dyDescent="0.25">
      <c r="A12084" t="s">
        <v>4</v>
      </c>
      <c r="B12084" t="s">
        <v>5</v>
      </c>
      <c r="C12084" s="1">
        <v>28609</v>
      </c>
      <c r="D12084">
        <v>0</v>
      </c>
    </row>
    <row r="12085" spans="1:4" x14ac:dyDescent="0.25">
      <c r="A12085" t="s">
        <v>4</v>
      </c>
      <c r="B12085" t="s">
        <v>5</v>
      </c>
      <c r="C12085" s="1">
        <v>28610</v>
      </c>
      <c r="D12085">
        <v>0</v>
      </c>
    </row>
    <row r="12086" spans="1:4" x14ac:dyDescent="0.25">
      <c r="A12086" t="s">
        <v>4</v>
      </c>
      <c r="B12086" t="s">
        <v>5</v>
      </c>
      <c r="C12086" s="1">
        <v>28611</v>
      </c>
      <c r="D12086">
        <v>0</v>
      </c>
    </row>
    <row r="12087" spans="1:4" x14ac:dyDescent="0.25">
      <c r="A12087" t="s">
        <v>4</v>
      </c>
      <c r="B12087" t="s">
        <v>5</v>
      </c>
      <c r="C12087" s="1">
        <v>28612</v>
      </c>
      <c r="D12087">
        <v>0</v>
      </c>
    </row>
    <row r="12088" spans="1:4" x14ac:dyDescent="0.25">
      <c r="A12088" t="s">
        <v>4</v>
      </c>
      <c r="B12088" t="s">
        <v>5</v>
      </c>
      <c r="C12088" s="1">
        <v>28613</v>
      </c>
      <c r="D12088">
        <v>0</v>
      </c>
    </row>
    <row r="12089" spans="1:4" x14ac:dyDescent="0.25">
      <c r="A12089" t="s">
        <v>4</v>
      </c>
      <c r="B12089" t="s">
        <v>5</v>
      </c>
      <c r="C12089" s="1">
        <v>28614</v>
      </c>
      <c r="D12089">
        <v>0</v>
      </c>
    </row>
    <row r="12090" spans="1:4" x14ac:dyDescent="0.25">
      <c r="A12090" t="s">
        <v>4</v>
      </c>
      <c r="B12090" t="s">
        <v>5</v>
      </c>
      <c r="C12090" s="1">
        <v>28615</v>
      </c>
      <c r="D12090">
        <v>0</v>
      </c>
    </row>
    <row r="12091" spans="1:4" x14ac:dyDescent="0.25">
      <c r="A12091" t="s">
        <v>4</v>
      </c>
      <c r="B12091" t="s">
        <v>5</v>
      </c>
      <c r="C12091" s="1">
        <v>28616</v>
      </c>
      <c r="D12091">
        <v>0</v>
      </c>
    </row>
    <row r="12092" spans="1:4" x14ac:dyDescent="0.25">
      <c r="A12092" t="s">
        <v>4</v>
      </c>
      <c r="B12092" t="s">
        <v>5</v>
      </c>
      <c r="C12092" s="1">
        <v>28617</v>
      </c>
      <c r="D12092">
        <v>0</v>
      </c>
    </row>
    <row r="12093" spans="1:4" x14ac:dyDescent="0.25">
      <c r="A12093" t="s">
        <v>4</v>
      </c>
      <c r="B12093" t="s">
        <v>5</v>
      </c>
      <c r="C12093" s="1">
        <v>28618</v>
      </c>
      <c r="D12093">
        <v>0</v>
      </c>
    </row>
    <row r="12094" spans="1:4" x14ac:dyDescent="0.25">
      <c r="A12094" t="s">
        <v>4</v>
      </c>
      <c r="B12094" t="s">
        <v>5</v>
      </c>
      <c r="C12094" s="1">
        <v>28619</v>
      </c>
      <c r="D12094">
        <v>0</v>
      </c>
    </row>
    <row r="12095" spans="1:4" x14ac:dyDescent="0.25">
      <c r="A12095" t="s">
        <v>4</v>
      </c>
      <c r="B12095" t="s">
        <v>5</v>
      </c>
      <c r="C12095" s="1">
        <v>28620</v>
      </c>
      <c r="D12095">
        <v>0</v>
      </c>
    </row>
    <row r="12096" spans="1:4" x14ac:dyDescent="0.25">
      <c r="A12096" t="s">
        <v>4</v>
      </c>
      <c r="B12096" t="s">
        <v>5</v>
      </c>
      <c r="C12096" s="1">
        <v>28621</v>
      </c>
      <c r="D12096">
        <v>0</v>
      </c>
    </row>
    <row r="12097" spans="1:4" x14ac:dyDescent="0.25">
      <c r="A12097" t="s">
        <v>4</v>
      </c>
      <c r="B12097" t="s">
        <v>5</v>
      </c>
      <c r="C12097" s="1">
        <v>28622</v>
      </c>
      <c r="D12097">
        <v>0</v>
      </c>
    </row>
    <row r="12098" spans="1:4" x14ac:dyDescent="0.25">
      <c r="A12098" t="s">
        <v>4</v>
      </c>
      <c r="B12098" t="s">
        <v>5</v>
      </c>
      <c r="C12098" s="1">
        <v>28623</v>
      </c>
      <c r="D12098">
        <v>0</v>
      </c>
    </row>
    <row r="12099" spans="1:4" x14ac:dyDescent="0.25">
      <c r="A12099" t="s">
        <v>4</v>
      </c>
      <c r="B12099" t="s">
        <v>5</v>
      </c>
      <c r="C12099" s="1">
        <v>28624</v>
      </c>
      <c r="D12099">
        <v>0</v>
      </c>
    </row>
    <row r="12100" spans="1:4" x14ac:dyDescent="0.25">
      <c r="A12100" t="s">
        <v>4</v>
      </c>
      <c r="B12100" t="s">
        <v>5</v>
      </c>
      <c r="C12100" s="1">
        <v>28625</v>
      </c>
      <c r="D12100">
        <v>0</v>
      </c>
    </row>
    <row r="12101" spans="1:4" x14ac:dyDescent="0.25">
      <c r="A12101" t="s">
        <v>4</v>
      </c>
      <c r="B12101" t="s">
        <v>5</v>
      </c>
      <c r="C12101" s="1">
        <v>28626</v>
      </c>
      <c r="D12101">
        <v>0</v>
      </c>
    </row>
    <row r="12102" spans="1:4" x14ac:dyDescent="0.25">
      <c r="A12102" t="s">
        <v>4</v>
      </c>
      <c r="B12102" t="s">
        <v>5</v>
      </c>
      <c r="C12102" s="1">
        <v>28627</v>
      </c>
      <c r="D12102">
        <v>0</v>
      </c>
    </row>
    <row r="12103" spans="1:4" x14ac:dyDescent="0.25">
      <c r="A12103" t="s">
        <v>4</v>
      </c>
      <c r="B12103" t="s">
        <v>5</v>
      </c>
      <c r="C12103" s="1">
        <v>28628</v>
      </c>
      <c r="D12103">
        <v>0</v>
      </c>
    </row>
    <row r="12104" spans="1:4" x14ac:dyDescent="0.25">
      <c r="A12104" t="s">
        <v>4</v>
      </c>
      <c r="B12104" t="s">
        <v>5</v>
      </c>
      <c r="C12104" s="1">
        <v>28629</v>
      </c>
      <c r="D12104">
        <v>0</v>
      </c>
    </row>
    <row r="12105" spans="1:4" x14ac:dyDescent="0.25">
      <c r="A12105" t="s">
        <v>4</v>
      </c>
      <c r="B12105" t="s">
        <v>5</v>
      </c>
      <c r="C12105" s="1">
        <v>28630</v>
      </c>
      <c r="D12105">
        <v>0</v>
      </c>
    </row>
    <row r="12106" spans="1:4" x14ac:dyDescent="0.25">
      <c r="A12106" t="s">
        <v>4</v>
      </c>
      <c r="B12106" t="s">
        <v>5</v>
      </c>
      <c r="C12106" s="1">
        <v>28631</v>
      </c>
      <c r="D12106">
        <v>0</v>
      </c>
    </row>
    <row r="12107" spans="1:4" x14ac:dyDescent="0.25">
      <c r="A12107" t="s">
        <v>4</v>
      </c>
      <c r="B12107" t="s">
        <v>5</v>
      </c>
      <c r="C12107" s="1">
        <v>28632</v>
      </c>
      <c r="D12107">
        <v>0</v>
      </c>
    </row>
    <row r="12108" spans="1:4" x14ac:dyDescent="0.25">
      <c r="A12108" t="s">
        <v>4</v>
      </c>
      <c r="B12108" t="s">
        <v>5</v>
      </c>
      <c r="C12108" s="1">
        <v>28633</v>
      </c>
      <c r="D12108">
        <v>0</v>
      </c>
    </row>
    <row r="12109" spans="1:4" x14ac:dyDescent="0.25">
      <c r="A12109" t="s">
        <v>4</v>
      </c>
      <c r="B12109" t="s">
        <v>5</v>
      </c>
      <c r="C12109" s="1">
        <v>28634</v>
      </c>
      <c r="D12109">
        <v>0</v>
      </c>
    </row>
    <row r="12110" spans="1:4" x14ac:dyDescent="0.25">
      <c r="A12110" t="s">
        <v>4</v>
      </c>
      <c r="B12110" t="s">
        <v>5</v>
      </c>
      <c r="C12110" s="1">
        <v>28635</v>
      </c>
      <c r="D12110">
        <v>0</v>
      </c>
    </row>
    <row r="12111" spans="1:4" x14ac:dyDescent="0.25">
      <c r="A12111" t="s">
        <v>4</v>
      </c>
      <c r="B12111" t="s">
        <v>5</v>
      </c>
      <c r="C12111" s="1">
        <v>28636</v>
      </c>
      <c r="D12111">
        <v>0</v>
      </c>
    </row>
    <row r="12112" spans="1:4" x14ac:dyDescent="0.25">
      <c r="A12112" t="s">
        <v>4</v>
      </c>
      <c r="B12112" t="s">
        <v>5</v>
      </c>
      <c r="C12112" s="1">
        <v>28637</v>
      </c>
      <c r="D12112">
        <v>0</v>
      </c>
    </row>
    <row r="12113" spans="1:4" x14ac:dyDescent="0.25">
      <c r="A12113" t="s">
        <v>4</v>
      </c>
      <c r="B12113" t="s">
        <v>5</v>
      </c>
      <c r="C12113" s="1">
        <v>28638</v>
      </c>
      <c r="D12113">
        <v>0</v>
      </c>
    </row>
    <row r="12114" spans="1:4" x14ac:dyDescent="0.25">
      <c r="A12114" t="s">
        <v>4</v>
      </c>
      <c r="B12114" t="s">
        <v>5</v>
      </c>
      <c r="C12114" s="1">
        <v>28639</v>
      </c>
      <c r="D12114">
        <v>0</v>
      </c>
    </row>
    <row r="12115" spans="1:4" x14ac:dyDescent="0.25">
      <c r="A12115" t="s">
        <v>4</v>
      </c>
      <c r="B12115" t="s">
        <v>5</v>
      </c>
      <c r="C12115" s="1">
        <v>28640</v>
      </c>
      <c r="D12115">
        <v>0</v>
      </c>
    </row>
    <row r="12116" spans="1:4" x14ac:dyDescent="0.25">
      <c r="A12116" t="s">
        <v>4</v>
      </c>
      <c r="B12116" t="s">
        <v>5</v>
      </c>
      <c r="C12116" s="1">
        <v>28641</v>
      </c>
      <c r="D12116">
        <v>0</v>
      </c>
    </row>
    <row r="12117" spans="1:4" x14ac:dyDescent="0.25">
      <c r="A12117" t="s">
        <v>4</v>
      </c>
      <c r="B12117" t="s">
        <v>5</v>
      </c>
      <c r="C12117" s="1">
        <v>28642</v>
      </c>
      <c r="D12117">
        <v>0</v>
      </c>
    </row>
    <row r="12118" spans="1:4" x14ac:dyDescent="0.25">
      <c r="A12118" t="s">
        <v>4</v>
      </c>
      <c r="B12118" t="s">
        <v>5</v>
      </c>
      <c r="C12118" s="1">
        <v>28643</v>
      </c>
      <c r="D12118">
        <v>0</v>
      </c>
    </row>
    <row r="12119" spans="1:4" x14ac:dyDescent="0.25">
      <c r="A12119" t="s">
        <v>4</v>
      </c>
      <c r="B12119" t="s">
        <v>5</v>
      </c>
      <c r="C12119" s="1">
        <v>28644</v>
      </c>
      <c r="D12119">
        <v>0</v>
      </c>
    </row>
    <row r="12120" spans="1:4" x14ac:dyDescent="0.25">
      <c r="A12120" t="s">
        <v>4</v>
      </c>
      <c r="B12120" t="s">
        <v>5</v>
      </c>
      <c r="C12120" s="1">
        <v>28645</v>
      </c>
      <c r="D12120">
        <v>0</v>
      </c>
    </row>
    <row r="12121" spans="1:4" x14ac:dyDescent="0.25">
      <c r="A12121" t="s">
        <v>4</v>
      </c>
      <c r="B12121" t="s">
        <v>5</v>
      </c>
      <c r="C12121" s="1">
        <v>28646</v>
      </c>
      <c r="D12121">
        <v>0</v>
      </c>
    </row>
    <row r="12122" spans="1:4" x14ac:dyDescent="0.25">
      <c r="A12122" t="s">
        <v>4</v>
      </c>
      <c r="B12122" t="s">
        <v>5</v>
      </c>
      <c r="C12122" s="1">
        <v>28647</v>
      </c>
      <c r="D12122">
        <v>0</v>
      </c>
    </row>
    <row r="12123" spans="1:4" x14ac:dyDescent="0.25">
      <c r="A12123" t="s">
        <v>4</v>
      </c>
      <c r="B12123" t="s">
        <v>5</v>
      </c>
      <c r="C12123" s="1">
        <v>28648</v>
      </c>
      <c r="D12123">
        <v>0</v>
      </c>
    </row>
    <row r="12124" spans="1:4" x14ac:dyDescent="0.25">
      <c r="A12124" t="s">
        <v>4</v>
      </c>
      <c r="B12124" t="s">
        <v>5</v>
      </c>
      <c r="C12124" s="1">
        <v>28649</v>
      </c>
      <c r="D12124">
        <v>0</v>
      </c>
    </row>
    <row r="12125" spans="1:4" x14ac:dyDescent="0.25">
      <c r="A12125" t="s">
        <v>4</v>
      </c>
      <c r="B12125" t="s">
        <v>5</v>
      </c>
      <c r="C12125" s="1">
        <v>28650</v>
      </c>
      <c r="D12125">
        <v>0</v>
      </c>
    </row>
    <row r="12126" spans="1:4" x14ac:dyDescent="0.25">
      <c r="A12126" t="s">
        <v>4</v>
      </c>
      <c r="B12126" t="s">
        <v>5</v>
      </c>
      <c r="C12126" s="1">
        <v>28651</v>
      </c>
      <c r="D12126">
        <v>0</v>
      </c>
    </row>
    <row r="12127" spans="1:4" x14ac:dyDescent="0.25">
      <c r="A12127" t="s">
        <v>4</v>
      </c>
      <c r="B12127" t="s">
        <v>5</v>
      </c>
      <c r="C12127" s="1">
        <v>28652</v>
      </c>
      <c r="D12127">
        <v>0</v>
      </c>
    </row>
    <row r="12128" spans="1:4" x14ac:dyDescent="0.25">
      <c r="A12128" t="s">
        <v>4</v>
      </c>
      <c r="B12128" t="s">
        <v>5</v>
      </c>
      <c r="C12128" s="1">
        <v>28653</v>
      </c>
      <c r="D12128">
        <v>0</v>
      </c>
    </row>
    <row r="12129" spans="1:4" x14ac:dyDescent="0.25">
      <c r="A12129" t="s">
        <v>4</v>
      </c>
      <c r="B12129" t="s">
        <v>5</v>
      </c>
      <c r="C12129" s="1">
        <v>28654</v>
      </c>
      <c r="D12129">
        <v>0</v>
      </c>
    </row>
    <row r="12130" spans="1:4" x14ac:dyDescent="0.25">
      <c r="A12130" t="s">
        <v>4</v>
      </c>
      <c r="B12130" t="s">
        <v>5</v>
      </c>
      <c r="C12130" s="1">
        <v>28655</v>
      </c>
      <c r="D12130">
        <v>0</v>
      </c>
    </row>
    <row r="12131" spans="1:4" x14ac:dyDescent="0.25">
      <c r="A12131" t="s">
        <v>4</v>
      </c>
      <c r="B12131" t="s">
        <v>5</v>
      </c>
      <c r="C12131" s="1">
        <v>28656</v>
      </c>
      <c r="D12131">
        <v>0</v>
      </c>
    </row>
    <row r="12132" spans="1:4" x14ac:dyDescent="0.25">
      <c r="A12132" t="s">
        <v>4</v>
      </c>
      <c r="B12132" t="s">
        <v>5</v>
      </c>
      <c r="C12132" s="1">
        <v>28657</v>
      </c>
      <c r="D12132">
        <v>0</v>
      </c>
    </row>
    <row r="12133" spans="1:4" x14ac:dyDescent="0.25">
      <c r="A12133" t="s">
        <v>4</v>
      </c>
      <c r="B12133" t="s">
        <v>5</v>
      </c>
      <c r="C12133" s="1">
        <v>28658</v>
      </c>
      <c r="D12133">
        <v>0</v>
      </c>
    </row>
    <row r="12134" spans="1:4" x14ac:dyDescent="0.25">
      <c r="A12134" t="s">
        <v>4</v>
      </c>
      <c r="B12134" t="s">
        <v>5</v>
      </c>
      <c r="C12134" s="1">
        <v>28659</v>
      </c>
      <c r="D12134">
        <v>0</v>
      </c>
    </row>
    <row r="12135" spans="1:4" x14ac:dyDescent="0.25">
      <c r="A12135" t="s">
        <v>4</v>
      </c>
      <c r="B12135" t="s">
        <v>5</v>
      </c>
      <c r="C12135" s="1">
        <v>28660</v>
      </c>
      <c r="D12135">
        <v>0</v>
      </c>
    </row>
    <row r="12136" spans="1:4" x14ac:dyDescent="0.25">
      <c r="A12136" t="s">
        <v>4</v>
      </c>
      <c r="B12136" t="s">
        <v>5</v>
      </c>
      <c r="C12136" s="1">
        <v>28661</v>
      </c>
      <c r="D12136">
        <v>0</v>
      </c>
    </row>
    <row r="12137" spans="1:4" x14ac:dyDescent="0.25">
      <c r="A12137" t="s">
        <v>4</v>
      </c>
      <c r="B12137" t="s">
        <v>5</v>
      </c>
      <c r="C12137" s="1">
        <v>28662</v>
      </c>
      <c r="D12137">
        <v>0</v>
      </c>
    </row>
    <row r="12138" spans="1:4" x14ac:dyDescent="0.25">
      <c r="A12138" t="s">
        <v>4</v>
      </c>
      <c r="B12138" t="s">
        <v>5</v>
      </c>
      <c r="C12138" s="1">
        <v>28663</v>
      </c>
      <c r="D12138">
        <v>0</v>
      </c>
    </row>
    <row r="12139" spans="1:4" x14ac:dyDescent="0.25">
      <c r="A12139" t="s">
        <v>4</v>
      </c>
      <c r="B12139" t="s">
        <v>5</v>
      </c>
      <c r="C12139" s="1">
        <v>28664</v>
      </c>
      <c r="D12139">
        <v>0</v>
      </c>
    </row>
    <row r="12140" spans="1:4" x14ac:dyDescent="0.25">
      <c r="A12140" t="s">
        <v>4</v>
      </c>
      <c r="B12140" t="s">
        <v>5</v>
      </c>
      <c r="C12140" s="1">
        <v>28665</v>
      </c>
      <c r="D12140">
        <v>0</v>
      </c>
    </row>
    <row r="12141" spans="1:4" x14ac:dyDescent="0.25">
      <c r="A12141" t="s">
        <v>4</v>
      </c>
      <c r="B12141" t="s">
        <v>5</v>
      </c>
      <c r="C12141" s="1">
        <v>28666</v>
      </c>
      <c r="D12141">
        <v>0</v>
      </c>
    </row>
    <row r="12142" spans="1:4" x14ac:dyDescent="0.25">
      <c r="A12142" t="s">
        <v>4</v>
      </c>
      <c r="B12142" t="s">
        <v>5</v>
      </c>
      <c r="C12142" s="1">
        <v>28667</v>
      </c>
      <c r="D12142">
        <v>0</v>
      </c>
    </row>
    <row r="12143" spans="1:4" x14ac:dyDescent="0.25">
      <c r="A12143" t="s">
        <v>4</v>
      </c>
      <c r="B12143" t="s">
        <v>5</v>
      </c>
      <c r="C12143" s="1">
        <v>28668</v>
      </c>
      <c r="D12143">
        <v>0</v>
      </c>
    </row>
    <row r="12144" spans="1:4" x14ac:dyDescent="0.25">
      <c r="A12144" t="s">
        <v>4</v>
      </c>
      <c r="B12144" t="s">
        <v>5</v>
      </c>
      <c r="C12144" s="1">
        <v>28669</v>
      </c>
      <c r="D12144">
        <v>0</v>
      </c>
    </row>
    <row r="12145" spans="1:4" x14ac:dyDescent="0.25">
      <c r="A12145" t="s">
        <v>4</v>
      </c>
      <c r="B12145" t="s">
        <v>5</v>
      </c>
      <c r="C12145" s="1">
        <v>28670</v>
      </c>
      <c r="D12145">
        <v>0</v>
      </c>
    </row>
    <row r="12146" spans="1:4" x14ac:dyDescent="0.25">
      <c r="A12146" t="s">
        <v>4</v>
      </c>
      <c r="B12146" t="s">
        <v>5</v>
      </c>
      <c r="C12146" s="1">
        <v>28671</v>
      </c>
      <c r="D12146">
        <v>0</v>
      </c>
    </row>
    <row r="12147" spans="1:4" x14ac:dyDescent="0.25">
      <c r="A12147" t="s">
        <v>4</v>
      </c>
      <c r="B12147" t="s">
        <v>5</v>
      </c>
      <c r="C12147" s="1">
        <v>28672</v>
      </c>
      <c r="D12147">
        <v>0</v>
      </c>
    </row>
    <row r="12148" spans="1:4" x14ac:dyDescent="0.25">
      <c r="A12148" t="s">
        <v>4</v>
      </c>
      <c r="B12148" t="s">
        <v>5</v>
      </c>
      <c r="C12148" s="1">
        <v>28673</v>
      </c>
      <c r="D12148">
        <v>0</v>
      </c>
    </row>
    <row r="12149" spans="1:4" x14ac:dyDescent="0.25">
      <c r="A12149" t="s">
        <v>4</v>
      </c>
      <c r="B12149" t="s">
        <v>5</v>
      </c>
      <c r="C12149" s="1">
        <v>28674</v>
      </c>
      <c r="D12149">
        <v>0</v>
      </c>
    </row>
    <row r="12150" spans="1:4" x14ac:dyDescent="0.25">
      <c r="A12150" t="s">
        <v>4</v>
      </c>
      <c r="B12150" t="s">
        <v>5</v>
      </c>
      <c r="C12150" s="1">
        <v>28675</v>
      </c>
      <c r="D12150">
        <v>0</v>
      </c>
    </row>
    <row r="12151" spans="1:4" x14ac:dyDescent="0.25">
      <c r="A12151" t="s">
        <v>4</v>
      </c>
      <c r="B12151" t="s">
        <v>5</v>
      </c>
      <c r="C12151" s="1">
        <v>28676</v>
      </c>
      <c r="D12151">
        <v>0</v>
      </c>
    </row>
    <row r="12152" spans="1:4" x14ac:dyDescent="0.25">
      <c r="A12152" t="s">
        <v>4</v>
      </c>
      <c r="B12152" t="s">
        <v>5</v>
      </c>
      <c r="C12152" s="1">
        <v>28677</v>
      </c>
      <c r="D12152">
        <v>0</v>
      </c>
    </row>
    <row r="12153" spans="1:4" x14ac:dyDescent="0.25">
      <c r="A12153" t="s">
        <v>4</v>
      </c>
      <c r="B12153" t="s">
        <v>5</v>
      </c>
      <c r="C12153" s="1">
        <v>28678</v>
      </c>
      <c r="D12153">
        <v>0</v>
      </c>
    </row>
    <row r="12154" spans="1:4" x14ac:dyDescent="0.25">
      <c r="A12154" t="s">
        <v>4</v>
      </c>
      <c r="B12154" t="s">
        <v>5</v>
      </c>
      <c r="C12154" s="1">
        <v>28679</v>
      </c>
      <c r="D12154">
        <v>0</v>
      </c>
    </row>
    <row r="12155" spans="1:4" x14ac:dyDescent="0.25">
      <c r="A12155" t="s">
        <v>4</v>
      </c>
      <c r="B12155" t="s">
        <v>5</v>
      </c>
      <c r="C12155" s="1">
        <v>28680</v>
      </c>
      <c r="D12155">
        <v>0</v>
      </c>
    </row>
    <row r="12156" spans="1:4" x14ac:dyDescent="0.25">
      <c r="A12156" t="s">
        <v>4</v>
      </c>
      <c r="B12156" t="s">
        <v>5</v>
      </c>
      <c r="C12156" s="1">
        <v>28681</v>
      </c>
      <c r="D12156">
        <v>0</v>
      </c>
    </row>
    <row r="12157" spans="1:4" x14ac:dyDescent="0.25">
      <c r="A12157" t="s">
        <v>4</v>
      </c>
      <c r="B12157" t="s">
        <v>5</v>
      </c>
      <c r="C12157" s="1">
        <v>28682</v>
      </c>
      <c r="D12157">
        <v>0</v>
      </c>
    </row>
    <row r="12158" spans="1:4" x14ac:dyDescent="0.25">
      <c r="A12158" t="s">
        <v>4</v>
      </c>
      <c r="B12158" t="s">
        <v>5</v>
      </c>
      <c r="C12158" s="1">
        <v>28683</v>
      </c>
      <c r="D12158">
        <v>0</v>
      </c>
    </row>
    <row r="12159" spans="1:4" x14ac:dyDescent="0.25">
      <c r="A12159" t="s">
        <v>4</v>
      </c>
      <c r="B12159" t="s">
        <v>5</v>
      </c>
      <c r="C12159" s="1">
        <v>28684</v>
      </c>
      <c r="D12159">
        <v>0</v>
      </c>
    </row>
    <row r="12160" spans="1:4" x14ac:dyDescent="0.25">
      <c r="A12160" t="s">
        <v>4</v>
      </c>
      <c r="B12160" t="s">
        <v>5</v>
      </c>
      <c r="C12160" s="1">
        <v>28685</v>
      </c>
      <c r="D12160">
        <v>0</v>
      </c>
    </row>
    <row r="12161" spans="1:4" x14ac:dyDescent="0.25">
      <c r="A12161" t="s">
        <v>4</v>
      </c>
      <c r="B12161" t="s">
        <v>5</v>
      </c>
      <c r="C12161" s="1">
        <v>28686</v>
      </c>
      <c r="D12161">
        <v>0</v>
      </c>
    </row>
    <row r="12162" spans="1:4" x14ac:dyDescent="0.25">
      <c r="A12162" t="s">
        <v>4</v>
      </c>
      <c r="B12162" t="s">
        <v>5</v>
      </c>
      <c r="C12162" s="1">
        <v>28687</v>
      </c>
      <c r="D12162">
        <v>0</v>
      </c>
    </row>
    <row r="12163" spans="1:4" x14ac:dyDescent="0.25">
      <c r="A12163" t="s">
        <v>4</v>
      </c>
      <c r="B12163" t="s">
        <v>5</v>
      </c>
      <c r="C12163" s="1">
        <v>28688</v>
      </c>
      <c r="D12163">
        <v>0</v>
      </c>
    </row>
    <row r="12164" spans="1:4" x14ac:dyDescent="0.25">
      <c r="A12164" t="s">
        <v>4</v>
      </c>
      <c r="B12164" t="s">
        <v>5</v>
      </c>
      <c r="C12164" s="1">
        <v>28689</v>
      </c>
      <c r="D12164">
        <v>0</v>
      </c>
    </row>
    <row r="12165" spans="1:4" x14ac:dyDescent="0.25">
      <c r="A12165" t="s">
        <v>4</v>
      </c>
      <c r="B12165" t="s">
        <v>5</v>
      </c>
      <c r="C12165" s="1">
        <v>28690</v>
      </c>
      <c r="D12165">
        <v>0</v>
      </c>
    </row>
    <row r="12166" spans="1:4" x14ac:dyDescent="0.25">
      <c r="A12166" t="s">
        <v>4</v>
      </c>
      <c r="B12166" t="s">
        <v>5</v>
      </c>
      <c r="C12166" s="1">
        <v>28691</v>
      </c>
      <c r="D12166">
        <v>0</v>
      </c>
    </row>
    <row r="12167" spans="1:4" x14ac:dyDescent="0.25">
      <c r="A12167" t="s">
        <v>4</v>
      </c>
      <c r="B12167" t="s">
        <v>5</v>
      </c>
      <c r="C12167" s="1">
        <v>28692</v>
      </c>
      <c r="D12167">
        <v>0</v>
      </c>
    </row>
    <row r="12168" spans="1:4" x14ac:dyDescent="0.25">
      <c r="A12168" t="s">
        <v>4</v>
      </c>
      <c r="B12168" t="s">
        <v>5</v>
      </c>
      <c r="C12168" s="1">
        <v>28693</v>
      </c>
      <c r="D12168">
        <v>0</v>
      </c>
    </row>
    <row r="12169" spans="1:4" x14ac:dyDescent="0.25">
      <c r="A12169" t="s">
        <v>4</v>
      </c>
      <c r="B12169" t="s">
        <v>5</v>
      </c>
      <c r="C12169" s="1">
        <v>28694</v>
      </c>
      <c r="D12169">
        <v>0</v>
      </c>
    </row>
    <row r="12170" spans="1:4" x14ac:dyDescent="0.25">
      <c r="A12170" t="s">
        <v>4</v>
      </c>
      <c r="B12170" t="s">
        <v>5</v>
      </c>
      <c r="C12170" s="1">
        <v>28695</v>
      </c>
      <c r="D12170">
        <v>0</v>
      </c>
    </row>
    <row r="12171" spans="1:4" x14ac:dyDescent="0.25">
      <c r="A12171" t="s">
        <v>4</v>
      </c>
      <c r="B12171" t="s">
        <v>5</v>
      </c>
      <c r="C12171" s="1">
        <v>28696</v>
      </c>
      <c r="D12171">
        <v>0</v>
      </c>
    </row>
    <row r="12172" spans="1:4" x14ac:dyDescent="0.25">
      <c r="A12172" t="s">
        <v>4</v>
      </c>
      <c r="B12172" t="s">
        <v>5</v>
      </c>
      <c r="C12172" s="1">
        <v>28697</v>
      </c>
      <c r="D12172">
        <v>0</v>
      </c>
    </row>
    <row r="12173" spans="1:4" x14ac:dyDescent="0.25">
      <c r="A12173" t="s">
        <v>4</v>
      </c>
      <c r="B12173" t="s">
        <v>5</v>
      </c>
      <c r="C12173" s="1">
        <v>28698</v>
      </c>
      <c r="D12173">
        <v>0</v>
      </c>
    </row>
    <row r="12174" spans="1:4" x14ac:dyDescent="0.25">
      <c r="A12174" t="s">
        <v>4</v>
      </c>
      <c r="B12174" t="s">
        <v>5</v>
      </c>
      <c r="C12174" s="1">
        <v>28699</v>
      </c>
      <c r="D12174">
        <v>0</v>
      </c>
    </row>
    <row r="12175" spans="1:4" x14ac:dyDescent="0.25">
      <c r="A12175" t="s">
        <v>4</v>
      </c>
      <c r="B12175" t="s">
        <v>5</v>
      </c>
      <c r="C12175" s="1">
        <v>28700</v>
      </c>
      <c r="D12175">
        <v>0</v>
      </c>
    </row>
    <row r="12176" spans="1:4" x14ac:dyDescent="0.25">
      <c r="A12176" t="s">
        <v>4</v>
      </c>
      <c r="B12176" t="s">
        <v>5</v>
      </c>
      <c r="C12176" s="1">
        <v>28701</v>
      </c>
      <c r="D12176">
        <v>0</v>
      </c>
    </row>
    <row r="12177" spans="1:4" x14ac:dyDescent="0.25">
      <c r="A12177" t="s">
        <v>4</v>
      </c>
      <c r="B12177" t="s">
        <v>5</v>
      </c>
      <c r="C12177" s="1">
        <v>28702</v>
      </c>
      <c r="D12177">
        <v>0</v>
      </c>
    </row>
    <row r="12178" spans="1:4" x14ac:dyDescent="0.25">
      <c r="A12178" t="s">
        <v>4</v>
      </c>
      <c r="B12178" t="s">
        <v>5</v>
      </c>
      <c r="C12178" s="1">
        <v>28703</v>
      </c>
      <c r="D12178">
        <v>0</v>
      </c>
    </row>
    <row r="12179" spans="1:4" x14ac:dyDescent="0.25">
      <c r="A12179" t="s">
        <v>4</v>
      </c>
      <c r="B12179" t="s">
        <v>5</v>
      </c>
      <c r="C12179" s="1">
        <v>28704</v>
      </c>
      <c r="D12179">
        <v>0</v>
      </c>
    </row>
    <row r="12180" spans="1:4" x14ac:dyDescent="0.25">
      <c r="A12180" t="s">
        <v>4</v>
      </c>
      <c r="B12180" t="s">
        <v>5</v>
      </c>
      <c r="C12180" s="1">
        <v>28705</v>
      </c>
      <c r="D12180">
        <v>0</v>
      </c>
    </row>
    <row r="12181" spans="1:4" x14ac:dyDescent="0.25">
      <c r="A12181" t="s">
        <v>4</v>
      </c>
      <c r="B12181" t="s">
        <v>5</v>
      </c>
      <c r="C12181" s="1">
        <v>28706</v>
      </c>
      <c r="D12181">
        <v>0</v>
      </c>
    </row>
    <row r="12182" spans="1:4" x14ac:dyDescent="0.25">
      <c r="A12182" t="s">
        <v>4</v>
      </c>
      <c r="B12182" t="s">
        <v>5</v>
      </c>
      <c r="C12182" s="1">
        <v>28707</v>
      </c>
      <c r="D12182">
        <v>0</v>
      </c>
    </row>
    <row r="12183" spans="1:4" x14ac:dyDescent="0.25">
      <c r="A12183" t="s">
        <v>4</v>
      </c>
      <c r="B12183" t="s">
        <v>5</v>
      </c>
      <c r="C12183" s="1">
        <v>28708</v>
      </c>
      <c r="D12183">
        <v>0</v>
      </c>
    </row>
    <row r="12184" spans="1:4" x14ac:dyDescent="0.25">
      <c r="A12184" t="s">
        <v>4</v>
      </c>
      <c r="B12184" t="s">
        <v>5</v>
      </c>
      <c r="C12184" s="1">
        <v>28709</v>
      </c>
      <c r="D12184">
        <v>0</v>
      </c>
    </row>
    <row r="12185" spans="1:4" x14ac:dyDescent="0.25">
      <c r="A12185" t="s">
        <v>4</v>
      </c>
      <c r="B12185" t="s">
        <v>5</v>
      </c>
      <c r="C12185" s="1">
        <v>28710</v>
      </c>
      <c r="D12185">
        <v>0</v>
      </c>
    </row>
    <row r="12186" spans="1:4" x14ac:dyDescent="0.25">
      <c r="A12186" t="s">
        <v>4</v>
      </c>
      <c r="B12186" t="s">
        <v>5</v>
      </c>
      <c r="C12186" s="1">
        <v>28711</v>
      </c>
      <c r="D12186">
        <v>0</v>
      </c>
    </row>
    <row r="12187" spans="1:4" x14ac:dyDescent="0.25">
      <c r="A12187" t="s">
        <v>4</v>
      </c>
      <c r="B12187" t="s">
        <v>5</v>
      </c>
      <c r="C12187" s="1">
        <v>28712</v>
      </c>
      <c r="D12187">
        <v>0</v>
      </c>
    </row>
    <row r="12188" spans="1:4" x14ac:dyDescent="0.25">
      <c r="A12188" t="s">
        <v>4</v>
      </c>
      <c r="B12188" t="s">
        <v>5</v>
      </c>
      <c r="C12188" s="1">
        <v>28713</v>
      </c>
      <c r="D12188">
        <v>0</v>
      </c>
    </row>
    <row r="12189" spans="1:4" x14ac:dyDescent="0.25">
      <c r="A12189" t="s">
        <v>4</v>
      </c>
      <c r="B12189" t="s">
        <v>5</v>
      </c>
      <c r="C12189" s="1">
        <v>28714</v>
      </c>
      <c r="D12189">
        <v>0</v>
      </c>
    </row>
    <row r="12190" spans="1:4" x14ac:dyDescent="0.25">
      <c r="A12190" t="s">
        <v>4</v>
      </c>
      <c r="B12190" t="s">
        <v>5</v>
      </c>
      <c r="C12190" s="1">
        <v>28715</v>
      </c>
      <c r="D12190">
        <v>0</v>
      </c>
    </row>
    <row r="12191" spans="1:4" x14ac:dyDescent="0.25">
      <c r="A12191" t="s">
        <v>4</v>
      </c>
      <c r="B12191" t="s">
        <v>5</v>
      </c>
      <c r="C12191" s="1">
        <v>28716</v>
      </c>
      <c r="D12191">
        <v>0</v>
      </c>
    </row>
    <row r="12192" spans="1:4" x14ac:dyDescent="0.25">
      <c r="A12192" t="s">
        <v>4</v>
      </c>
      <c r="B12192" t="s">
        <v>5</v>
      </c>
      <c r="C12192" s="1">
        <v>28717</v>
      </c>
      <c r="D12192">
        <v>0</v>
      </c>
    </row>
    <row r="12193" spans="1:4" x14ac:dyDescent="0.25">
      <c r="A12193" t="s">
        <v>4</v>
      </c>
      <c r="B12193" t="s">
        <v>5</v>
      </c>
      <c r="C12193" s="1">
        <v>28718</v>
      </c>
      <c r="D12193">
        <v>0</v>
      </c>
    </row>
    <row r="12194" spans="1:4" x14ac:dyDescent="0.25">
      <c r="A12194" t="s">
        <v>4</v>
      </c>
      <c r="B12194" t="s">
        <v>5</v>
      </c>
      <c r="C12194" s="1">
        <v>28719</v>
      </c>
      <c r="D12194">
        <v>0</v>
      </c>
    </row>
    <row r="12195" spans="1:4" x14ac:dyDescent="0.25">
      <c r="A12195" t="s">
        <v>4</v>
      </c>
      <c r="B12195" t="s">
        <v>5</v>
      </c>
      <c r="C12195" s="1">
        <v>28720</v>
      </c>
      <c r="D12195">
        <v>0</v>
      </c>
    </row>
    <row r="12196" spans="1:4" x14ac:dyDescent="0.25">
      <c r="A12196" t="s">
        <v>4</v>
      </c>
      <c r="B12196" t="s">
        <v>5</v>
      </c>
      <c r="C12196" s="1">
        <v>28721</v>
      </c>
      <c r="D12196">
        <v>0</v>
      </c>
    </row>
    <row r="12197" spans="1:4" x14ac:dyDescent="0.25">
      <c r="A12197" t="s">
        <v>4</v>
      </c>
      <c r="B12197" t="s">
        <v>5</v>
      </c>
      <c r="C12197" s="1">
        <v>28722</v>
      </c>
      <c r="D12197">
        <v>0</v>
      </c>
    </row>
    <row r="12198" spans="1:4" x14ac:dyDescent="0.25">
      <c r="A12198" t="s">
        <v>4</v>
      </c>
      <c r="B12198" t="s">
        <v>5</v>
      </c>
      <c r="C12198" s="1">
        <v>28723</v>
      </c>
      <c r="D12198">
        <v>0</v>
      </c>
    </row>
    <row r="12199" spans="1:4" x14ac:dyDescent="0.25">
      <c r="A12199" t="s">
        <v>4</v>
      </c>
      <c r="B12199" t="s">
        <v>5</v>
      </c>
      <c r="C12199" s="1">
        <v>28724</v>
      </c>
      <c r="D12199">
        <v>0</v>
      </c>
    </row>
    <row r="12200" spans="1:4" x14ac:dyDescent="0.25">
      <c r="A12200" t="s">
        <v>4</v>
      </c>
      <c r="B12200" t="s">
        <v>5</v>
      </c>
      <c r="C12200" s="1">
        <v>28725</v>
      </c>
      <c r="D12200">
        <v>0</v>
      </c>
    </row>
    <row r="12201" spans="1:4" x14ac:dyDescent="0.25">
      <c r="A12201" t="s">
        <v>4</v>
      </c>
      <c r="B12201" t="s">
        <v>5</v>
      </c>
      <c r="C12201" s="1">
        <v>28726</v>
      </c>
      <c r="D12201">
        <v>0</v>
      </c>
    </row>
    <row r="12202" spans="1:4" x14ac:dyDescent="0.25">
      <c r="A12202" t="s">
        <v>4</v>
      </c>
      <c r="B12202" t="s">
        <v>5</v>
      </c>
      <c r="C12202" s="1">
        <v>28727</v>
      </c>
      <c r="D12202">
        <v>0</v>
      </c>
    </row>
    <row r="12203" spans="1:4" x14ac:dyDescent="0.25">
      <c r="A12203" t="s">
        <v>4</v>
      </c>
      <c r="B12203" t="s">
        <v>5</v>
      </c>
      <c r="C12203" s="1">
        <v>28728</v>
      </c>
      <c r="D12203">
        <v>0</v>
      </c>
    </row>
    <row r="12204" spans="1:4" x14ac:dyDescent="0.25">
      <c r="A12204" t="s">
        <v>4</v>
      </c>
      <c r="B12204" t="s">
        <v>5</v>
      </c>
      <c r="C12204" s="1">
        <v>28729</v>
      </c>
      <c r="D12204">
        <v>0</v>
      </c>
    </row>
    <row r="12205" spans="1:4" x14ac:dyDescent="0.25">
      <c r="A12205" t="s">
        <v>4</v>
      </c>
      <c r="B12205" t="s">
        <v>5</v>
      </c>
      <c r="C12205" s="1">
        <v>28730</v>
      </c>
      <c r="D12205">
        <v>0</v>
      </c>
    </row>
    <row r="12206" spans="1:4" x14ac:dyDescent="0.25">
      <c r="A12206" t="s">
        <v>4</v>
      </c>
      <c r="B12206" t="s">
        <v>5</v>
      </c>
      <c r="C12206" s="1">
        <v>28731</v>
      </c>
      <c r="D12206">
        <v>0</v>
      </c>
    </row>
    <row r="12207" spans="1:4" x14ac:dyDescent="0.25">
      <c r="A12207" t="s">
        <v>4</v>
      </c>
      <c r="B12207" t="s">
        <v>5</v>
      </c>
      <c r="C12207" s="1">
        <v>28732</v>
      </c>
      <c r="D12207">
        <v>0</v>
      </c>
    </row>
    <row r="12208" spans="1:4" x14ac:dyDescent="0.25">
      <c r="A12208" t="s">
        <v>4</v>
      </c>
      <c r="B12208" t="s">
        <v>5</v>
      </c>
      <c r="C12208" s="1">
        <v>28733</v>
      </c>
      <c r="D12208">
        <v>0</v>
      </c>
    </row>
    <row r="12209" spans="1:4" x14ac:dyDescent="0.25">
      <c r="A12209" t="s">
        <v>4</v>
      </c>
      <c r="B12209" t="s">
        <v>5</v>
      </c>
      <c r="C12209" s="1">
        <v>28734</v>
      </c>
      <c r="D12209">
        <v>0</v>
      </c>
    </row>
    <row r="12210" spans="1:4" x14ac:dyDescent="0.25">
      <c r="A12210" t="s">
        <v>4</v>
      </c>
      <c r="B12210" t="s">
        <v>5</v>
      </c>
      <c r="C12210" s="1">
        <v>28735</v>
      </c>
      <c r="D12210">
        <v>0</v>
      </c>
    </row>
    <row r="12211" spans="1:4" x14ac:dyDescent="0.25">
      <c r="A12211" t="s">
        <v>4</v>
      </c>
      <c r="B12211" t="s">
        <v>5</v>
      </c>
      <c r="C12211" s="1">
        <v>28736</v>
      </c>
      <c r="D12211">
        <v>0</v>
      </c>
    </row>
    <row r="12212" spans="1:4" x14ac:dyDescent="0.25">
      <c r="A12212" t="s">
        <v>4</v>
      </c>
      <c r="B12212" t="s">
        <v>5</v>
      </c>
      <c r="C12212" s="1">
        <v>28737</v>
      </c>
      <c r="D12212">
        <v>0</v>
      </c>
    </row>
    <row r="12213" spans="1:4" x14ac:dyDescent="0.25">
      <c r="A12213" t="s">
        <v>4</v>
      </c>
      <c r="B12213" t="s">
        <v>5</v>
      </c>
      <c r="C12213" s="1">
        <v>28738</v>
      </c>
      <c r="D12213">
        <v>0</v>
      </c>
    </row>
    <row r="12214" spans="1:4" x14ac:dyDescent="0.25">
      <c r="A12214" t="s">
        <v>4</v>
      </c>
      <c r="B12214" t="s">
        <v>5</v>
      </c>
      <c r="C12214" s="1">
        <v>28739</v>
      </c>
      <c r="D12214">
        <v>0</v>
      </c>
    </row>
    <row r="12215" spans="1:4" x14ac:dyDescent="0.25">
      <c r="A12215" t="s">
        <v>4</v>
      </c>
      <c r="B12215" t="s">
        <v>5</v>
      </c>
      <c r="C12215" s="1">
        <v>28740</v>
      </c>
      <c r="D12215">
        <v>0</v>
      </c>
    </row>
    <row r="12216" spans="1:4" x14ac:dyDescent="0.25">
      <c r="A12216" t="s">
        <v>4</v>
      </c>
      <c r="B12216" t="s">
        <v>5</v>
      </c>
      <c r="C12216" s="1">
        <v>28741</v>
      </c>
      <c r="D12216">
        <v>0</v>
      </c>
    </row>
    <row r="12217" spans="1:4" x14ac:dyDescent="0.25">
      <c r="A12217" t="s">
        <v>4</v>
      </c>
      <c r="B12217" t="s">
        <v>5</v>
      </c>
      <c r="C12217" s="1">
        <v>28742</v>
      </c>
      <c r="D12217">
        <v>0</v>
      </c>
    </row>
    <row r="12218" spans="1:4" x14ac:dyDescent="0.25">
      <c r="A12218" t="s">
        <v>4</v>
      </c>
      <c r="B12218" t="s">
        <v>5</v>
      </c>
      <c r="C12218" s="1">
        <v>28743</v>
      </c>
      <c r="D12218">
        <v>0</v>
      </c>
    </row>
    <row r="12219" spans="1:4" x14ac:dyDescent="0.25">
      <c r="A12219" t="s">
        <v>4</v>
      </c>
      <c r="B12219" t="s">
        <v>5</v>
      </c>
      <c r="C12219" s="1">
        <v>28744</v>
      </c>
      <c r="D12219">
        <v>0</v>
      </c>
    </row>
    <row r="12220" spans="1:4" x14ac:dyDescent="0.25">
      <c r="A12220" t="s">
        <v>4</v>
      </c>
      <c r="B12220" t="s">
        <v>5</v>
      </c>
      <c r="C12220" s="1">
        <v>28745</v>
      </c>
      <c r="D12220">
        <v>0</v>
      </c>
    </row>
    <row r="12221" spans="1:4" x14ac:dyDescent="0.25">
      <c r="A12221" t="s">
        <v>4</v>
      </c>
      <c r="B12221" t="s">
        <v>5</v>
      </c>
      <c r="C12221" s="1">
        <v>28746</v>
      </c>
      <c r="D12221">
        <v>0</v>
      </c>
    </row>
    <row r="12222" spans="1:4" x14ac:dyDescent="0.25">
      <c r="A12222" t="s">
        <v>4</v>
      </c>
      <c r="B12222" t="s">
        <v>5</v>
      </c>
      <c r="C12222" s="1">
        <v>28747</v>
      </c>
      <c r="D12222">
        <v>0</v>
      </c>
    </row>
    <row r="12223" spans="1:4" x14ac:dyDescent="0.25">
      <c r="A12223" t="s">
        <v>4</v>
      </c>
      <c r="B12223" t="s">
        <v>5</v>
      </c>
      <c r="C12223" s="1">
        <v>28748</v>
      </c>
      <c r="D12223">
        <v>0</v>
      </c>
    </row>
    <row r="12224" spans="1:4" x14ac:dyDescent="0.25">
      <c r="A12224" t="s">
        <v>4</v>
      </c>
      <c r="B12224" t="s">
        <v>5</v>
      </c>
      <c r="C12224" s="1">
        <v>28749</v>
      </c>
      <c r="D12224">
        <v>0</v>
      </c>
    </row>
    <row r="12225" spans="1:4" x14ac:dyDescent="0.25">
      <c r="A12225" t="s">
        <v>4</v>
      </c>
      <c r="B12225" t="s">
        <v>5</v>
      </c>
      <c r="C12225" s="1">
        <v>28750</v>
      </c>
      <c r="D12225">
        <v>0</v>
      </c>
    </row>
    <row r="12226" spans="1:4" x14ac:dyDescent="0.25">
      <c r="A12226" t="s">
        <v>4</v>
      </c>
      <c r="B12226" t="s">
        <v>5</v>
      </c>
      <c r="C12226" s="1">
        <v>28751</v>
      </c>
      <c r="D12226">
        <v>0</v>
      </c>
    </row>
    <row r="12227" spans="1:4" x14ac:dyDescent="0.25">
      <c r="A12227" t="s">
        <v>4</v>
      </c>
      <c r="B12227" t="s">
        <v>5</v>
      </c>
      <c r="C12227" s="1">
        <v>28752</v>
      </c>
      <c r="D12227">
        <v>0</v>
      </c>
    </row>
    <row r="12228" spans="1:4" x14ac:dyDescent="0.25">
      <c r="A12228" t="s">
        <v>4</v>
      </c>
      <c r="B12228" t="s">
        <v>5</v>
      </c>
      <c r="C12228" s="1">
        <v>28753</v>
      </c>
      <c r="D12228">
        <v>0</v>
      </c>
    </row>
    <row r="12229" spans="1:4" x14ac:dyDescent="0.25">
      <c r="A12229" t="s">
        <v>4</v>
      </c>
      <c r="B12229" t="s">
        <v>5</v>
      </c>
      <c r="C12229" s="1">
        <v>28754</v>
      </c>
      <c r="D12229">
        <v>0</v>
      </c>
    </row>
    <row r="12230" spans="1:4" x14ac:dyDescent="0.25">
      <c r="A12230" t="s">
        <v>4</v>
      </c>
      <c r="B12230" t="s">
        <v>5</v>
      </c>
      <c r="C12230" s="1">
        <v>28755</v>
      </c>
      <c r="D12230">
        <v>0</v>
      </c>
    </row>
    <row r="12231" spans="1:4" x14ac:dyDescent="0.25">
      <c r="A12231" t="s">
        <v>4</v>
      </c>
      <c r="B12231" t="s">
        <v>5</v>
      </c>
      <c r="C12231" s="1">
        <v>28756</v>
      </c>
      <c r="D12231">
        <v>0</v>
      </c>
    </row>
    <row r="12232" spans="1:4" x14ac:dyDescent="0.25">
      <c r="A12232" t="s">
        <v>4</v>
      </c>
      <c r="B12232" t="s">
        <v>5</v>
      </c>
      <c r="C12232" s="1">
        <v>28757</v>
      </c>
      <c r="D12232">
        <v>0</v>
      </c>
    </row>
    <row r="12233" spans="1:4" x14ac:dyDescent="0.25">
      <c r="A12233" t="s">
        <v>4</v>
      </c>
      <c r="B12233" t="s">
        <v>5</v>
      </c>
      <c r="C12233" s="1">
        <v>28758</v>
      </c>
      <c r="D12233">
        <v>0</v>
      </c>
    </row>
    <row r="12234" spans="1:4" x14ac:dyDescent="0.25">
      <c r="A12234" t="s">
        <v>4</v>
      </c>
      <c r="B12234" t="s">
        <v>5</v>
      </c>
      <c r="C12234" s="1">
        <v>28759</v>
      </c>
      <c r="D12234">
        <v>0</v>
      </c>
    </row>
    <row r="12235" spans="1:4" x14ac:dyDescent="0.25">
      <c r="A12235" t="s">
        <v>4</v>
      </c>
      <c r="B12235" t="s">
        <v>5</v>
      </c>
      <c r="C12235" s="1">
        <v>28760</v>
      </c>
      <c r="D12235">
        <v>0</v>
      </c>
    </row>
    <row r="12236" spans="1:4" x14ac:dyDescent="0.25">
      <c r="A12236" t="s">
        <v>4</v>
      </c>
      <c r="B12236" t="s">
        <v>5</v>
      </c>
      <c r="C12236" s="1">
        <v>28761</v>
      </c>
      <c r="D12236">
        <v>0</v>
      </c>
    </row>
    <row r="12237" spans="1:4" x14ac:dyDescent="0.25">
      <c r="A12237" t="s">
        <v>4</v>
      </c>
      <c r="B12237" t="s">
        <v>5</v>
      </c>
      <c r="C12237" s="1">
        <v>28762</v>
      </c>
      <c r="D12237">
        <v>0</v>
      </c>
    </row>
    <row r="12238" spans="1:4" x14ac:dyDescent="0.25">
      <c r="A12238" t="s">
        <v>4</v>
      </c>
      <c r="B12238" t="s">
        <v>5</v>
      </c>
      <c r="C12238" s="1">
        <v>28763</v>
      </c>
      <c r="D12238">
        <v>0</v>
      </c>
    </row>
    <row r="12239" spans="1:4" x14ac:dyDescent="0.25">
      <c r="A12239" t="s">
        <v>4</v>
      </c>
      <c r="B12239" t="s">
        <v>5</v>
      </c>
      <c r="C12239" s="1">
        <v>28764</v>
      </c>
      <c r="D12239">
        <v>0</v>
      </c>
    </row>
    <row r="12240" spans="1:4" x14ac:dyDescent="0.25">
      <c r="A12240" t="s">
        <v>4</v>
      </c>
      <c r="B12240" t="s">
        <v>5</v>
      </c>
      <c r="C12240" s="1">
        <v>28765</v>
      </c>
      <c r="D12240">
        <v>0</v>
      </c>
    </row>
    <row r="12241" spans="1:4" x14ac:dyDescent="0.25">
      <c r="A12241" t="s">
        <v>4</v>
      </c>
      <c r="B12241" t="s">
        <v>5</v>
      </c>
      <c r="C12241" s="1">
        <v>28766</v>
      </c>
      <c r="D12241">
        <v>0</v>
      </c>
    </row>
    <row r="12242" spans="1:4" x14ac:dyDescent="0.25">
      <c r="A12242" t="s">
        <v>4</v>
      </c>
      <c r="B12242" t="s">
        <v>5</v>
      </c>
      <c r="C12242" s="1">
        <v>28767</v>
      </c>
      <c r="D12242">
        <v>0</v>
      </c>
    </row>
    <row r="12243" spans="1:4" x14ac:dyDescent="0.25">
      <c r="A12243" t="s">
        <v>4</v>
      </c>
      <c r="B12243" t="s">
        <v>5</v>
      </c>
      <c r="C12243" s="1">
        <v>28768</v>
      </c>
      <c r="D12243">
        <v>0</v>
      </c>
    </row>
    <row r="12244" spans="1:4" x14ac:dyDescent="0.25">
      <c r="A12244" t="s">
        <v>4</v>
      </c>
      <c r="B12244" t="s">
        <v>5</v>
      </c>
      <c r="C12244" s="1">
        <v>28769</v>
      </c>
      <c r="D12244">
        <v>0</v>
      </c>
    </row>
    <row r="12245" spans="1:4" x14ac:dyDescent="0.25">
      <c r="A12245" t="s">
        <v>4</v>
      </c>
      <c r="B12245" t="s">
        <v>5</v>
      </c>
      <c r="C12245" s="1">
        <v>28770</v>
      </c>
      <c r="D12245">
        <v>0</v>
      </c>
    </row>
    <row r="12246" spans="1:4" x14ac:dyDescent="0.25">
      <c r="A12246" t="s">
        <v>4</v>
      </c>
      <c r="B12246" t="s">
        <v>5</v>
      </c>
      <c r="C12246" s="1">
        <v>28771</v>
      </c>
      <c r="D12246">
        <v>0</v>
      </c>
    </row>
    <row r="12247" spans="1:4" x14ac:dyDescent="0.25">
      <c r="A12247" t="s">
        <v>4</v>
      </c>
      <c r="B12247" t="s">
        <v>5</v>
      </c>
      <c r="C12247" s="1">
        <v>28772</v>
      </c>
      <c r="D12247">
        <v>0</v>
      </c>
    </row>
    <row r="12248" spans="1:4" x14ac:dyDescent="0.25">
      <c r="A12248" t="s">
        <v>4</v>
      </c>
      <c r="B12248" t="s">
        <v>5</v>
      </c>
      <c r="C12248" s="1">
        <v>28773</v>
      </c>
      <c r="D12248">
        <v>0</v>
      </c>
    </row>
    <row r="12249" spans="1:4" x14ac:dyDescent="0.25">
      <c r="A12249" t="s">
        <v>4</v>
      </c>
      <c r="B12249" t="s">
        <v>5</v>
      </c>
      <c r="C12249" s="1">
        <v>28774</v>
      </c>
      <c r="D12249">
        <v>0</v>
      </c>
    </row>
    <row r="12250" spans="1:4" x14ac:dyDescent="0.25">
      <c r="A12250" t="s">
        <v>4</v>
      </c>
      <c r="B12250" t="s">
        <v>5</v>
      </c>
      <c r="C12250" s="1">
        <v>28775</v>
      </c>
      <c r="D12250">
        <v>0</v>
      </c>
    </row>
    <row r="12251" spans="1:4" x14ac:dyDescent="0.25">
      <c r="A12251" t="s">
        <v>4</v>
      </c>
      <c r="B12251" t="s">
        <v>5</v>
      </c>
      <c r="C12251" s="1">
        <v>28776</v>
      </c>
      <c r="D12251">
        <v>0</v>
      </c>
    </row>
    <row r="12252" spans="1:4" x14ac:dyDescent="0.25">
      <c r="A12252" t="s">
        <v>4</v>
      </c>
      <c r="B12252" t="s">
        <v>5</v>
      </c>
      <c r="C12252" s="1">
        <v>28777</v>
      </c>
      <c r="D12252">
        <v>0</v>
      </c>
    </row>
    <row r="12253" spans="1:4" x14ac:dyDescent="0.25">
      <c r="A12253" t="s">
        <v>4</v>
      </c>
      <c r="B12253" t="s">
        <v>5</v>
      </c>
      <c r="C12253" s="1">
        <v>28778</v>
      </c>
      <c r="D12253">
        <v>0</v>
      </c>
    </row>
    <row r="12254" spans="1:4" x14ac:dyDescent="0.25">
      <c r="A12254" t="s">
        <v>4</v>
      </c>
      <c r="B12254" t="s">
        <v>5</v>
      </c>
      <c r="C12254" s="1">
        <v>28779</v>
      </c>
      <c r="D12254">
        <v>0</v>
      </c>
    </row>
    <row r="12255" spans="1:4" x14ac:dyDescent="0.25">
      <c r="A12255" t="s">
        <v>4</v>
      </c>
      <c r="B12255" t="s">
        <v>5</v>
      </c>
      <c r="C12255" s="1">
        <v>28780</v>
      </c>
      <c r="D12255">
        <v>0</v>
      </c>
    </row>
    <row r="12256" spans="1:4" x14ac:dyDescent="0.25">
      <c r="A12256" t="s">
        <v>4</v>
      </c>
      <c r="B12256" t="s">
        <v>5</v>
      </c>
      <c r="C12256" s="1">
        <v>28781</v>
      </c>
      <c r="D12256">
        <v>0</v>
      </c>
    </row>
    <row r="12257" spans="1:4" x14ac:dyDescent="0.25">
      <c r="A12257" t="s">
        <v>4</v>
      </c>
      <c r="B12257" t="s">
        <v>5</v>
      </c>
      <c r="C12257" s="1">
        <v>28782</v>
      </c>
      <c r="D12257">
        <v>0</v>
      </c>
    </row>
    <row r="12258" spans="1:4" x14ac:dyDescent="0.25">
      <c r="A12258" t="s">
        <v>4</v>
      </c>
      <c r="B12258" t="s">
        <v>5</v>
      </c>
      <c r="C12258" s="1">
        <v>28783</v>
      </c>
      <c r="D12258">
        <v>0</v>
      </c>
    </row>
    <row r="12259" spans="1:4" x14ac:dyDescent="0.25">
      <c r="A12259" t="s">
        <v>4</v>
      </c>
      <c r="B12259" t="s">
        <v>5</v>
      </c>
      <c r="C12259" s="1">
        <v>28784</v>
      </c>
      <c r="D12259">
        <v>0</v>
      </c>
    </row>
    <row r="12260" spans="1:4" x14ac:dyDescent="0.25">
      <c r="A12260" t="s">
        <v>4</v>
      </c>
      <c r="B12260" t="s">
        <v>5</v>
      </c>
      <c r="C12260" s="1">
        <v>28785</v>
      </c>
      <c r="D12260">
        <v>0</v>
      </c>
    </row>
    <row r="12261" spans="1:4" x14ac:dyDescent="0.25">
      <c r="A12261" t="s">
        <v>4</v>
      </c>
      <c r="B12261" t="s">
        <v>5</v>
      </c>
      <c r="C12261" s="1">
        <v>28786</v>
      </c>
      <c r="D12261">
        <v>0</v>
      </c>
    </row>
    <row r="12262" spans="1:4" x14ac:dyDescent="0.25">
      <c r="A12262" t="s">
        <v>4</v>
      </c>
      <c r="B12262" t="s">
        <v>5</v>
      </c>
      <c r="C12262" s="1">
        <v>28787</v>
      </c>
      <c r="D12262">
        <v>0</v>
      </c>
    </row>
    <row r="12263" spans="1:4" x14ac:dyDescent="0.25">
      <c r="A12263" t="s">
        <v>4</v>
      </c>
      <c r="B12263" t="s">
        <v>5</v>
      </c>
      <c r="C12263" s="1">
        <v>28788</v>
      </c>
      <c r="D12263">
        <v>0</v>
      </c>
    </row>
    <row r="12264" spans="1:4" x14ac:dyDescent="0.25">
      <c r="A12264" t="s">
        <v>4</v>
      </c>
      <c r="B12264" t="s">
        <v>5</v>
      </c>
      <c r="C12264" s="1">
        <v>28789</v>
      </c>
      <c r="D12264">
        <v>0</v>
      </c>
    </row>
    <row r="12265" spans="1:4" x14ac:dyDescent="0.25">
      <c r="A12265" t="s">
        <v>4</v>
      </c>
      <c r="B12265" t="s">
        <v>5</v>
      </c>
      <c r="C12265" s="1">
        <v>28790</v>
      </c>
      <c r="D12265">
        <v>0</v>
      </c>
    </row>
    <row r="12266" spans="1:4" x14ac:dyDescent="0.25">
      <c r="A12266" t="s">
        <v>4</v>
      </c>
      <c r="B12266" t="s">
        <v>5</v>
      </c>
      <c r="C12266" s="1">
        <v>28791</v>
      </c>
      <c r="D12266">
        <v>0</v>
      </c>
    </row>
    <row r="12267" spans="1:4" x14ac:dyDescent="0.25">
      <c r="A12267" t="s">
        <v>4</v>
      </c>
      <c r="B12267" t="s">
        <v>5</v>
      </c>
      <c r="C12267" s="1">
        <v>28792</v>
      </c>
      <c r="D12267">
        <v>0</v>
      </c>
    </row>
    <row r="12268" spans="1:4" x14ac:dyDescent="0.25">
      <c r="A12268" t="s">
        <v>4</v>
      </c>
      <c r="B12268" t="s">
        <v>5</v>
      </c>
      <c r="C12268" s="1">
        <v>28793</v>
      </c>
      <c r="D12268">
        <v>0</v>
      </c>
    </row>
    <row r="12269" spans="1:4" x14ac:dyDescent="0.25">
      <c r="A12269" t="s">
        <v>4</v>
      </c>
      <c r="B12269" t="s">
        <v>5</v>
      </c>
      <c r="C12269" s="1">
        <v>28794</v>
      </c>
      <c r="D12269">
        <v>0</v>
      </c>
    </row>
    <row r="12270" spans="1:4" x14ac:dyDescent="0.25">
      <c r="A12270" t="s">
        <v>4</v>
      </c>
      <c r="B12270" t="s">
        <v>5</v>
      </c>
      <c r="C12270" s="1">
        <v>28795</v>
      </c>
      <c r="D12270">
        <v>0</v>
      </c>
    </row>
    <row r="12271" spans="1:4" x14ac:dyDescent="0.25">
      <c r="A12271" t="s">
        <v>4</v>
      </c>
      <c r="B12271" t="s">
        <v>5</v>
      </c>
      <c r="C12271" s="1">
        <v>28796</v>
      </c>
      <c r="D12271">
        <v>0</v>
      </c>
    </row>
    <row r="12272" spans="1:4" x14ac:dyDescent="0.25">
      <c r="A12272" t="s">
        <v>4</v>
      </c>
      <c r="B12272" t="s">
        <v>5</v>
      </c>
      <c r="C12272" s="1">
        <v>28797</v>
      </c>
      <c r="D12272">
        <v>0</v>
      </c>
    </row>
    <row r="12273" spans="1:4" x14ac:dyDescent="0.25">
      <c r="A12273" t="s">
        <v>4</v>
      </c>
      <c r="B12273" t="s">
        <v>5</v>
      </c>
      <c r="C12273" s="1">
        <v>28798</v>
      </c>
      <c r="D12273">
        <v>0</v>
      </c>
    </row>
    <row r="12274" spans="1:4" x14ac:dyDescent="0.25">
      <c r="A12274" t="s">
        <v>4</v>
      </c>
      <c r="B12274" t="s">
        <v>5</v>
      </c>
      <c r="C12274" s="1">
        <v>28799</v>
      </c>
      <c r="D12274">
        <v>0</v>
      </c>
    </row>
    <row r="12275" spans="1:4" x14ac:dyDescent="0.25">
      <c r="A12275" t="s">
        <v>4</v>
      </c>
      <c r="B12275" t="s">
        <v>5</v>
      </c>
      <c r="C12275" s="1">
        <v>28800</v>
      </c>
      <c r="D12275">
        <v>0</v>
      </c>
    </row>
    <row r="12276" spans="1:4" x14ac:dyDescent="0.25">
      <c r="A12276" t="s">
        <v>4</v>
      </c>
      <c r="B12276" t="s">
        <v>5</v>
      </c>
      <c r="C12276" s="1">
        <v>28801</v>
      </c>
      <c r="D12276">
        <v>0</v>
      </c>
    </row>
    <row r="12277" spans="1:4" x14ac:dyDescent="0.25">
      <c r="A12277" t="s">
        <v>4</v>
      </c>
      <c r="B12277" t="s">
        <v>5</v>
      </c>
      <c r="C12277" s="1">
        <v>28802</v>
      </c>
      <c r="D12277">
        <v>0</v>
      </c>
    </row>
    <row r="12278" spans="1:4" x14ac:dyDescent="0.25">
      <c r="A12278" t="s">
        <v>4</v>
      </c>
      <c r="B12278" t="s">
        <v>5</v>
      </c>
      <c r="C12278" s="1">
        <v>28803</v>
      </c>
      <c r="D12278">
        <v>0</v>
      </c>
    </row>
    <row r="12279" spans="1:4" x14ac:dyDescent="0.25">
      <c r="A12279" t="s">
        <v>4</v>
      </c>
      <c r="B12279" t="s">
        <v>5</v>
      </c>
      <c r="C12279" s="1">
        <v>28804</v>
      </c>
      <c r="D12279">
        <v>0</v>
      </c>
    </row>
    <row r="12280" spans="1:4" x14ac:dyDescent="0.25">
      <c r="A12280" t="s">
        <v>4</v>
      </c>
      <c r="B12280" t="s">
        <v>5</v>
      </c>
      <c r="C12280" s="1">
        <v>28805</v>
      </c>
      <c r="D12280">
        <v>0</v>
      </c>
    </row>
    <row r="12281" spans="1:4" x14ac:dyDescent="0.25">
      <c r="A12281" t="s">
        <v>4</v>
      </c>
      <c r="B12281" t="s">
        <v>5</v>
      </c>
      <c r="C12281" s="1">
        <v>28806</v>
      </c>
      <c r="D12281">
        <v>0</v>
      </c>
    </row>
    <row r="12282" spans="1:4" x14ac:dyDescent="0.25">
      <c r="A12282" t="s">
        <v>4</v>
      </c>
      <c r="B12282" t="s">
        <v>5</v>
      </c>
      <c r="C12282" s="1">
        <v>28807</v>
      </c>
      <c r="D12282">
        <v>0</v>
      </c>
    </row>
    <row r="12283" spans="1:4" x14ac:dyDescent="0.25">
      <c r="A12283" t="s">
        <v>4</v>
      </c>
      <c r="B12283" t="s">
        <v>5</v>
      </c>
      <c r="C12283" s="1">
        <v>28808</v>
      </c>
      <c r="D12283">
        <v>0</v>
      </c>
    </row>
    <row r="12284" spans="1:4" x14ac:dyDescent="0.25">
      <c r="A12284" t="s">
        <v>4</v>
      </c>
      <c r="B12284" t="s">
        <v>5</v>
      </c>
      <c r="C12284" s="1">
        <v>28809</v>
      </c>
      <c r="D12284">
        <v>0</v>
      </c>
    </row>
    <row r="12285" spans="1:4" x14ac:dyDescent="0.25">
      <c r="A12285" t="s">
        <v>4</v>
      </c>
      <c r="B12285" t="s">
        <v>5</v>
      </c>
      <c r="C12285" s="1">
        <v>28810</v>
      </c>
      <c r="D12285">
        <v>0</v>
      </c>
    </row>
    <row r="12286" spans="1:4" x14ac:dyDescent="0.25">
      <c r="A12286" t="s">
        <v>4</v>
      </c>
      <c r="B12286" t="s">
        <v>5</v>
      </c>
      <c r="C12286" s="1">
        <v>28811</v>
      </c>
      <c r="D12286">
        <v>0</v>
      </c>
    </row>
    <row r="12287" spans="1:4" x14ac:dyDescent="0.25">
      <c r="A12287" t="s">
        <v>4</v>
      </c>
      <c r="B12287" t="s">
        <v>5</v>
      </c>
      <c r="C12287" s="1">
        <v>28812</v>
      </c>
      <c r="D12287">
        <v>0</v>
      </c>
    </row>
    <row r="12288" spans="1:4" x14ac:dyDescent="0.25">
      <c r="A12288" t="s">
        <v>4</v>
      </c>
      <c r="B12288" t="s">
        <v>5</v>
      </c>
      <c r="C12288" s="1">
        <v>28813</v>
      </c>
      <c r="D12288">
        <v>0</v>
      </c>
    </row>
    <row r="12289" spans="1:4" x14ac:dyDescent="0.25">
      <c r="A12289" t="s">
        <v>4</v>
      </c>
      <c r="B12289" t="s">
        <v>5</v>
      </c>
      <c r="C12289" s="1">
        <v>28814</v>
      </c>
      <c r="D12289">
        <v>0</v>
      </c>
    </row>
    <row r="12290" spans="1:4" x14ac:dyDescent="0.25">
      <c r="A12290" t="s">
        <v>4</v>
      </c>
      <c r="B12290" t="s">
        <v>5</v>
      </c>
      <c r="C12290" s="1">
        <v>28815</v>
      </c>
      <c r="D12290">
        <v>38</v>
      </c>
    </row>
    <row r="12291" spans="1:4" x14ac:dyDescent="0.25">
      <c r="A12291" t="s">
        <v>4</v>
      </c>
      <c r="B12291" t="s">
        <v>5</v>
      </c>
      <c r="C12291" s="1">
        <v>28816</v>
      </c>
      <c r="D12291">
        <v>0</v>
      </c>
    </row>
    <row r="12292" spans="1:4" x14ac:dyDescent="0.25">
      <c r="A12292" t="s">
        <v>4</v>
      </c>
      <c r="B12292" t="s">
        <v>5</v>
      </c>
      <c r="C12292" s="1">
        <v>28817</v>
      </c>
      <c r="D12292">
        <v>41</v>
      </c>
    </row>
    <row r="12293" spans="1:4" x14ac:dyDescent="0.25">
      <c r="A12293" t="s">
        <v>4</v>
      </c>
      <c r="B12293" t="s">
        <v>5</v>
      </c>
      <c r="C12293" s="1">
        <v>28818</v>
      </c>
      <c r="D12293">
        <v>0</v>
      </c>
    </row>
    <row r="12294" spans="1:4" x14ac:dyDescent="0.25">
      <c r="A12294" t="s">
        <v>4</v>
      </c>
      <c r="B12294" t="s">
        <v>5</v>
      </c>
      <c r="C12294" s="1">
        <v>28819</v>
      </c>
      <c r="D12294">
        <v>0</v>
      </c>
    </row>
    <row r="12295" spans="1:4" x14ac:dyDescent="0.25">
      <c r="A12295" t="s">
        <v>4</v>
      </c>
      <c r="B12295" t="s">
        <v>5</v>
      </c>
      <c r="C12295" s="1">
        <v>28820</v>
      </c>
      <c r="D12295">
        <v>0</v>
      </c>
    </row>
    <row r="12296" spans="1:4" x14ac:dyDescent="0.25">
      <c r="A12296" t="s">
        <v>4</v>
      </c>
      <c r="B12296" t="s">
        <v>5</v>
      </c>
      <c r="C12296" s="1">
        <v>28821</v>
      </c>
      <c r="D12296">
        <v>30</v>
      </c>
    </row>
    <row r="12297" spans="1:4" x14ac:dyDescent="0.25">
      <c r="A12297" t="s">
        <v>4</v>
      </c>
      <c r="B12297" t="s">
        <v>5</v>
      </c>
      <c r="C12297" s="1">
        <v>28822</v>
      </c>
      <c r="D12297">
        <v>0</v>
      </c>
    </row>
    <row r="12298" spans="1:4" x14ac:dyDescent="0.25">
      <c r="A12298" t="s">
        <v>4</v>
      </c>
      <c r="B12298" t="s">
        <v>5</v>
      </c>
      <c r="C12298" s="1">
        <v>28823</v>
      </c>
      <c r="D12298">
        <v>0</v>
      </c>
    </row>
    <row r="12299" spans="1:4" x14ac:dyDescent="0.25">
      <c r="A12299" t="s">
        <v>4</v>
      </c>
      <c r="B12299" t="s">
        <v>5</v>
      </c>
      <c r="C12299" s="1">
        <v>28824</v>
      </c>
      <c r="D12299">
        <v>0</v>
      </c>
    </row>
    <row r="12300" spans="1:4" x14ac:dyDescent="0.25">
      <c r="A12300" t="s">
        <v>4</v>
      </c>
      <c r="B12300" t="s">
        <v>5</v>
      </c>
      <c r="C12300" s="1">
        <v>28825</v>
      </c>
      <c r="D12300">
        <v>0</v>
      </c>
    </row>
    <row r="12301" spans="1:4" x14ac:dyDescent="0.25">
      <c r="A12301" t="s">
        <v>4</v>
      </c>
      <c r="B12301" t="s">
        <v>5</v>
      </c>
      <c r="C12301" s="1">
        <v>28826</v>
      </c>
      <c r="D12301">
        <v>0</v>
      </c>
    </row>
    <row r="12302" spans="1:4" x14ac:dyDescent="0.25">
      <c r="A12302" t="s">
        <v>4</v>
      </c>
      <c r="B12302" t="s">
        <v>5</v>
      </c>
      <c r="C12302" s="1">
        <v>28827</v>
      </c>
      <c r="D12302">
        <v>28</v>
      </c>
    </row>
    <row r="12303" spans="1:4" x14ac:dyDescent="0.25">
      <c r="A12303" t="s">
        <v>4</v>
      </c>
      <c r="B12303" t="s">
        <v>5</v>
      </c>
      <c r="C12303" s="1">
        <v>28828</v>
      </c>
      <c r="D12303">
        <v>0</v>
      </c>
    </row>
    <row r="12304" spans="1:4" x14ac:dyDescent="0.25">
      <c r="A12304" t="s">
        <v>4</v>
      </c>
      <c r="B12304" t="s">
        <v>5</v>
      </c>
      <c r="C12304" s="1">
        <v>28829</v>
      </c>
      <c r="D12304">
        <v>0</v>
      </c>
    </row>
    <row r="12305" spans="1:4" x14ac:dyDescent="0.25">
      <c r="A12305" t="s">
        <v>4</v>
      </c>
      <c r="B12305" t="s">
        <v>5</v>
      </c>
      <c r="C12305" s="1">
        <v>28830</v>
      </c>
      <c r="D12305">
        <v>0</v>
      </c>
    </row>
    <row r="12306" spans="1:4" x14ac:dyDescent="0.25">
      <c r="A12306" t="s">
        <v>4</v>
      </c>
      <c r="B12306" t="s">
        <v>5</v>
      </c>
      <c r="C12306" s="1">
        <v>28831</v>
      </c>
      <c r="D12306">
        <v>0</v>
      </c>
    </row>
    <row r="12307" spans="1:4" x14ac:dyDescent="0.25">
      <c r="A12307" t="s">
        <v>4</v>
      </c>
      <c r="B12307" t="s">
        <v>5</v>
      </c>
      <c r="C12307" s="1">
        <v>28832</v>
      </c>
      <c r="D12307">
        <v>0</v>
      </c>
    </row>
    <row r="12308" spans="1:4" x14ac:dyDescent="0.25">
      <c r="A12308" t="s">
        <v>4</v>
      </c>
      <c r="B12308" t="s">
        <v>5</v>
      </c>
      <c r="C12308" s="1">
        <v>28833</v>
      </c>
      <c r="D12308">
        <v>46</v>
      </c>
    </row>
    <row r="12309" spans="1:4" x14ac:dyDescent="0.25">
      <c r="A12309" t="s">
        <v>4</v>
      </c>
      <c r="B12309" t="s">
        <v>5</v>
      </c>
      <c r="C12309" s="1">
        <v>28834</v>
      </c>
      <c r="D12309">
        <v>0</v>
      </c>
    </row>
    <row r="12310" spans="1:4" x14ac:dyDescent="0.25">
      <c r="A12310" t="s">
        <v>4</v>
      </c>
      <c r="B12310" t="s">
        <v>5</v>
      </c>
      <c r="C12310" s="1">
        <v>28835</v>
      </c>
      <c r="D12310">
        <v>0</v>
      </c>
    </row>
    <row r="12311" spans="1:4" x14ac:dyDescent="0.25">
      <c r="A12311" t="s">
        <v>4</v>
      </c>
      <c r="B12311" t="s">
        <v>5</v>
      </c>
      <c r="C12311" s="1">
        <v>28836</v>
      </c>
      <c r="D12311">
        <v>0</v>
      </c>
    </row>
    <row r="12312" spans="1:4" x14ac:dyDescent="0.25">
      <c r="A12312" t="s">
        <v>4</v>
      </c>
      <c r="B12312" t="s">
        <v>5</v>
      </c>
      <c r="C12312" s="1">
        <v>28837</v>
      </c>
      <c r="D12312">
        <v>0</v>
      </c>
    </row>
    <row r="12313" spans="1:4" x14ac:dyDescent="0.25">
      <c r="A12313" t="s">
        <v>4</v>
      </c>
      <c r="B12313" t="s">
        <v>5</v>
      </c>
      <c r="C12313" s="1">
        <v>28838</v>
      </c>
      <c r="D12313">
        <v>0</v>
      </c>
    </row>
    <row r="12314" spans="1:4" x14ac:dyDescent="0.25">
      <c r="A12314" t="s">
        <v>4</v>
      </c>
      <c r="B12314" t="s">
        <v>5</v>
      </c>
      <c r="C12314" s="1">
        <v>28839</v>
      </c>
      <c r="D12314">
        <v>0</v>
      </c>
    </row>
    <row r="12315" spans="1:4" x14ac:dyDescent="0.25">
      <c r="A12315" t="s">
        <v>4</v>
      </c>
      <c r="B12315" t="s">
        <v>5</v>
      </c>
      <c r="C12315" s="1">
        <v>28840</v>
      </c>
      <c r="D12315">
        <v>0</v>
      </c>
    </row>
    <row r="12316" spans="1:4" x14ac:dyDescent="0.25">
      <c r="A12316" t="s">
        <v>4</v>
      </c>
      <c r="B12316" t="s">
        <v>5</v>
      </c>
      <c r="C12316" s="1">
        <v>28841</v>
      </c>
      <c r="D12316">
        <v>0</v>
      </c>
    </row>
    <row r="12317" spans="1:4" x14ac:dyDescent="0.25">
      <c r="A12317" t="s">
        <v>4</v>
      </c>
      <c r="B12317" t="s">
        <v>5</v>
      </c>
      <c r="C12317" s="1">
        <v>28842</v>
      </c>
      <c r="D12317">
        <v>0</v>
      </c>
    </row>
    <row r="12318" spans="1:4" x14ac:dyDescent="0.25">
      <c r="A12318" t="s">
        <v>4</v>
      </c>
      <c r="B12318" t="s">
        <v>5</v>
      </c>
      <c r="C12318" s="1">
        <v>28843</v>
      </c>
      <c r="D12318">
        <v>0</v>
      </c>
    </row>
    <row r="12319" spans="1:4" x14ac:dyDescent="0.25">
      <c r="A12319" t="s">
        <v>4</v>
      </c>
      <c r="B12319" t="s">
        <v>5</v>
      </c>
      <c r="C12319" s="1">
        <v>28844</v>
      </c>
      <c r="D12319">
        <v>0</v>
      </c>
    </row>
    <row r="12320" spans="1:4" x14ac:dyDescent="0.25">
      <c r="A12320" t="s">
        <v>4</v>
      </c>
      <c r="B12320" t="s">
        <v>5</v>
      </c>
      <c r="C12320" s="1">
        <v>28845</v>
      </c>
      <c r="D12320">
        <v>0</v>
      </c>
    </row>
    <row r="12321" spans="1:4" x14ac:dyDescent="0.25">
      <c r="A12321" t="s">
        <v>4</v>
      </c>
      <c r="B12321" t="s">
        <v>5</v>
      </c>
      <c r="C12321" s="1">
        <v>28846</v>
      </c>
      <c r="D12321">
        <v>0</v>
      </c>
    </row>
    <row r="12322" spans="1:4" x14ac:dyDescent="0.25">
      <c r="A12322" t="s">
        <v>4</v>
      </c>
      <c r="B12322" t="s">
        <v>5</v>
      </c>
      <c r="C12322" s="1">
        <v>28847</v>
      </c>
      <c r="D12322">
        <v>0</v>
      </c>
    </row>
    <row r="12323" spans="1:4" x14ac:dyDescent="0.25">
      <c r="A12323" t="s">
        <v>4</v>
      </c>
      <c r="B12323" t="s">
        <v>5</v>
      </c>
      <c r="C12323" s="1">
        <v>28848</v>
      </c>
      <c r="D12323">
        <v>99</v>
      </c>
    </row>
    <row r="12324" spans="1:4" x14ac:dyDescent="0.25">
      <c r="A12324" t="s">
        <v>4</v>
      </c>
      <c r="B12324" t="s">
        <v>5</v>
      </c>
      <c r="C12324" s="1">
        <v>28849</v>
      </c>
      <c r="D12324">
        <v>89</v>
      </c>
    </row>
    <row r="12325" spans="1:4" x14ac:dyDescent="0.25">
      <c r="A12325" t="s">
        <v>4</v>
      </c>
      <c r="B12325" t="s">
        <v>5</v>
      </c>
      <c r="C12325" s="1">
        <v>28850</v>
      </c>
      <c r="D12325">
        <v>0</v>
      </c>
    </row>
    <row r="12326" spans="1:4" x14ac:dyDescent="0.25">
      <c r="A12326" t="s">
        <v>4</v>
      </c>
      <c r="B12326" t="s">
        <v>5</v>
      </c>
      <c r="C12326" s="1">
        <v>28851</v>
      </c>
      <c r="D12326">
        <v>0</v>
      </c>
    </row>
    <row r="12327" spans="1:4" x14ac:dyDescent="0.25">
      <c r="A12327" t="s">
        <v>4</v>
      </c>
      <c r="B12327" t="s">
        <v>5</v>
      </c>
      <c r="C12327" s="1">
        <v>28852</v>
      </c>
      <c r="D12327">
        <v>0</v>
      </c>
    </row>
    <row r="12328" spans="1:4" x14ac:dyDescent="0.25">
      <c r="A12328" t="s">
        <v>4</v>
      </c>
      <c r="B12328" t="s">
        <v>5</v>
      </c>
      <c r="C12328" s="1">
        <v>28853</v>
      </c>
      <c r="D12328">
        <v>0</v>
      </c>
    </row>
    <row r="12329" spans="1:4" x14ac:dyDescent="0.25">
      <c r="A12329" t="s">
        <v>4</v>
      </c>
      <c r="B12329" t="s">
        <v>5</v>
      </c>
      <c r="C12329" s="1">
        <v>28854</v>
      </c>
      <c r="D12329">
        <v>0</v>
      </c>
    </row>
    <row r="12330" spans="1:4" x14ac:dyDescent="0.25">
      <c r="A12330" t="s">
        <v>4</v>
      </c>
      <c r="B12330" t="s">
        <v>5</v>
      </c>
      <c r="C12330" s="1">
        <v>28855</v>
      </c>
      <c r="D12330">
        <v>0</v>
      </c>
    </row>
    <row r="12331" spans="1:4" x14ac:dyDescent="0.25">
      <c r="A12331" t="s">
        <v>4</v>
      </c>
      <c r="B12331" t="s">
        <v>5</v>
      </c>
      <c r="C12331" s="1">
        <v>28856</v>
      </c>
      <c r="D12331">
        <v>0</v>
      </c>
    </row>
    <row r="12332" spans="1:4" x14ac:dyDescent="0.25">
      <c r="A12332" t="s">
        <v>4</v>
      </c>
      <c r="B12332" t="s">
        <v>5</v>
      </c>
      <c r="C12332" s="1">
        <v>28857</v>
      </c>
      <c r="D12332">
        <v>0</v>
      </c>
    </row>
    <row r="12333" spans="1:4" x14ac:dyDescent="0.25">
      <c r="A12333" t="s">
        <v>4</v>
      </c>
      <c r="B12333" t="s">
        <v>5</v>
      </c>
      <c r="C12333" s="1">
        <v>28858</v>
      </c>
      <c r="D12333">
        <v>3</v>
      </c>
    </row>
    <row r="12334" spans="1:4" x14ac:dyDescent="0.25">
      <c r="A12334" t="s">
        <v>4</v>
      </c>
      <c r="B12334" t="s">
        <v>5</v>
      </c>
      <c r="C12334" s="1">
        <v>28859</v>
      </c>
      <c r="D12334">
        <v>0</v>
      </c>
    </row>
    <row r="12335" spans="1:4" x14ac:dyDescent="0.25">
      <c r="A12335" t="s">
        <v>4</v>
      </c>
      <c r="B12335" t="s">
        <v>5</v>
      </c>
      <c r="C12335" s="1">
        <v>28860</v>
      </c>
      <c r="D12335">
        <v>0</v>
      </c>
    </row>
    <row r="12336" spans="1:4" x14ac:dyDescent="0.25">
      <c r="A12336" t="s">
        <v>4</v>
      </c>
      <c r="B12336" t="s">
        <v>5</v>
      </c>
      <c r="C12336" s="1">
        <v>28861</v>
      </c>
      <c r="D12336">
        <v>38</v>
      </c>
    </row>
    <row r="12337" spans="1:4" x14ac:dyDescent="0.25">
      <c r="A12337" t="s">
        <v>4</v>
      </c>
      <c r="B12337" t="s">
        <v>5</v>
      </c>
      <c r="C12337" s="1">
        <v>28862</v>
      </c>
      <c r="D12337">
        <v>8</v>
      </c>
    </row>
    <row r="12338" spans="1:4" x14ac:dyDescent="0.25">
      <c r="A12338" t="s">
        <v>4</v>
      </c>
      <c r="B12338" t="s">
        <v>5</v>
      </c>
      <c r="C12338" s="1">
        <v>28863</v>
      </c>
      <c r="D12338">
        <v>0</v>
      </c>
    </row>
    <row r="12339" spans="1:4" x14ac:dyDescent="0.25">
      <c r="A12339" t="s">
        <v>4</v>
      </c>
      <c r="B12339" t="s">
        <v>5</v>
      </c>
      <c r="C12339" s="1">
        <v>28864</v>
      </c>
      <c r="D12339">
        <v>0</v>
      </c>
    </row>
    <row r="12340" spans="1:4" x14ac:dyDescent="0.25">
      <c r="A12340" t="s">
        <v>4</v>
      </c>
      <c r="B12340" t="s">
        <v>5</v>
      </c>
      <c r="C12340" s="1">
        <v>28865</v>
      </c>
      <c r="D12340">
        <v>0</v>
      </c>
    </row>
    <row r="12341" spans="1:4" x14ac:dyDescent="0.25">
      <c r="A12341" t="s">
        <v>4</v>
      </c>
      <c r="B12341" t="s">
        <v>5</v>
      </c>
      <c r="C12341" s="1">
        <v>28866</v>
      </c>
      <c r="D12341">
        <v>0</v>
      </c>
    </row>
    <row r="12342" spans="1:4" x14ac:dyDescent="0.25">
      <c r="A12342" t="s">
        <v>4</v>
      </c>
      <c r="B12342" t="s">
        <v>5</v>
      </c>
      <c r="C12342" s="1">
        <v>28867</v>
      </c>
      <c r="D12342">
        <v>0</v>
      </c>
    </row>
    <row r="12343" spans="1:4" x14ac:dyDescent="0.25">
      <c r="A12343" t="s">
        <v>4</v>
      </c>
      <c r="B12343" t="s">
        <v>5</v>
      </c>
      <c r="C12343" s="1">
        <v>28868</v>
      </c>
      <c r="D12343">
        <v>0</v>
      </c>
    </row>
    <row r="12344" spans="1:4" x14ac:dyDescent="0.25">
      <c r="A12344" t="s">
        <v>4</v>
      </c>
      <c r="B12344" t="s">
        <v>5</v>
      </c>
      <c r="C12344" s="1">
        <v>28869</v>
      </c>
      <c r="D12344">
        <v>0</v>
      </c>
    </row>
    <row r="12345" spans="1:4" x14ac:dyDescent="0.25">
      <c r="A12345" t="s">
        <v>4</v>
      </c>
      <c r="B12345" t="s">
        <v>5</v>
      </c>
      <c r="C12345" s="1">
        <v>28870</v>
      </c>
      <c r="D12345">
        <v>0</v>
      </c>
    </row>
    <row r="12346" spans="1:4" x14ac:dyDescent="0.25">
      <c r="A12346" t="s">
        <v>4</v>
      </c>
      <c r="B12346" t="s">
        <v>5</v>
      </c>
      <c r="C12346" s="1">
        <v>28871</v>
      </c>
      <c r="D12346">
        <v>0</v>
      </c>
    </row>
    <row r="12347" spans="1:4" x14ac:dyDescent="0.25">
      <c r="A12347" t="s">
        <v>4</v>
      </c>
      <c r="B12347" t="s">
        <v>5</v>
      </c>
      <c r="C12347" s="1">
        <v>28872</v>
      </c>
      <c r="D12347">
        <v>86</v>
      </c>
    </row>
    <row r="12348" spans="1:4" x14ac:dyDescent="0.25">
      <c r="A12348" t="s">
        <v>4</v>
      </c>
      <c r="B12348" t="s">
        <v>5</v>
      </c>
      <c r="C12348" s="1">
        <v>28873</v>
      </c>
      <c r="D12348">
        <v>5</v>
      </c>
    </row>
    <row r="12349" spans="1:4" x14ac:dyDescent="0.25">
      <c r="A12349" t="s">
        <v>4</v>
      </c>
      <c r="B12349" t="s">
        <v>5</v>
      </c>
      <c r="C12349" s="1">
        <v>28874</v>
      </c>
      <c r="D12349">
        <v>0</v>
      </c>
    </row>
    <row r="12350" spans="1:4" x14ac:dyDescent="0.25">
      <c r="A12350" t="s">
        <v>4</v>
      </c>
      <c r="B12350" t="s">
        <v>5</v>
      </c>
      <c r="C12350" s="1">
        <v>28875</v>
      </c>
      <c r="D12350">
        <v>58</v>
      </c>
    </row>
    <row r="12351" spans="1:4" x14ac:dyDescent="0.25">
      <c r="A12351" t="s">
        <v>4</v>
      </c>
      <c r="B12351" t="s">
        <v>5</v>
      </c>
      <c r="C12351" s="1">
        <v>28876</v>
      </c>
      <c r="D12351">
        <v>20</v>
      </c>
    </row>
    <row r="12352" spans="1:4" x14ac:dyDescent="0.25">
      <c r="A12352" t="s">
        <v>4</v>
      </c>
      <c r="B12352" t="s">
        <v>5</v>
      </c>
      <c r="C12352" s="1">
        <v>28877</v>
      </c>
      <c r="D12352">
        <v>0</v>
      </c>
    </row>
    <row r="12353" spans="1:4" x14ac:dyDescent="0.25">
      <c r="A12353" t="s">
        <v>4</v>
      </c>
      <c r="B12353" t="s">
        <v>5</v>
      </c>
      <c r="C12353" s="1">
        <v>28878</v>
      </c>
      <c r="D12353">
        <v>0</v>
      </c>
    </row>
    <row r="12354" spans="1:4" x14ac:dyDescent="0.25">
      <c r="A12354" t="s">
        <v>4</v>
      </c>
      <c r="B12354" t="s">
        <v>5</v>
      </c>
      <c r="C12354" s="1">
        <v>28879</v>
      </c>
      <c r="D12354">
        <v>0</v>
      </c>
    </row>
    <row r="12355" spans="1:4" x14ac:dyDescent="0.25">
      <c r="A12355" t="s">
        <v>4</v>
      </c>
      <c r="B12355" t="s">
        <v>5</v>
      </c>
      <c r="C12355" s="1">
        <v>28880</v>
      </c>
      <c r="D12355">
        <v>0</v>
      </c>
    </row>
    <row r="12356" spans="1:4" x14ac:dyDescent="0.25">
      <c r="A12356" t="s">
        <v>4</v>
      </c>
      <c r="B12356" t="s">
        <v>5</v>
      </c>
      <c r="C12356" s="1">
        <v>28881</v>
      </c>
      <c r="D12356">
        <v>0</v>
      </c>
    </row>
    <row r="12357" spans="1:4" x14ac:dyDescent="0.25">
      <c r="A12357" t="s">
        <v>4</v>
      </c>
      <c r="B12357" t="s">
        <v>5</v>
      </c>
      <c r="C12357" s="1">
        <v>28882</v>
      </c>
      <c r="D12357">
        <v>0</v>
      </c>
    </row>
    <row r="12358" spans="1:4" x14ac:dyDescent="0.25">
      <c r="A12358" t="s">
        <v>4</v>
      </c>
      <c r="B12358" t="s">
        <v>5</v>
      </c>
      <c r="C12358" s="1">
        <v>28883</v>
      </c>
      <c r="D12358">
        <v>0</v>
      </c>
    </row>
    <row r="12359" spans="1:4" x14ac:dyDescent="0.25">
      <c r="A12359" t="s">
        <v>4</v>
      </c>
      <c r="B12359" t="s">
        <v>5</v>
      </c>
      <c r="C12359" s="1">
        <v>28884</v>
      </c>
      <c r="D12359">
        <v>0</v>
      </c>
    </row>
    <row r="12360" spans="1:4" x14ac:dyDescent="0.25">
      <c r="A12360" t="s">
        <v>4</v>
      </c>
      <c r="B12360" t="s">
        <v>5</v>
      </c>
      <c r="C12360" s="1">
        <v>28885</v>
      </c>
      <c r="D12360">
        <v>0</v>
      </c>
    </row>
    <row r="12361" spans="1:4" x14ac:dyDescent="0.25">
      <c r="A12361" t="s">
        <v>4</v>
      </c>
      <c r="B12361" t="s">
        <v>5</v>
      </c>
      <c r="C12361" s="1">
        <v>28886</v>
      </c>
      <c r="D12361">
        <v>0</v>
      </c>
    </row>
    <row r="12362" spans="1:4" x14ac:dyDescent="0.25">
      <c r="A12362" t="s">
        <v>4</v>
      </c>
      <c r="B12362" t="s">
        <v>5</v>
      </c>
      <c r="C12362" s="1">
        <v>28887</v>
      </c>
      <c r="D12362">
        <v>0</v>
      </c>
    </row>
    <row r="12363" spans="1:4" x14ac:dyDescent="0.25">
      <c r="A12363" t="s">
        <v>4</v>
      </c>
      <c r="B12363" t="s">
        <v>5</v>
      </c>
      <c r="C12363" s="1">
        <v>28888</v>
      </c>
      <c r="D12363">
        <v>0</v>
      </c>
    </row>
    <row r="12364" spans="1:4" x14ac:dyDescent="0.25">
      <c r="A12364" t="s">
        <v>4</v>
      </c>
      <c r="B12364" t="s">
        <v>5</v>
      </c>
      <c r="C12364" s="1">
        <v>28889</v>
      </c>
      <c r="D12364">
        <v>0</v>
      </c>
    </row>
    <row r="12365" spans="1:4" x14ac:dyDescent="0.25">
      <c r="A12365" t="s">
        <v>4</v>
      </c>
      <c r="B12365" t="s">
        <v>5</v>
      </c>
      <c r="C12365" s="1">
        <v>28890</v>
      </c>
      <c r="D12365">
        <v>0</v>
      </c>
    </row>
    <row r="12366" spans="1:4" x14ac:dyDescent="0.25">
      <c r="A12366" t="s">
        <v>4</v>
      </c>
      <c r="B12366" t="s">
        <v>5</v>
      </c>
      <c r="C12366" s="1">
        <v>28891</v>
      </c>
      <c r="D12366">
        <v>0</v>
      </c>
    </row>
    <row r="12367" spans="1:4" x14ac:dyDescent="0.25">
      <c r="A12367" t="s">
        <v>4</v>
      </c>
      <c r="B12367" t="s">
        <v>5</v>
      </c>
      <c r="C12367" s="1">
        <v>28892</v>
      </c>
      <c r="D12367">
        <v>0</v>
      </c>
    </row>
    <row r="12368" spans="1:4" x14ac:dyDescent="0.25">
      <c r="A12368" t="s">
        <v>4</v>
      </c>
      <c r="B12368" t="s">
        <v>5</v>
      </c>
      <c r="C12368" s="1">
        <v>28893</v>
      </c>
      <c r="D12368">
        <v>145</v>
      </c>
    </row>
    <row r="12369" spans="1:4" x14ac:dyDescent="0.25">
      <c r="A12369" t="s">
        <v>4</v>
      </c>
      <c r="B12369" t="s">
        <v>5</v>
      </c>
      <c r="C12369" s="1">
        <v>28894</v>
      </c>
      <c r="D12369">
        <v>18</v>
      </c>
    </row>
    <row r="12370" spans="1:4" x14ac:dyDescent="0.25">
      <c r="A12370" t="s">
        <v>4</v>
      </c>
      <c r="B12370" t="s">
        <v>5</v>
      </c>
      <c r="C12370" s="1">
        <v>28895</v>
      </c>
      <c r="D12370">
        <v>0</v>
      </c>
    </row>
    <row r="12371" spans="1:4" x14ac:dyDescent="0.25">
      <c r="A12371" t="s">
        <v>4</v>
      </c>
      <c r="B12371" t="s">
        <v>5</v>
      </c>
      <c r="C12371" s="1">
        <v>28896</v>
      </c>
      <c r="D12371">
        <v>0</v>
      </c>
    </row>
    <row r="12372" spans="1:4" x14ac:dyDescent="0.25">
      <c r="A12372" t="s">
        <v>4</v>
      </c>
      <c r="B12372" t="s">
        <v>5</v>
      </c>
      <c r="C12372" s="1">
        <v>28897</v>
      </c>
      <c r="D12372">
        <v>0</v>
      </c>
    </row>
    <row r="12373" spans="1:4" x14ac:dyDescent="0.25">
      <c r="A12373" t="s">
        <v>4</v>
      </c>
      <c r="B12373" t="s">
        <v>5</v>
      </c>
      <c r="C12373" s="1">
        <v>28898</v>
      </c>
      <c r="D12373">
        <v>0</v>
      </c>
    </row>
    <row r="12374" spans="1:4" x14ac:dyDescent="0.25">
      <c r="A12374" t="s">
        <v>4</v>
      </c>
      <c r="B12374" t="s">
        <v>5</v>
      </c>
      <c r="C12374" s="1">
        <v>28899</v>
      </c>
      <c r="D12374">
        <v>0</v>
      </c>
    </row>
    <row r="12375" spans="1:4" x14ac:dyDescent="0.25">
      <c r="A12375" t="s">
        <v>4</v>
      </c>
      <c r="B12375" t="s">
        <v>5</v>
      </c>
      <c r="C12375" s="1">
        <v>28900</v>
      </c>
      <c r="D12375">
        <v>0</v>
      </c>
    </row>
    <row r="12376" spans="1:4" x14ac:dyDescent="0.25">
      <c r="A12376" t="s">
        <v>4</v>
      </c>
      <c r="B12376" t="s">
        <v>5</v>
      </c>
      <c r="C12376" s="1">
        <v>28901</v>
      </c>
      <c r="D12376">
        <v>3</v>
      </c>
    </row>
    <row r="12377" spans="1:4" x14ac:dyDescent="0.25">
      <c r="A12377" t="s">
        <v>4</v>
      </c>
      <c r="B12377" t="s">
        <v>5</v>
      </c>
      <c r="C12377" s="1">
        <v>28902</v>
      </c>
      <c r="D12377">
        <v>10</v>
      </c>
    </row>
    <row r="12378" spans="1:4" x14ac:dyDescent="0.25">
      <c r="A12378" t="s">
        <v>4</v>
      </c>
      <c r="B12378" t="s">
        <v>5</v>
      </c>
      <c r="C12378" s="1">
        <v>28903</v>
      </c>
      <c r="D12378">
        <v>0</v>
      </c>
    </row>
    <row r="12379" spans="1:4" x14ac:dyDescent="0.25">
      <c r="A12379" t="s">
        <v>4</v>
      </c>
      <c r="B12379" t="s">
        <v>5</v>
      </c>
      <c r="C12379" s="1">
        <v>28904</v>
      </c>
      <c r="D12379">
        <v>0</v>
      </c>
    </row>
    <row r="12380" spans="1:4" x14ac:dyDescent="0.25">
      <c r="A12380" t="s">
        <v>4</v>
      </c>
      <c r="B12380" t="s">
        <v>5</v>
      </c>
      <c r="C12380" s="1">
        <v>28905</v>
      </c>
      <c r="D12380">
        <v>5</v>
      </c>
    </row>
    <row r="12381" spans="1:4" x14ac:dyDescent="0.25">
      <c r="A12381" t="s">
        <v>4</v>
      </c>
      <c r="B12381" t="s">
        <v>5</v>
      </c>
      <c r="C12381" s="1">
        <v>28906</v>
      </c>
      <c r="D12381">
        <v>0</v>
      </c>
    </row>
    <row r="12382" spans="1:4" x14ac:dyDescent="0.25">
      <c r="A12382" t="s">
        <v>4</v>
      </c>
      <c r="B12382" t="s">
        <v>5</v>
      </c>
      <c r="C12382" s="1">
        <v>28907</v>
      </c>
      <c r="D12382">
        <v>0</v>
      </c>
    </row>
    <row r="12383" spans="1:4" x14ac:dyDescent="0.25">
      <c r="A12383" t="s">
        <v>4</v>
      </c>
      <c r="B12383" t="s">
        <v>5</v>
      </c>
      <c r="C12383" s="1">
        <v>28908</v>
      </c>
      <c r="D12383">
        <v>0</v>
      </c>
    </row>
    <row r="12384" spans="1:4" x14ac:dyDescent="0.25">
      <c r="A12384" t="s">
        <v>4</v>
      </c>
      <c r="B12384" t="s">
        <v>5</v>
      </c>
      <c r="C12384" s="1">
        <v>28909</v>
      </c>
      <c r="D12384">
        <v>0</v>
      </c>
    </row>
    <row r="12385" spans="1:4" x14ac:dyDescent="0.25">
      <c r="A12385" t="s">
        <v>4</v>
      </c>
      <c r="B12385" t="s">
        <v>5</v>
      </c>
      <c r="C12385" s="1">
        <v>28910</v>
      </c>
      <c r="D12385">
        <v>0</v>
      </c>
    </row>
    <row r="12386" spans="1:4" x14ac:dyDescent="0.25">
      <c r="A12386" t="s">
        <v>4</v>
      </c>
      <c r="B12386" t="s">
        <v>5</v>
      </c>
      <c r="C12386" s="1">
        <v>28911</v>
      </c>
      <c r="D12386">
        <v>0</v>
      </c>
    </row>
    <row r="12387" spans="1:4" x14ac:dyDescent="0.25">
      <c r="A12387" t="s">
        <v>4</v>
      </c>
      <c r="B12387" t="s">
        <v>5</v>
      </c>
      <c r="C12387" s="1">
        <v>28912</v>
      </c>
      <c r="D12387">
        <v>41</v>
      </c>
    </row>
    <row r="12388" spans="1:4" x14ac:dyDescent="0.25">
      <c r="A12388" t="s">
        <v>4</v>
      </c>
      <c r="B12388" t="s">
        <v>5</v>
      </c>
      <c r="C12388" s="1">
        <v>28913</v>
      </c>
      <c r="D12388">
        <v>13</v>
      </c>
    </row>
    <row r="12389" spans="1:4" x14ac:dyDescent="0.25">
      <c r="A12389" t="s">
        <v>4</v>
      </c>
      <c r="B12389" t="s">
        <v>5</v>
      </c>
      <c r="C12389" s="1">
        <v>28914</v>
      </c>
      <c r="D12389">
        <v>0</v>
      </c>
    </row>
    <row r="12390" spans="1:4" x14ac:dyDescent="0.25">
      <c r="A12390" t="s">
        <v>4</v>
      </c>
      <c r="B12390" t="s">
        <v>5</v>
      </c>
      <c r="C12390" s="1">
        <v>28915</v>
      </c>
      <c r="D12390">
        <v>0</v>
      </c>
    </row>
    <row r="12391" spans="1:4" x14ac:dyDescent="0.25">
      <c r="A12391" t="s">
        <v>4</v>
      </c>
      <c r="B12391" t="s">
        <v>5</v>
      </c>
      <c r="C12391" s="1">
        <v>28916</v>
      </c>
      <c r="D12391">
        <v>0</v>
      </c>
    </row>
    <row r="12392" spans="1:4" x14ac:dyDescent="0.25">
      <c r="A12392" t="s">
        <v>4</v>
      </c>
      <c r="B12392" t="s">
        <v>5</v>
      </c>
      <c r="C12392" s="1">
        <v>28917</v>
      </c>
      <c r="D12392">
        <v>0</v>
      </c>
    </row>
    <row r="12393" spans="1:4" x14ac:dyDescent="0.25">
      <c r="A12393" t="s">
        <v>4</v>
      </c>
      <c r="B12393" t="s">
        <v>5</v>
      </c>
      <c r="C12393" s="1">
        <v>28918</v>
      </c>
      <c r="D12393">
        <v>0</v>
      </c>
    </row>
    <row r="12394" spans="1:4" x14ac:dyDescent="0.25">
      <c r="A12394" t="s">
        <v>4</v>
      </c>
      <c r="B12394" t="s">
        <v>5</v>
      </c>
      <c r="C12394" s="1">
        <v>28919</v>
      </c>
      <c r="D12394">
        <v>0</v>
      </c>
    </row>
    <row r="12395" spans="1:4" x14ac:dyDescent="0.25">
      <c r="A12395" t="s">
        <v>4</v>
      </c>
      <c r="B12395" t="s">
        <v>5</v>
      </c>
      <c r="C12395" s="1">
        <v>28920</v>
      </c>
      <c r="D12395">
        <v>0</v>
      </c>
    </row>
    <row r="12396" spans="1:4" x14ac:dyDescent="0.25">
      <c r="A12396" t="s">
        <v>4</v>
      </c>
      <c r="B12396" t="s">
        <v>5</v>
      </c>
      <c r="C12396" s="1">
        <v>28921</v>
      </c>
      <c r="D12396">
        <v>0</v>
      </c>
    </row>
    <row r="12397" spans="1:4" x14ac:dyDescent="0.25">
      <c r="A12397" t="s">
        <v>4</v>
      </c>
      <c r="B12397" t="s">
        <v>5</v>
      </c>
      <c r="C12397" s="1">
        <v>28922</v>
      </c>
      <c r="D12397">
        <v>0</v>
      </c>
    </row>
    <row r="12398" spans="1:4" x14ac:dyDescent="0.25">
      <c r="A12398" t="s">
        <v>4</v>
      </c>
      <c r="B12398" t="s">
        <v>5</v>
      </c>
      <c r="C12398" s="1">
        <v>28923</v>
      </c>
      <c r="D12398">
        <v>0</v>
      </c>
    </row>
    <row r="12399" spans="1:4" x14ac:dyDescent="0.25">
      <c r="A12399" t="s">
        <v>4</v>
      </c>
      <c r="B12399" t="s">
        <v>5</v>
      </c>
      <c r="C12399" s="1">
        <v>28924</v>
      </c>
      <c r="D12399">
        <v>0</v>
      </c>
    </row>
    <row r="12400" spans="1:4" x14ac:dyDescent="0.25">
      <c r="A12400" t="s">
        <v>4</v>
      </c>
      <c r="B12400" t="s">
        <v>5</v>
      </c>
      <c r="C12400" s="1">
        <v>28925</v>
      </c>
      <c r="D12400">
        <v>0</v>
      </c>
    </row>
    <row r="12401" spans="1:4" x14ac:dyDescent="0.25">
      <c r="A12401" t="s">
        <v>4</v>
      </c>
      <c r="B12401" t="s">
        <v>5</v>
      </c>
      <c r="C12401" s="1">
        <v>28926</v>
      </c>
      <c r="D12401">
        <v>0</v>
      </c>
    </row>
    <row r="12402" spans="1:4" x14ac:dyDescent="0.25">
      <c r="A12402" t="s">
        <v>4</v>
      </c>
      <c r="B12402" t="s">
        <v>5</v>
      </c>
      <c r="C12402" s="1">
        <v>28927</v>
      </c>
      <c r="D12402">
        <v>0</v>
      </c>
    </row>
    <row r="12403" spans="1:4" x14ac:dyDescent="0.25">
      <c r="A12403" t="s">
        <v>4</v>
      </c>
      <c r="B12403" t="s">
        <v>5</v>
      </c>
      <c r="C12403" s="1">
        <v>28928</v>
      </c>
      <c r="D12403">
        <v>0</v>
      </c>
    </row>
    <row r="12404" spans="1:4" x14ac:dyDescent="0.25">
      <c r="A12404" t="s">
        <v>4</v>
      </c>
      <c r="B12404" t="s">
        <v>5</v>
      </c>
      <c r="C12404" s="1">
        <v>28929</v>
      </c>
      <c r="D12404">
        <v>0</v>
      </c>
    </row>
    <row r="12405" spans="1:4" x14ac:dyDescent="0.25">
      <c r="A12405" t="s">
        <v>4</v>
      </c>
      <c r="B12405" t="s">
        <v>5</v>
      </c>
      <c r="C12405" s="1">
        <v>28930</v>
      </c>
      <c r="D12405">
        <v>0</v>
      </c>
    </row>
    <row r="12406" spans="1:4" x14ac:dyDescent="0.25">
      <c r="A12406" t="s">
        <v>4</v>
      </c>
      <c r="B12406" t="s">
        <v>5</v>
      </c>
      <c r="C12406" s="1">
        <v>28931</v>
      </c>
      <c r="D12406">
        <v>0</v>
      </c>
    </row>
    <row r="12407" spans="1:4" x14ac:dyDescent="0.25">
      <c r="A12407" t="s">
        <v>4</v>
      </c>
      <c r="B12407" t="s">
        <v>5</v>
      </c>
      <c r="C12407" s="1">
        <v>28932</v>
      </c>
      <c r="D12407">
        <v>0</v>
      </c>
    </row>
    <row r="12408" spans="1:4" x14ac:dyDescent="0.25">
      <c r="A12408" t="s">
        <v>4</v>
      </c>
      <c r="B12408" t="s">
        <v>5</v>
      </c>
      <c r="C12408" s="1">
        <v>28933</v>
      </c>
      <c r="D12408">
        <v>0</v>
      </c>
    </row>
    <row r="12409" spans="1:4" x14ac:dyDescent="0.25">
      <c r="A12409" t="s">
        <v>4</v>
      </c>
      <c r="B12409" t="s">
        <v>5</v>
      </c>
      <c r="C12409" s="1">
        <v>28934</v>
      </c>
      <c r="D12409">
        <v>0</v>
      </c>
    </row>
    <row r="12410" spans="1:4" x14ac:dyDescent="0.25">
      <c r="A12410" t="s">
        <v>4</v>
      </c>
      <c r="B12410" t="s">
        <v>5</v>
      </c>
      <c r="C12410" s="1">
        <v>28935</v>
      </c>
      <c r="D12410">
        <v>0</v>
      </c>
    </row>
    <row r="12411" spans="1:4" x14ac:dyDescent="0.25">
      <c r="A12411" t="s">
        <v>4</v>
      </c>
      <c r="B12411" t="s">
        <v>5</v>
      </c>
      <c r="C12411" s="1">
        <v>28936</v>
      </c>
      <c r="D12411">
        <v>0</v>
      </c>
    </row>
    <row r="12412" spans="1:4" x14ac:dyDescent="0.25">
      <c r="A12412" t="s">
        <v>4</v>
      </c>
      <c r="B12412" t="s">
        <v>5</v>
      </c>
      <c r="C12412" s="1">
        <v>28937</v>
      </c>
      <c r="D12412">
        <v>0</v>
      </c>
    </row>
    <row r="12413" spans="1:4" x14ac:dyDescent="0.25">
      <c r="A12413" t="s">
        <v>4</v>
      </c>
      <c r="B12413" t="s">
        <v>5</v>
      </c>
      <c r="C12413" s="1">
        <v>28938</v>
      </c>
      <c r="D12413">
        <v>0</v>
      </c>
    </row>
    <row r="12414" spans="1:4" x14ac:dyDescent="0.25">
      <c r="A12414" t="s">
        <v>4</v>
      </c>
      <c r="B12414" t="s">
        <v>5</v>
      </c>
      <c r="C12414" s="1">
        <v>28939</v>
      </c>
      <c r="D12414">
        <v>0</v>
      </c>
    </row>
    <row r="12415" spans="1:4" x14ac:dyDescent="0.25">
      <c r="A12415" t="s">
        <v>4</v>
      </c>
      <c r="B12415" t="s">
        <v>5</v>
      </c>
      <c r="C12415" s="1">
        <v>28940</v>
      </c>
      <c r="D12415">
        <v>0</v>
      </c>
    </row>
    <row r="12416" spans="1:4" x14ac:dyDescent="0.25">
      <c r="A12416" t="s">
        <v>4</v>
      </c>
      <c r="B12416" t="s">
        <v>5</v>
      </c>
      <c r="C12416" s="1">
        <v>28941</v>
      </c>
      <c r="D12416">
        <v>0</v>
      </c>
    </row>
    <row r="12417" spans="1:4" x14ac:dyDescent="0.25">
      <c r="A12417" t="s">
        <v>4</v>
      </c>
      <c r="B12417" t="s">
        <v>5</v>
      </c>
      <c r="C12417" s="1">
        <v>28942</v>
      </c>
      <c r="D12417">
        <v>0</v>
      </c>
    </row>
    <row r="12418" spans="1:4" x14ac:dyDescent="0.25">
      <c r="A12418" t="s">
        <v>4</v>
      </c>
      <c r="B12418" t="s">
        <v>5</v>
      </c>
      <c r="C12418" s="1">
        <v>28943</v>
      </c>
      <c r="D12418">
        <v>0</v>
      </c>
    </row>
    <row r="12419" spans="1:4" x14ac:dyDescent="0.25">
      <c r="A12419" t="s">
        <v>4</v>
      </c>
      <c r="B12419" t="s">
        <v>5</v>
      </c>
      <c r="C12419" s="1">
        <v>28944</v>
      </c>
      <c r="D12419">
        <v>0</v>
      </c>
    </row>
    <row r="12420" spans="1:4" x14ac:dyDescent="0.25">
      <c r="A12420" t="s">
        <v>4</v>
      </c>
      <c r="B12420" t="s">
        <v>5</v>
      </c>
      <c r="C12420" s="1">
        <v>28945</v>
      </c>
      <c r="D12420">
        <v>0</v>
      </c>
    </row>
    <row r="12421" spans="1:4" x14ac:dyDescent="0.25">
      <c r="A12421" t="s">
        <v>4</v>
      </c>
      <c r="B12421" t="s">
        <v>5</v>
      </c>
      <c r="C12421" s="1">
        <v>28946</v>
      </c>
      <c r="D12421">
        <v>0</v>
      </c>
    </row>
    <row r="12422" spans="1:4" x14ac:dyDescent="0.25">
      <c r="A12422" t="s">
        <v>4</v>
      </c>
      <c r="B12422" t="s">
        <v>5</v>
      </c>
      <c r="C12422" s="1">
        <v>28947</v>
      </c>
      <c r="D12422">
        <v>0</v>
      </c>
    </row>
    <row r="12423" spans="1:4" x14ac:dyDescent="0.25">
      <c r="A12423" t="s">
        <v>4</v>
      </c>
      <c r="B12423" t="s">
        <v>5</v>
      </c>
      <c r="C12423" s="1">
        <v>28948</v>
      </c>
      <c r="D12423">
        <v>0</v>
      </c>
    </row>
    <row r="12424" spans="1:4" x14ac:dyDescent="0.25">
      <c r="A12424" t="s">
        <v>4</v>
      </c>
      <c r="B12424" t="s">
        <v>5</v>
      </c>
      <c r="C12424" s="1">
        <v>28949</v>
      </c>
      <c r="D12424">
        <v>0</v>
      </c>
    </row>
    <row r="12425" spans="1:4" x14ac:dyDescent="0.25">
      <c r="A12425" t="s">
        <v>4</v>
      </c>
      <c r="B12425" t="s">
        <v>5</v>
      </c>
      <c r="C12425" s="1">
        <v>28950</v>
      </c>
      <c r="D12425">
        <v>0</v>
      </c>
    </row>
    <row r="12426" spans="1:4" x14ac:dyDescent="0.25">
      <c r="A12426" t="s">
        <v>4</v>
      </c>
      <c r="B12426" t="s">
        <v>5</v>
      </c>
      <c r="C12426" s="1">
        <v>28951</v>
      </c>
      <c r="D12426">
        <v>0</v>
      </c>
    </row>
    <row r="12427" spans="1:4" x14ac:dyDescent="0.25">
      <c r="A12427" t="s">
        <v>4</v>
      </c>
      <c r="B12427" t="s">
        <v>5</v>
      </c>
      <c r="C12427" s="1">
        <v>28952</v>
      </c>
      <c r="D12427">
        <v>0</v>
      </c>
    </row>
    <row r="12428" spans="1:4" x14ac:dyDescent="0.25">
      <c r="A12428" t="s">
        <v>4</v>
      </c>
      <c r="B12428" t="s">
        <v>5</v>
      </c>
      <c r="C12428" s="1">
        <v>28953</v>
      </c>
      <c r="D12428">
        <v>0</v>
      </c>
    </row>
    <row r="12429" spans="1:4" x14ac:dyDescent="0.25">
      <c r="A12429" t="s">
        <v>4</v>
      </c>
      <c r="B12429" t="s">
        <v>5</v>
      </c>
      <c r="C12429" s="1">
        <v>28954</v>
      </c>
      <c r="D12429">
        <v>84</v>
      </c>
    </row>
    <row r="12430" spans="1:4" x14ac:dyDescent="0.25">
      <c r="A12430" t="s">
        <v>4</v>
      </c>
      <c r="B12430" t="s">
        <v>5</v>
      </c>
      <c r="C12430" s="1">
        <v>28955</v>
      </c>
      <c r="D12430">
        <v>8</v>
      </c>
    </row>
    <row r="12431" spans="1:4" x14ac:dyDescent="0.25">
      <c r="A12431" t="s">
        <v>4</v>
      </c>
      <c r="B12431" t="s">
        <v>5</v>
      </c>
      <c r="C12431" s="1">
        <v>28956</v>
      </c>
      <c r="D12431">
        <v>0</v>
      </c>
    </row>
    <row r="12432" spans="1:4" x14ac:dyDescent="0.25">
      <c r="A12432" t="s">
        <v>4</v>
      </c>
      <c r="B12432" t="s">
        <v>5</v>
      </c>
      <c r="C12432" s="1">
        <v>28957</v>
      </c>
      <c r="D12432">
        <v>0</v>
      </c>
    </row>
    <row r="12433" spans="1:4" x14ac:dyDescent="0.25">
      <c r="A12433" t="s">
        <v>4</v>
      </c>
      <c r="B12433" t="s">
        <v>5</v>
      </c>
      <c r="C12433" s="1">
        <v>28958</v>
      </c>
      <c r="D12433">
        <v>0</v>
      </c>
    </row>
    <row r="12434" spans="1:4" x14ac:dyDescent="0.25">
      <c r="A12434" t="s">
        <v>4</v>
      </c>
      <c r="B12434" t="s">
        <v>5</v>
      </c>
      <c r="C12434" s="1">
        <v>28959</v>
      </c>
      <c r="D12434">
        <v>0</v>
      </c>
    </row>
    <row r="12435" spans="1:4" x14ac:dyDescent="0.25">
      <c r="A12435" t="s">
        <v>4</v>
      </c>
      <c r="B12435" t="s">
        <v>5</v>
      </c>
      <c r="C12435" s="1">
        <v>28960</v>
      </c>
      <c r="D12435">
        <v>0</v>
      </c>
    </row>
    <row r="12436" spans="1:4" x14ac:dyDescent="0.25">
      <c r="A12436" t="s">
        <v>4</v>
      </c>
      <c r="B12436" t="s">
        <v>5</v>
      </c>
      <c r="C12436" s="1">
        <v>28961</v>
      </c>
      <c r="D12436">
        <v>0</v>
      </c>
    </row>
    <row r="12437" spans="1:4" x14ac:dyDescent="0.25">
      <c r="A12437" t="s">
        <v>4</v>
      </c>
      <c r="B12437" t="s">
        <v>5</v>
      </c>
      <c r="C12437" s="1">
        <v>28962</v>
      </c>
      <c r="D12437">
        <v>0</v>
      </c>
    </row>
    <row r="12438" spans="1:4" x14ac:dyDescent="0.25">
      <c r="A12438" t="s">
        <v>4</v>
      </c>
      <c r="B12438" t="s">
        <v>5</v>
      </c>
      <c r="C12438" s="1">
        <v>28963</v>
      </c>
      <c r="D12438">
        <v>0</v>
      </c>
    </row>
    <row r="12439" spans="1:4" x14ac:dyDescent="0.25">
      <c r="A12439" t="s">
        <v>4</v>
      </c>
      <c r="B12439" t="s">
        <v>5</v>
      </c>
      <c r="C12439" s="1">
        <v>28964</v>
      </c>
      <c r="D12439">
        <v>0</v>
      </c>
    </row>
    <row r="12440" spans="1:4" x14ac:dyDescent="0.25">
      <c r="A12440" t="s">
        <v>4</v>
      </c>
      <c r="B12440" t="s">
        <v>5</v>
      </c>
      <c r="C12440" s="1">
        <v>28965</v>
      </c>
      <c r="D12440">
        <v>0</v>
      </c>
    </row>
    <row r="12441" spans="1:4" x14ac:dyDescent="0.25">
      <c r="A12441" t="s">
        <v>4</v>
      </c>
      <c r="B12441" t="s">
        <v>5</v>
      </c>
      <c r="C12441" s="1">
        <v>28966</v>
      </c>
      <c r="D12441">
        <v>0</v>
      </c>
    </row>
    <row r="12442" spans="1:4" x14ac:dyDescent="0.25">
      <c r="A12442" t="s">
        <v>4</v>
      </c>
      <c r="B12442" t="s">
        <v>5</v>
      </c>
      <c r="C12442" s="1">
        <v>28967</v>
      </c>
      <c r="D12442">
        <v>0</v>
      </c>
    </row>
    <row r="12443" spans="1:4" x14ac:dyDescent="0.25">
      <c r="A12443" t="s">
        <v>4</v>
      </c>
      <c r="B12443" t="s">
        <v>5</v>
      </c>
      <c r="C12443" s="1">
        <v>28968</v>
      </c>
      <c r="D12443">
        <v>0</v>
      </c>
    </row>
    <row r="12444" spans="1:4" x14ac:dyDescent="0.25">
      <c r="A12444" t="s">
        <v>4</v>
      </c>
      <c r="B12444" t="s">
        <v>5</v>
      </c>
      <c r="C12444" s="1">
        <v>28969</v>
      </c>
      <c r="D12444">
        <v>0</v>
      </c>
    </row>
    <row r="12445" spans="1:4" x14ac:dyDescent="0.25">
      <c r="A12445" t="s">
        <v>4</v>
      </c>
      <c r="B12445" t="s">
        <v>5</v>
      </c>
      <c r="C12445" s="1">
        <v>28970</v>
      </c>
      <c r="D12445">
        <v>0</v>
      </c>
    </row>
    <row r="12446" spans="1:4" x14ac:dyDescent="0.25">
      <c r="A12446" t="s">
        <v>4</v>
      </c>
      <c r="B12446" t="s">
        <v>5</v>
      </c>
      <c r="C12446" s="1">
        <v>28971</v>
      </c>
      <c r="D12446">
        <v>0</v>
      </c>
    </row>
    <row r="12447" spans="1:4" x14ac:dyDescent="0.25">
      <c r="A12447" t="s">
        <v>4</v>
      </c>
      <c r="B12447" t="s">
        <v>5</v>
      </c>
      <c r="C12447" s="1">
        <v>28972</v>
      </c>
      <c r="D12447">
        <v>0</v>
      </c>
    </row>
    <row r="12448" spans="1:4" x14ac:dyDescent="0.25">
      <c r="A12448" t="s">
        <v>4</v>
      </c>
      <c r="B12448" t="s">
        <v>5</v>
      </c>
      <c r="C12448" s="1">
        <v>28973</v>
      </c>
      <c r="D12448">
        <v>0</v>
      </c>
    </row>
    <row r="12449" spans="1:4" x14ac:dyDescent="0.25">
      <c r="A12449" t="s">
        <v>4</v>
      </c>
      <c r="B12449" t="s">
        <v>5</v>
      </c>
      <c r="C12449" s="1">
        <v>28974</v>
      </c>
      <c r="D12449">
        <v>0</v>
      </c>
    </row>
    <row r="12450" spans="1:4" x14ac:dyDescent="0.25">
      <c r="A12450" t="s">
        <v>4</v>
      </c>
      <c r="B12450" t="s">
        <v>5</v>
      </c>
      <c r="C12450" s="1">
        <v>28975</v>
      </c>
      <c r="D12450">
        <v>0</v>
      </c>
    </row>
    <row r="12451" spans="1:4" x14ac:dyDescent="0.25">
      <c r="A12451" t="s">
        <v>4</v>
      </c>
      <c r="B12451" t="s">
        <v>5</v>
      </c>
      <c r="C12451" s="1">
        <v>28976</v>
      </c>
      <c r="D12451">
        <v>0</v>
      </c>
    </row>
    <row r="12452" spans="1:4" x14ac:dyDescent="0.25">
      <c r="A12452" t="s">
        <v>4</v>
      </c>
      <c r="B12452" t="s">
        <v>5</v>
      </c>
      <c r="C12452" s="1">
        <v>28977</v>
      </c>
      <c r="D12452">
        <v>0</v>
      </c>
    </row>
    <row r="12453" spans="1:4" x14ac:dyDescent="0.25">
      <c r="A12453" t="s">
        <v>4</v>
      </c>
      <c r="B12453" t="s">
        <v>5</v>
      </c>
      <c r="C12453" s="1">
        <v>28978</v>
      </c>
      <c r="D12453">
        <v>0</v>
      </c>
    </row>
    <row r="12454" spans="1:4" x14ac:dyDescent="0.25">
      <c r="A12454" t="s">
        <v>4</v>
      </c>
      <c r="B12454" t="s">
        <v>5</v>
      </c>
      <c r="C12454" s="1">
        <v>28979</v>
      </c>
      <c r="D12454">
        <v>0</v>
      </c>
    </row>
    <row r="12455" spans="1:4" x14ac:dyDescent="0.25">
      <c r="A12455" t="s">
        <v>4</v>
      </c>
      <c r="B12455" t="s">
        <v>5</v>
      </c>
      <c r="C12455" s="1">
        <v>28980</v>
      </c>
      <c r="D12455">
        <v>0</v>
      </c>
    </row>
    <row r="12456" spans="1:4" x14ac:dyDescent="0.25">
      <c r="A12456" t="s">
        <v>4</v>
      </c>
      <c r="B12456" t="s">
        <v>5</v>
      </c>
      <c r="C12456" s="1">
        <v>28981</v>
      </c>
      <c r="D12456">
        <v>0</v>
      </c>
    </row>
    <row r="12457" spans="1:4" x14ac:dyDescent="0.25">
      <c r="A12457" t="s">
        <v>4</v>
      </c>
      <c r="B12457" t="s">
        <v>5</v>
      </c>
      <c r="C12457" s="1">
        <v>28982</v>
      </c>
      <c r="D12457">
        <v>0</v>
      </c>
    </row>
    <row r="12458" spans="1:4" x14ac:dyDescent="0.25">
      <c r="A12458" t="s">
        <v>4</v>
      </c>
      <c r="B12458" t="s">
        <v>5</v>
      </c>
      <c r="C12458" s="1">
        <v>28983</v>
      </c>
      <c r="D12458">
        <v>0</v>
      </c>
    </row>
    <row r="12459" spans="1:4" x14ac:dyDescent="0.25">
      <c r="A12459" t="s">
        <v>4</v>
      </c>
      <c r="B12459" t="s">
        <v>5</v>
      </c>
      <c r="C12459" s="1">
        <v>28984</v>
      </c>
      <c r="D12459">
        <v>0</v>
      </c>
    </row>
    <row r="12460" spans="1:4" x14ac:dyDescent="0.25">
      <c r="A12460" t="s">
        <v>4</v>
      </c>
      <c r="B12460" t="s">
        <v>5</v>
      </c>
      <c r="C12460" s="1">
        <v>28985</v>
      </c>
      <c r="D12460">
        <v>0</v>
      </c>
    </row>
    <row r="12461" spans="1:4" x14ac:dyDescent="0.25">
      <c r="A12461" t="s">
        <v>4</v>
      </c>
      <c r="B12461" t="s">
        <v>5</v>
      </c>
      <c r="C12461" s="1">
        <v>28986</v>
      </c>
      <c r="D12461">
        <v>0</v>
      </c>
    </row>
    <row r="12462" spans="1:4" x14ac:dyDescent="0.25">
      <c r="A12462" t="s">
        <v>4</v>
      </c>
      <c r="B12462" t="s">
        <v>5</v>
      </c>
      <c r="C12462" s="1">
        <v>28987</v>
      </c>
      <c r="D12462">
        <v>0</v>
      </c>
    </row>
    <row r="12463" spans="1:4" x14ac:dyDescent="0.25">
      <c r="A12463" t="s">
        <v>4</v>
      </c>
      <c r="B12463" t="s">
        <v>5</v>
      </c>
      <c r="C12463" s="1">
        <v>28988</v>
      </c>
      <c r="D12463">
        <v>0</v>
      </c>
    </row>
    <row r="12464" spans="1:4" x14ac:dyDescent="0.25">
      <c r="A12464" t="s">
        <v>4</v>
      </c>
      <c r="B12464" t="s">
        <v>5</v>
      </c>
      <c r="C12464" s="1">
        <v>28989</v>
      </c>
      <c r="D12464">
        <v>0</v>
      </c>
    </row>
    <row r="12465" spans="1:4" x14ac:dyDescent="0.25">
      <c r="A12465" t="s">
        <v>4</v>
      </c>
      <c r="B12465" t="s">
        <v>5</v>
      </c>
      <c r="C12465" s="1">
        <v>28990</v>
      </c>
      <c r="D12465">
        <v>0</v>
      </c>
    </row>
    <row r="12466" spans="1:4" x14ac:dyDescent="0.25">
      <c r="A12466" t="s">
        <v>4</v>
      </c>
      <c r="B12466" t="s">
        <v>5</v>
      </c>
      <c r="C12466" s="1">
        <v>28991</v>
      </c>
      <c r="D12466">
        <v>0</v>
      </c>
    </row>
    <row r="12467" spans="1:4" x14ac:dyDescent="0.25">
      <c r="A12467" t="s">
        <v>4</v>
      </c>
      <c r="B12467" t="s">
        <v>5</v>
      </c>
      <c r="C12467" s="1">
        <v>28992</v>
      </c>
      <c r="D12467">
        <v>0</v>
      </c>
    </row>
    <row r="12468" spans="1:4" x14ac:dyDescent="0.25">
      <c r="A12468" t="s">
        <v>4</v>
      </c>
      <c r="B12468" t="s">
        <v>5</v>
      </c>
      <c r="C12468" s="1">
        <v>28993</v>
      </c>
      <c r="D12468">
        <v>0</v>
      </c>
    </row>
    <row r="12469" spans="1:4" x14ac:dyDescent="0.25">
      <c r="A12469" t="s">
        <v>4</v>
      </c>
      <c r="B12469" t="s">
        <v>5</v>
      </c>
      <c r="C12469" s="1">
        <v>28994</v>
      </c>
      <c r="D12469">
        <v>0</v>
      </c>
    </row>
    <row r="12470" spans="1:4" x14ac:dyDescent="0.25">
      <c r="A12470" t="s">
        <v>4</v>
      </c>
      <c r="B12470" t="s">
        <v>5</v>
      </c>
      <c r="C12470" s="1">
        <v>28995</v>
      </c>
      <c r="D12470">
        <v>0</v>
      </c>
    </row>
    <row r="12471" spans="1:4" x14ac:dyDescent="0.25">
      <c r="A12471" t="s">
        <v>4</v>
      </c>
      <c r="B12471" t="s">
        <v>5</v>
      </c>
      <c r="C12471" s="1">
        <v>28996</v>
      </c>
      <c r="D12471">
        <v>0</v>
      </c>
    </row>
    <row r="12472" spans="1:4" x14ac:dyDescent="0.25">
      <c r="A12472" t="s">
        <v>4</v>
      </c>
      <c r="B12472" t="s">
        <v>5</v>
      </c>
      <c r="C12472" s="1">
        <v>28997</v>
      </c>
      <c r="D12472">
        <v>0</v>
      </c>
    </row>
    <row r="12473" spans="1:4" x14ac:dyDescent="0.25">
      <c r="A12473" t="s">
        <v>4</v>
      </c>
      <c r="B12473" t="s">
        <v>5</v>
      </c>
      <c r="C12473" s="1">
        <v>28998</v>
      </c>
      <c r="D12473">
        <v>0</v>
      </c>
    </row>
    <row r="12474" spans="1:4" x14ac:dyDescent="0.25">
      <c r="A12474" t="s">
        <v>4</v>
      </c>
      <c r="B12474" t="s">
        <v>5</v>
      </c>
      <c r="C12474" s="1">
        <v>28999</v>
      </c>
      <c r="D12474">
        <v>0</v>
      </c>
    </row>
    <row r="12475" spans="1:4" x14ac:dyDescent="0.25">
      <c r="A12475" t="s">
        <v>4</v>
      </c>
      <c r="B12475" t="s">
        <v>5</v>
      </c>
      <c r="C12475" s="1">
        <v>29000</v>
      </c>
      <c r="D12475">
        <v>0</v>
      </c>
    </row>
    <row r="12476" spans="1:4" x14ac:dyDescent="0.25">
      <c r="A12476" t="s">
        <v>4</v>
      </c>
      <c r="B12476" t="s">
        <v>5</v>
      </c>
      <c r="C12476" s="1">
        <v>29001</v>
      </c>
      <c r="D12476">
        <v>0</v>
      </c>
    </row>
    <row r="12477" spans="1:4" x14ac:dyDescent="0.25">
      <c r="A12477" t="s">
        <v>4</v>
      </c>
      <c r="B12477" t="s">
        <v>5</v>
      </c>
      <c r="C12477" s="1">
        <v>29002</v>
      </c>
      <c r="D12477">
        <v>0</v>
      </c>
    </row>
    <row r="12478" spans="1:4" x14ac:dyDescent="0.25">
      <c r="A12478" t="s">
        <v>4</v>
      </c>
      <c r="B12478" t="s">
        <v>5</v>
      </c>
      <c r="C12478" s="1">
        <v>29003</v>
      </c>
      <c r="D12478">
        <v>0</v>
      </c>
    </row>
    <row r="12479" spans="1:4" x14ac:dyDescent="0.25">
      <c r="A12479" t="s">
        <v>4</v>
      </c>
      <c r="B12479" t="s">
        <v>5</v>
      </c>
      <c r="C12479" s="1">
        <v>29004</v>
      </c>
      <c r="D12479">
        <v>0</v>
      </c>
    </row>
    <row r="12480" spans="1:4" x14ac:dyDescent="0.25">
      <c r="A12480" t="s">
        <v>4</v>
      </c>
      <c r="B12480" t="s">
        <v>5</v>
      </c>
      <c r="C12480" s="1">
        <v>29005</v>
      </c>
      <c r="D12480">
        <v>0</v>
      </c>
    </row>
    <row r="12481" spans="1:4" x14ac:dyDescent="0.25">
      <c r="A12481" t="s">
        <v>4</v>
      </c>
      <c r="B12481" t="s">
        <v>5</v>
      </c>
      <c r="C12481" s="1">
        <v>29006</v>
      </c>
      <c r="D12481">
        <v>0</v>
      </c>
    </row>
    <row r="12482" spans="1:4" x14ac:dyDescent="0.25">
      <c r="A12482" t="s">
        <v>4</v>
      </c>
      <c r="B12482" t="s">
        <v>5</v>
      </c>
      <c r="C12482" s="1">
        <v>29007</v>
      </c>
      <c r="D12482">
        <v>0</v>
      </c>
    </row>
    <row r="12483" spans="1:4" x14ac:dyDescent="0.25">
      <c r="A12483" t="s">
        <v>4</v>
      </c>
      <c r="B12483" t="s">
        <v>5</v>
      </c>
      <c r="C12483" s="1">
        <v>29008</v>
      </c>
      <c r="D12483">
        <v>0</v>
      </c>
    </row>
    <row r="12484" spans="1:4" x14ac:dyDescent="0.25">
      <c r="A12484" t="s">
        <v>4</v>
      </c>
      <c r="B12484" t="s">
        <v>5</v>
      </c>
      <c r="C12484" s="1">
        <v>29009</v>
      </c>
      <c r="D12484">
        <v>0</v>
      </c>
    </row>
    <row r="12485" spans="1:4" x14ac:dyDescent="0.25">
      <c r="A12485" t="s">
        <v>4</v>
      </c>
      <c r="B12485" t="s">
        <v>5</v>
      </c>
      <c r="C12485" s="1">
        <v>29010</v>
      </c>
      <c r="D12485">
        <v>0</v>
      </c>
    </row>
    <row r="12486" spans="1:4" x14ac:dyDescent="0.25">
      <c r="A12486" t="s">
        <v>4</v>
      </c>
      <c r="B12486" t="s">
        <v>5</v>
      </c>
      <c r="C12486" s="1">
        <v>29011</v>
      </c>
      <c r="D12486">
        <v>0</v>
      </c>
    </row>
    <row r="12487" spans="1:4" x14ac:dyDescent="0.25">
      <c r="A12487" t="s">
        <v>4</v>
      </c>
      <c r="B12487" t="s">
        <v>5</v>
      </c>
      <c r="C12487" s="1">
        <v>29012</v>
      </c>
      <c r="D12487">
        <v>0</v>
      </c>
    </row>
    <row r="12488" spans="1:4" x14ac:dyDescent="0.25">
      <c r="A12488" t="s">
        <v>4</v>
      </c>
      <c r="B12488" t="s">
        <v>5</v>
      </c>
      <c r="C12488" s="1">
        <v>29013</v>
      </c>
      <c r="D12488">
        <v>0</v>
      </c>
    </row>
    <row r="12489" spans="1:4" x14ac:dyDescent="0.25">
      <c r="A12489" t="s">
        <v>4</v>
      </c>
      <c r="B12489" t="s">
        <v>5</v>
      </c>
      <c r="C12489" s="1">
        <v>29014</v>
      </c>
      <c r="D12489">
        <v>0</v>
      </c>
    </row>
    <row r="12490" spans="1:4" x14ac:dyDescent="0.25">
      <c r="A12490" t="s">
        <v>4</v>
      </c>
      <c r="B12490" t="s">
        <v>5</v>
      </c>
      <c r="C12490" s="1">
        <v>29015</v>
      </c>
      <c r="D12490">
        <v>0</v>
      </c>
    </row>
    <row r="12491" spans="1:4" x14ac:dyDescent="0.25">
      <c r="A12491" t="s">
        <v>4</v>
      </c>
      <c r="B12491" t="s">
        <v>5</v>
      </c>
      <c r="C12491" s="1">
        <v>29016</v>
      </c>
      <c r="D12491">
        <v>0</v>
      </c>
    </row>
    <row r="12492" spans="1:4" x14ac:dyDescent="0.25">
      <c r="A12492" t="s">
        <v>4</v>
      </c>
      <c r="B12492" t="s">
        <v>5</v>
      </c>
      <c r="C12492" s="1">
        <v>29017</v>
      </c>
      <c r="D12492">
        <v>0</v>
      </c>
    </row>
    <row r="12493" spans="1:4" x14ac:dyDescent="0.25">
      <c r="A12493" t="s">
        <v>4</v>
      </c>
      <c r="B12493" t="s">
        <v>5</v>
      </c>
      <c r="C12493" s="1">
        <v>29018</v>
      </c>
      <c r="D12493">
        <v>0</v>
      </c>
    </row>
    <row r="12494" spans="1:4" x14ac:dyDescent="0.25">
      <c r="A12494" t="s">
        <v>4</v>
      </c>
      <c r="B12494" t="s">
        <v>5</v>
      </c>
      <c r="C12494" s="1">
        <v>29019</v>
      </c>
      <c r="D12494">
        <v>0</v>
      </c>
    </row>
    <row r="12495" spans="1:4" x14ac:dyDescent="0.25">
      <c r="A12495" t="s">
        <v>4</v>
      </c>
      <c r="B12495" t="s">
        <v>5</v>
      </c>
      <c r="C12495" s="1">
        <v>29020</v>
      </c>
      <c r="D12495">
        <v>0</v>
      </c>
    </row>
    <row r="12496" spans="1:4" x14ac:dyDescent="0.25">
      <c r="A12496" t="s">
        <v>4</v>
      </c>
      <c r="B12496" t="s">
        <v>5</v>
      </c>
      <c r="C12496" s="1">
        <v>29021</v>
      </c>
      <c r="D12496">
        <v>0</v>
      </c>
    </row>
    <row r="12497" spans="1:4" x14ac:dyDescent="0.25">
      <c r="A12497" t="s">
        <v>4</v>
      </c>
      <c r="B12497" t="s">
        <v>5</v>
      </c>
      <c r="C12497" s="1">
        <v>29022</v>
      </c>
      <c r="D12497">
        <v>0</v>
      </c>
    </row>
    <row r="12498" spans="1:4" x14ac:dyDescent="0.25">
      <c r="A12498" t="s">
        <v>4</v>
      </c>
      <c r="B12498" t="s">
        <v>5</v>
      </c>
      <c r="C12498" s="1">
        <v>29023</v>
      </c>
      <c r="D12498">
        <v>0</v>
      </c>
    </row>
    <row r="12499" spans="1:4" x14ac:dyDescent="0.25">
      <c r="A12499" t="s">
        <v>4</v>
      </c>
      <c r="B12499" t="s">
        <v>5</v>
      </c>
      <c r="C12499" s="1">
        <v>29024</v>
      </c>
      <c r="D12499">
        <v>0</v>
      </c>
    </row>
    <row r="12500" spans="1:4" x14ac:dyDescent="0.25">
      <c r="A12500" t="s">
        <v>4</v>
      </c>
      <c r="B12500" t="s">
        <v>5</v>
      </c>
      <c r="C12500" s="1">
        <v>29025</v>
      </c>
      <c r="D12500">
        <v>0</v>
      </c>
    </row>
    <row r="12501" spans="1:4" x14ac:dyDescent="0.25">
      <c r="A12501" t="s">
        <v>4</v>
      </c>
      <c r="B12501" t="s">
        <v>5</v>
      </c>
      <c r="C12501" s="1">
        <v>29026</v>
      </c>
      <c r="D12501">
        <v>0</v>
      </c>
    </row>
    <row r="12502" spans="1:4" x14ac:dyDescent="0.25">
      <c r="A12502" t="s">
        <v>4</v>
      </c>
      <c r="B12502" t="s">
        <v>5</v>
      </c>
      <c r="C12502" s="1">
        <v>29027</v>
      </c>
      <c r="D12502">
        <v>0</v>
      </c>
    </row>
    <row r="12503" spans="1:4" x14ac:dyDescent="0.25">
      <c r="A12503" t="s">
        <v>4</v>
      </c>
      <c r="B12503" t="s">
        <v>5</v>
      </c>
      <c r="C12503" s="1">
        <v>29028</v>
      </c>
      <c r="D12503">
        <v>0</v>
      </c>
    </row>
    <row r="12504" spans="1:4" x14ac:dyDescent="0.25">
      <c r="A12504" t="s">
        <v>4</v>
      </c>
      <c r="B12504" t="s">
        <v>5</v>
      </c>
      <c r="C12504" s="1">
        <v>29029</v>
      </c>
      <c r="D12504">
        <v>0</v>
      </c>
    </row>
    <row r="12505" spans="1:4" x14ac:dyDescent="0.25">
      <c r="A12505" t="s">
        <v>4</v>
      </c>
      <c r="B12505" t="s">
        <v>5</v>
      </c>
      <c r="C12505" s="1">
        <v>29030</v>
      </c>
      <c r="D12505">
        <v>0</v>
      </c>
    </row>
    <row r="12506" spans="1:4" x14ac:dyDescent="0.25">
      <c r="A12506" t="s">
        <v>4</v>
      </c>
      <c r="B12506" t="s">
        <v>5</v>
      </c>
      <c r="C12506" s="1">
        <v>29031</v>
      </c>
      <c r="D12506">
        <v>0</v>
      </c>
    </row>
    <row r="12507" spans="1:4" x14ac:dyDescent="0.25">
      <c r="A12507" t="s">
        <v>4</v>
      </c>
      <c r="B12507" t="s">
        <v>5</v>
      </c>
      <c r="C12507" s="1">
        <v>29032</v>
      </c>
      <c r="D12507">
        <v>0</v>
      </c>
    </row>
    <row r="12508" spans="1:4" x14ac:dyDescent="0.25">
      <c r="A12508" t="s">
        <v>4</v>
      </c>
      <c r="B12508" t="s">
        <v>5</v>
      </c>
      <c r="C12508" s="1">
        <v>29033</v>
      </c>
      <c r="D12508">
        <v>0</v>
      </c>
    </row>
    <row r="12509" spans="1:4" x14ac:dyDescent="0.25">
      <c r="A12509" t="s">
        <v>4</v>
      </c>
      <c r="B12509" t="s">
        <v>5</v>
      </c>
      <c r="C12509" s="1">
        <v>29034</v>
      </c>
      <c r="D12509">
        <v>0</v>
      </c>
    </row>
    <row r="12510" spans="1:4" x14ac:dyDescent="0.25">
      <c r="A12510" t="s">
        <v>4</v>
      </c>
      <c r="B12510" t="s">
        <v>5</v>
      </c>
      <c r="C12510" s="1">
        <v>29035</v>
      </c>
      <c r="D12510">
        <v>0</v>
      </c>
    </row>
    <row r="12511" spans="1:4" x14ac:dyDescent="0.25">
      <c r="A12511" t="s">
        <v>4</v>
      </c>
      <c r="B12511" t="s">
        <v>5</v>
      </c>
      <c r="C12511" s="1">
        <v>29036</v>
      </c>
      <c r="D12511">
        <v>0</v>
      </c>
    </row>
    <row r="12512" spans="1:4" x14ac:dyDescent="0.25">
      <c r="A12512" t="s">
        <v>4</v>
      </c>
      <c r="B12512" t="s">
        <v>5</v>
      </c>
      <c r="C12512" s="1">
        <v>29037</v>
      </c>
      <c r="D12512">
        <v>0</v>
      </c>
    </row>
    <row r="12513" spans="1:4" x14ac:dyDescent="0.25">
      <c r="A12513" t="s">
        <v>4</v>
      </c>
      <c r="B12513" t="s">
        <v>5</v>
      </c>
      <c r="C12513" s="1">
        <v>29038</v>
      </c>
      <c r="D12513">
        <v>0</v>
      </c>
    </row>
    <row r="12514" spans="1:4" x14ac:dyDescent="0.25">
      <c r="A12514" t="s">
        <v>4</v>
      </c>
      <c r="B12514" t="s">
        <v>5</v>
      </c>
      <c r="C12514" s="1">
        <v>29039</v>
      </c>
      <c r="D12514">
        <v>0</v>
      </c>
    </row>
    <row r="12515" spans="1:4" x14ac:dyDescent="0.25">
      <c r="A12515" t="s">
        <v>4</v>
      </c>
      <c r="B12515" t="s">
        <v>5</v>
      </c>
      <c r="C12515" s="1">
        <v>29040</v>
      </c>
      <c r="D12515">
        <v>0</v>
      </c>
    </row>
    <row r="12516" spans="1:4" x14ac:dyDescent="0.25">
      <c r="A12516" t="s">
        <v>4</v>
      </c>
      <c r="B12516" t="s">
        <v>5</v>
      </c>
      <c r="C12516" s="1">
        <v>29041</v>
      </c>
      <c r="D12516">
        <v>0</v>
      </c>
    </row>
    <row r="12517" spans="1:4" x14ac:dyDescent="0.25">
      <c r="A12517" t="s">
        <v>4</v>
      </c>
      <c r="B12517" t="s">
        <v>5</v>
      </c>
      <c r="C12517" s="1">
        <v>29042</v>
      </c>
      <c r="D12517">
        <v>0</v>
      </c>
    </row>
    <row r="12518" spans="1:4" x14ac:dyDescent="0.25">
      <c r="A12518" t="s">
        <v>4</v>
      </c>
      <c r="B12518" t="s">
        <v>5</v>
      </c>
      <c r="C12518" s="1">
        <v>29043</v>
      </c>
      <c r="D12518">
        <v>0</v>
      </c>
    </row>
    <row r="12519" spans="1:4" x14ac:dyDescent="0.25">
      <c r="A12519" t="s">
        <v>4</v>
      </c>
      <c r="B12519" t="s">
        <v>5</v>
      </c>
      <c r="C12519" s="1">
        <v>29044</v>
      </c>
      <c r="D12519">
        <v>0</v>
      </c>
    </row>
    <row r="12520" spans="1:4" x14ac:dyDescent="0.25">
      <c r="A12520" t="s">
        <v>4</v>
      </c>
      <c r="B12520" t="s">
        <v>5</v>
      </c>
      <c r="C12520" s="1">
        <v>29045</v>
      </c>
      <c r="D12520">
        <v>0</v>
      </c>
    </row>
    <row r="12521" spans="1:4" x14ac:dyDescent="0.25">
      <c r="A12521" t="s">
        <v>4</v>
      </c>
      <c r="B12521" t="s">
        <v>5</v>
      </c>
      <c r="C12521" s="1">
        <v>29046</v>
      </c>
      <c r="D12521">
        <v>0</v>
      </c>
    </row>
    <row r="12522" spans="1:4" x14ac:dyDescent="0.25">
      <c r="A12522" t="s">
        <v>4</v>
      </c>
      <c r="B12522" t="s">
        <v>5</v>
      </c>
      <c r="C12522" s="1">
        <v>29047</v>
      </c>
      <c r="D12522">
        <v>0</v>
      </c>
    </row>
    <row r="12523" spans="1:4" x14ac:dyDescent="0.25">
      <c r="A12523" t="s">
        <v>4</v>
      </c>
      <c r="B12523" t="s">
        <v>5</v>
      </c>
      <c r="C12523" s="1">
        <v>29048</v>
      </c>
      <c r="D12523">
        <v>0</v>
      </c>
    </row>
    <row r="12524" spans="1:4" x14ac:dyDescent="0.25">
      <c r="A12524" t="s">
        <v>4</v>
      </c>
      <c r="B12524" t="s">
        <v>5</v>
      </c>
      <c r="C12524" s="1">
        <v>29049</v>
      </c>
      <c r="D12524">
        <v>0</v>
      </c>
    </row>
    <row r="12525" spans="1:4" x14ac:dyDescent="0.25">
      <c r="A12525" t="s">
        <v>4</v>
      </c>
      <c r="B12525" t="s">
        <v>5</v>
      </c>
      <c r="C12525" s="1">
        <v>29050</v>
      </c>
      <c r="D12525">
        <v>0</v>
      </c>
    </row>
    <row r="12526" spans="1:4" x14ac:dyDescent="0.25">
      <c r="A12526" t="s">
        <v>4</v>
      </c>
      <c r="B12526" t="s">
        <v>5</v>
      </c>
      <c r="C12526" s="1">
        <v>29051</v>
      </c>
      <c r="D12526">
        <v>0</v>
      </c>
    </row>
    <row r="12527" spans="1:4" x14ac:dyDescent="0.25">
      <c r="A12527" t="s">
        <v>4</v>
      </c>
      <c r="B12527" t="s">
        <v>5</v>
      </c>
      <c r="C12527" s="1">
        <v>29052</v>
      </c>
      <c r="D12527">
        <v>0</v>
      </c>
    </row>
    <row r="12528" spans="1:4" x14ac:dyDescent="0.25">
      <c r="A12528" t="s">
        <v>4</v>
      </c>
      <c r="B12528" t="s">
        <v>5</v>
      </c>
      <c r="C12528" s="1">
        <v>29053</v>
      </c>
      <c r="D12528">
        <v>0</v>
      </c>
    </row>
    <row r="12529" spans="1:4" x14ac:dyDescent="0.25">
      <c r="A12529" t="s">
        <v>4</v>
      </c>
      <c r="B12529" t="s">
        <v>5</v>
      </c>
      <c r="C12529" s="1">
        <v>29054</v>
      </c>
      <c r="D12529">
        <v>0</v>
      </c>
    </row>
    <row r="12530" spans="1:4" x14ac:dyDescent="0.25">
      <c r="A12530" t="s">
        <v>4</v>
      </c>
      <c r="B12530" t="s">
        <v>5</v>
      </c>
      <c r="C12530" s="1">
        <v>29055</v>
      </c>
      <c r="D12530">
        <v>0</v>
      </c>
    </row>
    <row r="12531" spans="1:4" x14ac:dyDescent="0.25">
      <c r="A12531" t="s">
        <v>4</v>
      </c>
      <c r="B12531" t="s">
        <v>5</v>
      </c>
      <c r="C12531" s="1">
        <v>29056</v>
      </c>
      <c r="D12531">
        <v>0</v>
      </c>
    </row>
    <row r="12532" spans="1:4" x14ac:dyDescent="0.25">
      <c r="A12532" t="s">
        <v>4</v>
      </c>
      <c r="B12532" t="s">
        <v>5</v>
      </c>
      <c r="C12532" s="1">
        <v>29057</v>
      </c>
      <c r="D12532">
        <v>0</v>
      </c>
    </row>
    <row r="12533" spans="1:4" x14ac:dyDescent="0.25">
      <c r="A12533" t="s">
        <v>4</v>
      </c>
      <c r="B12533" t="s">
        <v>5</v>
      </c>
      <c r="C12533" s="1">
        <v>29058</v>
      </c>
      <c r="D12533">
        <v>0</v>
      </c>
    </row>
    <row r="12534" spans="1:4" x14ac:dyDescent="0.25">
      <c r="A12534" t="s">
        <v>4</v>
      </c>
      <c r="B12534" t="s">
        <v>5</v>
      </c>
      <c r="C12534" s="1">
        <v>29059</v>
      </c>
      <c r="D12534">
        <v>0</v>
      </c>
    </row>
    <row r="12535" spans="1:4" x14ac:dyDescent="0.25">
      <c r="A12535" t="s">
        <v>4</v>
      </c>
      <c r="B12535" t="s">
        <v>5</v>
      </c>
      <c r="C12535" s="1">
        <v>29060</v>
      </c>
      <c r="D12535">
        <v>0</v>
      </c>
    </row>
    <row r="12536" spans="1:4" x14ac:dyDescent="0.25">
      <c r="A12536" t="s">
        <v>4</v>
      </c>
      <c r="B12536" t="s">
        <v>5</v>
      </c>
      <c r="C12536" s="1">
        <v>29061</v>
      </c>
      <c r="D12536">
        <v>0</v>
      </c>
    </row>
    <row r="12537" spans="1:4" x14ac:dyDescent="0.25">
      <c r="A12537" t="s">
        <v>4</v>
      </c>
      <c r="B12537" t="s">
        <v>5</v>
      </c>
      <c r="C12537" s="1">
        <v>29062</v>
      </c>
      <c r="D12537">
        <v>0</v>
      </c>
    </row>
    <row r="12538" spans="1:4" x14ac:dyDescent="0.25">
      <c r="A12538" t="s">
        <v>4</v>
      </c>
      <c r="B12538" t="s">
        <v>5</v>
      </c>
      <c r="C12538" s="1">
        <v>29063</v>
      </c>
      <c r="D12538">
        <v>0</v>
      </c>
    </row>
    <row r="12539" spans="1:4" x14ac:dyDescent="0.25">
      <c r="A12539" t="s">
        <v>4</v>
      </c>
      <c r="B12539" t="s">
        <v>5</v>
      </c>
      <c r="C12539" s="1">
        <v>29064</v>
      </c>
      <c r="D12539">
        <v>0</v>
      </c>
    </row>
    <row r="12540" spans="1:4" x14ac:dyDescent="0.25">
      <c r="A12540" t="s">
        <v>4</v>
      </c>
      <c r="B12540" t="s">
        <v>5</v>
      </c>
      <c r="C12540" s="1">
        <v>29065</v>
      </c>
      <c r="D12540">
        <v>0</v>
      </c>
    </row>
    <row r="12541" spans="1:4" x14ac:dyDescent="0.25">
      <c r="A12541" t="s">
        <v>4</v>
      </c>
      <c r="B12541" t="s">
        <v>5</v>
      </c>
      <c r="C12541" s="1">
        <v>29066</v>
      </c>
      <c r="D12541">
        <v>0</v>
      </c>
    </row>
    <row r="12542" spans="1:4" x14ac:dyDescent="0.25">
      <c r="A12542" t="s">
        <v>4</v>
      </c>
      <c r="B12542" t="s">
        <v>5</v>
      </c>
      <c r="C12542" s="1">
        <v>29067</v>
      </c>
      <c r="D12542">
        <v>0</v>
      </c>
    </row>
    <row r="12543" spans="1:4" x14ac:dyDescent="0.25">
      <c r="A12543" t="s">
        <v>4</v>
      </c>
      <c r="B12543" t="s">
        <v>5</v>
      </c>
      <c r="C12543" s="1">
        <v>29068</v>
      </c>
      <c r="D12543">
        <v>0</v>
      </c>
    </row>
    <row r="12544" spans="1:4" x14ac:dyDescent="0.25">
      <c r="A12544" t="s">
        <v>4</v>
      </c>
      <c r="B12544" t="s">
        <v>5</v>
      </c>
      <c r="C12544" s="1">
        <v>29069</v>
      </c>
      <c r="D12544">
        <v>0</v>
      </c>
    </row>
    <row r="12545" spans="1:4" x14ac:dyDescent="0.25">
      <c r="A12545" t="s">
        <v>4</v>
      </c>
      <c r="B12545" t="s">
        <v>5</v>
      </c>
      <c r="C12545" s="1">
        <v>29070</v>
      </c>
      <c r="D12545">
        <v>0</v>
      </c>
    </row>
    <row r="12546" spans="1:4" x14ac:dyDescent="0.25">
      <c r="A12546" t="s">
        <v>4</v>
      </c>
      <c r="B12546" t="s">
        <v>5</v>
      </c>
      <c r="C12546" s="1">
        <v>29071</v>
      </c>
      <c r="D12546">
        <v>0</v>
      </c>
    </row>
    <row r="12547" spans="1:4" x14ac:dyDescent="0.25">
      <c r="A12547" t="s">
        <v>4</v>
      </c>
      <c r="B12547" t="s">
        <v>5</v>
      </c>
      <c r="C12547" s="1">
        <v>29072</v>
      </c>
      <c r="D12547">
        <v>0</v>
      </c>
    </row>
    <row r="12548" spans="1:4" x14ac:dyDescent="0.25">
      <c r="A12548" t="s">
        <v>4</v>
      </c>
      <c r="B12548" t="s">
        <v>5</v>
      </c>
      <c r="C12548" s="1">
        <v>29073</v>
      </c>
      <c r="D12548">
        <v>0</v>
      </c>
    </row>
    <row r="12549" spans="1:4" x14ac:dyDescent="0.25">
      <c r="A12549" t="s">
        <v>4</v>
      </c>
      <c r="B12549" t="s">
        <v>5</v>
      </c>
      <c r="C12549" s="1">
        <v>29074</v>
      </c>
      <c r="D12549">
        <v>0</v>
      </c>
    </row>
    <row r="12550" spans="1:4" x14ac:dyDescent="0.25">
      <c r="A12550" t="s">
        <v>4</v>
      </c>
      <c r="B12550" t="s">
        <v>5</v>
      </c>
      <c r="C12550" s="1">
        <v>29075</v>
      </c>
      <c r="D12550">
        <v>0</v>
      </c>
    </row>
    <row r="12551" spans="1:4" x14ac:dyDescent="0.25">
      <c r="A12551" t="s">
        <v>4</v>
      </c>
      <c r="B12551" t="s">
        <v>5</v>
      </c>
      <c r="C12551" s="1">
        <v>29076</v>
      </c>
      <c r="D12551">
        <v>0</v>
      </c>
    </row>
    <row r="12552" spans="1:4" x14ac:dyDescent="0.25">
      <c r="A12552" t="s">
        <v>4</v>
      </c>
      <c r="B12552" t="s">
        <v>5</v>
      </c>
      <c r="C12552" s="1">
        <v>29077</v>
      </c>
      <c r="D12552">
        <v>0</v>
      </c>
    </row>
    <row r="12553" spans="1:4" x14ac:dyDescent="0.25">
      <c r="A12553" t="s">
        <v>4</v>
      </c>
      <c r="B12553" t="s">
        <v>5</v>
      </c>
      <c r="C12553" s="1">
        <v>29078</v>
      </c>
      <c r="D12553">
        <v>0</v>
      </c>
    </row>
    <row r="12554" spans="1:4" x14ac:dyDescent="0.25">
      <c r="A12554" t="s">
        <v>4</v>
      </c>
      <c r="B12554" t="s">
        <v>5</v>
      </c>
      <c r="C12554" s="1">
        <v>29079</v>
      </c>
      <c r="D12554">
        <v>0</v>
      </c>
    </row>
    <row r="12555" spans="1:4" x14ac:dyDescent="0.25">
      <c r="A12555" t="s">
        <v>4</v>
      </c>
      <c r="B12555" t="s">
        <v>5</v>
      </c>
      <c r="C12555" s="1">
        <v>29080</v>
      </c>
      <c r="D12555">
        <v>0</v>
      </c>
    </row>
    <row r="12556" spans="1:4" x14ac:dyDescent="0.25">
      <c r="A12556" t="s">
        <v>4</v>
      </c>
      <c r="B12556" t="s">
        <v>5</v>
      </c>
      <c r="C12556" s="1">
        <v>29081</v>
      </c>
      <c r="D12556">
        <v>0</v>
      </c>
    </row>
    <row r="12557" spans="1:4" x14ac:dyDescent="0.25">
      <c r="A12557" t="s">
        <v>4</v>
      </c>
      <c r="B12557" t="s">
        <v>5</v>
      </c>
      <c r="C12557" s="1">
        <v>29082</v>
      </c>
      <c r="D12557">
        <v>0</v>
      </c>
    </row>
    <row r="12558" spans="1:4" x14ac:dyDescent="0.25">
      <c r="A12558" t="s">
        <v>4</v>
      </c>
      <c r="B12558" t="s">
        <v>5</v>
      </c>
      <c r="C12558" s="1">
        <v>29083</v>
      </c>
      <c r="D12558">
        <v>0</v>
      </c>
    </row>
    <row r="12559" spans="1:4" x14ac:dyDescent="0.25">
      <c r="A12559" t="s">
        <v>4</v>
      </c>
      <c r="B12559" t="s">
        <v>5</v>
      </c>
      <c r="C12559" s="1">
        <v>29084</v>
      </c>
      <c r="D12559">
        <v>0</v>
      </c>
    </row>
    <row r="12560" spans="1:4" x14ac:dyDescent="0.25">
      <c r="A12560" t="s">
        <v>4</v>
      </c>
      <c r="B12560" t="s">
        <v>5</v>
      </c>
      <c r="C12560" s="1">
        <v>29085</v>
      </c>
      <c r="D12560">
        <v>0</v>
      </c>
    </row>
    <row r="12561" spans="1:4" x14ac:dyDescent="0.25">
      <c r="A12561" t="s">
        <v>4</v>
      </c>
      <c r="B12561" t="s">
        <v>5</v>
      </c>
      <c r="C12561" s="1">
        <v>29086</v>
      </c>
      <c r="D12561">
        <v>0</v>
      </c>
    </row>
    <row r="12562" spans="1:4" x14ac:dyDescent="0.25">
      <c r="A12562" t="s">
        <v>4</v>
      </c>
      <c r="B12562" t="s">
        <v>5</v>
      </c>
      <c r="C12562" s="1">
        <v>29087</v>
      </c>
      <c r="D12562">
        <v>0</v>
      </c>
    </row>
    <row r="12563" spans="1:4" x14ac:dyDescent="0.25">
      <c r="A12563" t="s">
        <v>4</v>
      </c>
      <c r="B12563" t="s">
        <v>5</v>
      </c>
      <c r="C12563" s="1">
        <v>29088</v>
      </c>
      <c r="D12563">
        <v>0</v>
      </c>
    </row>
    <row r="12564" spans="1:4" x14ac:dyDescent="0.25">
      <c r="A12564" t="s">
        <v>4</v>
      </c>
      <c r="B12564" t="s">
        <v>5</v>
      </c>
      <c r="C12564" s="1">
        <v>29089</v>
      </c>
      <c r="D12564">
        <v>0</v>
      </c>
    </row>
    <row r="12565" spans="1:4" x14ac:dyDescent="0.25">
      <c r="A12565" t="s">
        <v>4</v>
      </c>
      <c r="B12565" t="s">
        <v>5</v>
      </c>
      <c r="C12565" s="1">
        <v>29090</v>
      </c>
      <c r="D12565">
        <v>0</v>
      </c>
    </row>
    <row r="12566" spans="1:4" x14ac:dyDescent="0.25">
      <c r="A12566" t="s">
        <v>4</v>
      </c>
      <c r="B12566" t="s">
        <v>5</v>
      </c>
      <c r="C12566" s="1">
        <v>29091</v>
      </c>
      <c r="D12566">
        <v>0</v>
      </c>
    </row>
    <row r="12567" spans="1:4" x14ac:dyDescent="0.25">
      <c r="A12567" t="s">
        <v>4</v>
      </c>
      <c r="B12567" t="s">
        <v>5</v>
      </c>
      <c r="C12567" s="1">
        <v>29092</v>
      </c>
      <c r="D12567">
        <v>0</v>
      </c>
    </row>
    <row r="12568" spans="1:4" x14ac:dyDescent="0.25">
      <c r="A12568" t="s">
        <v>4</v>
      </c>
      <c r="B12568" t="s">
        <v>5</v>
      </c>
      <c r="C12568" s="1">
        <v>29093</v>
      </c>
      <c r="D12568">
        <v>0</v>
      </c>
    </row>
    <row r="12569" spans="1:4" x14ac:dyDescent="0.25">
      <c r="A12569" t="s">
        <v>4</v>
      </c>
      <c r="B12569" t="s">
        <v>5</v>
      </c>
      <c r="C12569" s="1">
        <v>29094</v>
      </c>
      <c r="D12569">
        <v>0</v>
      </c>
    </row>
    <row r="12570" spans="1:4" x14ac:dyDescent="0.25">
      <c r="A12570" t="s">
        <v>4</v>
      </c>
      <c r="B12570" t="s">
        <v>5</v>
      </c>
      <c r="C12570" s="1">
        <v>29095</v>
      </c>
      <c r="D12570">
        <v>0</v>
      </c>
    </row>
    <row r="12571" spans="1:4" x14ac:dyDescent="0.25">
      <c r="A12571" t="s">
        <v>4</v>
      </c>
      <c r="B12571" t="s">
        <v>5</v>
      </c>
      <c r="C12571" s="1">
        <v>29096</v>
      </c>
      <c r="D12571">
        <v>0</v>
      </c>
    </row>
    <row r="12572" spans="1:4" x14ac:dyDescent="0.25">
      <c r="A12572" t="s">
        <v>4</v>
      </c>
      <c r="B12572" t="s">
        <v>5</v>
      </c>
      <c r="C12572" s="1">
        <v>29097</v>
      </c>
      <c r="D12572">
        <v>0</v>
      </c>
    </row>
    <row r="12573" spans="1:4" x14ac:dyDescent="0.25">
      <c r="A12573" t="s">
        <v>4</v>
      </c>
      <c r="B12573" t="s">
        <v>5</v>
      </c>
      <c r="C12573" s="1">
        <v>29098</v>
      </c>
      <c r="D12573">
        <v>0</v>
      </c>
    </row>
    <row r="12574" spans="1:4" x14ac:dyDescent="0.25">
      <c r="A12574" t="s">
        <v>4</v>
      </c>
      <c r="B12574" t="s">
        <v>5</v>
      </c>
      <c r="C12574" s="1">
        <v>29099</v>
      </c>
      <c r="D12574">
        <v>0</v>
      </c>
    </row>
    <row r="12575" spans="1:4" x14ac:dyDescent="0.25">
      <c r="A12575" t="s">
        <v>4</v>
      </c>
      <c r="B12575" t="s">
        <v>5</v>
      </c>
      <c r="C12575" s="1">
        <v>29100</v>
      </c>
      <c r="D12575">
        <v>0</v>
      </c>
    </row>
    <row r="12576" spans="1:4" x14ac:dyDescent="0.25">
      <c r="A12576" t="s">
        <v>4</v>
      </c>
      <c r="B12576" t="s">
        <v>5</v>
      </c>
      <c r="C12576" s="1">
        <v>29101</v>
      </c>
      <c r="D12576">
        <v>0</v>
      </c>
    </row>
    <row r="12577" spans="1:4" x14ac:dyDescent="0.25">
      <c r="A12577" t="s">
        <v>4</v>
      </c>
      <c r="B12577" t="s">
        <v>5</v>
      </c>
      <c r="C12577" s="1">
        <v>29102</v>
      </c>
      <c r="D12577">
        <v>0</v>
      </c>
    </row>
    <row r="12578" spans="1:4" x14ac:dyDescent="0.25">
      <c r="A12578" t="s">
        <v>4</v>
      </c>
      <c r="B12578" t="s">
        <v>5</v>
      </c>
      <c r="C12578" s="1">
        <v>29103</v>
      </c>
      <c r="D12578">
        <v>0</v>
      </c>
    </row>
    <row r="12579" spans="1:4" x14ac:dyDescent="0.25">
      <c r="A12579" t="s">
        <v>4</v>
      </c>
      <c r="B12579" t="s">
        <v>5</v>
      </c>
      <c r="C12579" s="1">
        <v>29104</v>
      </c>
      <c r="D12579">
        <v>0</v>
      </c>
    </row>
    <row r="12580" spans="1:4" x14ac:dyDescent="0.25">
      <c r="A12580" t="s">
        <v>4</v>
      </c>
      <c r="B12580" t="s">
        <v>5</v>
      </c>
      <c r="C12580" s="1">
        <v>29105</v>
      </c>
      <c r="D12580">
        <v>0</v>
      </c>
    </row>
    <row r="12581" spans="1:4" x14ac:dyDescent="0.25">
      <c r="A12581" t="s">
        <v>4</v>
      </c>
      <c r="B12581" t="s">
        <v>5</v>
      </c>
      <c r="C12581" s="1">
        <v>29106</v>
      </c>
      <c r="D12581">
        <v>0</v>
      </c>
    </row>
    <row r="12582" spans="1:4" x14ac:dyDescent="0.25">
      <c r="A12582" t="s">
        <v>4</v>
      </c>
      <c r="B12582" t="s">
        <v>5</v>
      </c>
      <c r="C12582" s="1">
        <v>29107</v>
      </c>
      <c r="D12582">
        <v>0</v>
      </c>
    </row>
    <row r="12583" spans="1:4" x14ac:dyDescent="0.25">
      <c r="A12583" t="s">
        <v>4</v>
      </c>
      <c r="B12583" t="s">
        <v>5</v>
      </c>
      <c r="C12583" s="1">
        <v>29108</v>
      </c>
      <c r="D12583">
        <v>0</v>
      </c>
    </row>
    <row r="12584" spans="1:4" x14ac:dyDescent="0.25">
      <c r="A12584" t="s">
        <v>4</v>
      </c>
      <c r="B12584" t="s">
        <v>5</v>
      </c>
      <c r="C12584" s="1">
        <v>29109</v>
      </c>
      <c r="D12584">
        <v>0</v>
      </c>
    </row>
    <row r="12585" spans="1:4" x14ac:dyDescent="0.25">
      <c r="A12585" t="s">
        <v>4</v>
      </c>
      <c r="B12585" t="s">
        <v>5</v>
      </c>
      <c r="C12585" s="1">
        <v>29110</v>
      </c>
      <c r="D12585">
        <v>0</v>
      </c>
    </row>
    <row r="12586" spans="1:4" x14ac:dyDescent="0.25">
      <c r="A12586" t="s">
        <v>4</v>
      </c>
      <c r="B12586" t="s">
        <v>5</v>
      </c>
      <c r="C12586" s="1">
        <v>29111</v>
      </c>
      <c r="D12586">
        <v>0</v>
      </c>
    </row>
    <row r="12587" spans="1:4" x14ac:dyDescent="0.25">
      <c r="A12587" t="s">
        <v>4</v>
      </c>
      <c r="B12587" t="s">
        <v>5</v>
      </c>
      <c r="C12587" s="1">
        <v>29112</v>
      </c>
      <c r="D12587">
        <v>0</v>
      </c>
    </row>
    <row r="12588" spans="1:4" x14ac:dyDescent="0.25">
      <c r="A12588" t="s">
        <v>4</v>
      </c>
      <c r="B12588" t="s">
        <v>5</v>
      </c>
      <c r="C12588" s="1">
        <v>29113</v>
      </c>
      <c r="D12588">
        <v>0</v>
      </c>
    </row>
    <row r="12589" spans="1:4" x14ac:dyDescent="0.25">
      <c r="A12589" t="s">
        <v>4</v>
      </c>
      <c r="B12589" t="s">
        <v>5</v>
      </c>
      <c r="C12589" s="1">
        <v>29114</v>
      </c>
      <c r="D12589">
        <v>0</v>
      </c>
    </row>
    <row r="12590" spans="1:4" x14ac:dyDescent="0.25">
      <c r="A12590" t="s">
        <v>4</v>
      </c>
      <c r="B12590" t="s">
        <v>5</v>
      </c>
      <c r="C12590" s="1">
        <v>29115</v>
      </c>
      <c r="D12590">
        <v>0</v>
      </c>
    </row>
    <row r="12591" spans="1:4" x14ac:dyDescent="0.25">
      <c r="A12591" t="s">
        <v>4</v>
      </c>
      <c r="B12591" t="s">
        <v>5</v>
      </c>
      <c r="C12591" s="1">
        <v>29116</v>
      </c>
      <c r="D12591">
        <v>0</v>
      </c>
    </row>
    <row r="12592" spans="1:4" x14ac:dyDescent="0.25">
      <c r="A12592" t="s">
        <v>4</v>
      </c>
      <c r="B12592" t="s">
        <v>5</v>
      </c>
      <c r="C12592" s="1">
        <v>29117</v>
      </c>
      <c r="D12592">
        <v>0</v>
      </c>
    </row>
    <row r="12593" spans="1:4" x14ac:dyDescent="0.25">
      <c r="A12593" t="s">
        <v>4</v>
      </c>
      <c r="B12593" t="s">
        <v>5</v>
      </c>
      <c r="C12593" s="1">
        <v>29118</v>
      </c>
      <c r="D12593">
        <v>0</v>
      </c>
    </row>
    <row r="12594" spans="1:4" x14ac:dyDescent="0.25">
      <c r="A12594" t="s">
        <v>4</v>
      </c>
      <c r="B12594" t="s">
        <v>5</v>
      </c>
      <c r="C12594" s="1">
        <v>29119</v>
      </c>
      <c r="D12594">
        <v>0</v>
      </c>
    </row>
    <row r="12595" spans="1:4" x14ac:dyDescent="0.25">
      <c r="A12595" t="s">
        <v>4</v>
      </c>
      <c r="B12595" t="s">
        <v>5</v>
      </c>
      <c r="C12595" s="1">
        <v>29120</v>
      </c>
      <c r="D12595">
        <v>0</v>
      </c>
    </row>
    <row r="12596" spans="1:4" x14ac:dyDescent="0.25">
      <c r="A12596" t="s">
        <v>4</v>
      </c>
      <c r="B12596" t="s">
        <v>5</v>
      </c>
      <c r="C12596" s="1">
        <v>29121</v>
      </c>
      <c r="D12596">
        <v>0</v>
      </c>
    </row>
    <row r="12597" spans="1:4" x14ac:dyDescent="0.25">
      <c r="A12597" t="s">
        <v>4</v>
      </c>
      <c r="B12597" t="s">
        <v>5</v>
      </c>
      <c r="C12597" s="1">
        <v>29122</v>
      </c>
      <c r="D12597">
        <v>0</v>
      </c>
    </row>
    <row r="12598" spans="1:4" x14ac:dyDescent="0.25">
      <c r="A12598" t="s">
        <v>4</v>
      </c>
      <c r="B12598" t="s">
        <v>5</v>
      </c>
      <c r="C12598" s="1">
        <v>29123</v>
      </c>
      <c r="D12598">
        <v>0</v>
      </c>
    </row>
    <row r="12599" spans="1:4" x14ac:dyDescent="0.25">
      <c r="A12599" t="s">
        <v>4</v>
      </c>
      <c r="B12599" t="s">
        <v>5</v>
      </c>
      <c r="C12599" s="1">
        <v>29124</v>
      </c>
      <c r="D12599">
        <v>0</v>
      </c>
    </row>
    <row r="12600" spans="1:4" x14ac:dyDescent="0.25">
      <c r="A12600" t="s">
        <v>4</v>
      </c>
      <c r="B12600" t="s">
        <v>5</v>
      </c>
      <c r="C12600" s="1">
        <v>29125</v>
      </c>
      <c r="D12600">
        <v>0</v>
      </c>
    </row>
    <row r="12601" spans="1:4" x14ac:dyDescent="0.25">
      <c r="A12601" t="s">
        <v>4</v>
      </c>
      <c r="B12601" t="s">
        <v>5</v>
      </c>
      <c r="C12601" s="1">
        <v>29126</v>
      </c>
      <c r="D12601">
        <v>0</v>
      </c>
    </row>
    <row r="12602" spans="1:4" x14ac:dyDescent="0.25">
      <c r="A12602" t="s">
        <v>4</v>
      </c>
      <c r="B12602" t="s">
        <v>5</v>
      </c>
      <c r="C12602" s="1">
        <v>29127</v>
      </c>
      <c r="D12602">
        <v>0</v>
      </c>
    </row>
    <row r="12603" spans="1:4" x14ac:dyDescent="0.25">
      <c r="A12603" t="s">
        <v>4</v>
      </c>
      <c r="B12603" t="s">
        <v>5</v>
      </c>
      <c r="C12603" s="1">
        <v>29128</v>
      </c>
      <c r="D12603">
        <v>0</v>
      </c>
    </row>
    <row r="12604" spans="1:4" x14ac:dyDescent="0.25">
      <c r="A12604" t="s">
        <v>4</v>
      </c>
      <c r="B12604" t="s">
        <v>5</v>
      </c>
      <c r="C12604" s="1">
        <v>29129</v>
      </c>
      <c r="D12604">
        <v>0</v>
      </c>
    </row>
    <row r="12605" spans="1:4" x14ac:dyDescent="0.25">
      <c r="A12605" t="s">
        <v>4</v>
      </c>
      <c r="B12605" t="s">
        <v>5</v>
      </c>
      <c r="C12605" s="1">
        <v>29130</v>
      </c>
      <c r="D12605">
        <v>0</v>
      </c>
    </row>
    <row r="12606" spans="1:4" x14ac:dyDescent="0.25">
      <c r="A12606" t="s">
        <v>4</v>
      </c>
      <c r="B12606" t="s">
        <v>5</v>
      </c>
      <c r="C12606" s="1">
        <v>29131</v>
      </c>
      <c r="D12606">
        <v>0</v>
      </c>
    </row>
    <row r="12607" spans="1:4" x14ac:dyDescent="0.25">
      <c r="A12607" t="s">
        <v>4</v>
      </c>
      <c r="B12607" t="s">
        <v>5</v>
      </c>
      <c r="C12607" s="1">
        <v>29132</v>
      </c>
      <c r="D12607">
        <v>0</v>
      </c>
    </row>
    <row r="12608" spans="1:4" x14ac:dyDescent="0.25">
      <c r="A12608" t="s">
        <v>4</v>
      </c>
      <c r="B12608" t="s">
        <v>5</v>
      </c>
      <c r="C12608" s="1">
        <v>29133</v>
      </c>
      <c r="D12608">
        <v>0</v>
      </c>
    </row>
    <row r="12609" spans="1:4" x14ac:dyDescent="0.25">
      <c r="A12609" t="s">
        <v>4</v>
      </c>
      <c r="B12609" t="s">
        <v>5</v>
      </c>
      <c r="C12609" s="1">
        <v>29134</v>
      </c>
      <c r="D12609">
        <v>0</v>
      </c>
    </row>
    <row r="12610" spans="1:4" x14ac:dyDescent="0.25">
      <c r="A12610" t="s">
        <v>4</v>
      </c>
      <c r="B12610" t="s">
        <v>5</v>
      </c>
      <c r="C12610" s="1">
        <v>29135</v>
      </c>
      <c r="D12610">
        <v>0</v>
      </c>
    </row>
    <row r="12611" spans="1:4" x14ac:dyDescent="0.25">
      <c r="A12611" t="s">
        <v>4</v>
      </c>
      <c r="B12611" t="s">
        <v>5</v>
      </c>
      <c r="C12611" s="1">
        <v>29136</v>
      </c>
      <c r="D12611">
        <v>0</v>
      </c>
    </row>
    <row r="12612" spans="1:4" x14ac:dyDescent="0.25">
      <c r="A12612" t="s">
        <v>4</v>
      </c>
      <c r="B12612" t="s">
        <v>5</v>
      </c>
      <c r="C12612" s="1">
        <v>29137</v>
      </c>
      <c r="D12612">
        <v>0</v>
      </c>
    </row>
    <row r="12613" spans="1:4" x14ac:dyDescent="0.25">
      <c r="A12613" t="s">
        <v>4</v>
      </c>
      <c r="B12613" t="s">
        <v>5</v>
      </c>
      <c r="C12613" s="1">
        <v>29138</v>
      </c>
      <c r="D12613">
        <v>43</v>
      </c>
    </row>
    <row r="12614" spans="1:4" x14ac:dyDescent="0.25">
      <c r="A12614" t="s">
        <v>4</v>
      </c>
      <c r="B12614" t="s">
        <v>5</v>
      </c>
      <c r="C12614" s="1">
        <v>29139</v>
      </c>
      <c r="D12614">
        <v>0</v>
      </c>
    </row>
    <row r="12615" spans="1:4" x14ac:dyDescent="0.25">
      <c r="A12615" t="s">
        <v>4</v>
      </c>
      <c r="B12615" t="s">
        <v>5</v>
      </c>
      <c r="C12615" s="1">
        <v>29140</v>
      </c>
      <c r="D12615">
        <v>0</v>
      </c>
    </row>
    <row r="12616" spans="1:4" x14ac:dyDescent="0.25">
      <c r="A12616" t="s">
        <v>4</v>
      </c>
      <c r="B12616" t="s">
        <v>5</v>
      </c>
      <c r="C12616" s="1">
        <v>29141</v>
      </c>
      <c r="D12616">
        <v>0</v>
      </c>
    </row>
    <row r="12617" spans="1:4" x14ac:dyDescent="0.25">
      <c r="A12617" t="s">
        <v>4</v>
      </c>
      <c r="B12617" t="s">
        <v>5</v>
      </c>
      <c r="C12617" s="1">
        <v>29142</v>
      </c>
      <c r="D12617">
        <v>0</v>
      </c>
    </row>
    <row r="12618" spans="1:4" x14ac:dyDescent="0.25">
      <c r="A12618" t="s">
        <v>4</v>
      </c>
      <c r="B12618" t="s">
        <v>5</v>
      </c>
      <c r="C12618" s="1">
        <v>29143</v>
      </c>
      <c r="D12618">
        <v>0</v>
      </c>
    </row>
    <row r="12619" spans="1:4" x14ac:dyDescent="0.25">
      <c r="A12619" t="s">
        <v>4</v>
      </c>
      <c r="B12619" t="s">
        <v>5</v>
      </c>
      <c r="C12619" s="1">
        <v>29144</v>
      </c>
      <c r="D12619">
        <v>0</v>
      </c>
    </row>
    <row r="12620" spans="1:4" x14ac:dyDescent="0.25">
      <c r="A12620" t="s">
        <v>4</v>
      </c>
      <c r="B12620" t="s">
        <v>5</v>
      </c>
      <c r="C12620" s="1">
        <v>29145</v>
      </c>
      <c r="D12620">
        <v>0</v>
      </c>
    </row>
    <row r="12621" spans="1:4" x14ac:dyDescent="0.25">
      <c r="A12621" t="s">
        <v>4</v>
      </c>
      <c r="B12621" t="s">
        <v>5</v>
      </c>
      <c r="C12621" s="1">
        <v>29146</v>
      </c>
      <c r="D12621">
        <v>0</v>
      </c>
    </row>
    <row r="12622" spans="1:4" x14ac:dyDescent="0.25">
      <c r="A12622" t="s">
        <v>4</v>
      </c>
      <c r="B12622" t="s">
        <v>5</v>
      </c>
      <c r="C12622" s="1">
        <v>29147</v>
      </c>
      <c r="D12622">
        <v>0</v>
      </c>
    </row>
    <row r="12623" spans="1:4" x14ac:dyDescent="0.25">
      <c r="A12623" t="s">
        <v>4</v>
      </c>
      <c r="B12623" t="s">
        <v>5</v>
      </c>
      <c r="C12623" s="1">
        <v>29148</v>
      </c>
      <c r="D12623">
        <v>0</v>
      </c>
    </row>
    <row r="12624" spans="1:4" x14ac:dyDescent="0.25">
      <c r="A12624" t="s">
        <v>4</v>
      </c>
      <c r="B12624" t="s">
        <v>5</v>
      </c>
      <c r="C12624" s="1">
        <v>29149</v>
      </c>
      <c r="D12624">
        <v>0</v>
      </c>
    </row>
    <row r="12625" spans="1:4" x14ac:dyDescent="0.25">
      <c r="A12625" t="s">
        <v>4</v>
      </c>
      <c r="B12625" t="s">
        <v>5</v>
      </c>
      <c r="C12625" s="1">
        <v>29150</v>
      </c>
      <c r="D12625">
        <v>0</v>
      </c>
    </row>
    <row r="12626" spans="1:4" x14ac:dyDescent="0.25">
      <c r="A12626" t="s">
        <v>4</v>
      </c>
      <c r="B12626" t="s">
        <v>5</v>
      </c>
      <c r="C12626" s="1">
        <v>29151</v>
      </c>
      <c r="D12626">
        <v>0</v>
      </c>
    </row>
    <row r="12627" spans="1:4" x14ac:dyDescent="0.25">
      <c r="A12627" t="s">
        <v>4</v>
      </c>
      <c r="B12627" t="s">
        <v>5</v>
      </c>
      <c r="C12627" s="1">
        <v>29152</v>
      </c>
      <c r="D12627">
        <v>0</v>
      </c>
    </row>
    <row r="12628" spans="1:4" x14ac:dyDescent="0.25">
      <c r="A12628" t="s">
        <v>4</v>
      </c>
      <c r="B12628" t="s">
        <v>5</v>
      </c>
      <c r="C12628" s="1">
        <v>29153</v>
      </c>
      <c r="D12628">
        <v>0</v>
      </c>
    </row>
    <row r="12629" spans="1:4" x14ac:dyDescent="0.25">
      <c r="A12629" t="s">
        <v>4</v>
      </c>
      <c r="B12629" t="s">
        <v>5</v>
      </c>
      <c r="C12629" s="1">
        <v>29154</v>
      </c>
      <c r="D12629">
        <v>0</v>
      </c>
    </row>
    <row r="12630" spans="1:4" x14ac:dyDescent="0.25">
      <c r="A12630" t="s">
        <v>4</v>
      </c>
      <c r="B12630" t="s">
        <v>5</v>
      </c>
      <c r="C12630" s="1">
        <v>29155</v>
      </c>
      <c r="D12630">
        <v>0</v>
      </c>
    </row>
    <row r="12631" spans="1:4" x14ac:dyDescent="0.25">
      <c r="A12631" t="s">
        <v>4</v>
      </c>
      <c r="B12631" t="s">
        <v>5</v>
      </c>
      <c r="C12631" s="1">
        <v>29156</v>
      </c>
      <c r="D12631">
        <v>0</v>
      </c>
    </row>
    <row r="12632" spans="1:4" x14ac:dyDescent="0.25">
      <c r="A12632" t="s">
        <v>4</v>
      </c>
      <c r="B12632" t="s">
        <v>5</v>
      </c>
      <c r="C12632" s="1">
        <v>29157</v>
      </c>
      <c r="D12632">
        <v>0</v>
      </c>
    </row>
    <row r="12633" spans="1:4" x14ac:dyDescent="0.25">
      <c r="A12633" t="s">
        <v>4</v>
      </c>
      <c r="B12633" t="s">
        <v>5</v>
      </c>
      <c r="C12633" s="1">
        <v>29158</v>
      </c>
      <c r="D12633">
        <v>0</v>
      </c>
    </row>
    <row r="12634" spans="1:4" x14ac:dyDescent="0.25">
      <c r="A12634" t="s">
        <v>4</v>
      </c>
      <c r="B12634" t="s">
        <v>5</v>
      </c>
      <c r="C12634" s="1">
        <v>29159</v>
      </c>
      <c r="D12634">
        <v>0</v>
      </c>
    </row>
    <row r="12635" spans="1:4" x14ac:dyDescent="0.25">
      <c r="A12635" t="s">
        <v>4</v>
      </c>
      <c r="B12635" t="s">
        <v>5</v>
      </c>
      <c r="C12635" s="1">
        <v>29160</v>
      </c>
      <c r="D12635">
        <v>0</v>
      </c>
    </row>
    <row r="12636" spans="1:4" x14ac:dyDescent="0.25">
      <c r="A12636" t="s">
        <v>4</v>
      </c>
      <c r="B12636" t="s">
        <v>5</v>
      </c>
      <c r="C12636" s="1">
        <v>29161</v>
      </c>
      <c r="D12636">
        <v>0</v>
      </c>
    </row>
    <row r="12637" spans="1:4" x14ac:dyDescent="0.25">
      <c r="A12637" t="s">
        <v>4</v>
      </c>
      <c r="B12637" t="s">
        <v>5</v>
      </c>
      <c r="C12637" s="1">
        <v>29162</v>
      </c>
      <c r="D12637">
        <v>0</v>
      </c>
    </row>
    <row r="12638" spans="1:4" x14ac:dyDescent="0.25">
      <c r="A12638" t="s">
        <v>4</v>
      </c>
      <c r="B12638" t="s">
        <v>5</v>
      </c>
      <c r="C12638" s="1">
        <v>29163</v>
      </c>
      <c r="D12638">
        <v>0</v>
      </c>
    </row>
    <row r="12639" spans="1:4" x14ac:dyDescent="0.25">
      <c r="A12639" t="s">
        <v>4</v>
      </c>
      <c r="B12639" t="s">
        <v>5</v>
      </c>
      <c r="C12639" s="1">
        <v>29164</v>
      </c>
      <c r="D12639">
        <v>0</v>
      </c>
    </row>
    <row r="12640" spans="1:4" x14ac:dyDescent="0.25">
      <c r="A12640" t="s">
        <v>4</v>
      </c>
      <c r="B12640" t="s">
        <v>5</v>
      </c>
      <c r="C12640" s="1">
        <v>29165</v>
      </c>
      <c r="D12640">
        <v>0</v>
      </c>
    </row>
    <row r="12641" spans="1:4" x14ac:dyDescent="0.25">
      <c r="A12641" t="s">
        <v>4</v>
      </c>
      <c r="B12641" t="s">
        <v>5</v>
      </c>
      <c r="C12641" s="1">
        <v>29166</v>
      </c>
      <c r="D12641">
        <v>0</v>
      </c>
    </row>
    <row r="12642" spans="1:4" x14ac:dyDescent="0.25">
      <c r="A12642" t="s">
        <v>4</v>
      </c>
      <c r="B12642" t="s">
        <v>5</v>
      </c>
      <c r="C12642" s="1">
        <v>29167</v>
      </c>
      <c r="D12642">
        <v>0</v>
      </c>
    </row>
    <row r="12643" spans="1:4" x14ac:dyDescent="0.25">
      <c r="A12643" t="s">
        <v>4</v>
      </c>
      <c r="B12643" t="s">
        <v>5</v>
      </c>
      <c r="C12643" s="1">
        <v>29168</v>
      </c>
      <c r="D12643">
        <v>0</v>
      </c>
    </row>
    <row r="12644" spans="1:4" x14ac:dyDescent="0.25">
      <c r="A12644" t="s">
        <v>4</v>
      </c>
      <c r="B12644" t="s">
        <v>5</v>
      </c>
      <c r="C12644" s="1">
        <v>29169</v>
      </c>
      <c r="D12644">
        <v>0</v>
      </c>
    </row>
    <row r="12645" spans="1:4" x14ac:dyDescent="0.25">
      <c r="A12645" t="s">
        <v>4</v>
      </c>
      <c r="B12645" t="s">
        <v>5</v>
      </c>
      <c r="C12645" s="1">
        <v>29170</v>
      </c>
      <c r="D12645">
        <v>0</v>
      </c>
    </row>
    <row r="12646" spans="1:4" x14ac:dyDescent="0.25">
      <c r="A12646" t="s">
        <v>4</v>
      </c>
      <c r="B12646" t="s">
        <v>5</v>
      </c>
      <c r="C12646" s="1">
        <v>29171</v>
      </c>
      <c r="D12646">
        <v>0</v>
      </c>
    </row>
    <row r="12647" spans="1:4" x14ac:dyDescent="0.25">
      <c r="A12647" t="s">
        <v>4</v>
      </c>
      <c r="B12647" t="s">
        <v>5</v>
      </c>
      <c r="C12647" s="1">
        <v>29172</v>
      </c>
      <c r="D12647">
        <v>0</v>
      </c>
    </row>
    <row r="12648" spans="1:4" x14ac:dyDescent="0.25">
      <c r="A12648" t="s">
        <v>4</v>
      </c>
      <c r="B12648" t="s">
        <v>5</v>
      </c>
      <c r="C12648" s="1">
        <v>29173</v>
      </c>
      <c r="D12648">
        <v>0</v>
      </c>
    </row>
    <row r="12649" spans="1:4" x14ac:dyDescent="0.25">
      <c r="A12649" t="s">
        <v>4</v>
      </c>
      <c r="B12649" t="s">
        <v>5</v>
      </c>
      <c r="C12649" s="1">
        <v>29174</v>
      </c>
      <c r="D12649">
        <v>0</v>
      </c>
    </row>
    <row r="12650" spans="1:4" x14ac:dyDescent="0.25">
      <c r="A12650" t="s">
        <v>4</v>
      </c>
      <c r="B12650" t="s">
        <v>5</v>
      </c>
      <c r="C12650" s="1">
        <v>29175</v>
      </c>
      <c r="D12650">
        <v>0</v>
      </c>
    </row>
    <row r="12651" spans="1:4" x14ac:dyDescent="0.25">
      <c r="A12651" t="s">
        <v>4</v>
      </c>
      <c r="B12651" t="s">
        <v>5</v>
      </c>
      <c r="C12651" s="1">
        <v>29176</v>
      </c>
      <c r="D12651">
        <v>0</v>
      </c>
    </row>
    <row r="12652" spans="1:4" x14ac:dyDescent="0.25">
      <c r="A12652" t="s">
        <v>4</v>
      </c>
      <c r="B12652" t="s">
        <v>5</v>
      </c>
      <c r="C12652" s="1">
        <v>29177</v>
      </c>
      <c r="D12652">
        <v>0</v>
      </c>
    </row>
    <row r="12653" spans="1:4" x14ac:dyDescent="0.25">
      <c r="A12653" t="s">
        <v>4</v>
      </c>
      <c r="B12653" t="s">
        <v>5</v>
      </c>
      <c r="C12653" s="1">
        <v>29178</v>
      </c>
      <c r="D12653">
        <v>0</v>
      </c>
    </row>
    <row r="12654" spans="1:4" x14ac:dyDescent="0.25">
      <c r="A12654" t="s">
        <v>4</v>
      </c>
      <c r="B12654" t="s">
        <v>5</v>
      </c>
      <c r="C12654" s="1">
        <v>29179</v>
      </c>
      <c r="D12654">
        <v>0</v>
      </c>
    </row>
    <row r="12655" spans="1:4" x14ac:dyDescent="0.25">
      <c r="A12655" t="s">
        <v>4</v>
      </c>
      <c r="B12655" t="s">
        <v>5</v>
      </c>
      <c r="C12655" s="1">
        <v>29180</v>
      </c>
      <c r="D12655">
        <v>0</v>
      </c>
    </row>
    <row r="12656" spans="1:4" x14ac:dyDescent="0.25">
      <c r="A12656" t="s">
        <v>4</v>
      </c>
      <c r="B12656" t="s">
        <v>5</v>
      </c>
      <c r="C12656" s="1">
        <v>29181</v>
      </c>
      <c r="D12656">
        <v>0</v>
      </c>
    </row>
    <row r="12657" spans="1:4" x14ac:dyDescent="0.25">
      <c r="A12657" t="s">
        <v>4</v>
      </c>
      <c r="B12657" t="s">
        <v>5</v>
      </c>
      <c r="C12657" s="1">
        <v>29182</v>
      </c>
      <c r="D12657">
        <v>0</v>
      </c>
    </row>
    <row r="12658" spans="1:4" x14ac:dyDescent="0.25">
      <c r="A12658" t="s">
        <v>4</v>
      </c>
      <c r="B12658" t="s">
        <v>5</v>
      </c>
      <c r="C12658" s="1">
        <v>29183</v>
      </c>
      <c r="D12658">
        <v>0</v>
      </c>
    </row>
    <row r="12659" spans="1:4" x14ac:dyDescent="0.25">
      <c r="A12659" t="s">
        <v>4</v>
      </c>
      <c r="B12659" t="s">
        <v>5</v>
      </c>
      <c r="C12659" s="1">
        <v>29184</v>
      </c>
      <c r="D12659">
        <v>0</v>
      </c>
    </row>
    <row r="12660" spans="1:4" x14ac:dyDescent="0.25">
      <c r="A12660" t="s">
        <v>4</v>
      </c>
      <c r="B12660" t="s">
        <v>5</v>
      </c>
      <c r="C12660" s="1">
        <v>29185</v>
      </c>
      <c r="D12660">
        <v>0</v>
      </c>
    </row>
    <row r="12661" spans="1:4" x14ac:dyDescent="0.25">
      <c r="A12661" t="s">
        <v>4</v>
      </c>
      <c r="B12661" t="s">
        <v>5</v>
      </c>
      <c r="C12661" s="1">
        <v>29186</v>
      </c>
      <c r="D12661">
        <v>0</v>
      </c>
    </row>
    <row r="12662" spans="1:4" x14ac:dyDescent="0.25">
      <c r="A12662" t="s">
        <v>4</v>
      </c>
      <c r="B12662" t="s">
        <v>5</v>
      </c>
      <c r="C12662" s="1">
        <v>29187</v>
      </c>
      <c r="D12662">
        <v>0</v>
      </c>
    </row>
    <row r="12663" spans="1:4" x14ac:dyDescent="0.25">
      <c r="A12663" t="s">
        <v>4</v>
      </c>
      <c r="B12663" t="s">
        <v>5</v>
      </c>
      <c r="C12663" s="1">
        <v>29188</v>
      </c>
      <c r="D12663">
        <v>0</v>
      </c>
    </row>
    <row r="12664" spans="1:4" x14ac:dyDescent="0.25">
      <c r="A12664" t="s">
        <v>4</v>
      </c>
      <c r="B12664" t="s">
        <v>5</v>
      </c>
      <c r="C12664" s="1">
        <v>29189</v>
      </c>
      <c r="D12664">
        <v>0</v>
      </c>
    </row>
    <row r="12665" spans="1:4" x14ac:dyDescent="0.25">
      <c r="A12665" t="s">
        <v>4</v>
      </c>
      <c r="B12665" t="s">
        <v>5</v>
      </c>
      <c r="C12665" s="1">
        <v>29190</v>
      </c>
      <c r="D12665">
        <v>0</v>
      </c>
    </row>
    <row r="12666" spans="1:4" x14ac:dyDescent="0.25">
      <c r="A12666" t="s">
        <v>4</v>
      </c>
      <c r="B12666" t="s">
        <v>5</v>
      </c>
      <c r="C12666" s="1">
        <v>29191</v>
      </c>
      <c r="D12666">
        <v>0</v>
      </c>
    </row>
    <row r="12667" spans="1:4" x14ac:dyDescent="0.25">
      <c r="A12667" t="s">
        <v>4</v>
      </c>
      <c r="B12667" t="s">
        <v>5</v>
      </c>
      <c r="C12667" s="1">
        <v>29192</v>
      </c>
      <c r="D12667">
        <v>0</v>
      </c>
    </row>
    <row r="12668" spans="1:4" x14ac:dyDescent="0.25">
      <c r="A12668" t="s">
        <v>4</v>
      </c>
      <c r="B12668" t="s">
        <v>5</v>
      </c>
      <c r="C12668" s="1">
        <v>29193</v>
      </c>
      <c r="D12668">
        <v>0</v>
      </c>
    </row>
    <row r="12669" spans="1:4" x14ac:dyDescent="0.25">
      <c r="A12669" t="s">
        <v>4</v>
      </c>
      <c r="B12669" t="s">
        <v>5</v>
      </c>
      <c r="C12669" s="1">
        <v>29194</v>
      </c>
      <c r="D12669">
        <v>0</v>
      </c>
    </row>
    <row r="12670" spans="1:4" x14ac:dyDescent="0.25">
      <c r="A12670" t="s">
        <v>4</v>
      </c>
      <c r="B12670" t="s">
        <v>5</v>
      </c>
      <c r="C12670" s="1">
        <v>29195</v>
      </c>
      <c r="D12670">
        <v>0</v>
      </c>
    </row>
    <row r="12671" spans="1:4" x14ac:dyDescent="0.25">
      <c r="A12671" t="s">
        <v>4</v>
      </c>
      <c r="B12671" t="s">
        <v>5</v>
      </c>
      <c r="C12671" s="1">
        <v>29196</v>
      </c>
      <c r="D12671">
        <v>0</v>
      </c>
    </row>
    <row r="12672" spans="1:4" x14ac:dyDescent="0.25">
      <c r="A12672" t="s">
        <v>4</v>
      </c>
      <c r="B12672" t="s">
        <v>5</v>
      </c>
      <c r="C12672" s="1">
        <v>29197</v>
      </c>
      <c r="D12672">
        <v>0</v>
      </c>
    </row>
    <row r="12673" spans="1:4" x14ac:dyDescent="0.25">
      <c r="A12673" t="s">
        <v>4</v>
      </c>
      <c r="B12673" t="s">
        <v>5</v>
      </c>
      <c r="C12673" s="1">
        <v>29198</v>
      </c>
      <c r="D12673">
        <v>0</v>
      </c>
    </row>
    <row r="12674" spans="1:4" x14ac:dyDescent="0.25">
      <c r="A12674" t="s">
        <v>4</v>
      </c>
      <c r="B12674" t="s">
        <v>5</v>
      </c>
      <c r="C12674" s="1">
        <v>29199</v>
      </c>
      <c r="D12674">
        <v>0</v>
      </c>
    </row>
    <row r="12675" spans="1:4" x14ac:dyDescent="0.25">
      <c r="A12675" t="s">
        <v>4</v>
      </c>
      <c r="B12675" t="s">
        <v>5</v>
      </c>
      <c r="C12675" s="1">
        <v>29200</v>
      </c>
      <c r="D12675">
        <v>0</v>
      </c>
    </row>
    <row r="12676" spans="1:4" x14ac:dyDescent="0.25">
      <c r="A12676" t="s">
        <v>4</v>
      </c>
      <c r="B12676" t="s">
        <v>5</v>
      </c>
      <c r="C12676" s="1">
        <v>29201</v>
      </c>
      <c r="D12676">
        <v>0</v>
      </c>
    </row>
    <row r="12677" spans="1:4" x14ac:dyDescent="0.25">
      <c r="A12677" t="s">
        <v>4</v>
      </c>
      <c r="B12677" t="s">
        <v>5</v>
      </c>
      <c r="C12677" s="1">
        <v>29202</v>
      </c>
      <c r="D12677">
        <v>20</v>
      </c>
    </row>
    <row r="12678" spans="1:4" x14ac:dyDescent="0.25">
      <c r="A12678" t="s">
        <v>4</v>
      </c>
      <c r="B12678" t="s">
        <v>5</v>
      </c>
      <c r="C12678" s="1">
        <v>29203</v>
      </c>
      <c r="D12678">
        <v>0</v>
      </c>
    </row>
    <row r="12679" spans="1:4" x14ac:dyDescent="0.25">
      <c r="A12679" t="s">
        <v>4</v>
      </c>
      <c r="B12679" t="s">
        <v>5</v>
      </c>
      <c r="C12679" s="1">
        <v>29204</v>
      </c>
      <c r="D12679">
        <v>0</v>
      </c>
    </row>
    <row r="12680" spans="1:4" x14ac:dyDescent="0.25">
      <c r="A12680" t="s">
        <v>4</v>
      </c>
      <c r="B12680" t="s">
        <v>5</v>
      </c>
      <c r="C12680" s="1">
        <v>29205</v>
      </c>
      <c r="D12680">
        <v>0</v>
      </c>
    </row>
    <row r="12681" spans="1:4" x14ac:dyDescent="0.25">
      <c r="A12681" t="s">
        <v>4</v>
      </c>
      <c r="B12681" t="s">
        <v>5</v>
      </c>
      <c r="C12681" s="1">
        <v>29206</v>
      </c>
      <c r="D12681">
        <v>0</v>
      </c>
    </row>
    <row r="12682" spans="1:4" x14ac:dyDescent="0.25">
      <c r="A12682" t="s">
        <v>4</v>
      </c>
      <c r="B12682" t="s">
        <v>5</v>
      </c>
      <c r="C12682" s="1">
        <v>29207</v>
      </c>
      <c r="D12682">
        <v>0</v>
      </c>
    </row>
    <row r="12683" spans="1:4" x14ac:dyDescent="0.25">
      <c r="A12683" t="s">
        <v>4</v>
      </c>
      <c r="B12683" t="s">
        <v>5</v>
      </c>
      <c r="C12683" s="1">
        <v>29208</v>
      </c>
      <c r="D12683">
        <v>3</v>
      </c>
    </row>
    <row r="12684" spans="1:4" x14ac:dyDescent="0.25">
      <c r="A12684" t="s">
        <v>4</v>
      </c>
      <c r="B12684" t="s">
        <v>5</v>
      </c>
      <c r="C12684" s="1">
        <v>29209</v>
      </c>
      <c r="D12684">
        <v>0</v>
      </c>
    </row>
    <row r="12685" spans="1:4" x14ac:dyDescent="0.25">
      <c r="A12685" t="s">
        <v>4</v>
      </c>
      <c r="B12685" t="s">
        <v>5</v>
      </c>
      <c r="C12685" s="1">
        <v>29210</v>
      </c>
      <c r="D12685">
        <v>0</v>
      </c>
    </row>
    <row r="12686" spans="1:4" x14ac:dyDescent="0.25">
      <c r="A12686" t="s">
        <v>4</v>
      </c>
      <c r="B12686" t="s">
        <v>5</v>
      </c>
      <c r="C12686" s="1">
        <v>29211</v>
      </c>
      <c r="D12686">
        <v>0</v>
      </c>
    </row>
    <row r="12687" spans="1:4" x14ac:dyDescent="0.25">
      <c r="A12687" t="s">
        <v>4</v>
      </c>
      <c r="B12687" t="s">
        <v>5</v>
      </c>
      <c r="C12687" s="1">
        <v>29212</v>
      </c>
      <c r="D12687">
        <v>0</v>
      </c>
    </row>
    <row r="12688" spans="1:4" x14ac:dyDescent="0.25">
      <c r="A12688" t="s">
        <v>4</v>
      </c>
      <c r="B12688" t="s">
        <v>5</v>
      </c>
      <c r="C12688" s="1">
        <v>29213</v>
      </c>
      <c r="D12688">
        <v>0</v>
      </c>
    </row>
    <row r="12689" spans="1:4" x14ac:dyDescent="0.25">
      <c r="A12689" t="s">
        <v>4</v>
      </c>
      <c r="B12689" t="s">
        <v>5</v>
      </c>
      <c r="C12689" s="1">
        <v>29214</v>
      </c>
      <c r="D12689">
        <v>0</v>
      </c>
    </row>
    <row r="12690" spans="1:4" x14ac:dyDescent="0.25">
      <c r="A12690" t="s">
        <v>4</v>
      </c>
      <c r="B12690" t="s">
        <v>5</v>
      </c>
      <c r="C12690" s="1">
        <v>29215</v>
      </c>
      <c r="D12690">
        <v>0</v>
      </c>
    </row>
    <row r="12691" spans="1:4" x14ac:dyDescent="0.25">
      <c r="A12691" t="s">
        <v>4</v>
      </c>
      <c r="B12691" t="s">
        <v>5</v>
      </c>
      <c r="C12691" s="1">
        <v>29216</v>
      </c>
      <c r="D12691">
        <v>0</v>
      </c>
    </row>
    <row r="12692" spans="1:4" x14ac:dyDescent="0.25">
      <c r="A12692" t="s">
        <v>4</v>
      </c>
      <c r="B12692" t="s">
        <v>5</v>
      </c>
      <c r="C12692" s="1">
        <v>29217</v>
      </c>
      <c r="D12692">
        <v>0</v>
      </c>
    </row>
    <row r="12693" spans="1:4" x14ac:dyDescent="0.25">
      <c r="A12693" t="s">
        <v>4</v>
      </c>
      <c r="B12693" t="s">
        <v>5</v>
      </c>
      <c r="C12693" s="1">
        <v>29218</v>
      </c>
      <c r="D12693">
        <v>0</v>
      </c>
    </row>
    <row r="12694" spans="1:4" x14ac:dyDescent="0.25">
      <c r="A12694" t="s">
        <v>4</v>
      </c>
      <c r="B12694" t="s">
        <v>5</v>
      </c>
      <c r="C12694" s="1">
        <v>29219</v>
      </c>
      <c r="D12694">
        <v>0</v>
      </c>
    </row>
    <row r="12695" spans="1:4" x14ac:dyDescent="0.25">
      <c r="A12695" t="s">
        <v>4</v>
      </c>
      <c r="B12695" t="s">
        <v>5</v>
      </c>
      <c r="C12695" s="1">
        <v>29220</v>
      </c>
      <c r="D12695">
        <v>0</v>
      </c>
    </row>
    <row r="12696" spans="1:4" x14ac:dyDescent="0.25">
      <c r="A12696" t="s">
        <v>4</v>
      </c>
      <c r="B12696" t="s">
        <v>5</v>
      </c>
      <c r="C12696" s="1">
        <v>29221</v>
      </c>
      <c r="D12696">
        <v>0</v>
      </c>
    </row>
    <row r="12697" spans="1:4" x14ac:dyDescent="0.25">
      <c r="A12697" t="s">
        <v>4</v>
      </c>
      <c r="B12697" t="s">
        <v>5</v>
      </c>
      <c r="C12697" s="1">
        <v>29222</v>
      </c>
      <c r="D12697">
        <v>0</v>
      </c>
    </row>
    <row r="12698" spans="1:4" x14ac:dyDescent="0.25">
      <c r="A12698" t="s">
        <v>4</v>
      </c>
      <c r="B12698" t="s">
        <v>5</v>
      </c>
      <c r="C12698" s="1">
        <v>29223</v>
      </c>
      <c r="D12698">
        <v>0</v>
      </c>
    </row>
    <row r="12699" spans="1:4" x14ac:dyDescent="0.25">
      <c r="A12699" t="s">
        <v>4</v>
      </c>
      <c r="B12699" t="s">
        <v>5</v>
      </c>
      <c r="C12699" s="1">
        <v>29224</v>
      </c>
      <c r="D12699">
        <v>0</v>
      </c>
    </row>
    <row r="12700" spans="1:4" x14ac:dyDescent="0.25">
      <c r="A12700" t="s">
        <v>4</v>
      </c>
      <c r="B12700" t="s">
        <v>5</v>
      </c>
      <c r="C12700" s="1">
        <v>29225</v>
      </c>
      <c r="D12700">
        <v>0</v>
      </c>
    </row>
    <row r="12701" spans="1:4" x14ac:dyDescent="0.25">
      <c r="A12701" t="s">
        <v>4</v>
      </c>
      <c r="B12701" t="s">
        <v>5</v>
      </c>
      <c r="C12701" s="1">
        <v>29226</v>
      </c>
      <c r="D12701">
        <v>0</v>
      </c>
    </row>
    <row r="12702" spans="1:4" x14ac:dyDescent="0.25">
      <c r="A12702" t="s">
        <v>4</v>
      </c>
      <c r="B12702" t="s">
        <v>5</v>
      </c>
      <c r="C12702" s="1">
        <v>29227</v>
      </c>
      <c r="D12702">
        <v>0</v>
      </c>
    </row>
    <row r="12703" spans="1:4" x14ac:dyDescent="0.25">
      <c r="A12703" t="s">
        <v>4</v>
      </c>
      <c r="B12703" t="s">
        <v>5</v>
      </c>
      <c r="C12703" s="1">
        <v>29228</v>
      </c>
      <c r="D12703">
        <v>0</v>
      </c>
    </row>
    <row r="12704" spans="1:4" x14ac:dyDescent="0.25">
      <c r="A12704" t="s">
        <v>4</v>
      </c>
      <c r="B12704" t="s">
        <v>5</v>
      </c>
      <c r="C12704" s="1">
        <v>29229</v>
      </c>
      <c r="D12704">
        <v>0</v>
      </c>
    </row>
    <row r="12705" spans="1:4" x14ac:dyDescent="0.25">
      <c r="A12705" t="s">
        <v>4</v>
      </c>
      <c r="B12705" t="s">
        <v>5</v>
      </c>
      <c r="C12705" s="1">
        <v>29230</v>
      </c>
      <c r="D12705">
        <v>0</v>
      </c>
    </row>
    <row r="12706" spans="1:4" x14ac:dyDescent="0.25">
      <c r="A12706" t="s">
        <v>4</v>
      </c>
      <c r="B12706" t="s">
        <v>5</v>
      </c>
      <c r="C12706" s="1">
        <v>29231</v>
      </c>
      <c r="D12706">
        <v>0</v>
      </c>
    </row>
    <row r="12707" spans="1:4" x14ac:dyDescent="0.25">
      <c r="A12707" t="s">
        <v>4</v>
      </c>
      <c r="B12707" t="s">
        <v>5</v>
      </c>
      <c r="C12707" s="1">
        <v>29232</v>
      </c>
      <c r="D12707">
        <v>0</v>
      </c>
    </row>
    <row r="12708" spans="1:4" x14ac:dyDescent="0.25">
      <c r="A12708" t="s">
        <v>4</v>
      </c>
      <c r="B12708" t="s">
        <v>5</v>
      </c>
      <c r="C12708" s="1">
        <v>29233</v>
      </c>
      <c r="D12708">
        <v>0</v>
      </c>
    </row>
    <row r="12709" spans="1:4" x14ac:dyDescent="0.25">
      <c r="A12709" t="s">
        <v>4</v>
      </c>
      <c r="B12709" t="s">
        <v>5</v>
      </c>
      <c r="C12709" s="1">
        <v>29234</v>
      </c>
      <c r="D12709">
        <v>0</v>
      </c>
    </row>
    <row r="12710" spans="1:4" x14ac:dyDescent="0.25">
      <c r="A12710" t="s">
        <v>4</v>
      </c>
      <c r="B12710" t="s">
        <v>5</v>
      </c>
      <c r="C12710" s="1">
        <v>29235</v>
      </c>
      <c r="D12710">
        <v>0</v>
      </c>
    </row>
    <row r="12711" spans="1:4" x14ac:dyDescent="0.25">
      <c r="A12711" t="s">
        <v>4</v>
      </c>
      <c r="B12711" t="s">
        <v>5</v>
      </c>
      <c r="C12711" s="1">
        <v>29236</v>
      </c>
      <c r="D12711">
        <v>0</v>
      </c>
    </row>
    <row r="12712" spans="1:4" x14ac:dyDescent="0.25">
      <c r="A12712" t="s">
        <v>4</v>
      </c>
      <c r="B12712" t="s">
        <v>5</v>
      </c>
      <c r="C12712" s="1">
        <v>29237</v>
      </c>
      <c r="D12712">
        <v>0</v>
      </c>
    </row>
    <row r="12713" spans="1:4" x14ac:dyDescent="0.25">
      <c r="A12713" t="s">
        <v>4</v>
      </c>
      <c r="B12713" t="s">
        <v>5</v>
      </c>
      <c r="C12713" s="1">
        <v>29238</v>
      </c>
      <c r="D12713">
        <v>0</v>
      </c>
    </row>
    <row r="12714" spans="1:4" x14ac:dyDescent="0.25">
      <c r="A12714" t="s">
        <v>4</v>
      </c>
      <c r="B12714" t="s">
        <v>5</v>
      </c>
      <c r="C12714" s="1">
        <v>29239</v>
      </c>
      <c r="D12714">
        <v>0</v>
      </c>
    </row>
    <row r="12715" spans="1:4" x14ac:dyDescent="0.25">
      <c r="A12715" t="s">
        <v>4</v>
      </c>
      <c r="B12715" t="s">
        <v>5</v>
      </c>
      <c r="C12715" s="1">
        <v>29240</v>
      </c>
      <c r="D12715">
        <v>0</v>
      </c>
    </row>
    <row r="12716" spans="1:4" x14ac:dyDescent="0.25">
      <c r="A12716" t="s">
        <v>4</v>
      </c>
      <c r="B12716" t="s">
        <v>5</v>
      </c>
      <c r="C12716" s="1">
        <v>29241</v>
      </c>
      <c r="D12716">
        <v>0</v>
      </c>
    </row>
    <row r="12717" spans="1:4" x14ac:dyDescent="0.25">
      <c r="A12717" t="s">
        <v>4</v>
      </c>
      <c r="B12717" t="s">
        <v>5</v>
      </c>
      <c r="C12717" s="1">
        <v>29242</v>
      </c>
      <c r="D12717">
        <v>5</v>
      </c>
    </row>
    <row r="12718" spans="1:4" x14ac:dyDescent="0.25">
      <c r="A12718" t="s">
        <v>4</v>
      </c>
      <c r="B12718" t="s">
        <v>5</v>
      </c>
      <c r="C12718" s="1">
        <v>29243</v>
      </c>
      <c r="D12718">
        <v>0</v>
      </c>
    </row>
    <row r="12719" spans="1:4" x14ac:dyDescent="0.25">
      <c r="A12719" t="s">
        <v>4</v>
      </c>
      <c r="B12719" t="s">
        <v>5</v>
      </c>
      <c r="C12719" s="1">
        <v>29244</v>
      </c>
      <c r="D12719">
        <v>0</v>
      </c>
    </row>
    <row r="12720" spans="1:4" x14ac:dyDescent="0.25">
      <c r="A12720" t="s">
        <v>4</v>
      </c>
      <c r="B12720" t="s">
        <v>5</v>
      </c>
      <c r="C12720" s="1">
        <v>29245</v>
      </c>
      <c r="D12720">
        <v>0</v>
      </c>
    </row>
    <row r="12721" spans="1:4" x14ac:dyDescent="0.25">
      <c r="A12721" t="s">
        <v>4</v>
      </c>
      <c r="B12721" t="s">
        <v>5</v>
      </c>
      <c r="C12721" s="1">
        <v>29246</v>
      </c>
      <c r="D12721">
        <v>0</v>
      </c>
    </row>
    <row r="12722" spans="1:4" x14ac:dyDescent="0.25">
      <c r="A12722" t="s">
        <v>4</v>
      </c>
      <c r="B12722" t="s">
        <v>5</v>
      </c>
      <c r="C12722" s="1">
        <v>29247</v>
      </c>
      <c r="D12722">
        <v>0</v>
      </c>
    </row>
    <row r="12723" spans="1:4" x14ac:dyDescent="0.25">
      <c r="A12723" t="s">
        <v>4</v>
      </c>
      <c r="B12723" t="s">
        <v>5</v>
      </c>
      <c r="C12723" s="1">
        <v>29248</v>
      </c>
      <c r="D12723">
        <v>0</v>
      </c>
    </row>
    <row r="12724" spans="1:4" x14ac:dyDescent="0.25">
      <c r="A12724" t="s">
        <v>4</v>
      </c>
      <c r="B12724" t="s">
        <v>5</v>
      </c>
      <c r="C12724" s="1">
        <v>29249</v>
      </c>
      <c r="D12724">
        <v>0</v>
      </c>
    </row>
    <row r="12725" spans="1:4" x14ac:dyDescent="0.25">
      <c r="A12725" t="s">
        <v>4</v>
      </c>
      <c r="B12725" t="s">
        <v>5</v>
      </c>
      <c r="C12725" s="1">
        <v>29250</v>
      </c>
      <c r="D12725">
        <v>0</v>
      </c>
    </row>
    <row r="12726" spans="1:4" x14ac:dyDescent="0.25">
      <c r="A12726" t="s">
        <v>4</v>
      </c>
      <c r="B12726" t="s">
        <v>5</v>
      </c>
      <c r="C12726" s="1">
        <v>29251</v>
      </c>
      <c r="D12726">
        <v>0</v>
      </c>
    </row>
    <row r="12727" spans="1:4" x14ac:dyDescent="0.25">
      <c r="A12727" t="s">
        <v>4</v>
      </c>
      <c r="B12727" t="s">
        <v>5</v>
      </c>
      <c r="C12727" s="1">
        <v>29252</v>
      </c>
      <c r="D12727">
        <v>0</v>
      </c>
    </row>
    <row r="12728" spans="1:4" x14ac:dyDescent="0.25">
      <c r="A12728" t="s">
        <v>4</v>
      </c>
      <c r="B12728" t="s">
        <v>5</v>
      </c>
      <c r="C12728" s="1">
        <v>29253</v>
      </c>
      <c r="D12728">
        <v>0</v>
      </c>
    </row>
    <row r="12729" spans="1:4" x14ac:dyDescent="0.25">
      <c r="A12729" t="s">
        <v>4</v>
      </c>
      <c r="B12729" t="s">
        <v>5</v>
      </c>
      <c r="C12729" s="1">
        <v>29254</v>
      </c>
      <c r="D12729">
        <v>0</v>
      </c>
    </row>
    <row r="12730" spans="1:4" x14ac:dyDescent="0.25">
      <c r="A12730" t="s">
        <v>4</v>
      </c>
      <c r="B12730" t="s">
        <v>5</v>
      </c>
      <c r="C12730" s="1">
        <v>29255</v>
      </c>
      <c r="D12730">
        <v>0</v>
      </c>
    </row>
    <row r="12731" spans="1:4" x14ac:dyDescent="0.25">
      <c r="A12731" t="s">
        <v>4</v>
      </c>
      <c r="B12731" t="s">
        <v>5</v>
      </c>
      <c r="C12731" s="1">
        <v>29256</v>
      </c>
      <c r="D12731">
        <v>0</v>
      </c>
    </row>
    <row r="12732" spans="1:4" x14ac:dyDescent="0.25">
      <c r="A12732" t="s">
        <v>4</v>
      </c>
      <c r="B12732" t="s">
        <v>5</v>
      </c>
      <c r="C12732" s="1">
        <v>29257</v>
      </c>
      <c r="D12732">
        <v>0</v>
      </c>
    </row>
    <row r="12733" spans="1:4" x14ac:dyDescent="0.25">
      <c r="A12733" t="s">
        <v>4</v>
      </c>
      <c r="B12733" t="s">
        <v>5</v>
      </c>
      <c r="C12733" s="1">
        <v>29258</v>
      </c>
      <c r="D12733">
        <v>0</v>
      </c>
    </row>
    <row r="12734" spans="1:4" x14ac:dyDescent="0.25">
      <c r="A12734" t="s">
        <v>4</v>
      </c>
      <c r="B12734" t="s">
        <v>5</v>
      </c>
      <c r="C12734" s="1">
        <v>29259</v>
      </c>
      <c r="D12734">
        <v>0</v>
      </c>
    </row>
    <row r="12735" spans="1:4" x14ac:dyDescent="0.25">
      <c r="A12735" t="s">
        <v>4</v>
      </c>
      <c r="B12735" t="s">
        <v>5</v>
      </c>
      <c r="C12735" s="1">
        <v>29260</v>
      </c>
      <c r="D12735">
        <v>0</v>
      </c>
    </row>
    <row r="12736" spans="1:4" x14ac:dyDescent="0.25">
      <c r="A12736" t="s">
        <v>4</v>
      </c>
      <c r="B12736" t="s">
        <v>5</v>
      </c>
      <c r="C12736" s="1">
        <v>29261</v>
      </c>
      <c r="D12736">
        <v>0</v>
      </c>
    </row>
    <row r="12737" spans="1:4" x14ac:dyDescent="0.25">
      <c r="A12737" t="s">
        <v>4</v>
      </c>
      <c r="B12737" t="s">
        <v>5</v>
      </c>
      <c r="C12737" s="1">
        <v>29262</v>
      </c>
      <c r="D12737">
        <v>0</v>
      </c>
    </row>
    <row r="12738" spans="1:4" x14ac:dyDescent="0.25">
      <c r="A12738" t="s">
        <v>4</v>
      </c>
      <c r="B12738" t="s">
        <v>5</v>
      </c>
      <c r="C12738" s="1">
        <v>29263</v>
      </c>
      <c r="D12738">
        <v>0</v>
      </c>
    </row>
    <row r="12739" spans="1:4" x14ac:dyDescent="0.25">
      <c r="A12739" t="s">
        <v>4</v>
      </c>
      <c r="B12739" t="s">
        <v>5</v>
      </c>
      <c r="C12739" s="1">
        <v>29264</v>
      </c>
      <c r="D12739">
        <v>0</v>
      </c>
    </row>
    <row r="12740" spans="1:4" x14ac:dyDescent="0.25">
      <c r="A12740" t="s">
        <v>4</v>
      </c>
      <c r="B12740" t="s">
        <v>5</v>
      </c>
      <c r="C12740" s="1">
        <v>29265</v>
      </c>
      <c r="D12740">
        <v>0</v>
      </c>
    </row>
    <row r="12741" spans="1:4" x14ac:dyDescent="0.25">
      <c r="A12741" t="s">
        <v>4</v>
      </c>
      <c r="B12741" t="s">
        <v>5</v>
      </c>
      <c r="C12741" s="1">
        <v>29266</v>
      </c>
      <c r="D12741">
        <v>0</v>
      </c>
    </row>
    <row r="12742" spans="1:4" x14ac:dyDescent="0.25">
      <c r="A12742" t="s">
        <v>4</v>
      </c>
      <c r="B12742" t="s">
        <v>5</v>
      </c>
      <c r="C12742" s="1">
        <v>29267</v>
      </c>
      <c r="D12742">
        <v>157</v>
      </c>
    </row>
    <row r="12743" spans="1:4" x14ac:dyDescent="0.25">
      <c r="A12743" t="s">
        <v>4</v>
      </c>
      <c r="B12743" t="s">
        <v>5</v>
      </c>
      <c r="C12743" s="1">
        <v>29268</v>
      </c>
      <c r="D12743">
        <v>0</v>
      </c>
    </row>
    <row r="12744" spans="1:4" x14ac:dyDescent="0.25">
      <c r="A12744" t="s">
        <v>4</v>
      </c>
      <c r="B12744" t="s">
        <v>5</v>
      </c>
      <c r="C12744" s="1">
        <v>29269</v>
      </c>
      <c r="D12744">
        <v>0</v>
      </c>
    </row>
    <row r="12745" spans="1:4" x14ac:dyDescent="0.25">
      <c r="A12745" t="s">
        <v>4</v>
      </c>
      <c r="B12745" t="s">
        <v>5</v>
      </c>
      <c r="C12745" s="1">
        <v>29270</v>
      </c>
      <c r="D12745">
        <v>0</v>
      </c>
    </row>
    <row r="12746" spans="1:4" x14ac:dyDescent="0.25">
      <c r="A12746" t="s">
        <v>4</v>
      </c>
      <c r="B12746" t="s">
        <v>5</v>
      </c>
      <c r="C12746" s="1">
        <v>29271</v>
      </c>
      <c r="D12746">
        <v>0</v>
      </c>
    </row>
    <row r="12747" spans="1:4" x14ac:dyDescent="0.25">
      <c r="A12747" t="s">
        <v>4</v>
      </c>
      <c r="B12747" t="s">
        <v>5</v>
      </c>
      <c r="C12747" s="1">
        <v>29272</v>
      </c>
      <c r="D12747">
        <v>0</v>
      </c>
    </row>
    <row r="12748" spans="1:4" x14ac:dyDescent="0.25">
      <c r="A12748" t="s">
        <v>4</v>
      </c>
      <c r="B12748" t="s">
        <v>5</v>
      </c>
      <c r="C12748" s="1">
        <v>29273</v>
      </c>
      <c r="D12748">
        <v>25</v>
      </c>
    </row>
    <row r="12749" spans="1:4" x14ac:dyDescent="0.25">
      <c r="A12749" t="s">
        <v>4</v>
      </c>
      <c r="B12749" t="s">
        <v>5</v>
      </c>
      <c r="C12749" s="1">
        <v>29274</v>
      </c>
      <c r="D12749">
        <v>0</v>
      </c>
    </row>
    <row r="12750" spans="1:4" x14ac:dyDescent="0.25">
      <c r="A12750" t="s">
        <v>4</v>
      </c>
      <c r="B12750" t="s">
        <v>5</v>
      </c>
      <c r="C12750" s="1">
        <v>29275</v>
      </c>
      <c r="D12750">
        <v>3</v>
      </c>
    </row>
    <row r="12751" spans="1:4" x14ac:dyDescent="0.25">
      <c r="A12751" t="s">
        <v>4</v>
      </c>
      <c r="B12751" t="s">
        <v>5</v>
      </c>
      <c r="C12751" s="1">
        <v>29276</v>
      </c>
      <c r="D12751">
        <v>0</v>
      </c>
    </row>
    <row r="12752" spans="1:4" x14ac:dyDescent="0.25">
      <c r="A12752" t="s">
        <v>4</v>
      </c>
      <c r="B12752" t="s">
        <v>5</v>
      </c>
      <c r="C12752" s="1">
        <v>29277</v>
      </c>
      <c r="D12752">
        <v>0</v>
      </c>
    </row>
    <row r="12753" spans="1:4" x14ac:dyDescent="0.25">
      <c r="A12753" t="s">
        <v>4</v>
      </c>
      <c r="B12753" t="s">
        <v>5</v>
      </c>
      <c r="C12753" s="1">
        <v>29278</v>
      </c>
      <c r="D12753">
        <v>10</v>
      </c>
    </row>
    <row r="12754" spans="1:4" x14ac:dyDescent="0.25">
      <c r="A12754" t="s">
        <v>4</v>
      </c>
      <c r="B12754" t="s">
        <v>5</v>
      </c>
      <c r="C12754" s="1">
        <v>29279</v>
      </c>
      <c r="D12754">
        <v>0</v>
      </c>
    </row>
    <row r="12755" spans="1:4" x14ac:dyDescent="0.25">
      <c r="A12755" t="s">
        <v>4</v>
      </c>
      <c r="B12755" t="s">
        <v>5</v>
      </c>
      <c r="C12755" s="1">
        <v>29280</v>
      </c>
      <c r="D12755">
        <v>0</v>
      </c>
    </row>
    <row r="12756" spans="1:4" x14ac:dyDescent="0.25">
      <c r="A12756" t="s">
        <v>4</v>
      </c>
      <c r="B12756" t="s">
        <v>5</v>
      </c>
      <c r="C12756" s="1">
        <v>29281</v>
      </c>
      <c r="D12756">
        <v>0</v>
      </c>
    </row>
    <row r="12757" spans="1:4" x14ac:dyDescent="0.25">
      <c r="A12757" t="s">
        <v>4</v>
      </c>
      <c r="B12757" t="s">
        <v>5</v>
      </c>
      <c r="C12757" s="1">
        <v>29282</v>
      </c>
      <c r="D12757">
        <v>0</v>
      </c>
    </row>
    <row r="12758" spans="1:4" x14ac:dyDescent="0.25">
      <c r="A12758" t="s">
        <v>4</v>
      </c>
      <c r="B12758" t="s">
        <v>5</v>
      </c>
      <c r="C12758" s="1">
        <v>29283</v>
      </c>
      <c r="D12758">
        <v>0</v>
      </c>
    </row>
    <row r="12759" spans="1:4" x14ac:dyDescent="0.25">
      <c r="A12759" t="s">
        <v>4</v>
      </c>
      <c r="B12759" t="s">
        <v>5</v>
      </c>
      <c r="C12759" s="1">
        <v>29284</v>
      </c>
      <c r="D12759">
        <v>0</v>
      </c>
    </row>
    <row r="12760" spans="1:4" x14ac:dyDescent="0.25">
      <c r="A12760" t="s">
        <v>4</v>
      </c>
      <c r="B12760" t="s">
        <v>5</v>
      </c>
      <c r="C12760" s="1">
        <v>29285</v>
      </c>
      <c r="D12760">
        <v>10</v>
      </c>
    </row>
    <row r="12761" spans="1:4" x14ac:dyDescent="0.25">
      <c r="A12761" t="s">
        <v>4</v>
      </c>
      <c r="B12761" t="s">
        <v>5</v>
      </c>
      <c r="C12761" s="1">
        <v>29286</v>
      </c>
      <c r="D12761">
        <v>0</v>
      </c>
    </row>
    <row r="12762" spans="1:4" x14ac:dyDescent="0.25">
      <c r="A12762" t="s">
        <v>4</v>
      </c>
      <c r="B12762" t="s">
        <v>5</v>
      </c>
      <c r="C12762" s="1">
        <v>29287</v>
      </c>
      <c r="D12762">
        <v>0</v>
      </c>
    </row>
    <row r="12763" spans="1:4" x14ac:dyDescent="0.25">
      <c r="A12763" t="s">
        <v>4</v>
      </c>
      <c r="B12763" t="s">
        <v>5</v>
      </c>
      <c r="C12763" s="1">
        <v>29288</v>
      </c>
      <c r="D12763">
        <v>0</v>
      </c>
    </row>
    <row r="12764" spans="1:4" x14ac:dyDescent="0.25">
      <c r="A12764" t="s">
        <v>4</v>
      </c>
      <c r="B12764" t="s">
        <v>5</v>
      </c>
      <c r="C12764" s="1">
        <v>29289</v>
      </c>
      <c r="D12764">
        <v>0</v>
      </c>
    </row>
    <row r="12765" spans="1:4" x14ac:dyDescent="0.25">
      <c r="A12765" t="s">
        <v>4</v>
      </c>
      <c r="B12765" t="s">
        <v>5</v>
      </c>
      <c r="C12765" s="1">
        <v>29290</v>
      </c>
      <c r="D12765">
        <v>0</v>
      </c>
    </row>
    <row r="12766" spans="1:4" x14ac:dyDescent="0.25">
      <c r="A12766" t="s">
        <v>4</v>
      </c>
      <c r="B12766" t="s">
        <v>5</v>
      </c>
      <c r="C12766" s="1">
        <v>29291</v>
      </c>
      <c r="D12766">
        <v>0</v>
      </c>
    </row>
    <row r="12767" spans="1:4" x14ac:dyDescent="0.25">
      <c r="A12767" t="s">
        <v>4</v>
      </c>
      <c r="B12767" t="s">
        <v>5</v>
      </c>
      <c r="C12767" s="1">
        <v>29292</v>
      </c>
      <c r="D12767">
        <v>0</v>
      </c>
    </row>
    <row r="12768" spans="1:4" x14ac:dyDescent="0.25">
      <c r="A12768" t="s">
        <v>4</v>
      </c>
      <c r="B12768" t="s">
        <v>5</v>
      </c>
      <c r="C12768" s="1">
        <v>29293</v>
      </c>
      <c r="D12768">
        <v>36</v>
      </c>
    </row>
    <row r="12769" spans="1:4" x14ac:dyDescent="0.25">
      <c r="A12769" t="s">
        <v>4</v>
      </c>
      <c r="B12769" t="s">
        <v>5</v>
      </c>
      <c r="C12769" s="1">
        <v>29294</v>
      </c>
      <c r="D12769">
        <v>97</v>
      </c>
    </row>
    <row r="12770" spans="1:4" x14ac:dyDescent="0.25">
      <c r="A12770" t="s">
        <v>4</v>
      </c>
      <c r="B12770" t="s">
        <v>5</v>
      </c>
      <c r="C12770" s="1">
        <v>29295</v>
      </c>
      <c r="D12770">
        <v>0</v>
      </c>
    </row>
    <row r="12771" spans="1:4" x14ac:dyDescent="0.25">
      <c r="A12771" t="s">
        <v>4</v>
      </c>
      <c r="B12771" t="s">
        <v>5</v>
      </c>
      <c r="C12771" s="1">
        <v>29296</v>
      </c>
      <c r="D12771">
        <v>0</v>
      </c>
    </row>
    <row r="12772" spans="1:4" x14ac:dyDescent="0.25">
      <c r="A12772" t="s">
        <v>4</v>
      </c>
      <c r="B12772" t="s">
        <v>5</v>
      </c>
      <c r="C12772" s="1">
        <v>29297</v>
      </c>
      <c r="D12772">
        <v>0</v>
      </c>
    </row>
    <row r="12773" spans="1:4" x14ac:dyDescent="0.25">
      <c r="A12773" t="s">
        <v>4</v>
      </c>
      <c r="B12773" t="s">
        <v>5</v>
      </c>
      <c r="C12773" s="1">
        <v>29298</v>
      </c>
      <c r="D12773">
        <v>0</v>
      </c>
    </row>
    <row r="12774" spans="1:4" x14ac:dyDescent="0.25">
      <c r="A12774" t="s">
        <v>4</v>
      </c>
      <c r="B12774" t="s">
        <v>5</v>
      </c>
      <c r="C12774" s="1">
        <v>29299</v>
      </c>
      <c r="D12774">
        <v>0</v>
      </c>
    </row>
    <row r="12775" spans="1:4" x14ac:dyDescent="0.25">
      <c r="A12775" t="s">
        <v>4</v>
      </c>
      <c r="B12775" t="s">
        <v>5</v>
      </c>
      <c r="C12775" s="1">
        <v>29300</v>
      </c>
      <c r="D12775">
        <v>0</v>
      </c>
    </row>
    <row r="12776" spans="1:4" x14ac:dyDescent="0.25">
      <c r="A12776" t="s">
        <v>4</v>
      </c>
      <c r="B12776" t="s">
        <v>5</v>
      </c>
      <c r="C12776" s="1">
        <v>29301</v>
      </c>
      <c r="D12776">
        <v>0</v>
      </c>
    </row>
    <row r="12777" spans="1:4" x14ac:dyDescent="0.25">
      <c r="A12777" t="s">
        <v>4</v>
      </c>
      <c r="B12777" t="s">
        <v>5</v>
      </c>
      <c r="C12777" s="1">
        <v>29302</v>
      </c>
      <c r="D12777">
        <v>0</v>
      </c>
    </row>
    <row r="12778" spans="1:4" x14ac:dyDescent="0.25">
      <c r="A12778" t="s">
        <v>4</v>
      </c>
      <c r="B12778" t="s">
        <v>5</v>
      </c>
      <c r="C12778" s="1">
        <v>29303</v>
      </c>
      <c r="D12778">
        <v>0</v>
      </c>
    </row>
    <row r="12779" spans="1:4" x14ac:dyDescent="0.25">
      <c r="A12779" t="s">
        <v>4</v>
      </c>
      <c r="B12779" t="s">
        <v>5</v>
      </c>
      <c r="C12779" s="1">
        <v>29304</v>
      </c>
      <c r="D12779">
        <v>0</v>
      </c>
    </row>
    <row r="12780" spans="1:4" x14ac:dyDescent="0.25">
      <c r="A12780" t="s">
        <v>4</v>
      </c>
      <c r="B12780" t="s">
        <v>5</v>
      </c>
      <c r="C12780" s="1">
        <v>29305</v>
      </c>
      <c r="D12780">
        <v>8</v>
      </c>
    </row>
    <row r="12781" spans="1:4" x14ac:dyDescent="0.25">
      <c r="A12781" t="s">
        <v>4</v>
      </c>
      <c r="B12781" t="s">
        <v>5</v>
      </c>
      <c r="C12781" s="1">
        <v>29306</v>
      </c>
      <c r="D12781">
        <v>0</v>
      </c>
    </row>
    <row r="12782" spans="1:4" x14ac:dyDescent="0.25">
      <c r="A12782" t="s">
        <v>4</v>
      </c>
      <c r="B12782" t="s">
        <v>5</v>
      </c>
      <c r="C12782" s="1">
        <v>29307</v>
      </c>
      <c r="D12782">
        <v>0</v>
      </c>
    </row>
    <row r="12783" spans="1:4" x14ac:dyDescent="0.25">
      <c r="A12783" t="s">
        <v>4</v>
      </c>
      <c r="B12783" t="s">
        <v>5</v>
      </c>
      <c r="C12783" s="1">
        <v>29308</v>
      </c>
      <c r="D12783">
        <v>0</v>
      </c>
    </row>
    <row r="12784" spans="1:4" x14ac:dyDescent="0.25">
      <c r="A12784" t="s">
        <v>4</v>
      </c>
      <c r="B12784" t="s">
        <v>5</v>
      </c>
      <c r="C12784" s="1">
        <v>29309</v>
      </c>
      <c r="D12784">
        <v>0</v>
      </c>
    </row>
    <row r="12785" spans="1:4" x14ac:dyDescent="0.25">
      <c r="A12785" t="s">
        <v>4</v>
      </c>
      <c r="B12785" t="s">
        <v>5</v>
      </c>
      <c r="C12785" s="1">
        <v>29310</v>
      </c>
      <c r="D12785">
        <v>0</v>
      </c>
    </row>
    <row r="12786" spans="1:4" x14ac:dyDescent="0.25">
      <c r="A12786" t="s">
        <v>4</v>
      </c>
      <c r="B12786" t="s">
        <v>5</v>
      </c>
      <c r="C12786" s="1">
        <v>29311</v>
      </c>
      <c r="D12786">
        <v>0</v>
      </c>
    </row>
    <row r="12787" spans="1:4" x14ac:dyDescent="0.25">
      <c r="A12787" t="s">
        <v>4</v>
      </c>
      <c r="B12787" t="s">
        <v>5</v>
      </c>
      <c r="C12787" s="1">
        <v>29312</v>
      </c>
      <c r="D12787">
        <v>0</v>
      </c>
    </row>
    <row r="12788" spans="1:4" x14ac:dyDescent="0.25">
      <c r="A12788" t="s">
        <v>4</v>
      </c>
      <c r="B12788" t="s">
        <v>5</v>
      </c>
      <c r="C12788" s="1">
        <v>29313</v>
      </c>
      <c r="D12788">
        <v>0</v>
      </c>
    </row>
    <row r="12789" spans="1:4" x14ac:dyDescent="0.25">
      <c r="A12789" t="s">
        <v>4</v>
      </c>
      <c r="B12789" t="s">
        <v>5</v>
      </c>
      <c r="C12789" s="1">
        <v>29314</v>
      </c>
      <c r="D12789">
        <v>0</v>
      </c>
    </row>
    <row r="12790" spans="1:4" x14ac:dyDescent="0.25">
      <c r="A12790" t="s">
        <v>4</v>
      </c>
      <c r="B12790" t="s">
        <v>5</v>
      </c>
      <c r="C12790" s="1">
        <v>29315</v>
      </c>
      <c r="D12790">
        <v>0</v>
      </c>
    </row>
    <row r="12791" spans="1:4" x14ac:dyDescent="0.25">
      <c r="A12791" t="s">
        <v>4</v>
      </c>
      <c r="B12791" t="s">
        <v>5</v>
      </c>
      <c r="C12791" s="1">
        <v>29316</v>
      </c>
      <c r="D12791">
        <v>0</v>
      </c>
    </row>
    <row r="12792" spans="1:4" x14ac:dyDescent="0.25">
      <c r="A12792" t="s">
        <v>4</v>
      </c>
      <c r="B12792" t="s">
        <v>5</v>
      </c>
      <c r="C12792" s="1">
        <v>29317</v>
      </c>
      <c r="D12792">
        <v>0</v>
      </c>
    </row>
    <row r="12793" spans="1:4" x14ac:dyDescent="0.25">
      <c r="A12793" t="s">
        <v>4</v>
      </c>
      <c r="B12793" t="s">
        <v>5</v>
      </c>
      <c r="C12793" s="1">
        <v>29318</v>
      </c>
      <c r="D12793">
        <v>0</v>
      </c>
    </row>
    <row r="12794" spans="1:4" x14ac:dyDescent="0.25">
      <c r="A12794" t="s">
        <v>4</v>
      </c>
      <c r="B12794" t="s">
        <v>5</v>
      </c>
      <c r="C12794" s="1">
        <v>29319</v>
      </c>
      <c r="D12794">
        <v>0</v>
      </c>
    </row>
    <row r="12795" spans="1:4" x14ac:dyDescent="0.25">
      <c r="A12795" t="s">
        <v>4</v>
      </c>
      <c r="B12795" t="s">
        <v>5</v>
      </c>
      <c r="C12795" s="1">
        <v>29320</v>
      </c>
      <c r="D12795">
        <v>0</v>
      </c>
    </row>
    <row r="12796" spans="1:4" x14ac:dyDescent="0.25">
      <c r="A12796" t="s">
        <v>4</v>
      </c>
      <c r="B12796" t="s">
        <v>5</v>
      </c>
      <c r="C12796" s="1">
        <v>29321</v>
      </c>
      <c r="D12796">
        <v>0</v>
      </c>
    </row>
    <row r="12797" spans="1:4" x14ac:dyDescent="0.25">
      <c r="A12797" t="s">
        <v>4</v>
      </c>
      <c r="B12797" t="s">
        <v>5</v>
      </c>
      <c r="C12797" s="1">
        <v>29322</v>
      </c>
      <c r="D12797">
        <v>0</v>
      </c>
    </row>
    <row r="12798" spans="1:4" x14ac:dyDescent="0.25">
      <c r="A12798" t="s">
        <v>4</v>
      </c>
      <c r="B12798" t="s">
        <v>5</v>
      </c>
      <c r="C12798" s="1">
        <v>29323</v>
      </c>
      <c r="D12798">
        <v>0</v>
      </c>
    </row>
    <row r="12799" spans="1:4" x14ac:dyDescent="0.25">
      <c r="A12799" t="s">
        <v>4</v>
      </c>
      <c r="B12799" t="s">
        <v>5</v>
      </c>
      <c r="C12799" s="1">
        <v>29324</v>
      </c>
      <c r="D12799">
        <v>0</v>
      </c>
    </row>
    <row r="12800" spans="1:4" x14ac:dyDescent="0.25">
      <c r="A12800" t="s">
        <v>4</v>
      </c>
      <c r="B12800" t="s">
        <v>5</v>
      </c>
      <c r="C12800" s="1">
        <v>29325</v>
      </c>
      <c r="D12800">
        <v>0</v>
      </c>
    </row>
    <row r="12801" spans="1:4" x14ac:dyDescent="0.25">
      <c r="A12801" t="s">
        <v>4</v>
      </c>
      <c r="B12801" t="s">
        <v>5</v>
      </c>
      <c r="C12801" s="1">
        <v>29326</v>
      </c>
      <c r="D12801">
        <v>0</v>
      </c>
    </row>
    <row r="12802" spans="1:4" x14ac:dyDescent="0.25">
      <c r="A12802" t="s">
        <v>4</v>
      </c>
      <c r="B12802" t="s">
        <v>5</v>
      </c>
      <c r="C12802" s="1">
        <v>29327</v>
      </c>
      <c r="D12802">
        <v>0</v>
      </c>
    </row>
    <row r="12803" spans="1:4" x14ac:dyDescent="0.25">
      <c r="A12803" t="s">
        <v>4</v>
      </c>
      <c r="B12803" t="s">
        <v>5</v>
      </c>
      <c r="C12803" s="1">
        <v>29328</v>
      </c>
      <c r="D12803">
        <v>0</v>
      </c>
    </row>
    <row r="12804" spans="1:4" x14ac:dyDescent="0.25">
      <c r="A12804" t="s">
        <v>4</v>
      </c>
      <c r="B12804" t="s">
        <v>5</v>
      </c>
      <c r="C12804" s="1">
        <v>29329</v>
      </c>
      <c r="D12804">
        <v>0</v>
      </c>
    </row>
    <row r="12805" spans="1:4" x14ac:dyDescent="0.25">
      <c r="A12805" t="s">
        <v>4</v>
      </c>
      <c r="B12805" t="s">
        <v>5</v>
      </c>
      <c r="C12805" s="1">
        <v>29330</v>
      </c>
      <c r="D12805">
        <v>0</v>
      </c>
    </row>
    <row r="12806" spans="1:4" x14ac:dyDescent="0.25">
      <c r="A12806" t="s">
        <v>4</v>
      </c>
      <c r="B12806" t="s">
        <v>5</v>
      </c>
      <c r="C12806" s="1">
        <v>29331</v>
      </c>
      <c r="D12806">
        <v>0</v>
      </c>
    </row>
    <row r="12807" spans="1:4" x14ac:dyDescent="0.25">
      <c r="A12807" t="s">
        <v>4</v>
      </c>
      <c r="B12807" t="s">
        <v>5</v>
      </c>
      <c r="C12807" s="1">
        <v>29332</v>
      </c>
      <c r="D12807">
        <v>0</v>
      </c>
    </row>
    <row r="12808" spans="1:4" x14ac:dyDescent="0.25">
      <c r="A12808" t="s">
        <v>4</v>
      </c>
      <c r="B12808" t="s">
        <v>5</v>
      </c>
      <c r="C12808" s="1">
        <v>29333</v>
      </c>
      <c r="D12808">
        <v>0</v>
      </c>
    </row>
    <row r="12809" spans="1:4" x14ac:dyDescent="0.25">
      <c r="A12809" t="s">
        <v>4</v>
      </c>
      <c r="B12809" t="s">
        <v>5</v>
      </c>
      <c r="C12809" s="1">
        <v>29334</v>
      </c>
      <c r="D12809">
        <v>0</v>
      </c>
    </row>
    <row r="12810" spans="1:4" x14ac:dyDescent="0.25">
      <c r="A12810" t="s">
        <v>4</v>
      </c>
      <c r="B12810" t="s">
        <v>5</v>
      </c>
      <c r="C12810" s="1">
        <v>29335</v>
      </c>
      <c r="D12810">
        <v>0</v>
      </c>
    </row>
    <row r="12811" spans="1:4" x14ac:dyDescent="0.25">
      <c r="A12811" t="s">
        <v>4</v>
      </c>
      <c r="B12811" t="s">
        <v>5</v>
      </c>
      <c r="C12811" s="1">
        <v>29336</v>
      </c>
      <c r="D12811">
        <v>0</v>
      </c>
    </row>
    <row r="12812" spans="1:4" x14ac:dyDescent="0.25">
      <c r="A12812" t="s">
        <v>4</v>
      </c>
      <c r="B12812" t="s">
        <v>5</v>
      </c>
      <c r="C12812" s="1">
        <v>29337</v>
      </c>
      <c r="D12812">
        <v>0</v>
      </c>
    </row>
    <row r="12813" spans="1:4" x14ac:dyDescent="0.25">
      <c r="A12813" t="s">
        <v>4</v>
      </c>
      <c r="B12813" t="s">
        <v>5</v>
      </c>
      <c r="C12813" s="1">
        <v>29338</v>
      </c>
      <c r="D12813">
        <v>0</v>
      </c>
    </row>
    <row r="12814" spans="1:4" x14ac:dyDescent="0.25">
      <c r="A12814" t="s">
        <v>4</v>
      </c>
      <c r="B12814" t="s">
        <v>5</v>
      </c>
      <c r="C12814" s="1">
        <v>29339</v>
      </c>
      <c r="D12814">
        <v>0</v>
      </c>
    </row>
    <row r="12815" spans="1:4" x14ac:dyDescent="0.25">
      <c r="A12815" t="s">
        <v>4</v>
      </c>
      <c r="B12815" t="s">
        <v>5</v>
      </c>
      <c r="C12815" s="1">
        <v>29340</v>
      </c>
      <c r="D12815">
        <v>0</v>
      </c>
    </row>
    <row r="12816" spans="1:4" x14ac:dyDescent="0.25">
      <c r="A12816" t="s">
        <v>4</v>
      </c>
      <c r="B12816" t="s">
        <v>5</v>
      </c>
      <c r="C12816" s="1">
        <v>29341</v>
      </c>
      <c r="D12816">
        <v>0</v>
      </c>
    </row>
    <row r="12817" spans="1:4" x14ac:dyDescent="0.25">
      <c r="A12817" t="s">
        <v>4</v>
      </c>
      <c r="B12817" t="s">
        <v>5</v>
      </c>
      <c r="C12817" s="1">
        <v>29342</v>
      </c>
      <c r="D12817">
        <v>0</v>
      </c>
    </row>
    <row r="12818" spans="1:4" x14ac:dyDescent="0.25">
      <c r="A12818" t="s">
        <v>4</v>
      </c>
      <c r="B12818" t="s">
        <v>5</v>
      </c>
      <c r="C12818" s="1">
        <v>29343</v>
      </c>
      <c r="D12818">
        <v>0</v>
      </c>
    </row>
    <row r="12819" spans="1:4" x14ac:dyDescent="0.25">
      <c r="A12819" t="s">
        <v>4</v>
      </c>
      <c r="B12819" t="s">
        <v>5</v>
      </c>
      <c r="C12819" s="1">
        <v>29344</v>
      </c>
      <c r="D12819">
        <v>0</v>
      </c>
    </row>
    <row r="12820" spans="1:4" x14ac:dyDescent="0.25">
      <c r="A12820" t="s">
        <v>4</v>
      </c>
      <c r="B12820" t="s">
        <v>5</v>
      </c>
      <c r="C12820" s="1">
        <v>29345</v>
      </c>
      <c r="D12820">
        <v>0</v>
      </c>
    </row>
    <row r="12821" spans="1:4" x14ac:dyDescent="0.25">
      <c r="A12821" t="s">
        <v>4</v>
      </c>
      <c r="B12821" t="s">
        <v>5</v>
      </c>
      <c r="C12821" s="1">
        <v>29346</v>
      </c>
      <c r="D12821">
        <v>0</v>
      </c>
    </row>
    <row r="12822" spans="1:4" x14ac:dyDescent="0.25">
      <c r="A12822" t="s">
        <v>4</v>
      </c>
      <c r="B12822" t="s">
        <v>5</v>
      </c>
      <c r="C12822" s="1">
        <v>29347</v>
      </c>
      <c r="D12822">
        <v>0</v>
      </c>
    </row>
    <row r="12823" spans="1:4" x14ac:dyDescent="0.25">
      <c r="A12823" t="s">
        <v>4</v>
      </c>
      <c r="B12823" t="s">
        <v>5</v>
      </c>
      <c r="C12823" s="1">
        <v>29348</v>
      </c>
      <c r="D12823">
        <v>0</v>
      </c>
    </row>
    <row r="12824" spans="1:4" x14ac:dyDescent="0.25">
      <c r="A12824" t="s">
        <v>4</v>
      </c>
      <c r="B12824" t="s">
        <v>5</v>
      </c>
      <c r="C12824" s="1">
        <v>29349</v>
      </c>
      <c r="D12824">
        <v>0</v>
      </c>
    </row>
    <row r="12825" spans="1:4" x14ac:dyDescent="0.25">
      <c r="A12825" t="s">
        <v>4</v>
      </c>
      <c r="B12825" t="s">
        <v>5</v>
      </c>
      <c r="C12825" s="1">
        <v>29350</v>
      </c>
      <c r="D12825">
        <v>0</v>
      </c>
    </row>
    <row r="12826" spans="1:4" x14ac:dyDescent="0.25">
      <c r="A12826" t="s">
        <v>4</v>
      </c>
      <c r="B12826" t="s">
        <v>5</v>
      </c>
      <c r="C12826" s="1">
        <v>29351</v>
      </c>
      <c r="D12826">
        <v>0</v>
      </c>
    </row>
    <row r="12827" spans="1:4" x14ac:dyDescent="0.25">
      <c r="A12827" t="s">
        <v>4</v>
      </c>
      <c r="B12827" t="s">
        <v>5</v>
      </c>
      <c r="C12827" s="1">
        <v>29352</v>
      </c>
      <c r="D12827">
        <v>0</v>
      </c>
    </row>
    <row r="12828" spans="1:4" x14ac:dyDescent="0.25">
      <c r="A12828" t="s">
        <v>4</v>
      </c>
      <c r="B12828" t="s">
        <v>5</v>
      </c>
      <c r="C12828" s="1">
        <v>29353</v>
      </c>
      <c r="D12828">
        <v>0</v>
      </c>
    </row>
    <row r="12829" spans="1:4" x14ac:dyDescent="0.25">
      <c r="A12829" t="s">
        <v>4</v>
      </c>
      <c r="B12829" t="s">
        <v>5</v>
      </c>
      <c r="C12829" s="1">
        <v>29354</v>
      </c>
      <c r="D12829">
        <v>0</v>
      </c>
    </row>
    <row r="12830" spans="1:4" x14ac:dyDescent="0.25">
      <c r="A12830" t="s">
        <v>4</v>
      </c>
      <c r="B12830" t="s">
        <v>5</v>
      </c>
      <c r="C12830" s="1">
        <v>29355</v>
      </c>
      <c r="D12830">
        <v>0</v>
      </c>
    </row>
    <row r="12831" spans="1:4" x14ac:dyDescent="0.25">
      <c r="A12831" t="s">
        <v>4</v>
      </c>
      <c r="B12831" t="s">
        <v>5</v>
      </c>
      <c r="C12831" s="1">
        <v>29356</v>
      </c>
      <c r="D12831">
        <v>0</v>
      </c>
    </row>
    <row r="12832" spans="1:4" x14ac:dyDescent="0.25">
      <c r="A12832" t="s">
        <v>4</v>
      </c>
      <c r="B12832" t="s">
        <v>5</v>
      </c>
      <c r="C12832" s="1">
        <v>29357</v>
      </c>
      <c r="D12832">
        <v>0</v>
      </c>
    </row>
    <row r="12833" spans="1:4" x14ac:dyDescent="0.25">
      <c r="A12833" t="s">
        <v>4</v>
      </c>
      <c r="B12833" t="s">
        <v>5</v>
      </c>
      <c r="C12833" s="1">
        <v>29358</v>
      </c>
      <c r="D12833">
        <v>0</v>
      </c>
    </row>
    <row r="12834" spans="1:4" x14ac:dyDescent="0.25">
      <c r="A12834" t="s">
        <v>4</v>
      </c>
      <c r="B12834" t="s">
        <v>5</v>
      </c>
      <c r="C12834" s="1">
        <v>29359</v>
      </c>
      <c r="D12834">
        <v>0</v>
      </c>
    </row>
    <row r="12835" spans="1:4" x14ac:dyDescent="0.25">
      <c r="A12835" t="s">
        <v>4</v>
      </c>
      <c r="B12835" t="s">
        <v>5</v>
      </c>
      <c r="C12835" s="1">
        <v>29360</v>
      </c>
      <c r="D12835">
        <v>0</v>
      </c>
    </row>
    <row r="12836" spans="1:4" x14ac:dyDescent="0.25">
      <c r="A12836" t="s">
        <v>4</v>
      </c>
      <c r="B12836" t="s">
        <v>5</v>
      </c>
      <c r="C12836" s="1">
        <v>29361</v>
      </c>
      <c r="D12836">
        <v>0</v>
      </c>
    </row>
    <row r="12837" spans="1:4" x14ac:dyDescent="0.25">
      <c r="A12837" t="s">
        <v>4</v>
      </c>
      <c r="B12837" t="s">
        <v>5</v>
      </c>
      <c r="C12837" s="1">
        <v>29362</v>
      </c>
      <c r="D12837">
        <v>0</v>
      </c>
    </row>
    <row r="12838" spans="1:4" x14ac:dyDescent="0.25">
      <c r="A12838" t="s">
        <v>4</v>
      </c>
      <c r="B12838" t="s">
        <v>5</v>
      </c>
      <c r="C12838" s="1">
        <v>29363</v>
      </c>
      <c r="D12838">
        <v>0</v>
      </c>
    </row>
    <row r="12839" spans="1:4" x14ac:dyDescent="0.25">
      <c r="A12839" t="s">
        <v>4</v>
      </c>
      <c r="B12839" t="s">
        <v>5</v>
      </c>
      <c r="C12839" s="1">
        <v>29364</v>
      </c>
      <c r="D12839">
        <v>0</v>
      </c>
    </row>
    <row r="12840" spans="1:4" x14ac:dyDescent="0.25">
      <c r="A12840" t="s">
        <v>4</v>
      </c>
      <c r="B12840" t="s">
        <v>5</v>
      </c>
      <c r="C12840" s="1">
        <v>29365</v>
      </c>
      <c r="D12840">
        <v>0</v>
      </c>
    </row>
    <row r="12841" spans="1:4" x14ac:dyDescent="0.25">
      <c r="A12841" t="s">
        <v>4</v>
      </c>
      <c r="B12841" t="s">
        <v>5</v>
      </c>
      <c r="C12841" s="1">
        <v>29366</v>
      </c>
      <c r="D12841">
        <v>0</v>
      </c>
    </row>
    <row r="12842" spans="1:4" x14ac:dyDescent="0.25">
      <c r="A12842" t="s">
        <v>4</v>
      </c>
      <c r="B12842" t="s">
        <v>5</v>
      </c>
      <c r="C12842" s="1">
        <v>29367</v>
      </c>
      <c r="D12842">
        <v>0</v>
      </c>
    </row>
    <row r="12843" spans="1:4" x14ac:dyDescent="0.25">
      <c r="A12843" t="s">
        <v>4</v>
      </c>
      <c r="B12843" t="s">
        <v>5</v>
      </c>
      <c r="C12843" s="1">
        <v>29368</v>
      </c>
      <c r="D12843">
        <v>0</v>
      </c>
    </row>
    <row r="12844" spans="1:4" x14ac:dyDescent="0.25">
      <c r="A12844" t="s">
        <v>4</v>
      </c>
      <c r="B12844" t="s">
        <v>5</v>
      </c>
      <c r="C12844" s="1">
        <v>29369</v>
      </c>
      <c r="D12844">
        <v>0</v>
      </c>
    </row>
    <row r="12845" spans="1:4" x14ac:dyDescent="0.25">
      <c r="A12845" t="s">
        <v>4</v>
      </c>
      <c r="B12845" t="s">
        <v>5</v>
      </c>
      <c r="C12845" s="1">
        <v>29370</v>
      </c>
      <c r="D12845">
        <v>0</v>
      </c>
    </row>
    <row r="12846" spans="1:4" x14ac:dyDescent="0.25">
      <c r="A12846" t="s">
        <v>4</v>
      </c>
      <c r="B12846" t="s">
        <v>5</v>
      </c>
      <c r="C12846" s="1">
        <v>29371</v>
      </c>
      <c r="D12846">
        <v>0</v>
      </c>
    </row>
    <row r="12847" spans="1:4" x14ac:dyDescent="0.25">
      <c r="A12847" t="s">
        <v>4</v>
      </c>
      <c r="B12847" t="s">
        <v>5</v>
      </c>
      <c r="C12847" s="1">
        <v>29372</v>
      </c>
      <c r="D12847">
        <v>0</v>
      </c>
    </row>
    <row r="12848" spans="1:4" x14ac:dyDescent="0.25">
      <c r="A12848" t="s">
        <v>4</v>
      </c>
      <c r="B12848" t="s">
        <v>5</v>
      </c>
      <c r="C12848" s="1">
        <v>29373</v>
      </c>
      <c r="D12848">
        <v>0</v>
      </c>
    </row>
    <row r="12849" spans="1:4" x14ac:dyDescent="0.25">
      <c r="A12849" t="s">
        <v>4</v>
      </c>
      <c r="B12849" t="s">
        <v>5</v>
      </c>
      <c r="C12849" s="1">
        <v>29374</v>
      </c>
      <c r="D12849">
        <v>0</v>
      </c>
    </row>
    <row r="12850" spans="1:4" x14ac:dyDescent="0.25">
      <c r="A12850" t="s">
        <v>4</v>
      </c>
      <c r="B12850" t="s">
        <v>5</v>
      </c>
      <c r="C12850" s="1">
        <v>29375</v>
      </c>
      <c r="D12850">
        <v>0</v>
      </c>
    </row>
    <row r="12851" spans="1:4" x14ac:dyDescent="0.25">
      <c r="A12851" t="s">
        <v>4</v>
      </c>
      <c r="B12851" t="s">
        <v>5</v>
      </c>
      <c r="C12851" s="1">
        <v>29376</v>
      </c>
      <c r="D12851">
        <v>0</v>
      </c>
    </row>
    <row r="12852" spans="1:4" x14ac:dyDescent="0.25">
      <c r="A12852" t="s">
        <v>4</v>
      </c>
      <c r="B12852" t="s">
        <v>5</v>
      </c>
      <c r="C12852" s="1">
        <v>29377</v>
      </c>
      <c r="D12852">
        <v>0</v>
      </c>
    </row>
    <row r="12853" spans="1:4" x14ac:dyDescent="0.25">
      <c r="A12853" t="s">
        <v>4</v>
      </c>
      <c r="B12853" t="s">
        <v>5</v>
      </c>
      <c r="C12853" s="1">
        <v>29378</v>
      </c>
      <c r="D12853">
        <v>0</v>
      </c>
    </row>
    <row r="12854" spans="1:4" x14ac:dyDescent="0.25">
      <c r="A12854" t="s">
        <v>4</v>
      </c>
      <c r="B12854" t="s">
        <v>5</v>
      </c>
      <c r="C12854" s="1">
        <v>29379</v>
      </c>
      <c r="D12854">
        <v>0</v>
      </c>
    </row>
    <row r="12855" spans="1:4" x14ac:dyDescent="0.25">
      <c r="A12855" t="s">
        <v>4</v>
      </c>
      <c r="B12855" t="s">
        <v>5</v>
      </c>
      <c r="C12855" s="1">
        <v>29380</v>
      </c>
      <c r="D12855">
        <v>0</v>
      </c>
    </row>
    <row r="12856" spans="1:4" x14ac:dyDescent="0.25">
      <c r="A12856" t="s">
        <v>4</v>
      </c>
      <c r="B12856" t="s">
        <v>5</v>
      </c>
      <c r="C12856" s="1">
        <v>29381</v>
      </c>
      <c r="D12856">
        <v>0</v>
      </c>
    </row>
    <row r="12857" spans="1:4" x14ac:dyDescent="0.25">
      <c r="A12857" t="s">
        <v>4</v>
      </c>
      <c r="B12857" t="s">
        <v>5</v>
      </c>
      <c r="C12857" s="1">
        <v>29382</v>
      </c>
      <c r="D12857">
        <v>0</v>
      </c>
    </row>
    <row r="12858" spans="1:4" x14ac:dyDescent="0.25">
      <c r="A12858" t="s">
        <v>4</v>
      </c>
      <c r="B12858" t="s">
        <v>5</v>
      </c>
      <c r="C12858" s="1">
        <v>29383</v>
      </c>
      <c r="D12858">
        <v>0</v>
      </c>
    </row>
    <row r="12859" spans="1:4" x14ac:dyDescent="0.25">
      <c r="A12859" t="s">
        <v>4</v>
      </c>
      <c r="B12859" t="s">
        <v>5</v>
      </c>
      <c r="C12859" s="1">
        <v>29384</v>
      </c>
      <c r="D12859">
        <v>0</v>
      </c>
    </row>
    <row r="12860" spans="1:4" x14ac:dyDescent="0.25">
      <c r="A12860" t="s">
        <v>4</v>
      </c>
      <c r="B12860" t="s">
        <v>5</v>
      </c>
      <c r="C12860" s="1">
        <v>29385</v>
      </c>
      <c r="D12860">
        <v>0</v>
      </c>
    </row>
    <row r="12861" spans="1:4" x14ac:dyDescent="0.25">
      <c r="A12861" t="s">
        <v>4</v>
      </c>
      <c r="B12861" t="s">
        <v>5</v>
      </c>
      <c r="C12861" s="1">
        <v>29386</v>
      </c>
      <c r="D12861">
        <v>0</v>
      </c>
    </row>
    <row r="12862" spans="1:4" x14ac:dyDescent="0.25">
      <c r="A12862" t="s">
        <v>4</v>
      </c>
      <c r="B12862" t="s">
        <v>5</v>
      </c>
      <c r="C12862" s="1">
        <v>29387</v>
      </c>
      <c r="D12862">
        <v>0</v>
      </c>
    </row>
    <row r="12863" spans="1:4" x14ac:dyDescent="0.25">
      <c r="A12863" t="s">
        <v>4</v>
      </c>
      <c r="B12863" t="s">
        <v>5</v>
      </c>
      <c r="C12863" s="1">
        <v>29388</v>
      </c>
      <c r="D12863">
        <v>0</v>
      </c>
    </row>
    <row r="12864" spans="1:4" x14ac:dyDescent="0.25">
      <c r="A12864" t="s">
        <v>4</v>
      </c>
      <c r="B12864" t="s">
        <v>5</v>
      </c>
      <c r="C12864" s="1">
        <v>29389</v>
      </c>
      <c r="D12864">
        <v>0</v>
      </c>
    </row>
    <row r="12865" spans="1:4" x14ac:dyDescent="0.25">
      <c r="A12865" t="s">
        <v>4</v>
      </c>
      <c r="B12865" t="s">
        <v>5</v>
      </c>
      <c r="C12865" s="1">
        <v>29390</v>
      </c>
      <c r="D12865">
        <v>0</v>
      </c>
    </row>
    <row r="12866" spans="1:4" x14ac:dyDescent="0.25">
      <c r="A12866" t="s">
        <v>4</v>
      </c>
      <c r="B12866" t="s">
        <v>5</v>
      </c>
      <c r="C12866" s="1">
        <v>29391</v>
      </c>
      <c r="D12866">
        <v>0</v>
      </c>
    </row>
    <row r="12867" spans="1:4" x14ac:dyDescent="0.25">
      <c r="A12867" t="s">
        <v>4</v>
      </c>
      <c r="B12867" t="s">
        <v>5</v>
      </c>
      <c r="C12867" s="1">
        <v>29392</v>
      </c>
      <c r="D12867">
        <v>0</v>
      </c>
    </row>
    <row r="12868" spans="1:4" x14ac:dyDescent="0.25">
      <c r="A12868" t="s">
        <v>4</v>
      </c>
      <c r="B12868" t="s">
        <v>5</v>
      </c>
      <c r="C12868" s="1">
        <v>29393</v>
      </c>
      <c r="D12868">
        <v>0</v>
      </c>
    </row>
    <row r="12869" spans="1:4" x14ac:dyDescent="0.25">
      <c r="A12869" t="s">
        <v>4</v>
      </c>
      <c r="B12869" t="s">
        <v>5</v>
      </c>
      <c r="C12869" s="1">
        <v>29394</v>
      </c>
      <c r="D12869">
        <v>0</v>
      </c>
    </row>
    <row r="12870" spans="1:4" x14ac:dyDescent="0.25">
      <c r="A12870" t="s">
        <v>4</v>
      </c>
      <c r="B12870" t="s">
        <v>5</v>
      </c>
      <c r="C12870" s="1">
        <v>29395</v>
      </c>
      <c r="D12870">
        <v>0</v>
      </c>
    </row>
    <row r="12871" spans="1:4" x14ac:dyDescent="0.25">
      <c r="A12871" t="s">
        <v>4</v>
      </c>
      <c r="B12871" t="s">
        <v>5</v>
      </c>
      <c r="C12871" s="1">
        <v>29396</v>
      </c>
      <c r="D12871">
        <v>0</v>
      </c>
    </row>
    <row r="12872" spans="1:4" x14ac:dyDescent="0.25">
      <c r="A12872" t="s">
        <v>4</v>
      </c>
      <c r="B12872" t="s">
        <v>5</v>
      </c>
      <c r="C12872" s="1">
        <v>29397</v>
      </c>
      <c r="D12872">
        <v>0</v>
      </c>
    </row>
    <row r="12873" spans="1:4" x14ac:dyDescent="0.25">
      <c r="A12873" t="s">
        <v>4</v>
      </c>
      <c r="B12873" t="s">
        <v>5</v>
      </c>
      <c r="C12873" s="1">
        <v>29398</v>
      </c>
      <c r="D12873">
        <v>0</v>
      </c>
    </row>
    <row r="12874" spans="1:4" x14ac:dyDescent="0.25">
      <c r="A12874" t="s">
        <v>4</v>
      </c>
      <c r="B12874" t="s">
        <v>5</v>
      </c>
      <c r="C12874" s="1">
        <v>29399</v>
      </c>
      <c r="D12874">
        <v>0</v>
      </c>
    </row>
    <row r="12875" spans="1:4" x14ac:dyDescent="0.25">
      <c r="A12875" t="s">
        <v>4</v>
      </c>
      <c r="B12875" t="s">
        <v>5</v>
      </c>
      <c r="C12875" s="1">
        <v>29400</v>
      </c>
      <c r="D12875">
        <v>0</v>
      </c>
    </row>
    <row r="12876" spans="1:4" x14ac:dyDescent="0.25">
      <c r="A12876" t="s">
        <v>4</v>
      </c>
      <c r="B12876" t="s">
        <v>5</v>
      </c>
      <c r="C12876" s="1">
        <v>29401</v>
      </c>
      <c r="D12876">
        <v>0</v>
      </c>
    </row>
    <row r="12877" spans="1:4" x14ac:dyDescent="0.25">
      <c r="A12877" t="s">
        <v>4</v>
      </c>
      <c r="B12877" t="s">
        <v>5</v>
      </c>
      <c r="C12877" s="1">
        <v>29402</v>
      </c>
      <c r="D12877">
        <v>0</v>
      </c>
    </row>
    <row r="12878" spans="1:4" x14ac:dyDescent="0.25">
      <c r="A12878" t="s">
        <v>4</v>
      </c>
      <c r="B12878" t="s">
        <v>5</v>
      </c>
      <c r="C12878" s="1">
        <v>29403</v>
      </c>
      <c r="D12878">
        <v>0</v>
      </c>
    </row>
    <row r="12879" spans="1:4" x14ac:dyDescent="0.25">
      <c r="A12879" t="s">
        <v>4</v>
      </c>
      <c r="B12879" t="s">
        <v>5</v>
      </c>
      <c r="C12879" s="1">
        <v>29404</v>
      </c>
      <c r="D12879">
        <v>0</v>
      </c>
    </row>
    <row r="12880" spans="1:4" x14ac:dyDescent="0.25">
      <c r="A12880" t="s">
        <v>4</v>
      </c>
      <c r="B12880" t="s">
        <v>5</v>
      </c>
      <c r="C12880" s="1">
        <v>29405</v>
      </c>
      <c r="D12880">
        <v>0</v>
      </c>
    </row>
    <row r="12881" spans="1:4" x14ac:dyDescent="0.25">
      <c r="A12881" t="s">
        <v>4</v>
      </c>
      <c r="B12881" t="s">
        <v>5</v>
      </c>
      <c r="C12881" s="1">
        <v>29406</v>
      </c>
      <c r="D12881">
        <v>0</v>
      </c>
    </row>
    <row r="12882" spans="1:4" x14ac:dyDescent="0.25">
      <c r="A12882" t="s">
        <v>4</v>
      </c>
      <c r="B12882" t="s">
        <v>5</v>
      </c>
      <c r="C12882" s="1">
        <v>29407</v>
      </c>
      <c r="D12882">
        <v>0</v>
      </c>
    </row>
    <row r="12883" spans="1:4" x14ac:dyDescent="0.25">
      <c r="A12883" t="s">
        <v>4</v>
      </c>
      <c r="B12883" t="s">
        <v>5</v>
      </c>
      <c r="C12883" s="1">
        <v>29408</v>
      </c>
      <c r="D12883">
        <v>0</v>
      </c>
    </row>
    <row r="12884" spans="1:4" x14ac:dyDescent="0.25">
      <c r="A12884" t="s">
        <v>4</v>
      </c>
      <c r="B12884" t="s">
        <v>5</v>
      </c>
      <c r="C12884" s="1">
        <v>29409</v>
      </c>
      <c r="D12884">
        <v>0</v>
      </c>
    </row>
    <row r="12885" spans="1:4" x14ac:dyDescent="0.25">
      <c r="A12885" t="s">
        <v>4</v>
      </c>
      <c r="B12885" t="s">
        <v>5</v>
      </c>
      <c r="C12885" s="1">
        <v>29410</v>
      </c>
      <c r="D12885">
        <v>0</v>
      </c>
    </row>
    <row r="12886" spans="1:4" x14ac:dyDescent="0.25">
      <c r="A12886" t="s">
        <v>4</v>
      </c>
      <c r="B12886" t="s">
        <v>5</v>
      </c>
      <c r="C12886" s="1">
        <v>29411</v>
      </c>
      <c r="D12886">
        <v>0</v>
      </c>
    </row>
    <row r="12887" spans="1:4" x14ac:dyDescent="0.25">
      <c r="A12887" t="s">
        <v>4</v>
      </c>
      <c r="B12887" t="s">
        <v>5</v>
      </c>
      <c r="C12887" s="1">
        <v>29412</v>
      </c>
      <c r="D12887">
        <v>0</v>
      </c>
    </row>
    <row r="12888" spans="1:4" x14ac:dyDescent="0.25">
      <c r="A12888" t="s">
        <v>4</v>
      </c>
      <c r="B12888" t="s">
        <v>5</v>
      </c>
      <c r="C12888" s="1">
        <v>29413</v>
      </c>
      <c r="D12888">
        <v>0</v>
      </c>
    </row>
    <row r="12889" spans="1:4" x14ac:dyDescent="0.25">
      <c r="A12889" t="s">
        <v>4</v>
      </c>
      <c r="B12889" t="s">
        <v>5</v>
      </c>
      <c r="C12889" s="1">
        <v>29414</v>
      </c>
      <c r="D12889">
        <v>0</v>
      </c>
    </row>
    <row r="12890" spans="1:4" x14ac:dyDescent="0.25">
      <c r="A12890" t="s">
        <v>4</v>
      </c>
      <c r="B12890" t="s">
        <v>5</v>
      </c>
      <c r="C12890" s="1">
        <v>29415</v>
      </c>
      <c r="D12890">
        <v>0</v>
      </c>
    </row>
    <row r="12891" spans="1:4" x14ac:dyDescent="0.25">
      <c r="A12891" t="s">
        <v>4</v>
      </c>
      <c r="B12891" t="s">
        <v>5</v>
      </c>
      <c r="C12891" s="1">
        <v>29416</v>
      </c>
      <c r="D12891">
        <v>0</v>
      </c>
    </row>
    <row r="12892" spans="1:4" x14ac:dyDescent="0.25">
      <c r="A12892" t="s">
        <v>4</v>
      </c>
      <c r="B12892" t="s">
        <v>5</v>
      </c>
      <c r="C12892" s="1">
        <v>29417</v>
      </c>
      <c r="D12892">
        <v>0</v>
      </c>
    </row>
    <row r="12893" spans="1:4" x14ac:dyDescent="0.25">
      <c r="A12893" t="s">
        <v>4</v>
      </c>
      <c r="B12893" t="s">
        <v>5</v>
      </c>
      <c r="C12893" s="1">
        <v>29418</v>
      </c>
      <c r="D12893">
        <v>0</v>
      </c>
    </row>
    <row r="12894" spans="1:4" x14ac:dyDescent="0.25">
      <c r="A12894" t="s">
        <v>4</v>
      </c>
      <c r="B12894" t="s">
        <v>5</v>
      </c>
      <c r="C12894" s="1">
        <v>29419</v>
      </c>
      <c r="D12894">
        <v>0</v>
      </c>
    </row>
    <row r="12895" spans="1:4" x14ac:dyDescent="0.25">
      <c r="A12895" t="s">
        <v>4</v>
      </c>
      <c r="B12895" t="s">
        <v>5</v>
      </c>
      <c r="C12895" s="1">
        <v>29420</v>
      </c>
      <c r="D12895">
        <v>0</v>
      </c>
    </row>
    <row r="12896" spans="1:4" x14ac:dyDescent="0.25">
      <c r="A12896" t="s">
        <v>4</v>
      </c>
      <c r="B12896" t="s">
        <v>5</v>
      </c>
      <c r="C12896" s="1">
        <v>29421</v>
      </c>
      <c r="D12896">
        <v>0</v>
      </c>
    </row>
    <row r="12897" spans="1:4" x14ac:dyDescent="0.25">
      <c r="A12897" t="s">
        <v>4</v>
      </c>
      <c r="B12897" t="s">
        <v>5</v>
      </c>
      <c r="C12897" s="1">
        <v>29422</v>
      </c>
      <c r="D12897">
        <v>0</v>
      </c>
    </row>
    <row r="12898" spans="1:4" x14ac:dyDescent="0.25">
      <c r="A12898" t="s">
        <v>4</v>
      </c>
      <c r="B12898" t="s">
        <v>5</v>
      </c>
      <c r="C12898" s="1">
        <v>29423</v>
      </c>
      <c r="D12898">
        <v>0</v>
      </c>
    </row>
    <row r="12899" spans="1:4" x14ac:dyDescent="0.25">
      <c r="A12899" t="s">
        <v>4</v>
      </c>
      <c r="B12899" t="s">
        <v>5</v>
      </c>
      <c r="C12899" s="1">
        <v>29424</v>
      </c>
      <c r="D12899">
        <v>0</v>
      </c>
    </row>
    <row r="12900" spans="1:4" x14ac:dyDescent="0.25">
      <c r="A12900" t="s">
        <v>4</v>
      </c>
      <c r="B12900" t="s">
        <v>5</v>
      </c>
      <c r="C12900" s="1">
        <v>29425</v>
      </c>
      <c r="D12900">
        <v>0</v>
      </c>
    </row>
    <row r="12901" spans="1:4" x14ac:dyDescent="0.25">
      <c r="A12901" t="s">
        <v>4</v>
      </c>
      <c r="B12901" t="s">
        <v>5</v>
      </c>
      <c r="C12901" s="1">
        <v>29426</v>
      </c>
      <c r="D12901">
        <v>0</v>
      </c>
    </row>
    <row r="12902" spans="1:4" x14ac:dyDescent="0.25">
      <c r="A12902" t="s">
        <v>4</v>
      </c>
      <c r="B12902" t="s">
        <v>5</v>
      </c>
      <c r="C12902" s="1">
        <v>29427</v>
      </c>
      <c r="D12902">
        <v>0</v>
      </c>
    </row>
    <row r="12903" spans="1:4" x14ac:dyDescent="0.25">
      <c r="A12903" t="s">
        <v>4</v>
      </c>
      <c r="B12903" t="s">
        <v>5</v>
      </c>
      <c r="C12903" s="1">
        <v>29428</v>
      </c>
      <c r="D12903">
        <v>0</v>
      </c>
    </row>
    <row r="12904" spans="1:4" x14ac:dyDescent="0.25">
      <c r="A12904" t="s">
        <v>4</v>
      </c>
      <c r="B12904" t="s">
        <v>5</v>
      </c>
      <c r="C12904" s="1">
        <v>29429</v>
      </c>
      <c r="D12904">
        <v>0</v>
      </c>
    </row>
    <row r="12905" spans="1:4" x14ac:dyDescent="0.25">
      <c r="A12905" t="s">
        <v>4</v>
      </c>
      <c r="B12905" t="s">
        <v>5</v>
      </c>
      <c r="C12905" s="1">
        <v>29430</v>
      </c>
      <c r="D12905">
        <v>0</v>
      </c>
    </row>
    <row r="12906" spans="1:4" x14ac:dyDescent="0.25">
      <c r="A12906" t="s">
        <v>4</v>
      </c>
      <c r="B12906" t="s">
        <v>5</v>
      </c>
      <c r="C12906" s="1">
        <v>29431</v>
      </c>
      <c r="D12906">
        <v>0</v>
      </c>
    </row>
    <row r="12907" spans="1:4" x14ac:dyDescent="0.25">
      <c r="A12907" t="s">
        <v>4</v>
      </c>
      <c r="B12907" t="s">
        <v>5</v>
      </c>
      <c r="C12907" s="1">
        <v>29432</v>
      </c>
      <c r="D12907">
        <v>0</v>
      </c>
    </row>
    <row r="12908" spans="1:4" x14ac:dyDescent="0.25">
      <c r="A12908" t="s">
        <v>4</v>
      </c>
      <c r="B12908" t="s">
        <v>5</v>
      </c>
      <c r="C12908" s="1">
        <v>29433</v>
      </c>
      <c r="D12908">
        <v>0</v>
      </c>
    </row>
    <row r="12909" spans="1:4" x14ac:dyDescent="0.25">
      <c r="A12909" t="s">
        <v>4</v>
      </c>
      <c r="B12909" t="s">
        <v>5</v>
      </c>
      <c r="C12909" s="1">
        <v>29434</v>
      </c>
      <c r="D12909">
        <v>0</v>
      </c>
    </row>
    <row r="12910" spans="1:4" x14ac:dyDescent="0.25">
      <c r="A12910" t="s">
        <v>4</v>
      </c>
      <c r="B12910" t="s">
        <v>5</v>
      </c>
      <c r="C12910" s="1">
        <v>29435</v>
      </c>
      <c r="D12910">
        <v>0</v>
      </c>
    </row>
    <row r="12911" spans="1:4" x14ac:dyDescent="0.25">
      <c r="A12911" t="s">
        <v>4</v>
      </c>
      <c r="B12911" t="s">
        <v>5</v>
      </c>
      <c r="C12911" s="1">
        <v>29436</v>
      </c>
      <c r="D12911">
        <v>0</v>
      </c>
    </row>
    <row r="12912" spans="1:4" x14ac:dyDescent="0.25">
      <c r="A12912" t="s">
        <v>4</v>
      </c>
      <c r="B12912" t="s">
        <v>5</v>
      </c>
      <c r="C12912" s="1">
        <v>29437</v>
      </c>
      <c r="D12912">
        <v>0</v>
      </c>
    </row>
    <row r="12913" spans="1:4" x14ac:dyDescent="0.25">
      <c r="A12913" t="s">
        <v>4</v>
      </c>
      <c r="B12913" t="s">
        <v>5</v>
      </c>
      <c r="C12913" s="1">
        <v>29438</v>
      </c>
      <c r="D12913">
        <v>0</v>
      </c>
    </row>
    <row r="12914" spans="1:4" x14ac:dyDescent="0.25">
      <c r="A12914" t="s">
        <v>4</v>
      </c>
      <c r="B12914" t="s">
        <v>5</v>
      </c>
      <c r="C12914" s="1">
        <v>29439</v>
      </c>
      <c r="D12914">
        <v>0</v>
      </c>
    </row>
    <row r="12915" spans="1:4" x14ac:dyDescent="0.25">
      <c r="A12915" t="s">
        <v>4</v>
      </c>
      <c r="B12915" t="s">
        <v>5</v>
      </c>
      <c r="C12915" s="1">
        <v>29440</v>
      </c>
      <c r="D12915">
        <v>0</v>
      </c>
    </row>
    <row r="12916" spans="1:4" x14ac:dyDescent="0.25">
      <c r="A12916" t="s">
        <v>4</v>
      </c>
      <c r="B12916" t="s">
        <v>5</v>
      </c>
      <c r="C12916" s="1">
        <v>29441</v>
      </c>
      <c r="D12916">
        <v>0</v>
      </c>
    </row>
    <row r="12917" spans="1:4" x14ac:dyDescent="0.25">
      <c r="A12917" t="s">
        <v>4</v>
      </c>
      <c r="B12917" t="s">
        <v>5</v>
      </c>
      <c r="C12917" s="1">
        <v>29442</v>
      </c>
      <c r="D12917">
        <v>0</v>
      </c>
    </row>
    <row r="12918" spans="1:4" x14ac:dyDescent="0.25">
      <c r="A12918" t="s">
        <v>4</v>
      </c>
      <c r="B12918" t="s">
        <v>5</v>
      </c>
      <c r="C12918" s="1">
        <v>29443</v>
      </c>
      <c r="D12918">
        <v>0</v>
      </c>
    </row>
    <row r="12919" spans="1:4" x14ac:dyDescent="0.25">
      <c r="A12919" t="s">
        <v>4</v>
      </c>
      <c r="B12919" t="s">
        <v>5</v>
      </c>
      <c r="C12919" s="1">
        <v>29444</v>
      </c>
      <c r="D12919">
        <v>0</v>
      </c>
    </row>
    <row r="12920" spans="1:4" x14ac:dyDescent="0.25">
      <c r="A12920" t="s">
        <v>4</v>
      </c>
      <c r="B12920" t="s">
        <v>5</v>
      </c>
      <c r="C12920" s="1">
        <v>29445</v>
      </c>
      <c r="D12920">
        <v>0</v>
      </c>
    </row>
    <row r="12921" spans="1:4" x14ac:dyDescent="0.25">
      <c r="A12921" t="s">
        <v>4</v>
      </c>
      <c r="B12921" t="s">
        <v>5</v>
      </c>
      <c r="C12921" s="1">
        <v>29446</v>
      </c>
      <c r="D12921">
        <v>0</v>
      </c>
    </row>
    <row r="12922" spans="1:4" x14ac:dyDescent="0.25">
      <c r="A12922" t="s">
        <v>4</v>
      </c>
      <c r="B12922" t="s">
        <v>5</v>
      </c>
      <c r="C12922" s="1">
        <v>29447</v>
      </c>
      <c r="D12922">
        <v>0</v>
      </c>
    </row>
    <row r="12923" spans="1:4" x14ac:dyDescent="0.25">
      <c r="A12923" t="s">
        <v>4</v>
      </c>
      <c r="B12923" t="s">
        <v>5</v>
      </c>
      <c r="C12923" s="1">
        <v>29448</v>
      </c>
      <c r="D12923">
        <v>0</v>
      </c>
    </row>
    <row r="12924" spans="1:4" x14ac:dyDescent="0.25">
      <c r="A12924" t="s">
        <v>4</v>
      </c>
      <c r="B12924" t="s">
        <v>5</v>
      </c>
      <c r="C12924" s="1">
        <v>29449</v>
      </c>
      <c r="D12924">
        <v>0</v>
      </c>
    </row>
    <row r="12925" spans="1:4" x14ac:dyDescent="0.25">
      <c r="A12925" t="s">
        <v>4</v>
      </c>
      <c r="B12925" t="s">
        <v>5</v>
      </c>
      <c r="C12925" s="1">
        <v>29450</v>
      </c>
      <c r="D12925">
        <v>0</v>
      </c>
    </row>
    <row r="12926" spans="1:4" x14ac:dyDescent="0.25">
      <c r="A12926" t="s">
        <v>4</v>
      </c>
      <c r="B12926" t="s">
        <v>5</v>
      </c>
      <c r="C12926" s="1">
        <v>29451</v>
      </c>
      <c r="D12926">
        <v>0</v>
      </c>
    </row>
    <row r="12927" spans="1:4" x14ac:dyDescent="0.25">
      <c r="A12927" t="s">
        <v>4</v>
      </c>
      <c r="B12927" t="s">
        <v>5</v>
      </c>
      <c r="C12927" s="1">
        <v>29452</v>
      </c>
      <c r="D12927">
        <v>0</v>
      </c>
    </row>
    <row r="12928" spans="1:4" x14ac:dyDescent="0.25">
      <c r="A12928" t="s">
        <v>4</v>
      </c>
      <c r="B12928" t="s">
        <v>5</v>
      </c>
      <c r="C12928" s="1">
        <v>29453</v>
      </c>
      <c r="D12928">
        <v>0</v>
      </c>
    </row>
    <row r="12929" spans="1:4" x14ac:dyDescent="0.25">
      <c r="A12929" t="s">
        <v>4</v>
      </c>
      <c r="B12929" t="s">
        <v>5</v>
      </c>
      <c r="C12929" s="1">
        <v>29454</v>
      </c>
      <c r="D12929">
        <v>0</v>
      </c>
    </row>
    <row r="12930" spans="1:4" x14ac:dyDescent="0.25">
      <c r="A12930" t="s">
        <v>4</v>
      </c>
      <c r="B12930" t="s">
        <v>5</v>
      </c>
      <c r="C12930" s="1">
        <v>29455</v>
      </c>
      <c r="D12930">
        <v>0</v>
      </c>
    </row>
    <row r="12931" spans="1:4" x14ac:dyDescent="0.25">
      <c r="A12931" t="s">
        <v>4</v>
      </c>
      <c r="B12931" t="s">
        <v>5</v>
      </c>
      <c r="C12931" s="1">
        <v>29456</v>
      </c>
      <c r="D12931">
        <v>0</v>
      </c>
    </row>
    <row r="12932" spans="1:4" x14ac:dyDescent="0.25">
      <c r="A12932" t="s">
        <v>4</v>
      </c>
      <c r="B12932" t="s">
        <v>5</v>
      </c>
      <c r="C12932" s="1">
        <v>29457</v>
      </c>
      <c r="D12932">
        <v>0</v>
      </c>
    </row>
    <row r="12933" spans="1:4" x14ac:dyDescent="0.25">
      <c r="A12933" t="s">
        <v>4</v>
      </c>
      <c r="B12933" t="s">
        <v>5</v>
      </c>
      <c r="C12933" s="1">
        <v>29458</v>
      </c>
      <c r="D12933">
        <v>0</v>
      </c>
    </row>
    <row r="12934" spans="1:4" x14ac:dyDescent="0.25">
      <c r="A12934" t="s">
        <v>4</v>
      </c>
      <c r="B12934" t="s">
        <v>5</v>
      </c>
      <c r="C12934" s="1">
        <v>29459</v>
      </c>
      <c r="D12934">
        <v>0</v>
      </c>
    </row>
    <row r="12935" spans="1:4" x14ac:dyDescent="0.25">
      <c r="A12935" t="s">
        <v>4</v>
      </c>
      <c r="B12935" t="s">
        <v>5</v>
      </c>
      <c r="C12935" s="1">
        <v>29460</v>
      </c>
      <c r="D12935">
        <v>0</v>
      </c>
    </row>
    <row r="12936" spans="1:4" x14ac:dyDescent="0.25">
      <c r="A12936" t="s">
        <v>4</v>
      </c>
      <c r="B12936" t="s">
        <v>5</v>
      </c>
      <c r="C12936" s="1">
        <v>29461</v>
      </c>
      <c r="D12936">
        <v>0</v>
      </c>
    </row>
    <row r="12937" spans="1:4" x14ac:dyDescent="0.25">
      <c r="A12937" t="s">
        <v>4</v>
      </c>
      <c r="B12937" t="s">
        <v>5</v>
      </c>
      <c r="C12937" s="1">
        <v>29462</v>
      </c>
      <c r="D12937">
        <v>0</v>
      </c>
    </row>
    <row r="12938" spans="1:4" x14ac:dyDescent="0.25">
      <c r="A12938" t="s">
        <v>4</v>
      </c>
      <c r="B12938" t="s">
        <v>5</v>
      </c>
      <c r="C12938" s="1">
        <v>29463</v>
      </c>
      <c r="D12938">
        <v>0</v>
      </c>
    </row>
    <row r="12939" spans="1:4" x14ac:dyDescent="0.25">
      <c r="A12939" t="s">
        <v>4</v>
      </c>
      <c r="B12939" t="s">
        <v>5</v>
      </c>
      <c r="C12939" s="1">
        <v>29464</v>
      </c>
      <c r="D12939">
        <v>0</v>
      </c>
    </row>
    <row r="12940" spans="1:4" x14ac:dyDescent="0.25">
      <c r="A12940" t="s">
        <v>4</v>
      </c>
      <c r="B12940" t="s">
        <v>5</v>
      </c>
      <c r="C12940" s="1">
        <v>29465</v>
      </c>
      <c r="D12940">
        <v>0</v>
      </c>
    </row>
    <row r="12941" spans="1:4" x14ac:dyDescent="0.25">
      <c r="A12941" t="s">
        <v>4</v>
      </c>
      <c r="B12941" t="s">
        <v>5</v>
      </c>
      <c r="C12941" s="1">
        <v>29466</v>
      </c>
      <c r="D12941">
        <v>0</v>
      </c>
    </row>
    <row r="12942" spans="1:4" x14ac:dyDescent="0.25">
      <c r="A12942" t="s">
        <v>4</v>
      </c>
      <c r="B12942" t="s">
        <v>5</v>
      </c>
      <c r="C12942" s="1">
        <v>29467</v>
      </c>
      <c r="D12942">
        <v>0</v>
      </c>
    </row>
    <row r="12943" spans="1:4" x14ac:dyDescent="0.25">
      <c r="A12943" t="s">
        <v>4</v>
      </c>
      <c r="B12943" t="s">
        <v>5</v>
      </c>
      <c r="C12943" s="1">
        <v>29468</v>
      </c>
      <c r="D12943">
        <v>0</v>
      </c>
    </row>
    <row r="12944" spans="1:4" x14ac:dyDescent="0.25">
      <c r="A12944" t="s">
        <v>4</v>
      </c>
      <c r="B12944" t="s">
        <v>5</v>
      </c>
      <c r="C12944" s="1">
        <v>29469</v>
      </c>
      <c r="D12944">
        <v>0</v>
      </c>
    </row>
    <row r="12945" spans="1:4" x14ac:dyDescent="0.25">
      <c r="A12945" t="s">
        <v>4</v>
      </c>
      <c r="B12945" t="s">
        <v>5</v>
      </c>
      <c r="C12945" s="1">
        <v>29470</v>
      </c>
      <c r="D12945">
        <v>0</v>
      </c>
    </row>
    <row r="12946" spans="1:4" x14ac:dyDescent="0.25">
      <c r="A12946" t="s">
        <v>4</v>
      </c>
      <c r="B12946" t="s">
        <v>5</v>
      </c>
      <c r="C12946" s="1">
        <v>29471</v>
      </c>
      <c r="D12946">
        <v>0</v>
      </c>
    </row>
    <row r="12947" spans="1:4" x14ac:dyDescent="0.25">
      <c r="A12947" t="s">
        <v>4</v>
      </c>
      <c r="B12947" t="s">
        <v>5</v>
      </c>
      <c r="C12947" s="1">
        <v>29472</v>
      </c>
      <c r="D12947">
        <v>0</v>
      </c>
    </row>
    <row r="12948" spans="1:4" x14ac:dyDescent="0.25">
      <c r="A12948" t="s">
        <v>4</v>
      </c>
      <c r="B12948" t="s">
        <v>5</v>
      </c>
      <c r="C12948" s="1">
        <v>29473</v>
      </c>
      <c r="D12948">
        <v>0</v>
      </c>
    </row>
    <row r="12949" spans="1:4" x14ac:dyDescent="0.25">
      <c r="A12949" t="s">
        <v>4</v>
      </c>
      <c r="B12949" t="s">
        <v>5</v>
      </c>
      <c r="C12949" s="1">
        <v>29474</v>
      </c>
      <c r="D12949">
        <v>0</v>
      </c>
    </row>
    <row r="12950" spans="1:4" x14ac:dyDescent="0.25">
      <c r="A12950" t="s">
        <v>4</v>
      </c>
      <c r="B12950" t="s">
        <v>5</v>
      </c>
      <c r="C12950" s="1">
        <v>29475</v>
      </c>
      <c r="D12950">
        <v>0</v>
      </c>
    </row>
    <row r="12951" spans="1:4" x14ac:dyDescent="0.25">
      <c r="A12951" t="s">
        <v>4</v>
      </c>
      <c r="B12951" t="s">
        <v>5</v>
      </c>
      <c r="C12951" s="1">
        <v>29476</v>
      </c>
      <c r="D12951">
        <v>0</v>
      </c>
    </row>
    <row r="12952" spans="1:4" x14ac:dyDescent="0.25">
      <c r="A12952" t="s">
        <v>4</v>
      </c>
      <c r="B12952" t="s">
        <v>5</v>
      </c>
      <c r="C12952" s="1">
        <v>29477</v>
      </c>
      <c r="D12952">
        <v>0</v>
      </c>
    </row>
    <row r="12953" spans="1:4" x14ac:dyDescent="0.25">
      <c r="A12953" t="s">
        <v>4</v>
      </c>
      <c r="B12953" t="s">
        <v>5</v>
      </c>
      <c r="C12953" s="1">
        <v>29478</v>
      </c>
      <c r="D12953">
        <v>0</v>
      </c>
    </row>
    <row r="12954" spans="1:4" x14ac:dyDescent="0.25">
      <c r="A12954" t="s">
        <v>4</v>
      </c>
      <c r="B12954" t="s">
        <v>5</v>
      </c>
      <c r="C12954" s="1">
        <v>29479</v>
      </c>
      <c r="D12954">
        <v>0</v>
      </c>
    </row>
    <row r="12955" spans="1:4" x14ac:dyDescent="0.25">
      <c r="A12955" t="s">
        <v>4</v>
      </c>
      <c r="B12955" t="s">
        <v>5</v>
      </c>
      <c r="C12955" s="1">
        <v>29480</v>
      </c>
      <c r="D12955">
        <v>0</v>
      </c>
    </row>
    <row r="12956" spans="1:4" x14ac:dyDescent="0.25">
      <c r="A12956" t="s">
        <v>4</v>
      </c>
      <c r="B12956" t="s">
        <v>5</v>
      </c>
      <c r="C12956" s="1">
        <v>29481</v>
      </c>
      <c r="D12956">
        <v>0</v>
      </c>
    </row>
    <row r="12957" spans="1:4" x14ac:dyDescent="0.25">
      <c r="A12957" t="s">
        <v>4</v>
      </c>
      <c r="B12957" t="s">
        <v>5</v>
      </c>
      <c r="C12957" s="1">
        <v>29482</v>
      </c>
      <c r="D12957">
        <v>0</v>
      </c>
    </row>
    <row r="12958" spans="1:4" x14ac:dyDescent="0.25">
      <c r="A12958" t="s">
        <v>4</v>
      </c>
      <c r="B12958" t="s">
        <v>5</v>
      </c>
      <c r="C12958" s="1">
        <v>29483</v>
      </c>
      <c r="D12958">
        <v>0</v>
      </c>
    </row>
    <row r="12959" spans="1:4" x14ac:dyDescent="0.25">
      <c r="A12959" t="s">
        <v>4</v>
      </c>
      <c r="B12959" t="s">
        <v>5</v>
      </c>
      <c r="C12959" s="1">
        <v>29484</v>
      </c>
      <c r="D12959">
        <v>0</v>
      </c>
    </row>
    <row r="12960" spans="1:4" x14ac:dyDescent="0.25">
      <c r="A12960" t="s">
        <v>4</v>
      </c>
      <c r="B12960" t="s">
        <v>5</v>
      </c>
      <c r="C12960" s="1">
        <v>29485</v>
      </c>
      <c r="D12960">
        <v>0</v>
      </c>
    </row>
    <row r="12961" spans="1:4" x14ac:dyDescent="0.25">
      <c r="A12961" t="s">
        <v>4</v>
      </c>
      <c r="B12961" t="s">
        <v>5</v>
      </c>
      <c r="C12961" s="1">
        <v>29486</v>
      </c>
      <c r="D12961">
        <v>0</v>
      </c>
    </row>
    <row r="12962" spans="1:4" x14ac:dyDescent="0.25">
      <c r="A12962" t="s">
        <v>4</v>
      </c>
      <c r="B12962" t="s">
        <v>5</v>
      </c>
      <c r="C12962" s="1">
        <v>29487</v>
      </c>
      <c r="D12962">
        <v>0</v>
      </c>
    </row>
    <row r="12963" spans="1:4" x14ac:dyDescent="0.25">
      <c r="A12963" t="s">
        <v>4</v>
      </c>
      <c r="B12963" t="s">
        <v>5</v>
      </c>
      <c r="C12963" s="1">
        <v>29488</v>
      </c>
      <c r="D12963">
        <v>0</v>
      </c>
    </row>
    <row r="12964" spans="1:4" x14ac:dyDescent="0.25">
      <c r="A12964" t="s">
        <v>4</v>
      </c>
      <c r="B12964" t="s">
        <v>5</v>
      </c>
      <c r="C12964" s="1">
        <v>29489</v>
      </c>
      <c r="D12964">
        <v>0</v>
      </c>
    </row>
    <row r="12965" spans="1:4" x14ac:dyDescent="0.25">
      <c r="A12965" t="s">
        <v>4</v>
      </c>
      <c r="B12965" t="s">
        <v>5</v>
      </c>
      <c r="C12965" s="1">
        <v>29490</v>
      </c>
      <c r="D12965">
        <v>0</v>
      </c>
    </row>
    <row r="12966" spans="1:4" x14ac:dyDescent="0.25">
      <c r="A12966" t="s">
        <v>4</v>
      </c>
      <c r="B12966" t="s">
        <v>5</v>
      </c>
      <c r="C12966" s="1">
        <v>29491</v>
      </c>
      <c r="D12966">
        <v>0</v>
      </c>
    </row>
    <row r="12967" spans="1:4" x14ac:dyDescent="0.25">
      <c r="A12967" t="s">
        <v>4</v>
      </c>
      <c r="B12967" t="s">
        <v>5</v>
      </c>
      <c r="C12967" s="1">
        <v>29492</v>
      </c>
      <c r="D12967">
        <v>0</v>
      </c>
    </row>
    <row r="12968" spans="1:4" x14ac:dyDescent="0.25">
      <c r="A12968" t="s">
        <v>4</v>
      </c>
      <c r="B12968" t="s">
        <v>5</v>
      </c>
      <c r="C12968" s="1">
        <v>29493</v>
      </c>
      <c r="D12968">
        <v>0</v>
      </c>
    </row>
    <row r="12969" spans="1:4" x14ac:dyDescent="0.25">
      <c r="A12969" t="s">
        <v>4</v>
      </c>
      <c r="B12969" t="s">
        <v>5</v>
      </c>
      <c r="C12969" s="1">
        <v>29494</v>
      </c>
      <c r="D12969">
        <v>0</v>
      </c>
    </row>
    <row r="12970" spans="1:4" x14ac:dyDescent="0.25">
      <c r="A12970" t="s">
        <v>4</v>
      </c>
      <c r="B12970" t="s">
        <v>5</v>
      </c>
      <c r="C12970" s="1">
        <v>29495</v>
      </c>
      <c r="D12970">
        <v>0</v>
      </c>
    </row>
    <row r="12971" spans="1:4" x14ac:dyDescent="0.25">
      <c r="A12971" t="s">
        <v>4</v>
      </c>
      <c r="B12971" t="s">
        <v>5</v>
      </c>
      <c r="C12971" s="1">
        <v>29496</v>
      </c>
      <c r="D12971">
        <v>0</v>
      </c>
    </row>
    <row r="12972" spans="1:4" x14ac:dyDescent="0.25">
      <c r="A12972" t="s">
        <v>4</v>
      </c>
      <c r="B12972" t="s">
        <v>5</v>
      </c>
      <c r="C12972" s="1">
        <v>29497</v>
      </c>
      <c r="D12972">
        <v>0</v>
      </c>
    </row>
    <row r="12973" spans="1:4" x14ac:dyDescent="0.25">
      <c r="A12973" t="s">
        <v>4</v>
      </c>
      <c r="B12973" t="s">
        <v>5</v>
      </c>
      <c r="C12973" s="1">
        <v>29498</v>
      </c>
      <c r="D12973">
        <v>0</v>
      </c>
    </row>
    <row r="12974" spans="1:4" x14ac:dyDescent="0.25">
      <c r="A12974" t="s">
        <v>4</v>
      </c>
      <c r="B12974" t="s">
        <v>5</v>
      </c>
      <c r="C12974" s="1">
        <v>29499</v>
      </c>
      <c r="D12974">
        <v>0</v>
      </c>
    </row>
    <row r="12975" spans="1:4" x14ac:dyDescent="0.25">
      <c r="A12975" t="s">
        <v>4</v>
      </c>
      <c r="B12975" t="s">
        <v>5</v>
      </c>
      <c r="C12975" s="1">
        <v>29500</v>
      </c>
      <c r="D12975">
        <v>0</v>
      </c>
    </row>
    <row r="12976" spans="1:4" x14ac:dyDescent="0.25">
      <c r="A12976" t="s">
        <v>4</v>
      </c>
      <c r="B12976" t="s">
        <v>5</v>
      </c>
      <c r="C12976" s="1">
        <v>29501</v>
      </c>
      <c r="D12976">
        <v>0</v>
      </c>
    </row>
    <row r="12977" spans="1:4" x14ac:dyDescent="0.25">
      <c r="A12977" t="s">
        <v>4</v>
      </c>
      <c r="B12977" t="s">
        <v>5</v>
      </c>
      <c r="C12977" s="1">
        <v>29502</v>
      </c>
      <c r="D12977">
        <v>0</v>
      </c>
    </row>
    <row r="12978" spans="1:4" x14ac:dyDescent="0.25">
      <c r="A12978" t="s">
        <v>4</v>
      </c>
      <c r="B12978" t="s">
        <v>5</v>
      </c>
      <c r="C12978" s="1">
        <v>29503</v>
      </c>
      <c r="D12978">
        <v>0</v>
      </c>
    </row>
    <row r="12979" spans="1:4" x14ac:dyDescent="0.25">
      <c r="A12979" t="s">
        <v>4</v>
      </c>
      <c r="B12979" t="s">
        <v>5</v>
      </c>
      <c r="C12979" s="1">
        <v>29504</v>
      </c>
      <c r="D12979">
        <v>0</v>
      </c>
    </row>
    <row r="12980" spans="1:4" x14ac:dyDescent="0.25">
      <c r="A12980" t="s">
        <v>4</v>
      </c>
      <c r="B12980" t="s">
        <v>5</v>
      </c>
      <c r="C12980" s="1">
        <v>29505</v>
      </c>
      <c r="D12980">
        <v>0</v>
      </c>
    </row>
    <row r="12981" spans="1:4" x14ac:dyDescent="0.25">
      <c r="A12981" t="s">
        <v>4</v>
      </c>
      <c r="B12981" t="s">
        <v>5</v>
      </c>
      <c r="C12981" s="1">
        <v>29506</v>
      </c>
      <c r="D12981">
        <v>0</v>
      </c>
    </row>
    <row r="12982" spans="1:4" x14ac:dyDescent="0.25">
      <c r="A12982" t="s">
        <v>4</v>
      </c>
      <c r="B12982" t="s">
        <v>5</v>
      </c>
      <c r="C12982" s="1">
        <v>29507</v>
      </c>
      <c r="D12982">
        <v>0</v>
      </c>
    </row>
    <row r="12983" spans="1:4" x14ac:dyDescent="0.25">
      <c r="A12983" t="s">
        <v>4</v>
      </c>
      <c r="B12983" t="s">
        <v>5</v>
      </c>
      <c r="C12983" s="1">
        <v>29508</v>
      </c>
      <c r="D12983">
        <v>0</v>
      </c>
    </row>
    <row r="12984" spans="1:4" x14ac:dyDescent="0.25">
      <c r="A12984" t="s">
        <v>4</v>
      </c>
      <c r="B12984" t="s">
        <v>5</v>
      </c>
      <c r="C12984" s="1">
        <v>29509</v>
      </c>
      <c r="D12984">
        <v>0</v>
      </c>
    </row>
    <row r="12985" spans="1:4" x14ac:dyDescent="0.25">
      <c r="A12985" t="s">
        <v>4</v>
      </c>
      <c r="B12985" t="s">
        <v>5</v>
      </c>
      <c r="C12985" s="1">
        <v>29510</v>
      </c>
      <c r="D12985">
        <v>0</v>
      </c>
    </row>
    <row r="12986" spans="1:4" x14ac:dyDescent="0.25">
      <c r="A12986" t="s">
        <v>4</v>
      </c>
      <c r="B12986" t="s">
        <v>5</v>
      </c>
      <c r="C12986" s="1">
        <v>29511</v>
      </c>
      <c r="D12986">
        <v>0</v>
      </c>
    </row>
    <row r="12987" spans="1:4" x14ac:dyDescent="0.25">
      <c r="A12987" t="s">
        <v>4</v>
      </c>
      <c r="B12987" t="s">
        <v>5</v>
      </c>
      <c r="C12987" s="1">
        <v>29512</v>
      </c>
      <c r="D12987">
        <v>0</v>
      </c>
    </row>
    <row r="12988" spans="1:4" x14ac:dyDescent="0.25">
      <c r="A12988" t="s">
        <v>4</v>
      </c>
      <c r="B12988" t="s">
        <v>5</v>
      </c>
      <c r="C12988" s="1">
        <v>29513</v>
      </c>
      <c r="D12988">
        <v>0</v>
      </c>
    </row>
    <row r="12989" spans="1:4" x14ac:dyDescent="0.25">
      <c r="A12989" t="s">
        <v>4</v>
      </c>
      <c r="B12989" t="s">
        <v>5</v>
      </c>
      <c r="C12989" s="1">
        <v>29514</v>
      </c>
      <c r="D12989">
        <v>0</v>
      </c>
    </row>
    <row r="12990" spans="1:4" x14ac:dyDescent="0.25">
      <c r="A12990" t="s">
        <v>4</v>
      </c>
      <c r="B12990" t="s">
        <v>5</v>
      </c>
      <c r="C12990" s="1">
        <v>29515</v>
      </c>
      <c r="D12990">
        <v>0</v>
      </c>
    </row>
    <row r="12991" spans="1:4" x14ac:dyDescent="0.25">
      <c r="A12991" t="s">
        <v>4</v>
      </c>
      <c r="B12991" t="s">
        <v>5</v>
      </c>
      <c r="C12991" s="1">
        <v>29516</v>
      </c>
      <c r="D12991">
        <v>0</v>
      </c>
    </row>
    <row r="12992" spans="1:4" x14ac:dyDescent="0.25">
      <c r="A12992" t="s">
        <v>4</v>
      </c>
      <c r="B12992" t="s">
        <v>5</v>
      </c>
      <c r="C12992" s="1">
        <v>29517</v>
      </c>
      <c r="D12992">
        <v>0</v>
      </c>
    </row>
    <row r="12993" spans="1:4" x14ac:dyDescent="0.25">
      <c r="A12993" t="s">
        <v>4</v>
      </c>
      <c r="B12993" t="s">
        <v>5</v>
      </c>
      <c r="C12993" s="1">
        <v>29518</v>
      </c>
      <c r="D12993">
        <v>0</v>
      </c>
    </row>
    <row r="12994" spans="1:4" x14ac:dyDescent="0.25">
      <c r="A12994" t="s">
        <v>4</v>
      </c>
      <c r="B12994" t="s">
        <v>5</v>
      </c>
      <c r="C12994" s="1">
        <v>29519</v>
      </c>
      <c r="D12994">
        <v>0</v>
      </c>
    </row>
    <row r="12995" spans="1:4" x14ac:dyDescent="0.25">
      <c r="A12995" t="s">
        <v>4</v>
      </c>
      <c r="B12995" t="s">
        <v>5</v>
      </c>
      <c r="C12995" s="1">
        <v>29520</v>
      </c>
      <c r="D12995">
        <v>0</v>
      </c>
    </row>
    <row r="12996" spans="1:4" x14ac:dyDescent="0.25">
      <c r="A12996" t="s">
        <v>4</v>
      </c>
      <c r="B12996" t="s">
        <v>5</v>
      </c>
      <c r="C12996" s="1">
        <v>29521</v>
      </c>
      <c r="D12996">
        <v>0</v>
      </c>
    </row>
    <row r="12997" spans="1:4" x14ac:dyDescent="0.25">
      <c r="A12997" t="s">
        <v>4</v>
      </c>
      <c r="B12997" t="s">
        <v>5</v>
      </c>
      <c r="C12997" s="1">
        <v>29522</v>
      </c>
      <c r="D12997">
        <v>0</v>
      </c>
    </row>
    <row r="12998" spans="1:4" x14ac:dyDescent="0.25">
      <c r="A12998" t="s">
        <v>4</v>
      </c>
      <c r="B12998" t="s">
        <v>5</v>
      </c>
      <c r="C12998" s="1">
        <v>29523</v>
      </c>
      <c r="D12998">
        <v>0</v>
      </c>
    </row>
    <row r="12999" spans="1:4" x14ac:dyDescent="0.25">
      <c r="A12999" t="s">
        <v>4</v>
      </c>
      <c r="B12999" t="s">
        <v>5</v>
      </c>
      <c r="C12999" s="1">
        <v>29524</v>
      </c>
      <c r="D12999">
        <v>0</v>
      </c>
    </row>
    <row r="13000" spans="1:4" x14ac:dyDescent="0.25">
      <c r="A13000" t="s">
        <v>4</v>
      </c>
      <c r="B13000" t="s">
        <v>5</v>
      </c>
      <c r="C13000" s="1">
        <v>29525</v>
      </c>
      <c r="D13000">
        <v>0</v>
      </c>
    </row>
    <row r="13001" spans="1:4" x14ac:dyDescent="0.25">
      <c r="A13001" t="s">
        <v>4</v>
      </c>
      <c r="B13001" t="s">
        <v>5</v>
      </c>
      <c r="C13001" s="1">
        <v>29526</v>
      </c>
      <c r="D13001">
        <v>0</v>
      </c>
    </row>
    <row r="13002" spans="1:4" x14ac:dyDescent="0.25">
      <c r="A13002" t="s">
        <v>4</v>
      </c>
      <c r="B13002" t="s">
        <v>5</v>
      </c>
      <c r="C13002" s="1">
        <v>29527</v>
      </c>
      <c r="D13002">
        <v>0</v>
      </c>
    </row>
    <row r="13003" spans="1:4" x14ac:dyDescent="0.25">
      <c r="A13003" t="s">
        <v>4</v>
      </c>
      <c r="B13003" t="s">
        <v>5</v>
      </c>
      <c r="C13003" s="1">
        <v>29528</v>
      </c>
      <c r="D13003">
        <v>0</v>
      </c>
    </row>
    <row r="13004" spans="1:4" x14ac:dyDescent="0.25">
      <c r="A13004" t="s">
        <v>4</v>
      </c>
      <c r="B13004" t="s">
        <v>5</v>
      </c>
      <c r="C13004" s="1">
        <v>29529</v>
      </c>
      <c r="D13004">
        <v>0</v>
      </c>
    </row>
    <row r="13005" spans="1:4" x14ac:dyDescent="0.25">
      <c r="A13005" t="s">
        <v>4</v>
      </c>
      <c r="B13005" t="s">
        <v>5</v>
      </c>
      <c r="C13005" s="1">
        <v>29530</v>
      </c>
      <c r="D13005">
        <v>0</v>
      </c>
    </row>
    <row r="13006" spans="1:4" x14ac:dyDescent="0.25">
      <c r="A13006" t="s">
        <v>4</v>
      </c>
      <c r="B13006" t="s">
        <v>5</v>
      </c>
      <c r="C13006" s="1">
        <v>29531</v>
      </c>
      <c r="D13006">
        <v>0</v>
      </c>
    </row>
    <row r="13007" spans="1:4" x14ac:dyDescent="0.25">
      <c r="A13007" t="s">
        <v>4</v>
      </c>
      <c r="B13007" t="s">
        <v>5</v>
      </c>
      <c r="C13007" s="1">
        <v>29532</v>
      </c>
      <c r="D13007">
        <v>0</v>
      </c>
    </row>
    <row r="13008" spans="1:4" x14ac:dyDescent="0.25">
      <c r="A13008" t="s">
        <v>4</v>
      </c>
      <c r="B13008" t="s">
        <v>5</v>
      </c>
      <c r="C13008" s="1">
        <v>29533</v>
      </c>
      <c r="D13008">
        <v>0</v>
      </c>
    </row>
    <row r="13009" spans="1:4" x14ac:dyDescent="0.25">
      <c r="A13009" t="s">
        <v>4</v>
      </c>
      <c r="B13009" t="s">
        <v>5</v>
      </c>
      <c r="C13009" s="1">
        <v>29534</v>
      </c>
      <c r="D13009">
        <v>0</v>
      </c>
    </row>
    <row r="13010" spans="1:4" x14ac:dyDescent="0.25">
      <c r="A13010" t="s">
        <v>4</v>
      </c>
      <c r="B13010" t="s">
        <v>5</v>
      </c>
      <c r="C13010" s="1">
        <v>29535</v>
      </c>
      <c r="D13010">
        <v>0</v>
      </c>
    </row>
    <row r="13011" spans="1:4" x14ac:dyDescent="0.25">
      <c r="A13011" t="s">
        <v>4</v>
      </c>
      <c r="B13011" t="s">
        <v>5</v>
      </c>
      <c r="C13011" s="1">
        <v>29536</v>
      </c>
      <c r="D13011">
        <v>0</v>
      </c>
    </row>
    <row r="13012" spans="1:4" x14ac:dyDescent="0.25">
      <c r="A13012" t="s">
        <v>4</v>
      </c>
      <c r="B13012" t="s">
        <v>5</v>
      </c>
      <c r="C13012" s="1">
        <v>29537</v>
      </c>
      <c r="D13012">
        <v>0</v>
      </c>
    </row>
    <row r="13013" spans="1:4" x14ac:dyDescent="0.25">
      <c r="A13013" t="s">
        <v>4</v>
      </c>
      <c r="B13013" t="s">
        <v>5</v>
      </c>
      <c r="C13013" s="1">
        <v>29538</v>
      </c>
      <c r="D13013">
        <v>0</v>
      </c>
    </row>
    <row r="13014" spans="1:4" x14ac:dyDescent="0.25">
      <c r="A13014" t="s">
        <v>4</v>
      </c>
      <c r="B13014" t="s">
        <v>5</v>
      </c>
      <c r="C13014" s="1">
        <v>29539</v>
      </c>
      <c r="D13014">
        <v>0</v>
      </c>
    </row>
    <row r="13015" spans="1:4" x14ac:dyDescent="0.25">
      <c r="A13015" t="s">
        <v>4</v>
      </c>
      <c r="B13015" t="s">
        <v>5</v>
      </c>
      <c r="C13015" s="1">
        <v>29540</v>
      </c>
      <c r="D13015">
        <v>0</v>
      </c>
    </row>
    <row r="13016" spans="1:4" x14ac:dyDescent="0.25">
      <c r="A13016" t="s">
        <v>4</v>
      </c>
      <c r="B13016" t="s">
        <v>5</v>
      </c>
      <c r="C13016" s="1">
        <v>29541</v>
      </c>
      <c r="D13016">
        <v>0</v>
      </c>
    </row>
    <row r="13017" spans="1:4" x14ac:dyDescent="0.25">
      <c r="A13017" t="s">
        <v>4</v>
      </c>
      <c r="B13017" t="s">
        <v>5</v>
      </c>
      <c r="C13017" s="1">
        <v>29542</v>
      </c>
      <c r="D13017">
        <v>69</v>
      </c>
    </row>
    <row r="13018" spans="1:4" x14ac:dyDescent="0.25">
      <c r="A13018" t="s">
        <v>4</v>
      </c>
      <c r="B13018" t="s">
        <v>5</v>
      </c>
      <c r="C13018" s="1">
        <v>29543</v>
      </c>
      <c r="D13018">
        <v>150</v>
      </c>
    </row>
    <row r="13019" spans="1:4" x14ac:dyDescent="0.25">
      <c r="A13019" t="s">
        <v>4</v>
      </c>
      <c r="B13019" t="s">
        <v>5</v>
      </c>
      <c r="C13019" s="1">
        <v>29544</v>
      </c>
      <c r="D13019">
        <v>0</v>
      </c>
    </row>
    <row r="13020" spans="1:4" x14ac:dyDescent="0.25">
      <c r="A13020" t="s">
        <v>4</v>
      </c>
      <c r="B13020" t="s">
        <v>5</v>
      </c>
      <c r="C13020" s="1">
        <v>29545</v>
      </c>
      <c r="D13020">
        <v>0</v>
      </c>
    </row>
    <row r="13021" spans="1:4" x14ac:dyDescent="0.25">
      <c r="A13021" t="s">
        <v>4</v>
      </c>
      <c r="B13021" t="s">
        <v>5</v>
      </c>
      <c r="C13021" s="1">
        <v>29546</v>
      </c>
      <c r="D13021">
        <v>0</v>
      </c>
    </row>
    <row r="13022" spans="1:4" x14ac:dyDescent="0.25">
      <c r="A13022" t="s">
        <v>4</v>
      </c>
      <c r="B13022" t="s">
        <v>5</v>
      </c>
      <c r="C13022" s="1">
        <v>29547</v>
      </c>
      <c r="D13022">
        <v>0</v>
      </c>
    </row>
    <row r="13023" spans="1:4" x14ac:dyDescent="0.25">
      <c r="A13023" t="s">
        <v>4</v>
      </c>
      <c r="B13023" t="s">
        <v>5</v>
      </c>
      <c r="C13023" s="1">
        <v>29548</v>
      </c>
      <c r="D13023">
        <v>0</v>
      </c>
    </row>
    <row r="13024" spans="1:4" x14ac:dyDescent="0.25">
      <c r="A13024" t="s">
        <v>4</v>
      </c>
      <c r="B13024" t="s">
        <v>5</v>
      </c>
      <c r="C13024" s="1">
        <v>29549</v>
      </c>
      <c r="D13024">
        <v>0</v>
      </c>
    </row>
    <row r="13025" spans="1:4" x14ac:dyDescent="0.25">
      <c r="A13025" t="s">
        <v>4</v>
      </c>
      <c r="B13025" t="s">
        <v>5</v>
      </c>
      <c r="C13025" s="1">
        <v>29550</v>
      </c>
      <c r="D13025">
        <v>0</v>
      </c>
    </row>
    <row r="13026" spans="1:4" x14ac:dyDescent="0.25">
      <c r="A13026" t="s">
        <v>4</v>
      </c>
      <c r="B13026" t="s">
        <v>5</v>
      </c>
      <c r="C13026" s="1">
        <v>29551</v>
      </c>
      <c r="D13026">
        <v>0</v>
      </c>
    </row>
    <row r="13027" spans="1:4" x14ac:dyDescent="0.25">
      <c r="A13027" t="s">
        <v>4</v>
      </c>
      <c r="B13027" t="s">
        <v>5</v>
      </c>
      <c r="C13027" s="1">
        <v>29552</v>
      </c>
      <c r="D13027">
        <v>0</v>
      </c>
    </row>
    <row r="13028" spans="1:4" x14ac:dyDescent="0.25">
      <c r="A13028" t="s">
        <v>4</v>
      </c>
      <c r="B13028" t="s">
        <v>5</v>
      </c>
      <c r="C13028" s="1">
        <v>29553</v>
      </c>
      <c r="D13028">
        <v>0</v>
      </c>
    </row>
    <row r="13029" spans="1:4" x14ac:dyDescent="0.25">
      <c r="A13029" t="s">
        <v>4</v>
      </c>
      <c r="B13029" t="s">
        <v>5</v>
      </c>
      <c r="C13029" s="1">
        <v>29554</v>
      </c>
      <c r="D13029">
        <v>0</v>
      </c>
    </row>
    <row r="13030" spans="1:4" x14ac:dyDescent="0.25">
      <c r="A13030" t="s">
        <v>4</v>
      </c>
      <c r="B13030" t="s">
        <v>5</v>
      </c>
      <c r="C13030" s="1">
        <v>29555</v>
      </c>
      <c r="D13030">
        <v>0</v>
      </c>
    </row>
    <row r="13031" spans="1:4" x14ac:dyDescent="0.25">
      <c r="A13031" t="s">
        <v>4</v>
      </c>
      <c r="B13031" t="s">
        <v>5</v>
      </c>
      <c r="C13031" s="1">
        <v>29556</v>
      </c>
      <c r="D13031">
        <v>0</v>
      </c>
    </row>
    <row r="13032" spans="1:4" x14ac:dyDescent="0.25">
      <c r="A13032" t="s">
        <v>4</v>
      </c>
      <c r="B13032" t="s">
        <v>5</v>
      </c>
      <c r="C13032" s="1">
        <v>29557</v>
      </c>
      <c r="D13032">
        <v>0</v>
      </c>
    </row>
    <row r="13033" spans="1:4" x14ac:dyDescent="0.25">
      <c r="A13033" t="s">
        <v>4</v>
      </c>
      <c r="B13033" t="s">
        <v>5</v>
      </c>
      <c r="C13033" s="1">
        <v>29558</v>
      </c>
      <c r="D13033">
        <v>0</v>
      </c>
    </row>
    <row r="13034" spans="1:4" x14ac:dyDescent="0.25">
      <c r="A13034" t="s">
        <v>4</v>
      </c>
      <c r="B13034" t="s">
        <v>5</v>
      </c>
      <c r="C13034" s="1">
        <v>29559</v>
      </c>
      <c r="D13034">
        <v>0</v>
      </c>
    </row>
    <row r="13035" spans="1:4" x14ac:dyDescent="0.25">
      <c r="A13035" t="s">
        <v>4</v>
      </c>
      <c r="B13035" t="s">
        <v>5</v>
      </c>
      <c r="C13035" s="1">
        <v>29560</v>
      </c>
      <c r="D13035">
        <v>0</v>
      </c>
    </row>
    <row r="13036" spans="1:4" x14ac:dyDescent="0.25">
      <c r="A13036" t="s">
        <v>4</v>
      </c>
      <c r="B13036" t="s">
        <v>5</v>
      </c>
      <c r="C13036" s="1">
        <v>29561</v>
      </c>
      <c r="D13036">
        <v>0</v>
      </c>
    </row>
    <row r="13037" spans="1:4" x14ac:dyDescent="0.25">
      <c r="A13037" t="s">
        <v>4</v>
      </c>
      <c r="B13037" t="s">
        <v>5</v>
      </c>
      <c r="C13037" s="1">
        <v>29562</v>
      </c>
      <c r="D13037">
        <v>0</v>
      </c>
    </row>
    <row r="13038" spans="1:4" x14ac:dyDescent="0.25">
      <c r="A13038" t="s">
        <v>4</v>
      </c>
      <c r="B13038" t="s">
        <v>5</v>
      </c>
      <c r="C13038" s="1">
        <v>29563</v>
      </c>
      <c r="D13038">
        <v>0</v>
      </c>
    </row>
    <row r="13039" spans="1:4" x14ac:dyDescent="0.25">
      <c r="A13039" t="s">
        <v>4</v>
      </c>
      <c r="B13039" t="s">
        <v>5</v>
      </c>
      <c r="C13039" s="1">
        <v>29564</v>
      </c>
      <c r="D13039">
        <v>0</v>
      </c>
    </row>
    <row r="13040" spans="1:4" x14ac:dyDescent="0.25">
      <c r="A13040" t="s">
        <v>4</v>
      </c>
      <c r="B13040" t="s">
        <v>5</v>
      </c>
      <c r="C13040" s="1">
        <v>29565</v>
      </c>
      <c r="D13040">
        <v>0</v>
      </c>
    </row>
    <row r="13041" spans="1:4" x14ac:dyDescent="0.25">
      <c r="A13041" t="s">
        <v>4</v>
      </c>
      <c r="B13041" t="s">
        <v>5</v>
      </c>
      <c r="C13041" s="1">
        <v>29566</v>
      </c>
      <c r="D13041">
        <v>0</v>
      </c>
    </row>
    <row r="13042" spans="1:4" x14ac:dyDescent="0.25">
      <c r="A13042" t="s">
        <v>4</v>
      </c>
      <c r="B13042" t="s">
        <v>5</v>
      </c>
      <c r="C13042" s="1">
        <v>29567</v>
      </c>
      <c r="D13042">
        <v>8</v>
      </c>
    </row>
    <row r="13043" spans="1:4" x14ac:dyDescent="0.25">
      <c r="A13043" t="s">
        <v>4</v>
      </c>
      <c r="B13043" t="s">
        <v>5</v>
      </c>
      <c r="C13043" s="1">
        <v>29568</v>
      </c>
      <c r="D13043">
        <v>0</v>
      </c>
    </row>
    <row r="13044" spans="1:4" x14ac:dyDescent="0.25">
      <c r="A13044" t="s">
        <v>4</v>
      </c>
      <c r="B13044" t="s">
        <v>5</v>
      </c>
      <c r="C13044" s="1">
        <v>29569</v>
      </c>
      <c r="D13044">
        <v>5</v>
      </c>
    </row>
    <row r="13045" spans="1:4" x14ac:dyDescent="0.25">
      <c r="A13045" t="s">
        <v>4</v>
      </c>
      <c r="B13045" t="s">
        <v>5</v>
      </c>
      <c r="C13045" s="1">
        <v>29570</v>
      </c>
      <c r="D13045">
        <v>20</v>
      </c>
    </row>
    <row r="13046" spans="1:4" x14ac:dyDescent="0.25">
      <c r="A13046" t="s">
        <v>4</v>
      </c>
      <c r="B13046" t="s">
        <v>5</v>
      </c>
      <c r="C13046" s="1">
        <v>29571</v>
      </c>
      <c r="D13046">
        <v>48</v>
      </c>
    </row>
    <row r="13047" spans="1:4" x14ac:dyDescent="0.25">
      <c r="A13047" t="s">
        <v>4</v>
      </c>
      <c r="B13047" t="s">
        <v>5</v>
      </c>
      <c r="C13047" s="1">
        <v>29572</v>
      </c>
      <c r="D13047">
        <v>0</v>
      </c>
    </row>
    <row r="13048" spans="1:4" x14ac:dyDescent="0.25">
      <c r="A13048" t="s">
        <v>4</v>
      </c>
      <c r="B13048" t="s">
        <v>5</v>
      </c>
      <c r="C13048" s="1">
        <v>29573</v>
      </c>
      <c r="D13048">
        <v>0</v>
      </c>
    </row>
    <row r="13049" spans="1:4" x14ac:dyDescent="0.25">
      <c r="A13049" t="s">
        <v>4</v>
      </c>
      <c r="B13049" t="s">
        <v>5</v>
      </c>
      <c r="C13049" s="1">
        <v>29574</v>
      </c>
      <c r="D13049">
        <v>0</v>
      </c>
    </row>
    <row r="13050" spans="1:4" x14ac:dyDescent="0.25">
      <c r="A13050" t="s">
        <v>4</v>
      </c>
      <c r="B13050" t="s">
        <v>5</v>
      </c>
      <c r="C13050" s="1">
        <v>29575</v>
      </c>
      <c r="D13050">
        <v>0</v>
      </c>
    </row>
    <row r="13051" spans="1:4" x14ac:dyDescent="0.25">
      <c r="A13051" t="s">
        <v>4</v>
      </c>
      <c r="B13051" t="s">
        <v>5</v>
      </c>
      <c r="C13051" s="1">
        <v>29576</v>
      </c>
      <c r="D13051">
        <v>0</v>
      </c>
    </row>
    <row r="13052" spans="1:4" x14ac:dyDescent="0.25">
      <c r="A13052" t="s">
        <v>4</v>
      </c>
      <c r="B13052" t="s">
        <v>5</v>
      </c>
      <c r="C13052" s="1">
        <v>29577</v>
      </c>
      <c r="D13052">
        <v>0</v>
      </c>
    </row>
    <row r="13053" spans="1:4" x14ac:dyDescent="0.25">
      <c r="A13053" t="s">
        <v>4</v>
      </c>
      <c r="B13053" t="s">
        <v>5</v>
      </c>
      <c r="C13053" s="1">
        <v>29578</v>
      </c>
      <c r="D13053">
        <v>0</v>
      </c>
    </row>
    <row r="13054" spans="1:4" x14ac:dyDescent="0.25">
      <c r="A13054" t="s">
        <v>4</v>
      </c>
      <c r="B13054" t="s">
        <v>5</v>
      </c>
      <c r="C13054" s="1">
        <v>29579</v>
      </c>
      <c r="D13054">
        <v>15</v>
      </c>
    </row>
    <row r="13055" spans="1:4" x14ac:dyDescent="0.25">
      <c r="A13055" t="s">
        <v>4</v>
      </c>
      <c r="B13055" t="s">
        <v>5</v>
      </c>
      <c r="C13055" s="1">
        <v>29580</v>
      </c>
      <c r="D13055">
        <v>0</v>
      </c>
    </row>
    <row r="13056" spans="1:4" x14ac:dyDescent="0.25">
      <c r="A13056" t="s">
        <v>4</v>
      </c>
      <c r="B13056" t="s">
        <v>5</v>
      </c>
      <c r="C13056" s="1">
        <v>29581</v>
      </c>
      <c r="D13056">
        <v>0</v>
      </c>
    </row>
    <row r="13057" spans="1:4" x14ac:dyDescent="0.25">
      <c r="A13057" t="s">
        <v>4</v>
      </c>
      <c r="B13057" t="s">
        <v>5</v>
      </c>
      <c r="C13057" s="1">
        <v>29582</v>
      </c>
      <c r="D13057">
        <v>0</v>
      </c>
    </row>
    <row r="13058" spans="1:4" x14ac:dyDescent="0.25">
      <c r="A13058" t="s">
        <v>4</v>
      </c>
      <c r="B13058" t="s">
        <v>5</v>
      </c>
      <c r="C13058" s="1">
        <v>29583</v>
      </c>
      <c r="D13058">
        <v>3</v>
      </c>
    </row>
    <row r="13059" spans="1:4" x14ac:dyDescent="0.25">
      <c r="A13059" t="s">
        <v>4</v>
      </c>
      <c r="B13059" t="s">
        <v>5</v>
      </c>
      <c r="C13059" s="1">
        <v>29584</v>
      </c>
      <c r="D13059">
        <v>0</v>
      </c>
    </row>
    <row r="13060" spans="1:4" x14ac:dyDescent="0.25">
      <c r="A13060" t="s">
        <v>4</v>
      </c>
      <c r="B13060" t="s">
        <v>5</v>
      </c>
      <c r="C13060" s="1">
        <v>29585</v>
      </c>
      <c r="D13060">
        <v>0</v>
      </c>
    </row>
    <row r="13061" spans="1:4" x14ac:dyDescent="0.25">
      <c r="A13061" t="s">
        <v>4</v>
      </c>
      <c r="B13061" t="s">
        <v>5</v>
      </c>
      <c r="C13061" s="1">
        <v>29586</v>
      </c>
      <c r="D13061">
        <v>0</v>
      </c>
    </row>
    <row r="13062" spans="1:4" x14ac:dyDescent="0.25">
      <c r="A13062" t="s">
        <v>4</v>
      </c>
      <c r="B13062" t="s">
        <v>5</v>
      </c>
      <c r="C13062" s="1">
        <v>29587</v>
      </c>
      <c r="D13062">
        <v>0</v>
      </c>
    </row>
    <row r="13063" spans="1:4" x14ac:dyDescent="0.25">
      <c r="A13063" t="s">
        <v>4</v>
      </c>
      <c r="B13063" t="s">
        <v>5</v>
      </c>
      <c r="C13063" s="1">
        <v>29588</v>
      </c>
      <c r="D13063">
        <v>13</v>
      </c>
    </row>
    <row r="13064" spans="1:4" x14ac:dyDescent="0.25">
      <c r="A13064" t="s">
        <v>4</v>
      </c>
      <c r="B13064" t="s">
        <v>5</v>
      </c>
      <c r="C13064" s="1">
        <v>29589</v>
      </c>
      <c r="D13064">
        <v>10</v>
      </c>
    </row>
    <row r="13065" spans="1:4" x14ac:dyDescent="0.25">
      <c r="A13065" t="s">
        <v>4</v>
      </c>
      <c r="B13065" t="s">
        <v>5</v>
      </c>
      <c r="C13065" s="1">
        <v>29590</v>
      </c>
      <c r="D13065">
        <v>0</v>
      </c>
    </row>
    <row r="13066" spans="1:4" x14ac:dyDescent="0.25">
      <c r="A13066" t="s">
        <v>4</v>
      </c>
      <c r="B13066" t="s">
        <v>5</v>
      </c>
      <c r="C13066" s="1">
        <v>29591</v>
      </c>
      <c r="D13066">
        <v>0</v>
      </c>
    </row>
    <row r="13067" spans="1:4" x14ac:dyDescent="0.25">
      <c r="A13067" t="s">
        <v>4</v>
      </c>
      <c r="B13067" t="s">
        <v>5</v>
      </c>
      <c r="C13067" s="1">
        <v>29592</v>
      </c>
      <c r="D13067">
        <v>10</v>
      </c>
    </row>
    <row r="13068" spans="1:4" x14ac:dyDescent="0.25">
      <c r="A13068" t="s">
        <v>4</v>
      </c>
      <c r="B13068" t="s">
        <v>5</v>
      </c>
      <c r="C13068" s="1">
        <v>29593</v>
      </c>
      <c r="D13068">
        <v>43</v>
      </c>
    </row>
    <row r="13069" spans="1:4" x14ac:dyDescent="0.25">
      <c r="A13069" t="s">
        <v>4</v>
      </c>
      <c r="B13069" t="s">
        <v>5</v>
      </c>
      <c r="C13069" s="1">
        <v>29594</v>
      </c>
      <c r="D13069">
        <v>0</v>
      </c>
    </row>
    <row r="13070" spans="1:4" x14ac:dyDescent="0.25">
      <c r="A13070" t="s">
        <v>4</v>
      </c>
      <c r="B13070" t="s">
        <v>5</v>
      </c>
      <c r="C13070" s="1">
        <v>29595</v>
      </c>
      <c r="D13070">
        <v>0</v>
      </c>
    </row>
    <row r="13071" spans="1:4" x14ac:dyDescent="0.25">
      <c r="A13071" t="s">
        <v>4</v>
      </c>
      <c r="B13071" t="s">
        <v>5</v>
      </c>
      <c r="C13071" s="1">
        <v>29596</v>
      </c>
      <c r="D13071">
        <v>0</v>
      </c>
    </row>
    <row r="13072" spans="1:4" x14ac:dyDescent="0.25">
      <c r="A13072" t="s">
        <v>4</v>
      </c>
      <c r="B13072" t="s">
        <v>5</v>
      </c>
      <c r="C13072" s="1">
        <v>29597</v>
      </c>
      <c r="D13072">
        <v>0</v>
      </c>
    </row>
    <row r="13073" spans="1:4" x14ac:dyDescent="0.25">
      <c r="A13073" t="s">
        <v>4</v>
      </c>
      <c r="B13073" t="s">
        <v>5</v>
      </c>
      <c r="C13073" s="1">
        <v>29598</v>
      </c>
      <c r="D13073">
        <v>0</v>
      </c>
    </row>
    <row r="13074" spans="1:4" x14ac:dyDescent="0.25">
      <c r="A13074" t="s">
        <v>4</v>
      </c>
      <c r="B13074" t="s">
        <v>5</v>
      </c>
      <c r="C13074" s="1">
        <v>29599</v>
      </c>
      <c r="D13074">
        <v>0</v>
      </c>
    </row>
    <row r="13075" spans="1:4" x14ac:dyDescent="0.25">
      <c r="A13075" t="s">
        <v>4</v>
      </c>
      <c r="B13075" t="s">
        <v>5</v>
      </c>
      <c r="C13075" s="1">
        <v>29600</v>
      </c>
      <c r="D13075">
        <v>0</v>
      </c>
    </row>
    <row r="13076" spans="1:4" x14ac:dyDescent="0.25">
      <c r="A13076" t="s">
        <v>4</v>
      </c>
      <c r="B13076" t="s">
        <v>5</v>
      </c>
      <c r="C13076" s="1">
        <v>29601</v>
      </c>
      <c r="D13076">
        <v>0</v>
      </c>
    </row>
    <row r="13077" spans="1:4" x14ac:dyDescent="0.25">
      <c r="A13077" t="s">
        <v>4</v>
      </c>
      <c r="B13077" t="s">
        <v>5</v>
      </c>
      <c r="C13077" s="1">
        <v>29602</v>
      </c>
      <c r="D13077">
        <v>28</v>
      </c>
    </row>
    <row r="13078" spans="1:4" x14ac:dyDescent="0.25">
      <c r="A13078" t="s">
        <v>4</v>
      </c>
      <c r="B13078" t="s">
        <v>5</v>
      </c>
      <c r="C13078" s="1">
        <v>29603</v>
      </c>
      <c r="D13078">
        <v>0</v>
      </c>
    </row>
    <row r="13079" spans="1:4" x14ac:dyDescent="0.25">
      <c r="A13079" t="s">
        <v>4</v>
      </c>
      <c r="B13079" t="s">
        <v>5</v>
      </c>
      <c r="C13079" s="1">
        <v>29604</v>
      </c>
      <c r="D13079">
        <v>0</v>
      </c>
    </row>
    <row r="13080" spans="1:4" x14ac:dyDescent="0.25">
      <c r="A13080" t="s">
        <v>4</v>
      </c>
      <c r="B13080" t="s">
        <v>5</v>
      </c>
      <c r="C13080" s="1">
        <v>29605</v>
      </c>
      <c r="D13080">
        <v>0</v>
      </c>
    </row>
    <row r="13081" spans="1:4" x14ac:dyDescent="0.25">
      <c r="A13081" t="s">
        <v>4</v>
      </c>
      <c r="B13081" t="s">
        <v>5</v>
      </c>
      <c r="C13081" s="1">
        <v>29606</v>
      </c>
      <c r="D13081">
        <v>0</v>
      </c>
    </row>
    <row r="13082" spans="1:4" x14ac:dyDescent="0.25">
      <c r="A13082" t="s">
        <v>4</v>
      </c>
      <c r="B13082" t="s">
        <v>5</v>
      </c>
      <c r="C13082" s="1">
        <v>29607</v>
      </c>
      <c r="D13082">
        <v>0</v>
      </c>
    </row>
    <row r="13083" spans="1:4" x14ac:dyDescent="0.25">
      <c r="A13083" t="s">
        <v>4</v>
      </c>
      <c r="B13083" t="s">
        <v>5</v>
      </c>
      <c r="C13083" s="1">
        <v>29608</v>
      </c>
      <c r="D13083">
        <v>0</v>
      </c>
    </row>
    <row r="13084" spans="1:4" x14ac:dyDescent="0.25">
      <c r="A13084" t="s">
        <v>4</v>
      </c>
      <c r="B13084" t="s">
        <v>5</v>
      </c>
      <c r="C13084" s="1">
        <v>29609</v>
      </c>
      <c r="D13084">
        <v>0</v>
      </c>
    </row>
    <row r="13085" spans="1:4" x14ac:dyDescent="0.25">
      <c r="A13085" t="s">
        <v>4</v>
      </c>
      <c r="B13085" t="s">
        <v>5</v>
      </c>
      <c r="C13085" s="1">
        <v>29610</v>
      </c>
      <c r="D13085">
        <v>0</v>
      </c>
    </row>
    <row r="13086" spans="1:4" x14ac:dyDescent="0.25">
      <c r="A13086" t="s">
        <v>4</v>
      </c>
      <c r="B13086" t="s">
        <v>5</v>
      </c>
      <c r="C13086" s="1">
        <v>29611</v>
      </c>
      <c r="D13086">
        <v>0</v>
      </c>
    </row>
    <row r="13087" spans="1:4" x14ac:dyDescent="0.25">
      <c r="A13087" t="s">
        <v>4</v>
      </c>
      <c r="B13087" t="s">
        <v>5</v>
      </c>
      <c r="C13087" s="1">
        <v>29612</v>
      </c>
      <c r="D13087">
        <v>0</v>
      </c>
    </row>
    <row r="13088" spans="1:4" x14ac:dyDescent="0.25">
      <c r="A13088" t="s">
        <v>4</v>
      </c>
      <c r="B13088" t="s">
        <v>5</v>
      </c>
      <c r="C13088" s="1">
        <v>29613</v>
      </c>
      <c r="D13088">
        <v>0</v>
      </c>
    </row>
    <row r="13089" spans="1:4" x14ac:dyDescent="0.25">
      <c r="A13089" t="s">
        <v>4</v>
      </c>
      <c r="B13089" t="s">
        <v>5</v>
      </c>
      <c r="C13089" s="1">
        <v>29614</v>
      </c>
      <c r="D13089">
        <v>0</v>
      </c>
    </row>
    <row r="13090" spans="1:4" x14ac:dyDescent="0.25">
      <c r="A13090" t="s">
        <v>4</v>
      </c>
      <c r="B13090" t="s">
        <v>5</v>
      </c>
      <c r="C13090" s="1">
        <v>29615</v>
      </c>
      <c r="D13090">
        <v>0</v>
      </c>
    </row>
    <row r="13091" spans="1:4" x14ac:dyDescent="0.25">
      <c r="A13091" t="s">
        <v>4</v>
      </c>
      <c r="B13091" t="s">
        <v>5</v>
      </c>
      <c r="C13091" s="1">
        <v>29616</v>
      </c>
      <c r="D13091">
        <v>0</v>
      </c>
    </row>
    <row r="13092" spans="1:4" x14ac:dyDescent="0.25">
      <c r="A13092" t="s">
        <v>4</v>
      </c>
      <c r="B13092" t="s">
        <v>5</v>
      </c>
      <c r="C13092" s="1">
        <v>29617</v>
      </c>
      <c r="D13092">
        <v>0</v>
      </c>
    </row>
    <row r="13093" spans="1:4" x14ac:dyDescent="0.25">
      <c r="A13093" t="s">
        <v>4</v>
      </c>
      <c r="B13093" t="s">
        <v>5</v>
      </c>
      <c r="C13093" s="1">
        <v>29618</v>
      </c>
      <c r="D13093">
        <v>0</v>
      </c>
    </row>
    <row r="13094" spans="1:4" x14ac:dyDescent="0.25">
      <c r="A13094" t="s">
        <v>4</v>
      </c>
      <c r="B13094" t="s">
        <v>5</v>
      </c>
      <c r="C13094" s="1">
        <v>29619</v>
      </c>
      <c r="D13094">
        <v>0</v>
      </c>
    </row>
    <row r="13095" spans="1:4" x14ac:dyDescent="0.25">
      <c r="A13095" t="s">
        <v>4</v>
      </c>
      <c r="B13095" t="s">
        <v>5</v>
      </c>
      <c r="C13095" s="1">
        <v>29620</v>
      </c>
      <c r="D13095">
        <v>3</v>
      </c>
    </row>
    <row r="13096" spans="1:4" x14ac:dyDescent="0.25">
      <c r="A13096" t="s">
        <v>4</v>
      </c>
      <c r="B13096" t="s">
        <v>5</v>
      </c>
      <c r="C13096" s="1">
        <v>29621</v>
      </c>
      <c r="D13096">
        <v>0</v>
      </c>
    </row>
    <row r="13097" spans="1:4" x14ac:dyDescent="0.25">
      <c r="A13097" t="s">
        <v>4</v>
      </c>
      <c r="B13097" t="s">
        <v>5</v>
      </c>
      <c r="C13097" s="1">
        <v>29622</v>
      </c>
      <c r="D13097">
        <v>20</v>
      </c>
    </row>
    <row r="13098" spans="1:4" x14ac:dyDescent="0.25">
      <c r="A13098" t="s">
        <v>4</v>
      </c>
      <c r="B13098" t="s">
        <v>5</v>
      </c>
      <c r="C13098" s="1">
        <v>29623</v>
      </c>
      <c r="D13098">
        <v>0</v>
      </c>
    </row>
    <row r="13099" spans="1:4" x14ac:dyDescent="0.25">
      <c r="A13099" t="s">
        <v>4</v>
      </c>
      <c r="B13099" t="s">
        <v>5</v>
      </c>
      <c r="C13099" s="1">
        <v>29624</v>
      </c>
      <c r="D13099">
        <v>0</v>
      </c>
    </row>
    <row r="13100" spans="1:4" x14ac:dyDescent="0.25">
      <c r="A13100" t="s">
        <v>4</v>
      </c>
      <c r="B13100" t="s">
        <v>5</v>
      </c>
      <c r="C13100" s="1">
        <v>29625</v>
      </c>
      <c r="D13100">
        <v>0</v>
      </c>
    </row>
    <row r="13101" spans="1:4" x14ac:dyDescent="0.25">
      <c r="A13101" t="s">
        <v>4</v>
      </c>
      <c r="B13101" t="s">
        <v>5</v>
      </c>
      <c r="C13101" s="1">
        <v>29626</v>
      </c>
      <c r="D13101">
        <v>0</v>
      </c>
    </row>
    <row r="13102" spans="1:4" x14ac:dyDescent="0.25">
      <c r="A13102" t="s">
        <v>4</v>
      </c>
      <c r="B13102" t="s">
        <v>5</v>
      </c>
      <c r="C13102" s="1">
        <v>29627</v>
      </c>
      <c r="D13102">
        <v>0</v>
      </c>
    </row>
    <row r="13103" spans="1:4" x14ac:dyDescent="0.25">
      <c r="A13103" t="s">
        <v>4</v>
      </c>
      <c r="B13103" t="s">
        <v>5</v>
      </c>
      <c r="C13103" s="1">
        <v>29628</v>
      </c>
      <c r="D13103">
        <v>0</v>
      </c>
    </row>
    <row r="13104" spans="1:4" x14ac:dyDescent="0.25">
      <c r="A13104" t="s">
        <v>4</v>
      </c>
      <c r="B13104" t="s">
        <v>5</v>
      </c>
      <c r="C13104" s="1">
        <v>29629</v>
      </c>
      <c r="D13104">
        <v>0</v>
      </c>
    </row>
    <row r="13105" spans="1:4" x14ac:dyDescent="0.25">
      <c r="A13105" t="s">
        <v>4</v>
      </c>
      <c r="B13105" t="s">
        <v>5</v>
      </c>
      <c r="C13105" s="1">
        <v>29630</v>
      </c>
      <c r="D13105">
        <v>0</v>
      </c>
    </row>
    <row r="13106" spans="1:4" x14ac:dyDescent="0.25">
      <c r="A13106" t="s">
        <v>4</v>
      </c>
      <c r="B13106" t="s">
        <v>5</v>
      </c>
      <c r="C13106" s="1">
        <v>29631</v>
      </c>
      <c r="D13106">
        <v>0</v>
      </c>
    </row>
    <row r="13107" spans="1:4" x14ac:dyDescent="0.25">
      <c r="A13107" t="s">
        <v>4</v>
      </c>
      <c r="B13107" t="s">
        <v>5</v>
      </c>
      <c r="C13107" s="1">
        <v>29632</v>
      </c>
      <c r="D13107">
        <v>0</v>
      </c>
    </row>
    <row r="13108" spans="1:4" x14ac:dyDescent="0.25">
      <c r="A13108" t="s">
        <v>4</v>
      </c>
      <c r="B13108" t="s">
        <v>5</v>
      </c>
      <c r="C13108" s="1">
        <v>29633</v>
      </c>
      <c r="D13108">
        <v>0</v>
      </c>
    </row>
    <row r="13109" spans="1:4" x14ac:dyDescent="0.25">
      <c r="A13109" t="s">
        <v>4</v>
      </c>
      <c r="B13109" t="s">
        <v>5</v>
      </c>
      <c r="C13109" s="1">
        <v>29634</v>
      </c>
      <c r="D13109">
        <v>0</v>
      </c>
    </row>
    <row r="13110" spans="1:4" x14ac:dyDescent="0.25">
      <c r="A13110" t="s">
        <v>4</v>
      </c>
      <c r="B13110" t="s">
        <v>5</v>
      </c>
      <c r="C13110" s="1">
        <v>29635</v>
      </c>
      <c r="D13110">
        <v>0</v>
      </c>
    </row>
    <row r="13111" spans="1:4" x14ac:dyDescent="0.25">
      <c r="A13111" t="s">
        <v>4</v>
      </c>
      <c r="B13111" t="s">
        <v>5</v>
      </c>
      <c r="C13111" s="1">
        <v>29636</v>
      </c>
      <c r="D13111">
        <v>0</v>
      </c>
    </row>
    <row r="13112" spans="1:4" x14ac:dyDescent="0.25">
      <c r="A13112" t="s">
        <v>4</v>
      </c>
      <c r="B13112" t="s">
        <v>5</v>
      </c>
      <c r="C13112" s="1">
        <v>29637</v>
      </c>
      <c r="D13112">
        <v>0</v>
      </c>
    </row>
    <row r="13113" spans="1:4" x14ac:dyDescent="0.25">
      <c r="A13113" t="s">
        <v>4</v>
      </c>
      <c r="B13113" t="s">
        <v>5</v>
      </c>
      <c r="C13113" s="1">
        <v>29638</v>
      </c>
      <c r="D13113">
        <v>0</v>
      </c>
    </row>
    <row r="13114" spans="1:4" x14ac:dyDescent="0.25">
      <c r="A13114" t="s">
        <v>4</v>
      </c>
      <c r="B13114" t="s">
        <v>5</v>
      </c>
      <c r="C13114" s="1">
        <v>29639</v>
      </c>
      <c r="D13114">
        <v>0</v>
      </c>
    </row>
    <row r="13115" spans="1:4" x14ac:dyDescent="0.25">
      <c r="A13115" t="s">
        <v>4</v>
      </c>
      <c r="B13115" t="s">
        <v>5</v>
      </c>
      <c r="C13115" s="1">
        <v>29640</v>
      </c>
      <c r="D13115">
        <v>0</v>
      </c>
    </row>
    <row r="13116" spans="1:4" x14ac:dyDescent="0.25">
      <c r="A13116" t="s">
        <v>4</v>
      </c>
      <c r="B13116" t="s">
        <v>5</v>
      </c>
      <c r="C13116" s="1">
        <v>29641</v>
      </c>
      <c r="D13116">
        <v>0</v>
      </c>
    </row>
    <row r="13117" spans="1:4" x14ac:dyDescent="0.25">
      <c r="A13117" t="s">
        <v>4</v>
      </c>
      <c r="B13117" t="s">
        <v>5</v>
      </c>
      <c r="C13117" s="1">
        <v>29642</v>
      </c>
      <c r="D13117">
        <v>0</v>
      </c>
    </row>
    <row r="13118" spans="1:4" x14ac:dyDescent="0.25">
      <c r="A13118" t="s">
        <v>4</v>
      </c>
      <c r="B13118" t="s">
        <v>5</v>
      </c>
      <c r="C13118" s="1">
        <v>29643</v>
      </c>
      <c r="D13118">
        <v>0</v>
      </c>
    </row>
    <row r="13119" spans="1:4" x14ac:dyDescent="0.25">
      <c r="A13119" t="s">
        <v>4</v>
      </c>
      <c r="B13119" t="s">
        <v>5</v>
      </c>
      <c r="C13119" s="1">
        <v>29644</v>
      </c>
      <c r="D13119">
        <v>0</v>
      </c>
    </row>
    <row r="13120" spans="1:4" x14ac:dyDescent="0.25">
      <c r="A13120" t="s">
        <v>4</v>
      </c>
      <c r="B13120" t="s">
        <v>5</v>
      </c>
      <c r="C13120" s="1">
        <v>29645</v>
      </c>
      <c r="D13120">
        <v>0</v>
      </c>
    </row>
    <row r="13121" spans="1:4" x14ac:dyDescent="0.25">
      <c r="A13121" t="s">
        <v>4</v>
      </c>
      <c r="B13121" t="s">
        <v>5</v>
      </c>
      <c r="C13121" s="1">
        <v>29646</v>
      </c>
      <c r="D13121">
        <v>0</v>
      </c>
    </row>
    <row r="13122" spans="1:4" x14ac:dyDescent="0.25">
      <c r="A13122" t="s">
        <v>4</v>
      </c>
      <c r="B13122" t="s">
        <v>5</v>
      </c>
      <c r="C13122" s="1">
        <v>29647</v>
      </c>
      <c r="D13122">
        <v>0</v>
      </c>
    </row>
    <row r="13123" spans="1:4" x14ac:dyDescent="0.25">
      <c r="A13123" t="s">
        <v>4</v>
      </c>
      <c r="B13123" t="s">
        <v>5</v>
      </c>
      <c r="C13123" s="1">
        <v>29648</v>
      </c>
      <c r="D13123">
        <v>0</v>
      </c>
    </row>
    <row r="13124" spans="1:4" x14ac:dyDescent="0.25">
      <c r="A13124" t="s">
        <v>4</v>
      </c>
      <c r="B13124" t="s">
        <v>5</v>
      </c>
      <c r="C13124" s="1">
        <v>29649</v>
      </c>
      <c r="D13124">
        <v>0</v>
      </c>
    </row>
    <row r="13125" spans="1:4" x14ac:dyDescent="0.25">
      <c r="A13125" t="s">
        <v>4</v>
      </c>
      <c r="B13125" t="s">
        <v>5</v>
      </c>
      <c r="C13125" s="1">
        <v>29650</v>
      </c>
      <c r="D13125">
        <v>0</v>
      </c>
    </row>
    <row r="13126" spans="1:4" x14ac:dyDescent="0.25">
      <c r="A13126" t="s">
        <v>4</v>
      </c>
      <c r="B13126" t="s">
        <v>5</v>
      </c>
      <c r="C13126" s="1">
        <v>29651</v>
      </c>
      <c r="D13126">
        <v>0</v>
      </c>
    </row>
    <row r="13127" spans="1:4" x14ac:dyDescent="0.25">
      <c r="A13127" t="s">
        <v>4</v>
      </c>
      <c r="B13127" t="s">
        <v>5</v>
      </c>
      <c r="C13127" s="1">
        <v>29652</v>
      </c>
      <c r="D13127">
        <v>5</v>
      </c>
    </row>
    <row r="13128" spans="1:4" x14ac:dyDescent="0.25">
      <c r="A13128" t="s">
        <v>4</v>
      </c>
      <c r="B13128" t="s">
        <v>5</v>
      </c>
      <c r="C13128" s="1">
        <v>29653</v>
      </c>
      <c r="D13128">
        <v>0</v>
      </c>
    </row>
    <row r="13129" spans="1:4" x14ac:dyDescent="0.25">
      <c r="A13129" t="s">
        <v>4</v>
      </c>
      <c r="B13129" t="s">
        <v>5</v>
      </c>
      <c r="C13129" s="1">
        <v>29654</v>
      </c>
      <c r="D13129">
        <v>0</v>
      </c>
    </row>
    <row r="13130" spans="1:4" x14ac:dyDescent="0.25">
      <c r="A13130" t="s">
        <v>4</v>
      </c>
      <c r="B13130" t="s">
        <v>5</v>
      </c>
      <c r="C13130" s="1">
        <v>29655</v>
      </c>
      <c r="D13130">
        <v>0</v>
      </c>
    </row>
    <row r="13131" spans="1:4" x14ac:dyDescent="0.25">
      <c r="A13131" t="s">
        <v>4</v>
      </c>
      <c r="B13131" t="s">
        <v>5</v>
      </c>
      <c r="C13131" s="1">
        <v>29656</v>
      </c>
      <c r="D13131">
        <v>0</v>
      </c>
    </row>
    <row r="13132" spans="1:4" x14ac:dyDescent="0.25">
      <c r="A13132" t="s">
        <v>4</v>
      </c>
      <c r="B13132" t="s">
        <v>5</v>
      </c>
      <c r="C13132" s="1">
        <v>29657</v>
      </c>
      <c r="D13132">
        <v>0</v>
      </c>
    </row>
    <row r="13133" spans="1:4" x14ac:dyDescent="0.25">
      <c r="A13133" t="s">
        <v>4</v>
      </c>
      <c r="B13133" t="s">
        <v>5</v>
      </c>
      <c r="C13133" s="1">
        <v>29658</v>
      </c>
      <c r="D13133">
        <v>0</v>
      </c>
    </row>
    <row r="13134" spans="1:4" x14ac:dyDescent="0.25">
      <c r="A13134" t="s">
        <v>4</v>
      </c>
      <c r="B13134" t="s">
        <v>5</v>
      </c>
      <c r="C13134" s="1">
        <v>29659</v>
      </c>
      <c r="D13134">
        <v>0</v>
      </c>
    </row>
    <row r="13135" spans="1:4" x14ac:dyDescent="0.25">
      <c r="A13135" t="s">
        <v>4</v>
      </c>
      <c r="B13135" t="s">
        <v>5</v>
      </c>
      <c r="C13135" s="1">
        <v>29660</v>
      </c>
      <c r="D13135">
        <v>0</v>
      </c>
    </row>
    <row r="13136" spans="1:4" x14ac:dyDescent="0.25">
      <c r="A13136" t="s">
        <v>4</v>
      </c>
      <c r="B13136" t="s">
        <v>5</v>
      </c>
      <c r="C13136" s="1">
        <v>29661</v>
      </c>
      <c r="D13136">
        <v>0</v>
      </c>
    </row>
    <row r="13137" spans="1:4" x14ac:dyDescent="0.25">
      <c r="A13137" t="s">
        <v>4</v>
      </c>
      <c r="B13137" t="s">
        <v>5</v>
      </c>
      <c r="C13137" s="1">
        <v>29662</v>
      </c>
      <c r="D13137">
        <v>0</v>
      </c>
    </row>
    <row r="13138" spans="1:4" x14ac:dyDescent="0.25">
      <c r="A13138" t="s">
        <v>4</v>
      </c>
      <c r="B13138" t="s">
        <v>5</v>
      </c>
      <c r="C13138" s="1">
        <v>29663</v>
      </c>
      <c r="D13138">
        <v>0</v>
      </c>
    </row>
    <row r="13139" spans="1:4" x14ac:dyDescent="0.25">
      <c r="A13139" t="s">
        <v>4</v>
      </c>
      <c r="B13139" t="s">
        <v>5</v>
      </c>
      <c r="C13139" s="1">
        <v>29664</v>
      </c>
      <c r="D13139">
        <v>0</v>
      </c>
    </row>
    <row r="13140" spans="1:4" x14ac:dyDescent="0.25">
      <c r="A13140" t="s">
        <v>4</v>
      </c>
      <c r="B13140" t="s">
        <v>5</v>
      </c>
      <c r="C13140" s="1">
        <v>29665</v>
      </c>
      <c r="D13140">
        <v>0</v>
      </c>
    </row>
    <row r="13141" spans="1:4" x14ac:dyDescent="0.25">
      <c r="A13141" t="s">
        <v>4</v>
      </c>
      <c r="B13141" t="s">
        <v>5</v>
      </c>
      <c r="C13141" s="1">
        <v>29666</v>
      </c>
      <c r="D13141">
        <v>0</v>
      </c>
    </row>
    <row r="13142" spans="1:4" x14ac:dyDescent="0.25">
      <c r="A13142" t="s">
        <v>4</v>
      </c>
      <c r="B13142" t="s">
        <v>5</v>
      </c>
      <c r="C13142" s="1">
        <v>29667</v>
      </c>
      <c r="D13142">
        <v>0</v>
      </c>
    </row>
    <row r="13143" spans="1:4" x14ac:dyDescent="0.25">
      <c r="A13143" t="s">
        <v>4</v>
      </c>
      <c r="B13143" t="s">
        <v>5</v>
      </c>
      <c r="C13143" s="1">
        <v>29668</v>
      </c>
      <c r="D13143">
        <v>0</v>
      </c>
    </row>
    <row r="13144" spans="1:4" x14ac:dyDescent="0.25">
      <c r="A13144" t="s">
        <v>4</v>
      </c>
      <c r="B13144" t="s">
        <v>5</v>
      </c>
      <c r="C13144" s="1">
        <v>29669</v>
      </c>
      <c r="D13144">
        <v>0</v>
      </c>
    </row>
    <row r="13145" spans="1:4" x14ac:dyDescent="0.25">
      <c r="A13145" t="s">
        <v>4</v>
      </c>
      <c r="B13145" t="s">
        <v>5</v>
      </c>
      <c r="C13145" s="1">
        <v>29670</v>
      </c>
      <c r="D13145">
        <v>0</v>
      </c>
    </row>
    <row r="13146" spans="1:4" x14ac:dyDescent="0.25">
      <c r="A13146" t="s">
        <v>4</v>
      </c>
      <c r="B13146" t="s">
        <v>5</v>
      </c>
      <c r="C13146" s="1">
        <v>29671</v>
      </c>
      <c r="D13146">
        <v>0</v>
      </c>
    </row>
    <row r="13147" spans="1:4" x14ac:dyDescent="0.25">
      <c r="A13147" t="s">
        <v>4</v>
      </c>
      <c r="B13147" t="s">
        <v>5</v>
      </c>
      <c r="C13147" s="1">
        <v>29672</v>
      </c>
      <c r="D13147">
        <v>0</v>
      </c>
    </row>
    <row r="13148" spans="1:4" x14ac:dyDescent="0.25">
      <c r="A13148" t="s">
        <v>4</v>
      </c>
      <c r="B13148" t="s">
        <v>5</v>
      </c>
      <c r="C13148" s="1">
        <v>29673</v>
      </c>
      <c r="D13148">
        <v>0</v>
      </c>
    </row>
    <row r="13149" spans="1:4" x14ac:dyDescent="0.25">
      <c r="A13149" t="s">
        <v>4</v>
      </c>
      <c r="B13149" t="s">
        <v>5</v>
      </c>
      <c r="C13149" s="1">
        <v>29674</v>
      </c>
      <c r="D13149">
        <v>0</v>
      </c>
    </row>
    <row r="13150" spans="1:4" x14ac:dyDescent="0.25">
      <c r="A13150" t="s">
        <v>4</v>
      </c>
      <c r="B13150" t="s">
        <v>5</v>
      </c>
      <c r="C13150" s="1">
        <v>29675</v>
      </c>
      <c r="D13150">
        <v>0</v>
      </c>
    </row>
    <row r="13151" spans="1:4" x14ac:dyDescent="0.25">
      <c r="A13151" t="s">
        <v>4</v>
      </c>
      <c r="B13151" t="s">
        <v>5</v>
      </c>
      <c r="C13151" s="1">
        <v>29676</v>
      </c>
      <c r="D13151">
        <v>0</v>
      </c>
    </row>
    <row r="13152" spans="1:4" x14ac:dyDescent="0.25">
      <c r="A13152" t="s">
        <v>4</v>
      </c>
      <c r="B13152" t="s">
        <v>5</v>
      </c>
      <c r="C13152" s="1">
        <v>29677</v>
      </c>
      <c r="D13152">
        <v>0</v>
      </c>
    </row>
    <row r="13153" spans="1:4" x14ac:dyDescent="0.25">
      <c r="A13153" t="s">
        <v>4</v>
      </c>
      <c r="B13153" t="s">
        <v>5</v>
      </c>
      <c r="C13153" s="1">
        <v>29678</v>
      </c>
      <c r="D13153">
        <v>0</v>
      </c>
    </row>
    <row r="13154" spans="1:4" x14ac:dyDescent="0.25">
      <c r="A13154" t="s">
        <v>4</v>
      </c>
      <c r="B13154" t="s">
        <v>5</v>
      </c>
      <c r="C13154" s="1">
        <v>29679</v>
      </c>
      <c r="D13154">
        <v>0</v>
      </c>
    </row>
    <row r="13155" spans="1:4" x14ac:dyDescent="0.25">
      <c r="A13155" t="s">
        <v>4</v>
      </c>
      <c r="B13155" t="s">
        <v>5</v>
      </c>
      <c r="C13155" s="1">
        <v>29680</v>
      </c>
      <c r="D13155">
        <v>0</v>
      </c>
    </row>
    <row r="13156" spans="1:4" x14ac:dyDescent="0.25">
      <c r="A13156" t="s">
        <v>4</v>
      </c>
      <c r="B13156" t="s">
        <v>5</v>
      </c>
      <c r="C13156" s="1">
        <v>29681</v>
      </c>
      <c r="D13156">
        <v>0</v>
      </c>
    </row>
    <row r="13157" spans="1:4" x14ac:dyDescent="0.25">
      <c r="A13157" t="s">
        <v>4</v>
      </c>
      <c r="B13157" t="s">
        <v>5</v>
      </c>
      <c r="C13157" s="1">
        <v>29682</v>
      </c>
      <c r="D13157">
        <v>0</v>
      </c>
    </row>
    <row r="13158" spans="1:4" x14ac:dyDescent="0.25">
      <c r="A13158" t="s">
        <v>4</v>
      </c>
      <c r="B13158" t="s">
        <v>5</v>
      </c>
      <c r="C13158" s="1">
        <v>29683</v>
      </c>
      <c r="D13158">
        <v>0</v>
      </c>
    </row>
    <row r="13159" spans="1:4" x14ac:dyDescent="0.25">
      <c r="A13159" t="s">
        <v>4</v>
      </c>
      <c r="B13159" t="s">
        <v>5</v>
      </c>
      <c r="C13159" s="1">
        <v>29684</v>
      </c>
      <c r="D13159">
        <v>0</v>
      </c>
    </row>
    <row r="13160" spans="1:4" x14ac:dyDescent="0.25">
      <c r="A13160" t="s">
        <v>4</v>
      </c>
      <c r="B13160" t="s">
        <v>5</v>
      </c>
      <c r="C13160" s="1">
        <v>29685</v>
      </c>
      <c r="D13160">
        <v>0</v>
      </c>
    </row>
    <row r="13161" spans="1:4" x14ac:dyDescent="0.25">
      <c r="A13161" t="s">
        <v>4</v>
      </c>
      <c r="B13161" t="s">
        <v>5</v>
      </c>
      <c r="C13161" s="1">
        <v>29686</v>
      </c>
      <c r="D13161">
        <v>0</v>
      </c>
    </row>
    <row r="13162" spans="1:4" x14ac:dyDescent="0.25">
      <c r="A13162" t="s">
        <v>4</v>
      </c>
      <c r="B13162" t="s">
        <v>5</v>
      </c>
      <c r="C13162" s="1">
        <v>29687</v>
      </c>
      <c r="D13162">
        <v>0</v>
      </c>
    </row>
    <row r="13163" spans="1:4" x14ac:dyDescent="0.25">
      <c r="A13163" t="s">
        <v>4</v>
      </c>
      <c r="B13163" t="s">
        <v>5</v>
      </c>
      <c r="C13163" s="1">
        <v>29688</v>
      </c>
      <c r="D13163">
        <v>0</v>
      </c>
    </row>
    <row r="13164" spans="1:4" x14ac:dyDescent="0.25">
      <c r="A13164" t="s">
        <v>4</v>
      </c>
      <c r="B13164" t="s">
        <v>5</v>
      </c>
      <c r="C13164" s="1">
        <v>29689</v>
      </c>
      <c r="D13164">
        <v>0</v>
      </c>
    </row>
    <row r="13165" spans="1:4" x14ac:dyDescent="0.25">
      <c r="A13165" t="s">
        <v>4</v>
      </c>
      <c r="B13165" t="s">
        <v>5</v>
      </c>
      <c r="C13165" s="1">
        <v>29690</v>
      </c>
      <c r="D13165">
        <v>0</v>
      </c>
    </row>
    <row r="13166" spans="1:4" x14ac:dyDescent="0.25">
      <c r="A13166" t="s">
        <v>4</v>
      </c>
      <c r="B13166" t="s">
        <v>5</v>
      </c>
      <c r="C13166" s="1">
        <v>29691</v>
      </c>
      <c r="D13166">
        <v>0</v>
      </c>
    </row>
    <row r="13167" spans="1:4" x14ac:dyDescent="0.25">
      <c r="A13167" t="s">
        <v>4</v>
      </c>
      <c r="B13167" t="s">
        <v>5</v>
      </c>
      <c r="C13167" s="1">
        <v>29692</v>
      </c>
      <c r="D13167">
        <v>0</v>
      </c>
    </row>
    <row r="13168" spans="1:4" x14ac:dyDescent="0.25">
      <c r="A13168" t="s">
        <v>4</v>
      </c>
      <c r="B13168" t="s">
        <v>5</v>
      </c>
      <c r="C13168" s="1">
        <v>29693</v>
      </c>
      <c r="D13168">
        <v>0</v>
      </c>
    </row>
    <row r="13169" spans="1:4" x14ac:dyDescent="0.25">
      <c r="A13169" t="s">
        <v>4</v>
      </c>
      <c r="B13169" t="s">
        <v>5</v>
      </c>
      <c r="C13169" s="1">
        <v>29694</v>
      </c>
      <c r="D13169">
        <v>0</v>
      </c>
    </row>
    <row r="13170" spans="1:4" x14ac:dyDescent="0.25">
      <c r="A13170" t="s">
        <v>4</v>
      </c>
      <c r="B13170" t="s">
        <v>5</v>
      </c>
      <c r="C13170" s="1">
        <v>29695</v>
      </c>
      <c r="D13170">
        <v>0</v>
      </c>
    </row>
    <row r="13171" spans="1:4" x14ac:dyDescent="0.25">
      <c r="A13171" t="s">
        <v>4</v>
      </c>
      <c r="B13171" t="s">
        <v>5</v>
      </c>
      <c r="C13171" s="1">
        <v>29696</v>
      </c>
      <c r="D13171">
        <v>0</v>
      </c>
    </row>
    <row r="13172" spans="1:4" x14ac:dyDescent="0.25">
      <c r="A13172" t="s">
        <v>4</v>
      </c>
      <c r="B13172" t="s">
        <v>5</v>
      </c>
      <c r="C13172" s="1">
        <v>29697</v>
      </c>
      <c r="D13172">
        <v>0</v>
      </c>
    </row>
    <row r="13173" spans="1:4" x14ac:dyDescent="0.25">
      <c r="A13173" t="s">
        <v>4</v>
      </c>
      <c r="B13173" t="s">
        <v>5</v>
      </c>
      <c r="C13173" s="1">
        <v>29698</v>
      </c>
      <c r="D13173">
        <v>0</v>
      </c>
    </row>
    <row r="13174" spans="1:4" x14ac:dyDescent="0.25">
      <c r="A13174" t="s">
        <v>4</v>
      </c>
      <c r="B13174" t="s">
        <v>5</v>
      </c>
      <c r="C13174" s="1">
        <v>29699</v>
      </c>
      <c r="D13174">
        <v>0</v>
      </c>
    </row>
    <row r="13175" spans="1:4" x14ac:dyDescent="0.25">
      <c r="A13175" t="s">
        <v>4</v>
      </c>
      <c r="B13175" t="s">
        <v>5</v>
      </c>
      <c r="C13175" s="1">
        <v>29700</v>
      </c>
      <c r="D13175">
        <v>0</v>
      </c>
    </row>
    <row r="13176" spans="1:4" x14ac:dyDescent="0.25">
      <c r="A13176" t="s">
        <v>4</v>
      </c>
      <c r="B13176" t="s">
        <v>5</v>
      </c>
      <c r="C13176" s="1">
        <v>29701</v>
      </c>
      <c r="D13176">
        <v>0</v>
      </c>
    </row>
    <row r="13177" spans="1:4" x14ac:dyDescent="0.25">
      <c r="A13177" t="s">
        <v>4</v>
      </c>
      <c r="B13177" t="s">
        <v>5</v>
      </c>
      <c r="C13177" s="1">
        <v>29702</v>
      </c>
      <c r="D13177">
        <v>0</v>
      </c>
    </row>
    <row r="13178" spans="1:4" x14ac:dyDescent="0.25">
      <c r="A13178" t="s">
        <v>4</v>
      </c>
      <c r="B13178" t="s">
        <v>5</v>
      </c>
      <c r="C13178" s="1">
        <v>29703</v>
      </c>
      <c r="D13178">
        <v>0</v>
      </c>
    </row>
    <row r="13179" spans="1:4" x14ac:dyDescent="0.25">
      <c r="A13179" t="s">
        <v>4</v>
      </c>
      <c r="B13179" t="s">
        <v>5</v>
      </c>
      <c r="C13179" s="1">
        <v>29704</v>
      </c>
      <c r="D13179">
        <v>0</v>
      </c>
    </row>
    <row r="13180" spans="1:4" x14ac:dyDescent="0.25">
      <c r="A13180" t="s">
        <v>4</v>
      </c>
      <c r="B13180" t="s">
        <v>5</v>
      </c>
      <c r="C13180" s="1">
        <v>29705</v>
      </c>
      <c r="D13180">
        <v>0</v>
      </c>
    </row>
    <row r="13181" spans="1:4" x14ac:dyDescent="0.25">
      <c r="A13181" t="s">
        <v>4</v>
      </c>
      <c r="B13181" t="s">
        <v>5</v>
      </c>
      <c r="C13181" s="1">
        <v>29706</v>
      </c>
      <c r="D13181">
        <v>0</v>
      </c>
    </row>
    <row r="13182" spans="1:4" x14ac:dyDescent="0.25">
      <c r="A13182" t="s">
        <v>4</v>
      </c>
      <c r="B13182" t="s">
        <v>5</v>
      </c>
      <c r="C13182" s="1">
        <v>29707</v>
      </c>
      <c r="D13182">
        <v>0</v>
      </c>
    </row>
    <row r="13183" spans="1:4" x14ac:dyDescent="0.25">
      <c r="A13183" t="s">
        <v>4</v>
      </c>
      <c r="B13183" t="s">
        <v>5</v>
      </c>
      <c r="C13183" s="1">
        <v>29708</v>
      </c>
      <c r="D13183">
        <v>0</v>
      </c>
    </row>
    <row r="13184" spans="1:4" x14ac:dyDescent="0.25">
      <c r="A13184" t="s">
        <v>4</v>
      </c>
      <c r="B13184" t="s">
        <v>5</v>
      </c>
      <c r="C13184" s="1">
        <v>29709</v>
      </c>
      <c r="D13184">
        <v>0</v>
      </c>
    </row>
    <row r="13185" spans="1:4" x14ac:dyDescent="0.25">
      <c r="A13185" t="s">
        <v>4</v>
      </c>
      <c r="B13185" t="s">
        <v>5</v>
      </c>
      <c r="C13185" s="1">
        <v>29710</v>
      </c>
      <c r="D13185">
        <v>0</v>
      </c>
    </row>
    <row r="13186" spans="1:4" x14ac:dyDescent="0.25">
      <c r="A13186" t="s">
        <v>4</v>
      </c>
      <c r="B13186" t="s">
        <v>5</v>
      </c>
      <c r="C13186" s="1">
        <v>29711</v>
      </c>
      <c r="D13186">
        <v>0</v>
      </c>
    </row>
    <row r="13187" spans="1:4" x14ac:dyDescent="0.25">
      <c r="A13187" t="s">
        <v>4</v>
      </c>
      <c r="B13187" t="s">
        <v>5</v>
      </c>
      <c r="C13187" s="1">
        <v>29712</v>
      </c>
      <c r="D13187">
        <v>0</v>
      </c>
    </row>
    <row r="13188" spans="1:4" x14ac:dyDescent="0.25">
      <c r="A13188" t="s">
        <v>4</v>
      </c>
      <c r="B13188" t="s">
        <v>5</v>
      </c>
      <c r="C13188" s="1">
        <v>29713</v>
      </c>
      <c r="D13188">
        <v>0</v>
      </c>
    </row>
    <row r="13189" spans="1:4" x14ac:dyDescent="0.25">
      <c r="A13189" t="s">
        <v>4</v>
      </c>
      <c r="B13189" t="s">
        <v>5</v>
      </c>
      <c r="C13189" s="1">
        <v>29714</v>
      </c>
      <c r="D13189">
        <v>0</v>
      </c>
    </row>
    <row r="13190" spans="1:4" x14ac:dyDescent="0.25">
      <c r="A13190" t="s">
        <v>4</v>
      </c>
      <c r="B13190" t="s">
        <v>5</v>
      </c>
      <c r="C13190" s="1">
        <v>29715</v>
      </c>
      <c r="D13190">
        <v>0</v>
      </c>
    </row>
    <row r="13191" spans="1:4" x14ac:dyDescent="0.25">
      <c r="A13191" t="s">
        <v>4</v>
      </c>
      <c r="B13191" t="s">
        <v>5</v>
      </c>
      <c r="C13191" s="1">
        <v>29716</v>
      </c>
      <c r="D13191">
        <v>0</v>
      </c>
    </row>
    <row r="13192" spans="1:4" x14ac:dyDescent="0.25">
      <c r="A13192" t="s">
        <v>4</v>
      </c>
      <c r="B13192" t="s">
        <v>5</v>
      </c>
      <c r="C13192" s="1">
        <v>29717</v>
      </c>
      <c r="D13192">
        <v>0</v>
      </c>
    </row>
    <row r="13193" spans="1:4" x14ac:dyDescent="0.25">
      <c r="A13193" t="s">
        <v>4</v>
      </c>
      <c r="B13193" t="s">
        <v>5</v>
      </c>
      <c r="C13193" s="1">
        <v>29718</v>
      </c>
      <c r="D13193">
        <v>0</v>
      </c>
    </row>
    <row r="13194" spans="1:4" x14ac:dyDescent="0.25">
      <c r="A13194" t="s">
        <v>4</v>
      </c>
      <c r="B13194" t="s">
        <v>5</v>
      </c>
      <c r="C13194" s="1">
        <v>29719</v>
      </c>
      <c r="D13194">
        <v>0</v>
      </c>
    </row>
    <row r="13195" spans="1:4" x14ac:dyDescent="0.25">
      <c r="A13195" t="s">
        <v>4</v>
      </c>
      <c r="B13195" t="s">
        <v>5</v>
      </c>
      <c r="C13195" s="1">
        <v>29720</v>
      </c>
      <c r="D13195">
        <v>0</v>
      </c>
    </row>
    <row r="13196" spans="1:4" x14ac:dyDescent="0.25">
      <c r="A13196" t="s">
        <v>4</v>
      </c>
      <c r="B13196" t="s">
        <v>5</v>
      </c>
      <c r="C13196" s="1">
        <v>29721</v>
      </c>
      <c r="D13196">
        <v>0</v>
      </c>
    </row>
    <row r="13197" spans="1:4" x14ac:dyDescent="0.25">
      <c r="A13197" t="s">
        <v>4</v>
      </c>
      <c r="B13197" t="s">
        <v>5</v>
      </c>
      <c r="C13197" s="1">
        <v>29722</v>
      </c>
      <c r="D13197">
        <v>0</v>
      </c>
    </row>
    <row r="13198" spans="1:4" x14ac:dyDescent="0.25">
      <c r="A13198" t="s">
        <v>4</v>
      </c>
      <c r="B13198" t="s">
        <v>5</v>
      </c>
      <c r="C13198" s="1">
        <v>29723</v>
      </c>
      <c r="D13198">
        <v>0</v>
      </c>
    </row>
    <row r="13199" spans="1:4" x14ac:dyDescent="0.25">
      <c r="A13199" t="s">
        <v>4</v>
      </c>
      <c r="B13199" t="s">
        <v>5</v>
      </c>
      <c r="C13199" s="1">
        <v>29724</v>
      </c>
      <c r="D13199">
        <v>0</v>
      </c>
    </row>
    <row r="13200" spans="1:4" x14ac:dyDescent="0.25">
      <c r="A13200" t="s">
        <v>4</v>
      </c>
      <c r="B13200" t="s">
        <v>5</v>
      </c>
      <c r="C13200" s="1">
        <v>29725</v>
      </c>
      <c r="D13200">
        <v>0</v>
      </c>
    </row>
    <row r="13201" spans="1:4" x14ac:dyDescent="0.25">
      <c r="A13201" t="s">
        <v>4</v>
      </c>
      <c r="B13201" t="s">
        <v>5</v>
      </c>
      <c r="C13201" s="1">
        <v>29726</v>
      </c>
      <c r="D13201">
        <v>0</v>
      </c>
    </row>
    <row r="13202" spans="1:4" x14ac:dyDescent="0.25">
      <c r="A13202" t="s">
        <v>4</v>
      </c>
      <c r="B13202" t="s">
        <v>5</v>
      </c>
      <c r="C13202" s="1">
        <v>29727</v>
      </c>
      <c r="D13202">
        <v>0</v>
      </c>
    </row>
    <row r="13203" spans="1:4" x14ac:dyDescent="0.25">
      <c r="A13203" t="s">
        <v>4</v>
      </c>
      <c r="B13203" t="s">
        <v>5</v>
      </c>
      <c r="C13203" s="1">
        <v>29728</v>
      </c>
      <c r="D13203">
        <v>0</v>
      </c>
    </row>
    <row r="13204" spans="1:4" x14ac:dyDescent="0.25">
      <c r="A13204" t="s">
        <v>4</v>
      </c>
      <c r="B13204" t="s">
        <v>5</v>
      </c>
      <c r="C13204" s="1">
        <v>29729</v>
      </c>
      <c r="D13204">
        <v>0</v>
      </c>
    </row>
    <row r="13205" spans="1:4" x14ac:dyDescent="0.25">
      <c r="A13205" t="s">
        <v>4</v>
      </c>
      <c r="B13205" t="s">
        <v>5</v>
      </c>
      <c r="C13205" s="1">
        <v>29730</v>
      </c>
      <c r="D13205">
        <v>0</v>
      </c>
    </row>
    <row r="13206" spans="1:4" x14ac:dyDescent="0.25">
      <c r="A13206" t="s">
        <v>4</v>
      </c>
      <c r="B13206" t="s">
        <v>5</v>
      </c>
      <c r="C13206" s="1">
        <v>29731</v>
      </c>
      <c r="D13206">
        <v>0</v>
      </c>
    </row>
    <row r="13207" spans="1:4" x14ac:dyDescent="0.25">
      <c r="A13207" t="s">
        <v>4</v>
      </c>
      <c r="B13207" t="s">
        <v>5</v>
      </c>
      <c r="C13207" s="1">
        <v>29732</v>
      </c>
      <c r="D13207">
        <v>0</v>
      </c>
    </row>
    <row r="13208" spans="1:4" x14ac:dyDescent="0.25">
      <c r="A13208" t="s">
        <v>4</v>
      </c>
      <c r="B13208" t="s">
        <v>5</v>
      </c>
      <c r="C13208" s="1">
        <v>29733</v>
      </c>
      <c r="D13208">
        <v>0</v>
      </c>
    </row>
    <row r="13209" spans="1:4" x14ac:dyDescent="0.25">
      <c r="A13209" t="s">
        <v>4</v>
      </c>
      <c r="B13209" t="s">
        <v>5</v>
      </c>
      <c r="C13209" s="1">
        <v>29734</v>
      </c>
      <c r="D13209">
        <v>0</v>
      </c>
    </row>
    <row r="13210" spans="1:4" x14ac:dyDescent="0.25">
      <c r="A13210" t="s">
        <v>4</v>
      </c>
      <c r="B13210" t="s">
        <v>5</v>
      </c>
      <c r="C13210" s="1">
        <v>29735</v>
      </c>
      <c r="D13210">
        <v>0</v>
      </c>
    </row>
    <row r="13211" spans="1:4" x14ac:dyDescent="0.25">
      <c r="A13211" t="s">
        <v>4</v>
      </c>
      <c r="B13211" t="s">
        <v>5</v>
      </c>
      <c r="C13211" s="1">
        <v>29736</v>
      </c>
      <c r="D13211">
        <v>0</v>
      </c>
    </row>
    <row r="13212" spans="1:4" x14ac:dyDescent="0.25">
      <c r="A13212" t="s">
        <v>4</v>
      </c>
      <c r="B13212" t="s">
        <v>5</v>
      </c>
      <c r="C13212" s="1">
        <v>29737</v>
      </c>
      <c r="D13212">
        <v>0</v>
      </c>
    </row>
    <row r="13213" spans="1:4" x14ac:dyDescent="0.25">
      <c r="A13213" t="s">
        <v>4</v>
      </c>
      <c r="B13213" t="s">
        <v>5</v>
      </c>
      <c r="C13213" s="1">
        <v>29738</v>
      </c>
      <c r="D13213">
        <v>0</v>
      </c>
    </row>
    <row r="13214" spans="1:4" x14ac:dyDescent="0.25">
      <c r="A13214" t="s">
        <v>4</v>
      </c>
      <c r="B13214" t="s">
        <v>5</v>
      </c>
      <c r="C13214" s="1">
        <v>29739</v>
      </c>
      <c r="D13214">
        <v>0</v>
      </c>
    </row>
    <row r="13215" spans="1:4" x14ac:dyDescent="0.25">
      <c r="A13215" t="s">
        <v>4</v>
      </c>
      <c r="B13215" t="s">
        <v>5</v>
      </c>
      <c r="C13215" s="1">
        <v>29740</v>
      </c>
      <c r="D13215">
        <v>0</v>
      </c>
    </row>
    <row r="13216" spans="1:4" x14ac:dyDescent="0.25">
      <c r="A13216" t="s">
        <v>4</v>
      </c>
      <c r="B13216" t="s">
        <v>5</v>
      </c>
      <c r="C13216" s="1">
        <v>29741</v>
      </c>
      <c r="D13216">
        <v>0</v>
      </c>
    </row>
    <row r="13217" spans="1:4" x14ac:dyDescent="0.25">
      <c r="A13217" t="s">
        <v>4</v>
      </c>
      <c r="B13217" t="s">
        <v>5</v>
      </c>
      <c r="C13217" s="1">
        <v>29742</v>
      </c>
      <c r="D13217">
        <v>0</v>
      </c>
    </row>
    <row r="13218" spans="1:4" x14ac:dyDescent="0.25">
      <c r="A13218" t="s">
        <v>4</v>
      </c>
      <c r="B13218" t="s">
        <v>5</v>
      </c>
      <c r="C13218" s="1">
        <v>29743</v>
      </c>
      <c r="D13218">
        <v>0</v>
      </c>
    </row>
    <row r="13219" spans="1:4" x14ac:dyDescent="0.25">
      <c r="A13219" t="s">
        <v>4</v>
      </c>
      <c r="B13219" t="s">
        <v>5</v>
      </c>
      <c r="C13219" s="1">
        <v>29744</v>
      </c>
      <c r="D13219">
        <v>0</v>
      </c>
    </row>
    <row r="13220" spans="1:4" x14ac:dyDescent="0.25">
      <c r="A13220" t="s">
        <v>4</v>
      </c>
      <c r="B13220" t="s">
        <v>5</v>
      </c>
      <c r="C13220" s="1">
        <v>29745</v>
      </c>
      <c r="D13220">
        <v>0</v>
      </c>
    </row>
    <row r="13221" spans="1:4" x14ac:dyDescent="0.25">
      <c r="A13221" t="s">
        <v>4</v>
      </c>
      <c r="B13221" t="s">
        <v>5</v>
      </c>
      <c r="C13221" s="1">
        <v>29746</v>
      </c>
      <c r="D13221">
        <v>0</v>
      </c>
    </row>
    <row r="13222" spans="1:4" x14ac:dyDescent="0.25">
      <c r="A13222" t="s">
        <v>4</v>
      </c>
      <c r="B13222" t="s">
        <v>5</v>
      </c>
      <c r="C13222" s="1">
        <v>29747</v>
      </c>
      <c r="D13222">
        <v>0</v>
      </c>
    </row>
    <row r="13223" spans="1:4" x14ac:dyDescent="0.25">
      <c r="A13223" t="s">
        <v>4</v>
      </c>
      <c r="B13223" t="s">
        <v>5</v>
      </c>
      <c r="C13223" s="1">
        <v>29748</v>
      </c>
      <c r="D13223">
        <v>0</v>
      </c>
    </row>
    <row r="13224" spans="1:4" x14ac:dyDescent="0.25">
      <c r="A13224" t="s">
        <v>4</v>
      </c>
      <c r="B13224" t="s">
        <v>5</v>
      </c>
      <c r="C13224" s="1">
        <v>29749</v>
      </c>
      <c r="D13224">
        <v>0</v>
      </c>
    </row>
    <row r="13225" spans="1:4" x14ac:dyDescent="0.25">
      <c r="A13225" t="s">
        <v>4</v>
      </c>
      <c r="B13225" t="s">
        <v>5</v>
      </c>
      <c r="C13225" s="1">
        <v>29750</v>
      </c>
      <c r="D13225">
        <v>0</v>
      </c>
    </row>
    <row r="13226" spans="1:4" x14ac:dyDescent="0.25">
      <c r="A13226" t="s">
        <v>4</v>
      </c>
      <c r="B13226" t="s">
        <v>5</v>
      </c>
      <c r="C13226" s="1">
        <v>29751</v>
      </c>
      <c r="D13226">
        <v>0</v>
      </c>
    </row>
    <row r="13227" spans="1:4" x14ac:dyDescent="0.25">
      <c r="A13227" t="s">
        <v>4</v>
      </c>
      <c r="B13227" t="s">
        <v>5</v>
      </c>
      <c r="C13227" s="1">
        <v>29752</v>
      </c>
      <c r="D13227">
        <v>0</v>
      </c>
    </row>
    <row r="13228" spans="1:4" x14ac:dyDescent="0.25">
      <c r="A13228" t="s">
        <v>4</v>
      </c>
      <c r="B13228" t="s">
        <v>5</v>
      </c>
      <c r="C13228" s="1">
        <v>29753</v>
      </c>
      <c r="D13228">
        <v>0</v>
      </c>
    </row>
    <row r="13229" spans="1:4" x14ac:dyDescent="0.25">
      <c r="A13229" t="s">
        <v>4</v>
      </c>
      <c r="B13229" t="s">
        <v>5</v>
      </c>
      <c r="C13229" s="1">
        <v>29754</v>
      </c>
      <c r="D13229">
        <v>0</v>
      </c>
    </row>
    <row r="13230" spans="1:4" x14ac:dyDescent="0.25">
      <c r="A13230" t="s">
        <v>4</v>
      </c>
      <c r="B13230" t="s">
        <v>5</v>
      </c>
      <c r="C13230" s="1">
        <v>29755</v>
      </c>
      <c r="D13230">
        <v>0</v>
      </c>
    </row>
    <row r="13231" spans="1:4" x14ac:dyDescent="0.25">
      <c r="A13231" t="s">
        <v>4</v>
      </c>
      <c r="B13231" t="s">
        <v>5</v>
      </c>
      <c r="C13231" s="1">
        <v>29756</v>
      </c>
      <c r="D13231">
        <v>0</v>
      </c>
    </row>
    <row r="13232" spans="1:4" x14ac:dyDescent="0.25">
      <c r="A13232" t="s">
        <v>4</v>
      </c>
      <c r="B13232" t="s">
        <v>5</v>
      </c>
      <c r="C13232" s="1">
        <v>29757</v>
      </c>
      <c r="D13232">
        <v>0</v>
      </c>
    </row>
    <row r="13233" spans="1:4" x14ac:dyDescent="0.25">
      <c r="A13233" t="s">
        <v>4</v>
      </c>
      <c r="B13233" t="s">
        <v>5</v>
      </c>
      <c r="C13233" s="1">
        <v>29758</v>
      </c>
      <c r="D13233">
        <v>0</v>
      </c>
    </row>
    <row r="13234" spans="1:4" x14ac:dyDescent="0.25">
      <c r="A13234" t="s">
        <v>4</v>
      </c>
      <c r="B13234" t="s">
        <v>5</v>
      </c>
      <c r="C13234" s="1">
        <v>29759</v>
      </c>
      <c r="D13234">
        <v>0</v>
      </c>
    </row>
    <row r="13235" spans="1:4" x14ac:dyDescent="0.25">
      <c r="A13235" t="s">
        <v>4</v>
      </c>
      <c r="B13235" t="s">
        <v>5</v>
      </c>
      <c r="C13235" s="1">
        <v>29760</v>
      </c>
      <c r="D13235">
        <v>0</v>
      </c>
    </row>
    <row r="13236" spans="1:4" x14ac:dyDescent="0.25">
      <c r="A13236" t="s">
        <v>4</v>
      </c>
      <c r="B13236" t="s">
        <v>5</v>
      </c>
      <c r="C13236" s="1">
        <v>29761</v>
      </c>
      <c r="D13236">
        <v>0</v>
      </c>
    </row>
    <row r="13237" spans="1:4" x14ac:dyDescent="0.25">
      <c r="A13237" t="s">
        <v>4</v>
      </c>
      <c r="B13237" t="s">
        <v>5</v>
      </c>
      <c r="C13237" s="1">
        <v>29762</v>
      </c>
      <c r="D13237">
        <v>0</v>
      </c>
    </row>
    <row r="13238" spans="1:4" x14ac:dyDescent="0.25">
      <c r="A13238" t="s">
        <v>4</v>
      </c>
      <c r="B13238" t="s">
        <v>5</v>
      </c>
      <c r="C13238" s="1">
        <v>29763</v>
      </c>
      <c r="D13238">
        <v>0</v>
      </c>
    </row>
    <row r="13239" spans="1:4" x14ac:dyDescent="0.25">
      <c r="A13239" t="s">
        <v>4</v>
      </c>
      <c r="B13239" t="s">
        <v>5</v>
      </c>
      <c r="C13239" s="1">
        <v>29764</v>
      </c>
      <c r="D13239">
        <v>0</v>
      </c>
    </row>
    <row r="13240" spans="1:4" x14ac:dyDescent="0.25">
      <c r="A13240" t="s">
        <v>4</v>
      </c>
      <c r="B13240" t="s">
        <v>5</v>
      </c>
      <c r="C13240" s="1">
        <v>29765</v>
      </c>
      <c r="D13240">
        <v>0</v>
      </c>
    </row>
    <row r="13241" spans="1:4" x14ac:dyDescent="0.25">
      <c r="A13241" t="s">
        <v>4</v>
      </c>
      <c r="B13241" t="s">
        <v>5</v>
      </c>
      <c r="C13241" s="1">
        <v>29766</v>
      </c>
      <c r="D13241">
        <v>0</v>
      </c>
    </row>
    <row r="13242" spans="1:4" x14ac:dyDescent="0.25">
      <c r="A13242" t="s">
        <v>4</v>
      </c>
      <c r="B13242" t="s">
        <v>5</v>
      </c>
      <c r="C13242" s="1">
        <v>29767</v>
      </c>
      <c r="D13242">
        <v>0</v>
      </c>
    </row>
    <row r="13243" spans="1:4" x14ac:dyDescent="0.25">
      <c r="A13243" t="s">
        <v>4</v>
      </c>
      <c r="B13243" t="s">
        <v>5</v>
      </c>
      <c r="C13243" s="1">
        <v>29768</v>
      </c>
      <c r="D13243">
        <v>0</v>
      </c>
    </row>
    <row r="13244" spans="1:4" x14ac:dyDescent="0.25">
      <c r="A13244" t="s">
        <v>4</v>
      </c>
      <c r="B13244" t="s">
        <v>5</v>
      </c>
      <c r="C13244" s="1">
        <v>29769</v>
      </c>
      <c r="D13244">
        <v>0</v>
      </c>
    </row>
    <row r="13245" spans="1:4" x14ac:dyDescent="0.25">
      <c r="A13245" t="s">
        <v>4</v>
      </c>
      <c r="B13245" t="s">
        <v>5</v>
      </c>
      <c r="C13245" s="1">
        <v>29770</v>
      </c>
      <c r="D13245">
        <v>0</v>
      </c>
    </row>
    <row r="13246" spans="1:4" x14ac:dyDescent="0.25">
      <c r="A13246" t="s">
        <v>4</v>
      </c>
      <c r="B13246" t="s">
        <v>5</v>
      </c>
      <c r="C13246" s="1">
        <v>29771</v>
      </c>
      <c r="D13246">
        <v>0</v>
      </c>
    </row>
    <row r="13247" spans="1:4" x14ac:dyDescent="0.25">
      <c r="A13247" t="s">
        <v>4</v>
      </c>
      <c r="B13247" t="s">
        <v>5</v>
      </c>
      <c r="C13247" s="1">
        <v>29772</v>
      </c>
      <c r="D13247">
        <v>0</v>
      </c>
    </row>
    <row r="13248" spans="1:4" x14ac:dyDescent="0.25">
      <c r="A13248" t="s">
        <v>4</v>
      </c>
      <c r="B13248" t="s">
        <v>5</v>
      </c>
      <c r="C13248" s="1">
        <v>29773</v>
      </c>
      <c r="D13248">
        <v>0</v>
      </c>
    </row>
    <row r="13249" spans="1:4" x14ac:dyDescent="0.25">
      <c r="A13249" t="s">
        <v>4</v>
      </c>
      <c r="B13249" t="s">
        <v>5</v>
      </c>
      <c r="C13249" s="1">
        <v>29774</v>
      </c>
      <c r="D13249">
        <v>0</v>
      </c>
    </row>
    <row r="13250" spans="1:4" x14ac:dyDescent="0.25">
      <c r="A13250" t="s">
        <v>4</v>
      </c>
      <c r="B13250" t="s">
        <v>5</v>
      </c>
      <c r="C13250" s="1">
        <v>29775</v>
      </c>
      <c r="D13250">
        <v>0</v>
      </c>
    </row>
    <row r="13251" spans="1:4" x14ac:dyDescent="0.25">
      <c r="A13251" t="s">
        <v>4</v>
      </c>
      <c r="B13251" t="s">
        <v>5</v>
      </c>
      <c r="C13251" s="1">
        <v>29776</v>
      </c>
      <c r="D13251">
        <v>0</v>
      </c>
    </row>
    <row r="13252" spans="1:4" x14ac:dyDescent="0.25">
      <c r="A13252" t="s">
        <v>4</v>
      </c>
      <c r="B13252" t="s">
        <v>5</v>
      </c>
      <c r="C13252" s="1">
        <v>29777</v>
      </c>
      <c r="D13252">
        <v>0</v>
      </c>
    </row>
    <row r="13253" spans="1:4" x14ac:dyDescent="0.25">
      <c r="A13253" t="s">
        <v>4</v>
      </c>
      <c r="B13253" t="s">
        <v>5</v>
      </c>
      <c r="C13253" s="1">
        <v>29778</v>
      </c>
      <c r="D13253">
        <v>0</v>
      </c>
    </row>
    <row r="13254" spans="1:4" x14ac:dyDescent="0.25">
      <c r="A13254" t="s">
        <v>4</v>
      </c>
      <c r="B13254" t="s">
        <v>5</v>
      </c>
      <c r="C13254" s="1">
        <v>29779</v>
      </c>
      <c r="D13254">
        <v>0</v>
      </c>
    </row>
    <row r="13255" spans="1:4" x14ac:dyDescent="0.25">
      <c r="A13255" t="s">
        <v>4</v>
      </c>
      <c r="B13255" t="s">
        <v>5</v>
      </c>
      <c r="C13255" s="1">
        <v>29780</v>
      </c>
      <c r="D13255">
        <v>0</v>
      </c>
    </row>
    <row r="13256" spans="1:4" x14ac:dyDescent="0.25">
      <c r="A13256" t="s">
        <v>4</v>
      </c>
      <c r="B13256" t="s">
        <v>5</v>
      </c>
      <c r="C13256" s="1">
        <v>29781</v>
      </c>
      <c r="D13256">
        <v>0</v>
      </c>
    </row>
    <row r="13257" spans="1:4" x14ac:dyDescent="0.25">
      <c r="A13257" t="s">
        <v>4</v>
      </c>
      <c r="B13257" t="s">
        <v>5</v>
      </c>
      <c r="C13257" s="1">
        <v>29782</v>
      </c>
      <c r="D13257">
        <v>0</v>
      </c>
    </row>
    <row r="13258" spans="1:4" x14ac:dyDescent="0.25">
      <c r="A13258" t="s">
        <v>4</v>
      </c>
      <c r="B13258" t="s">
        <v>5</v>
      </c>
      <c r="C13258" s="1">
        <v>29783</v>
      </c>
      <c r="D13258">
        <v>0</v>
      </c>
    </row>
    <row r="13259" spans="1:4" x14ac:dyDescent="0.25">
      <c r="A13259" t="s">
        <v>4</v>
      </c>
      <c r="B13259" t="s">
        <v>5</v>
      </c>
      <c r="C13259" s="1">
        <v>29784</v>
      </c>
      <c r="D13259">
        <v>0</v>
      </c>
    </row>
    <row r="13260" spans="1:4" x14ac:dyDescent="0.25">
      <c r="A13260" t="s">
        <v>4</v>
      </c>
      <c r="B13260" t="s">
        <v>5</v>
      </c>
      <c r="C13260" s="1">
        <v>29785</v>
      </c>
      <c r="D13260">
        <v>0</v>
      </c>
    </row>
    <row r="13261" spans="1:4" x14ac:dyDescent="0.25">
      <c r="A13261" t="s">
        <v>4</v>
      </c>
      <c r="B13261" t="s">
        <v>5</v>
      </c>
      <c r="C13261" s="1">
        <v>29786</v>
      </c>
      <c r="D13261">
        <v>0</v>
      </c>
    </row>
    <row r="13262" spans="1:4" x14ac:dyDescent="0.25">
      <c r="A13262" t="s">
        <v>4</v>
      </c>
      <c r="B13262" t="s">
        <v>5</v>
      </c>
      <c r="C13262" s="1">
        <v>29787</v>
      </c>
      <c r="D13262">
        <v>0</v>
      </c>
    </row>
    <row r="13263" spans="1:4" x14ac:dyDescent="0.25">
      <c r="A13263" t="s">
        <v>4</v>
      </c>
      <c r="B13263" t="s">
        <v>5</v>
      </c>
      <c r="C13263" s="1">
        <v>29788</v>
      </c>
      <c r="D13263">
        <v>0</v>
      </c>
    </row>
    <row r="13264" spans="1:4" x14ac:dyDescent="0.25">
      <c r="A13264" t="s">
        <v>4</v>
      </c>
      <c r="B13264" t="s">
        <v>5</v>
      </c>
      <c r="C13264" s="1">
        <v>29789</v>
      </c>
      <c r="D13264">
        <v>0</v>
      </c>
    </row>
    <row r="13265" spans="1:4" x14ac:dyDescent="0.25">
      <c r="A13265" t="s">
        <v>4</v>
      </c>
      <c r="B13265" t="s">
        <v>5</v>
      </c>
      <c r="C13265" s="1">
        <v>29790</v>
      </c>
      <c r="D13265">
        <v>0</v>
      </c>
    </row>
    <row r="13266" spans="1:4" x14ac:dyDescent="0.25">
      <c r="A13266" t="s">
        <v>4</v>
      </c>
      <c r="B13266" t="s">
        <v>5</v>
      </c>
      <c r="C13266" s="1">
        <v>29791</v>
      </c>
      <c r="D13266">
        <v>0</v>
      </c>
    </row>
    <row r="13267" spans="1:4" x14ac:dyDescent="0.25">
      <c r="A13267" t="s">
        <v>4</v>
      </c>
      <c r="B13267" t="s">
        <v>5</v>
      </c>
      <c r="C13267" s="1">
        <v>29792</v>
      </c>
      <c r="D13267">
        <v>0</v>
      </c>
    </row>
    <row r="13268" spans="1:4" x14ac:dyDescent="0.25">
      <c r="A13268" t="s">
        <v>4</v>
      </c>
      <c r="B13268" t="s">
        <v>5</v>
      </c>
      <c r="C13268" s="1">
        <v>29793</v>
      </c>
      <c r="D13268">
        <v>0</v>
      </c>
    </row>
    <row r="13269" spans="1:4" x14ac:dyDescent="0.25">
      <c r="A13269" t="s">
        <v>4</v>
      </c>
      <c r="B13269" t="s">
        <v>5</v>
      </c>
      <c r="C13269" s="1">
        <v>29794</v>
      </c>
      <c r="D13269">
        <v>0</v>
      </c>
    </row>
    <row r="13270" spans="1:4" x14ac:dyDescent="0.25">
      <c r="A13270" t="s">
        <v>4</v>
      </c>
      <c r="B13270" t="s">
        <v>5</v>
      </c>
      <c r="C13270" s="1">
        <v>29795</v>
      </c>
      <c r="D13270">
        <v>0</v>
      </c>
    </row>
    <row r="13271" spans="1:4" x14ac:dyDescent="0.25">
      <c r="A13271" t="s">
        <v>4</v>
      </c>
      <c r="B13271" t="s">
        <v>5</v>
      </c>
      <c r="C13271" s="1">
        <v>29796</v>
      </c>
      <c r="D13271">
        <v>0</v>
      </c>
    </row>
    <row r="13272" spans="1:4" x14ac:dyDescent="0.25">
      <c r="A13272" t="s">
        <v>4</v>
      </c>
      <c r="B13272" t="s">
        <v>5</v>
      </c>
      <c r="C13272" s="1">
        <v>29797</v>
      </c>
      <c r="D13272">
        <v>0</v>
      </c>
    </row>
    <row r="13273" spans="1:4" x14ac:dyDescent="0.25">
      <c r="A13273" t="s">
        <v>4</v>
      </c>
      <c r="B13273" t="s">
        <v>5</v>
      </c>
      <c r="C13273" s="1">
        <v>29798</v>
      </c>
      <c r="D13273">
        <v>0</v>
      </c>
    </row>
    <row r="13274" spans="1:4" x14ac:dyDescent="0.25">
      <c r="A13274" t="s">
        <v>4</v>
      </c>
      <c r="B13274" t="s">
        <v>5</v>
      </c>
      <c r="C13274" s="1">
        <v>29799</v>
      </c>
      <c r="D13274">
        <v>0</v>
      </c>
    </row>
    <row r="13275" spans="1:4" x14ac:dyDescent="0.25">
      <c r="A13275" t="s">
        <v>4</v>
      </c>
      <c r="B13275" t="s">
        <v>5</v>
      </c>
      <c r="C13275" s="1">
        <v>29800</v>
      </c>
      <c r="D13275">
        <v>0</v>
      </c>
    </row>
    <row r="13276" spans="1:4" x14ac:dyDescent="0.25">
      <c r="A13276" t="s">
        <v>4</v>
      </c>
      <c r="B13276" t="s">
        <v>5</v>
      </c>
      <c r="C13276" s="1">
        <v>29801</v>
      </c>
      <c r="D13276">
        <v>0</v>
      </c>
    </row>
    <row r="13277" spans="1:4" x14ac:dyDescent="0.25">
      <c r="A13277" t="s">
        <v>4</v>
      </c>
      <c r="B13277" t="s">
        <v>5</v>
      </c>
      <c r="C13277" s="1">
        <v>29802</v>
      </c>
      <c r="D13277">
        <v>0</v>
      </c>
    </row>
    <row r="13278" spans="1:4" x14ac:dyDescent="0.25">
      <c r="A13278" t="s">
        <v>4</v>
      </c>
      <c r="B13278" t="s">
        <v>5</v>
      </c>
      <c r="C13278" s="1">
        <v>29803</v>
      </c>
      <c r="D13278">
        <v>0</v>
      </c>
    </row>
    <row r="13279" spans="1:4" x14ac:dyDescent="0.25">
      <c r="A13279" t="s">
        <v>4</v>
      </c>
      <c r="B13279" t="s">
        <v>5</v>
      </c>
      <c r="C13279" s="1">
        <v>29804</v>
      </c>
      <c r="D13279">
        <v>0</v>
      </c>
    </row>
    <row r="13280" spans="1:4" x14ac:dyDescent="0.25">
      <c r="A13280" t="s">
        <v>4</v>
      </c>
      <c r="B13280" t="s">
        <v>5</v>
      </c>
      <c r="C13280" s="1">
        <v>29805</v>
      </c>
      <c r="D13280">
        <v>0</v>
      </c>
    </row>
    <row r="13281" spans="1:4" x14ac:dyDescent="0.25">
      <c r="A13281" t="s">
        <v>4</v>
      </c>
      <c r="B13281" t="s">
        <v>5</v>
      </c>
      <c r="C13281" s="1">
        <v>29806</v>
      </c>
      <c r="D13281">
        <v>0</v>
      </c>
    </row>
    <row r="13282" spans="1:4" x14ac:dyDescent="0.25">
      <c r="A13282" t="s">
        <v>4</v>
      </c>
      <c r="B13282" t="s">
        <v>5</v>
      </c>
      <c r="C13282" s="1">
        <v>29807</v>
      </c>
      <c r="D13282">
        <v>0</v>
      </c>
    </row>
    <row r="13283" spans="1:4" x14ac:dyDescent="0.25">
      <c r="A13283" t="s">
        <v>4</v>
      </c>
      <c r="B13283" t="s">
        <v>5</v>
      </c>
      <c r="C13283" s="1">
        <v>29808</v>
      </c>
      <c r="D13283">
        <v>0</v>
      </c>
    </row>
    <row r="13284" spans="1:4" x14ac:dyDescent="0.25">
      <c r="A13284" t="s">
        <v>4</v>
      </c>
      <c r="B13284" t="s">
        <v>5</v>
      </c>
      <c r="C13284" s="1">
        <v>29809</v>
      </c>
      <c r="D13284">
        <v>0</v>
      </c>
    </row>
    <row r="13285" spans="1:4" x14ac:dyDescent="0.25">
      <c r="A13285" t="s">
        <v>4</v>
      </c>
      <c r="B13285" t="s">
        <v>5</v>
      </c>
      <c r="C13285" s="1">
        <v>29810</v>
      </c>
      <c r="D13285">
        <v>0</v>
      </c>
    </row>
    <row r="13286" spans="1:4" x14ac:dyDescent="0.25">
      <c r="A13286" t="s">
        <v>4</v>
      </c>
      <c r="B13286" t="s">
        <v>5</v>
      </c>
      <c r="C13286" s="1">
        <v>29811</v>
      </c>
      <c r="D13286">
        <v>0</v>
      </c>
    </row>
    <row r="13287" spans="1:4" x14ac:dyDescent="0.25">
      <c r="A13287" t="s">
        <v>4</v>
      </c>
      <c r="B13287" t="s">
        <v>5</v>
      </c>
      <c r="C13287" s="1">
        <v>29812</v>
      </c>
      <c r="D13287">
        <v>0</v>
      </c>
    </row>
    <row r="13288" spans="1:4" x14ac:dyDescent="0.25">
      <c r="A13288" t="s">
        <v>4</v>
      </c>
      <c r="B13288" t="s">
        <v>5</v>
      </c>
      <c r="C13288" s="1">
        <v>29813</v>
      </c>
      <c r="D13288">
        <v>0</v>
      </c>
    </row>
    <row r="13289" spans="1:4" x14ac:dyDescent="0.25">
      <c r="A13289" t="s">
        <v>4</v>
      </c>
      <c r="B13289" t="s">
        <v>5</v>
      </c>
      <c r="C13289" s="1">
        <v>29814</v>
      </c>
      <c r="D13289">
        <v>0</v>
      </c>
    </row>
    <row r="13290" spans="1:4" x14ac:dyDescent="0.25">
      <c r="A13290" t="s">
        <v>4</v>
      </c>
      <c r="B13290" t="s">
        <v>5</v>
      </c>
      <c r="C13290" s="1">
        <v>29815</v>
      </c>
      <c r="D13290">
        <v>0</v>
      </c>
    </row>
    <row r="13291" spans="1:4" x14ac:dyDescent="0.25">
      <c r="A13291" t="s">
        <v>4</v>
      </c>
      <c r="B13291" t="s">
        <v>5</v>
      </c>
      <c r="C13291" s="1">
        <v>29816</v>
      </c>
      <c r="D13291">
        <v>0</v>
      </c>
    </row>
    <row r="13292" spans="1:4" x14ac:dyDescent="0.25">
      <c r="A13292" t="s">
        <v>4</v>
      </c>
      <c r="B13292" t="s">
        <v>5</v>
      </c>
      <c r="C13292" s="1">
        <v>29817</v>
      </c>
      <c r="D13292">
        <v>0</v>
      </c>
    </row>
    <row r="13293" spans="1:4" x14ac:dyDescent="0.25">
      <c r="A13293" t="s">
        <v>4</v>
      </c>
      <c r="B13293" t="s">
        <v>5</v>
      </c>
      <c r="C13293" s="1">
        <v>29818</v>
      </c>
      <c r="D13293">
        <v>0</v>
      </c>
    </row>
    <row r="13294" spans="1:4" x14ac:dyDescent="0.25">
      <c r="A13294" t="s">
        <v>4</v>
      </c>
      <c r="B13294" t="s">
        <v>5</v>
      </c>
      <c r="C13294" s="1">
        <v>29819</v>
      </c>
      <c r="D13294">
        <v>0</v>
      </c>
    </row>
    <row r="13295" spans="1:4" x14ac:dyDescent="0.25">
      <c r="A13295" t="s">
        <v>4</v>
      </c>
      <c r="B13295" t="s">
        <v>5</v>
      </c>
      <c r="C13295" s="1">
        <v>29820</v>
      </c>
      <c r="D13295">
        <v>0</v>
      </c>
    </row>
    <row r="13296" spans="1:4" x14ac:dyDescent="0.25">
      <c r="A13296" t="s">
        <v>4</v>
      </c>
      <c r="B13296" t="s">
        <v>5</v>
      </c>
      <c r="C13296" s="1">
        <v>29821</v>
      </c>
      <c r="D13296">
        <v>0</v>
      </c>
    </row>
    <row r="13297" spans="1:4" x14ac:dyDescent="0.25">
      <c r="A13297" t="s">
        <v>4</v>
      </c>
      <c r="B13297" t="s">
        <v>5</v>
      </c>
      <c r="C13297" s="1">
        <v>29822</v>
      </c>
      <c r="D13297">
        <v>0</v>
      </c>
    </row>
    <row r="13298" spans="1:4" x14ac:dyDescent="0.25">
      <c r="A13298" t="s">
        <v>4</v>
      </c>
      <c r="B13298" t="s">
        <v>5</v>
      </c>
      <c r="C13298" s="1">
        <v>29823</v>
      </c>
      <c r="D13298">
        <v>0</v>
      </c>
    </row>
    <row r="13299" spans="1:4" x14ac:dyDescent="0.25">
      <c r="A13299" t="s">
        <v>4</v>
      </c>
      <c r="B13299" t="s">
        <v>5</v>
      </c>
      <c r="C13299" s="1">
        <v>29824</v>
      </c>
      <c r="D13299">
        <v>0</v>
      </c>
    </row>
    <row r="13300" spans="1:4" x14ac:dyDescent="0.25">
      <c r="A13300" t="s">
        <v>4</v>
      </c>
      <c r="B13300" t="s">
        <v>5</v>
      </c>
      <c r="C13300" s="1">
        <v>29825</v>
      </c>
      <c r="D13300">
        <v>0</v>
      </c>
    </row>
    <row r="13301" spans="1:4" x14ac:dyDescent="0.25">
      <c r="A13301" t="s">
        <v>4</v>
      </c>
      <c r="B13301" t="s">
        <v>5</v>
      </c>
      <c r="C13301" s="1">
        <v>29826</v>
      </c>
      <c r="D13301">
        <v>0</v>
      </c>
    </row>
    <row r="13302" spans="1:4" x14ac:dyDescent="0.25">
      <c r="A13302" t="s">
        <v>4</v>
      </c>
      <c r="B13302" t="s">
        <v>5</v>
      </c>
      <c r="C13302" s="1">
        <v>29827</v>
      </c>
      <c r="D13302">
        <v>0</v>
      </c>
    </row>
    <row r="13303" spans="1:4" x14ac:dyDescent="0.25">
      <c r="A13303" t="s">
        <v>4</v>
      </c>
      <c r="B13303" t="s">
        <v>5</v>
      </c>
      <c r="C13303" s="1">
        <v>29828</v>
      </c>
      <c r="D13303">
        <v>0</v>
      </c>
    </row>
    <row r="13304" spans="1:4" x14ac:dyDescent="0.25">
      <c r="A13304" t="s">
        <v>4</v>
      </c>
      <c r="B13304" t="s">
        <v>5</v>
      </c>
      <c r="C13304" s="1">
        <v>29829</v>
      </c>
      <c r="D13304">
        <v>0</v>
      </c>
    </row>
    <row r="13305" spans="1:4" x14ac:dyDescent="0.25">
      <c r="A13305" t="s">
        <v>4</v>
      </c>
      <c r="B13305" t="s">
        <v>5</v>
      </c>
      <c r="C13305" s="1">
        <v>29830</v>
      </c>
      <c r="D13305">
        <v>0</v>
      </c>
    </row>
    <row r="13306" spans="1:4" x14ac:dyDescent="0.25">
      <c r="A13306" t="s">
        <v>4</v>
      </c>
      <c r="B13306" t="s">
        <v>5</v>
      </c>
      <c r="C13306" s="1">
        <v>29831</v>
      </c>
      <c r="D13306">
        <v>0</v>
      </c>
    </row>
    <row r="13307" spans="1:4" x14ac:dyDescent="0.25">
      <c r="A13307" t="s">
        <v>4</v>
      </c>
      <c r="B13307" t="s">
        <v>5</v>
      </c>
      <c r="C13307" s="1">
        <v>29832</v>
      </c>
      <c r="D13307">
        <v>0</v>
      </c>
    </row>
    <row r="13308" spans="1:4" x14ac:dyDescent="0.25">
      <c r="A13308" t="s">
        <v>4</v>
      </c>
      <c r="B13308" t="s">
        <v>5</v>
      </c>
      <c r="C13308" s="1">
        <v>29833</v>
      </c>
      <c r="D13308">
        <v>0</v>
      </c>
    </row>
    <row r="13309" spans="1:4" x14ac:dyDescent="0.25">
      <c r="A13309" t="s">
        <v>4</v>
      </c>
      <c r="B13309" t="s">
        <v>5</v>
      </c>
      <c r="C13309" s="1">
        <v>29834</v>
      </c>
      <c r="D13309">
        <v>0</v>
      </c>
    </row>
    <row r="13310" spans="1:4" x14ac:dyDescent="0.25">
      <c r="A13310" t="s">
        <v>4</v>
      </c>
      <c r="B13310" t="s">
        <v>5</v>
      </c>
      <c r="C13310" s="1">
        <v>29835</v>
      </c>
      <c r="D13310">
        <v>0</v>
      </c>
    </row>
    <row r="13311" spans="1:4" x14ac:dyDescent="0.25">
      <c r="A13311" t="s">
        <v>4</v>
      </c>
      <c r="B13311" t="s">
        <v>5</v>
      </c>
      <c r="C13311" s="1">
        <v>29836</v>
      </c>
      <c r="D13311">
        <v>0</v>
      </c>
    </row>
    <row r="13312" spans="1:4" x14ac:dyDescent="0.25">
      <c r="A13312" t="s">
        <v>4</v>
      </c>
      <c r="B13312" t="s">
        <v>5</v>
      </c>
      <c r="C13312" s="1">
        <v>29837</v>
      </c>
      <c r="D13312">
        <v>0</v>
      </c>
    </row>
    <row r="13313" spans="1:4" x14ac:dyDescent="0.25">
      <c r="A13313" t="s">
        <v>4</v>
      </c>
      <c r="B13313" t="s">
        <v>5</v>
      </c>
      <c r="C13313" s="1">
        <v>29838</v>
      </c>
      <c r="D13313">
        <v>0</v>
      </c>
    </row>
    <row r="13314" spans="1:4" x14ac:dyDescent="0.25">
      <c r="A13314" t="s">
        <v>4</v>
      </c>
      <c r="B13314" t="s">
        <v>5</v>
      </c>
      <c r="C13314" s="1">
        <v>29839</v>
      </c>
      <c r="D13314">
        <v>0</v>
      </c>
    </row>
    <row r="13315" spans="1:4" x14ac:dyDescent="0.25">
      <c r="A13315" t="s">
        <v>4</v>
      </c>
      <c r="B13315" t="s">
        <v>5</v>
      </c>
      <c r="C13315" s="1">
        <v>29840</v>
      </c>
      <c r="D13315">
        <v>0</v>
      </c>
    </row>
    <row r="13316" spans="1:4" x14ac:dyDescent="0.25">
      <c r="A13316" t="s">
        <v>4</v>
      </c>
      <c r="B13316" t="s">
        <v>5</v>
      </c>
      <c r="C13316" s="1">
        <v>29841</v>
      </c>
      <c r="D13316">
        <v>0</v>
      </c>
    </row>
    <row r="13317" spans="1:4" x14ac:dyDescent="0.25">
      <c r="A13317" t="s">
        <v>4</v>
      </c>
      <c r="B13317" t="s">
        <v>5</v>
      </c>
      <c r="C13317" s="1">
        <v>29842</v>
      </c>
      <c r="D13317">
        <v>0</v>
      </c>
    </row>
    <row r="13318" spans="1:4" x14ac:dyDescent="0.25">
      <c r="A13318" t="s">
        <v>4</v>
      </c>
      <c r="B13318" t="s">
        <v>5</v>
      </c>
      <c r="C13318" s="1">
        <v>29843</v>
      </c>
      <c r="D13318">
        <v>0</v>
      </c>
    </row>
    <row r="13319" spans="1:4" x14ac:dyDescent="0.25">
      <c r="A13319" t="s">
        <v>4</v>
      </c>
      <c r="B13319" t="s">
        <v>5</v>
      </c>
      <c r="C13319" s="1">
        <v>29844</v>
      </c>
      <c r="D13319">
        <v>0</v>
      </c>
    </row>
    <row r="13320" spans="1:4" x14ac:dyDescent="0.25">
      <c r="A13320" t="s">
        <v>4</v>
      </c>
      <c r="B13320" t="s">
        <v>5</v>
      </c>
      <c r="C13320" s="1">
        <v>29845</v>
      </c>
      <c r="D13320">
        <v>0</v>
      </c>
    </row>
    <row r="13321" spans="1:4" x14ac:dyDescent="0.25">
      <c r="A13321" t="s">
        <v>4</v>
      </c>
      <c r="B13321" t="s">
        <v>5</v>
      </c>
      <c r="C13321" s="1">
        <v>29846</v>
      </c>
      <c r="D13321">
        <v>0</v>
      </c>
    </row>
    <row r="13322" spans="1:4" x14ac:dyDescent="0.25">
      <c r="A13322" t="s">
        <v>4</v>
      </c>
      <c r="B13322" t="s">
        <v>5</v>
      </c>
      <c r="C13322" s="1">
        <v>29847</v>
      </c>
      <c r="D13322">
        <v>0</v>
      </c>
    </row>
    <row r="13323" spans="1:4" x14ac:dyDescent="0.25">
      <c r="A13323" t="s">
        <v>4</v>
      </c>
      <c r="B13323" t="s">
        <v>5</v>
      </c>
      <c r="C13323" s="1">
        <v>29848</v>
      </c>
      <c r="D13323">
        <v>0</v>
      </c>
    </row>
    <row r="13324" spans="1:4" x14ac:dyDescent="0.25">
      <c r="A13324" t="s">
        <v>4</v>
      </c>
      <c r="B13324" t="s">
        <v>5</v>
      </c>
      <c r="C13324" s="1">
        <v>29849</v>
      </c>
      <c r="D13324">
        <v>0</v>
      </c>
    </row>
    <row r="13325" spans="1:4" x14ac:dyDescent="0.25">
      <c r="A13325" t="s">
        <v>4</v>
      </c>
      <c r="B13325" t="s">
        <v>5</v>
      </c>
      <c r="C13325" s="1">
        <v>29850</v>
      </c>
      <c r="D13325">
        <v>0</v>
      </c>
    </row>
    <row r="13326" spans="1:4" x14ac:dyDescent="0.25">
      <c r="A13326" t="s">
        <v>4</v>
      </c>
      <c r="B13326" t="s">
        <v>5</v>
      </c>
      <c r="C13326" s="1">
        <v>29851</v>
      </c>
      <c r="D13326">
        <v>0</v>
      </c>
    </row>
    <row r="13327" spans="1:4" x14ac:dyDescent="0.25">
      <c r="A13327" t="s">
        <v>4</v>
      </c>
      <c r="B13327" t="s">
        <v>5</v>
      </c>
      <c r="C13327" s="1">
        <v>29852</v>
      </c>
      <c r="D13327">
        <v>0</v>
      </c>
    </row>
    <row r="13328" spans="1:4" x14ac:dyDescent="0.25">
      <c r="A13328" t="s">
        <v>4</v>
      </c>
      <c r="B13328" t="s">
        <v>5</v>
      </c>
      <c r="C13328" s="1">
        <v>29853</v>
      </c>
      <c r="D13328">
        <v>0</v>
      </c>
    </row>
    <row r="13329" spans="1:4" x14ac:dyDescent="0.25">
      <c r="A13329" t="s">
        <v>4</v>
      </c>
      <c r="B13329" t="s">
        <v>5</v>
      </c>
      <c r="C13329" s="1">
        <v>29854</v>
      </c>
      <c r="D13329">
        <v>0</v>
      </c>
    </row>
    <row r="13330" spans="1:4" x14ac:dyDescent="0.25">
      <c r="A13330" t="s">
        <v>4</v>
      </c>
      <c r="B13330" t="s">
        <v>5</v>
      </c>
      <c r="C13330" s="1">
        <v>29855</v>
      </c>
      <c r="D13330">
        <v>0</v>
      </c>
    </row>
    <row r="13331" spans="1:4" x14ac:dyDescent="0.25">
      <c r="A13331" t="s">
        <v>4</v>
      </c>
      <c r="B13331" t="s">
        <v>5</v>
      </c>
      <c r="C13331" s="1">
        <v>29856</v>
      </c>
      <c r="D13331">
        <v>0</v>
      </c>
    </row>
    <row r="13332" spans="1:4" x14ac:dyDescent="0.25">
      <c r="A13332" t="s">
        <v>4</v>
      </c>
      <c r="B13332" t="s">
        <v>5</v>
      </c>
      <c r="C13332" s="1">
        <v>29857</v>
      </c>
      <c r="D13332">
        <v>0</v>
      </c>
    </row>
    <row r="13333" spans="1:4" x14ac:dyDescent="0.25">
      <c r="A13333" t="s">
        <v>4</v>
      </c>
      <c r="B13333" t="s">
        <v>5</v>
      </c>
      <c r="C13333" s="1">
        <v>29858</v>
      </c>
      <c r="D13333">
        <v>0</v>
      </c>
    </row>
    <row r="13334" spans="1:4" x14ac:dyDescent="0.25">
      <c r="A13334" t="s">
        <v>4</v>
      </c>
      <c r="B13334" t="s">
        <v>5</v>
      </c>
      <c r="C13334" s="1">
        <v>29859</v>
      </c>
      <c r="D13334">
        <v>0</v>
      </c>
    </row>
    <row r="13335" spans="1:4" x14ac:dyDescent="0.25">
      <c r="A13335" t="s">
        <v>4</v>
      </c>
      <c r="B13335" t="s">
        <v>5</v>
      </c>
      <c r="C13335" s="1">
        <v>29860</v>
      </c>
      <c r="D13335">
        <v>0</v>
      </c>
    </row>
    <row r="13336" spans="1:4" x14ac:dyDescent="0.25">
      <c r="A13336" t="s">
        <v>4</v>
      </c>
      <c r="B13336" t="s">
        <v>5</v>
      </c>
      <c r="C13336" s="1">
        <v>29861</v>
      </c>
      <c r="D13336">
        <v>0</v>
      </c>
    </row>
    <row r="13337" spans="1:4" x14ac:dyDescent="0.25">
      <c r="A13337" t="s">
        <v>4</v>
      </c>
      <c r="B13337" t="s">
        <v>5</v>
      </c>
      <c r="C13337" s="1">
        <v>29862</v>
      </c>
      <c r="D13337">
        <v>0</v>
      </c>
    </row>
    <row r="13338" spans="1:4" x14ac:dyDescent="0.25">
      <c r="A13338" t="s">
        <v>4</v>
      </c>
      <c r="B13338" t="s">
        <v>5</v>
      </c>
      <c r="C13338" s="1">
        <v>29863</v>
      </c>
      <c r="D13338">
        <v>0</v>
      </c>
    </row>
    <row r="13339" spans="1:4" x14ac:dyDescent="0.25">
      <c r="A13339" t="s">
        <v>4</v>
      </c>
      <c r="B13339" t="s">
        <v>5</v>
      </c>
      <c r="C13339" s="1">
        <v>29864</v>
      </c>
      <c r="D13339">
        <v>0</v>
      </c>
    </row>
    <row r="13340" spans="1:4" x14ac:dyDescent="0.25">
      <c r="A13340" t="s">
        <v>4</v>
      </c>
      <c r="B13340" t="s">
        <v>5</v>
      </c>
      <c r="C13340" s="1">
        <v>29865</v>
      </c>
      <c r="D13340">
        <v>0</v>
      </c>
    </row>
    <row r="13341" spans="1:4" x14ac:dyDescent="0.25">
      <c r="A13341" t="s">
        <v>4</v>
      </c>
      <c r="B13341" t="s">
        <v>5</v>
      </c>
      <c r="C13341" s="1">
        <v>29866</v>
      </c>
      <c r="D13341">
        <v>0</v>
      </c>
    </row>
    <row r="13342" spans="1:4" x14ac:dyDescent="0.25">
      <c r="A13342" t="s">
        <v>4</v>
      </c>
      <c r="B13342" t="s">
        <v>5</v>
      </c>
      <c r="C13342" s="1">
        <v>29867</v>
      </c>
      <c r="D13342">
        <v>0</v>
      </c>
    </row>
    <row r="13343" spans="1:4" x14ac:dyDescent="0.25">
      <c r="A13343" t="s">
        <v>4</v>
      </c>
      <c r="B13343" t="s">
        <v>5</v>
      </c>
      <c r="C13343" s="1">
        <v>29868</v>
      </c>
      <c r="D13343">
        <v>0</v>
      </c>
    </row>
    <row r="13344" spans="1:4" x14ac:dyDescent="0.25">
      <c r="A13344" t="s">
        <v>4</v>
      </c>
      <c r="B13344" t="s">
        <v>5</v>
      </c>
      <c r="C13344" s="1">
        <v>29869</v>
      </c>
      <c r="D13344">
        <v>0</v>
      </c>
    </row>
    <row r="13345" spans="1:4" x14ac:dyDescent="0.25">
      <c r="A13345" t="s">
        <v>4</v>
      </c>
      <c r="B13345" t="s">
        <v>5</v>
      </c>
      <c r="C13345" s="1">
        <v>29870</v>
      </c>
      <c r="D13345">
        <v>0</v>
      </c>
    </row>
    <row r="13346" spans="1:4" x14ac:dyDescent="0.25">
      <c r="A13346" t="s">
        <v>4</v>
      </c>
      <c r="B13346" t="s">
        <v>5</v>
      </c>
      <c r="C13346" s="1">
        <v>29871</v>
      </c>
      <c r="D13346">
        <v>0</v>
      </c>
    </row>
    <row r="13347" spans="1:4" x14ac:dyDescent="0.25">
      <c r="A13347" t="s">
        <v>4</v>
      </c>
      <c r="B13347" t="s">
        <v>5</v>
      </c>
      <c r="C13347" s="1">
        <v>29872</v>
      </c>
      <c r="D13347">
        <v>0</v>
      </c>
    </row>
    <row r="13348" spans="1:4" x14ac:dyDescent="0.25">
      <c r="A13348" t="s">
        <v>4</v>
      </c>
      <c r="B13348" t="s">
        <v>5</v>
      </c>
      <c r="C13348" s="1">
        <v>29873</v>
      </c>
      <c r="D13348">
        <v>0</v>
      </c>
    </row>
    <row r="13349" spans="1:4" x14ac:dyDescent="0.25">
      <c r="A13349" t="s">
        <v>4</v>
      </c>
      <c r="B13349" t="s">
        <v>5</v>
      </c>
      <c r="C13349" s="1">
        <v>29874</v>
      </c>
      <c r="D13349">
        <v>0</v>
      </c>
    </row>
    <row r="13350" spans="1:4" x14ac:dyDescent="0.25">
      <c r="A13350" t="s">
        <v>4</v>
      </c>
      <c r="B13350" t="s">
        <v>5</v>
      </c>
      <c r="C13350" s="1">
        <v>29875</v>
      </c>
      <c r="D13350">
        <v>0</v>
      </c>
    </row>
    <row r="13351" spans="1:4" x14ac:dyDescent="0.25">
      <c r="A13351" t="s">
        <v>4</v>
      </c>
      <c r="B13351" t="s">
        <v>5</v>
      </c>
      <c r="C13351" s="1">
        <v>29876</v>
      </c>
      <c r="D13351">
        <v>0</v>
      </c>
    </row>
    <row r="13352" spans="1:4" x14ac:dyDescent="0.25">
      <c r="A13352" t="s">
        <v>4</v>
      </c>
      <c r="B13352" t="s">
        <v>5</v>
      </c>
      <c r="C13352" s="1">
        <v>29877</v>
      </c>
      <c r="D13352">
        <v>0</v>
      </c>
    </row>
    <row r="13353" spans="1:4" x14ac:dyDescent="0.25">
      <c r="A13353" t="s">
        <v>4</v>
      </c>
      <c r="B13353" t="s">
        <v>5</v>
      </c>
      <c r="C13353" s="1">
        <v>29878</v>
      </c>
      <c r="D13353">
        <v>0</v>
      </c>
    </row>
    <row r="13354" spans="1:4" x14ac:dyDescent="0.25">
      <c r="A13354" t="s">
        <v>4</v>
      </c>
      <c r="B13354" t="s">
        <v>5</v>
      </c>
      <c r="C13354" s="1">
        <v>29879</v>
      </c>
      <c r="D13354">
        <v>0</v>
      </c>
    </row>
    <row r="13355" spans="1:4" x14ac:dyDescent="0.25">
      <c r="A13355" t="s">
        <v>4</v>
      </c>
      <c r="B13355" t="s">
        <v>5</v>
      </c>
      <c r="C13355" s="1">
        <v>29880</v>
      </c>
      <c r="D13355">
        <v>0</v>
      </c>
    </row>
    <row r="13356" spans="1:4" x14ac:dyDescent="0.25">
      <c r="A13356" t="s">
        <v>4</v>
      </c>
      <c r="B13356" t="s">
        <v>5</v>
      </c>
      <c r="C13356" s="1">
        <v>29881</v>
      </c>
      <c r="D13356">
        <v>0</v>
      </c>
    </row>
    <row r="13357" spans="1:4" x14ac:dyDescent="0.25">
      <c r="A13357" t="s">
        <v>4</v>
      </c>
      <c r="B13357" t="s">
        <v>5</v>
      </c>
      <c r="C13357" s="1">
        <v>29882</v>
      </c>
      <c r="D13357">
        <v>0</v>
      </c>
    </row>
    <row r="13358" spans="1:4" x14ac:dyDescent="0.25">
      <c r="A13358" t="s">
        <v>4</v>
      </c>
      <c r="B13358" t="s">
        <v>5</v>
      </c>
      <c r="C13358" s="1">
        <v>29883</v>
      </c>
      <c r="D13358">
        <v>0</v>
      </c>
    </row>
    <row r="13359" spans="1:4" x14ac:dyDescent="0.25">
      <c r="A13359" t="s">
        <v>4</v>
      </c>
      <c r="B13359" t="s">
        <v>5</v>
      </c>
      <c r="C13359" s="1">
        <v>29884</v>
      </c>
      <c r="D13359">
        <v>0</v>
      </c>
    </row>
    <row r="13360" spans="1:4" x14ac:dyDescent="0.25">
      <c r="A13360" t="s">
        <v>4</v>
      </c>
      <c r="B13360" t="s">
        <v>5</v>
      </c>
      <c r="C13360" s="1">
        <v>29885</v>
      </c>
      <c r="D13360">
        <v>0</v>
      </c>
    </row>
    <row r="13361" spans="1:4" x14ac:dyDescent="0.25">
      <c r="A13361" t="s">
        <v>4</v>
      </c>
      <c r="B13361" t="s">
        <v>5</v>
      </c>
      <c r="C13361" s="1">
        <v>29886</v>
      </c>
      <c r="D13361">
        <v>0</v>
      </c>
    </row>
    <row r="13362" spans="1:4" x14ac:dyDescent="0.25">
      <c r="A13362" t="s">
        <v>4</v>
      </c>
      <c r="B13362" t="s">
        <v>5</v>
      </c>
      <c r="C13362" s="1">
        <v>29887</v>
      </c>
      <c r="D13362">
        <v>0</v>
      </c>
    </row>
    <row r="13363" spans="1:4" x14ac:dyDescent="0.25">
      <c r="A13363" t="s">
        <v>4</v>
      </c>
      <c r="B13363" t="s">
        <v>5</v>
      </c>
      <c r="C13363" s="1">
        <v>29888</v>
      </c>
      <c r="D13363">
        <v>0</v>
      </c>
    </row>
    <row r="13364" spans="1:4" x14ac:dyDescent="0.25">
      <c r="A13364" t="s">
        <v>4</v>
      </c>
      <c r="B13364" t="s">
        <v>5</v>
      </c>
      <c r="C13364" s="1">
        <v>29889</v>
      </c>
      <c r="D13364">
        <v>0</v>
      </c>
    </row>
    <row r="13365" spans="1:4" x14ac:dyDescent="0.25">
      <c r="A13365" t="s">
        <v>4</v>
      </c>
      <c r="B13365" t="s">
        <v>5</v>
      </c>
      <c r="C13365" s="1">
        <v>29890</v>
      </c>
      <c r="D13365">
        <v>0</v>
      </c>
    </row>
    <row r="13366" spans="1:4" x14ac:dyDescent="0.25">
      <c r="A13366" t="s">
        <v>4</v>
      </c>
      <c r="B13366" t="s">
        <v>5</v>
      </c>
      <c r="C13366" s="1">
        <v>29891</v>
      </c>
      <c r="D13366">
        <v>0</v>
      </c>
    </row>
    <row r="13367" spans="1:4" x14ac:dyDescent="0.25">
      <c r="A13367" t="s">
        <v>4</v>
      </c>
      <c r="B13367" t="s">
        <v>5</v>
      </c>
      <c r="C13367" s="1">
        <v>29892</v>
      </c>
      <c r="D13367">
        <v>0</v>
      </c>
    </row>
    <row r="13368" spans="1:4" x14ac:dyDescent="0.25">
      <c r="A13368" t="s">
        <v>4</v>
      </c>
      <c r="B13368" t="s">
        <v>5</v>
      </c>
      <c r="C13368" s="1">
        <v>29893</v>
      </c>
      <c r="D13368">
        <v>0</v>
      </c>
    </row>
    <row r="13369" spans="1:4" x14ac:dyDescent="0.25">
      <c r="A13369" t="s">
        <v>4</v>
      </c>
      <c r="B13369" t="s">
        <v>5</v>
      </c>
      <c r="C13369" s="1">
        <v>29894</v>
      </c>
      <c r="D13369">
        <v>0</v>
      </c>
    </row>
    <row r="13370" spans="1:4" x14ac:dyDescent="0.25">
      <c r="A13370" t="s">
        <v>4</v>
      </c>
      <c r="B13370" t="s">
        <v>5</v>
      </c>
      <c r="C13370" s="1">
        <v>29895</v>
      </c>
      <c r="D13370">
        <v>0</v>
      </c>
    </row>
    <row r="13371" spans="1:4" x14ac:dyDescent="0.25">
      <c r="A13371" t="s">
        <v>4</v>
      </c>
      <c r="B13371" t="s">
        <v>5</v>
      </c>
      <c r="C13371" s="1">
        <v>29896</v>
      </c>
      <c r="D13371">
        <v>0</v>
      </c>
    </row>
    <row r="13372" spans="1:4" x14ac:dyDescent="0.25">
      <c r="A13372" t="s">
        <v>4</v>
      </c>
      <c r="B13372" t="s">
        <v>5</v>
      </c>
      <c r="C13372" s="1">
        <v>29897</v>
      </c>
      <c r="D13372">
        <v>0</v>
      </c>
    </row>
    <row r="13373" spans="1:4" x14ac:dyDescent="0.25">
      <c r="A13373" t="s">
        <v>4</v>
      </c>
      <c r="B13373" t="s">
        <v>5</v>
      </c>
      <c r="C13373" s="1">
        <v>29898</v>
      </c>
      <c r="D13373">
        <v>0</v>
      </c>
    </row>
    <row r="13374" spans="1:4" x14ac:dyDescent="0.25">
      <c r="A13374" t="s">
        <v>4</v>
      </c>
      <c r="B13374" t="s">
        <v>5</v>
      </c>
      <c r="C13374" s="1">
        <v>29899</v>
      </c>
      <c r="D13374">
        <v>0</v>
      </c>
    </row>
    <row r="13375" spans="1:4" x14ac:dyDescent="0.25">
      <c r="A13375" t="s">
        <v>4</v>
      </c>
      <c r="B13375" t="s">
        <v>5</v>
      </c>
      <c r="C13375" s="1">
        <v>29900</v>
      </c>
      <c r="D13375">
        <v>0</v>
      </c>
    </row>
    <row r="13376" spans="1:4" x14ac:dyDescent="0.25">
      <c r="A13376" t="s">
        <v>4</v>
      </c>
      <c r="B13376" t="s">
        <v>5</v>
      </c>
      <c r="C13376" s="1">
        <v>29901</v>
      </c>
      <c r="D13376">
        <v>0</v>
      </c>
    </row>
    <row r="13377" spans="1:4" x14ac:dyDescent="0.25">
      <c r="A13377" t="s">
        <v>4</v>
      </c>
      <c r="B13377" t="s">
        <v>5</v>
      </c>
      <c r="C13377" s="1">
        <v>29902</v>
      </c>
      <c r="D13377">
        <v>0</v>
      </c>
    </row>
    <row r="13378" spans="1:4" x14ac:dyDescent="0.25">
      <c r="A13378" t="s">
        <v>4</v>
      </c>
      <c r="B13378" t="s">
        <v>5</v>
      </c>
      <c r="C13378" s="1">
        <v>29903</v>
      </c>
      <c r="D13378">
        <v>0</v>
      </c>
    </row>
    <row r="13379" spans="1:4" x14ac:dyDescent="0.25">
      <c r="A13379" t="s">
        <v>4</v>
      </c>
      <c r="B13379" t="s">
        <v>5</v>
      </c>
      <c r="C13379" s="1">
        <v>29904</v>
      </c>
      <c r="D13379">
        <v>0</v>
      </c>
    </row>
    <row r="13380" spans="1:4" x14ac:dyDescent="0.25">
      <c r="A13380" t="s">
        <v>4</v>
      </c>
      <c r="B13380" t="s">
        <v>5</v>
      </c>
      <c r="C13380" s="1">
        <v>29905</v>
      </c>
      <c r="D13380">
        <v>0</v>
      </c>
    </row>
    <row r="13381" spans="1:4" x14ac:dyDescent="0.25">
      <c r="A13381" t="s">
        <v>4</v>
      </c>
      <c r="B13381" t="s">
        <v>5</v>
      </c>
      <c r="C13381" s="1">
        <v>29906</v>
      </c>
      <c r="D13381">
        <v>0</v>
      </c>
    </row>
    <row r="13382" spans="1:4" x14ac:dyDescent="0.25">
      <c r="A13382" t="s">
        <v>4</v>
      </c>
      <c r="B13382" t="s">
        <v>5</v>
      </c>
      <c r="C13382" s="1">
        <v>29907</v>
      </c>
      <c r="D13382">
        <v>0</v>
      </c>
    </row>
    <row r="13383" spans="1:4" x14ac:dyDescent="0.25">
      <c r="A13383" t="s">
        <v>4</v>
      </c>
      <c r="B13383" t="s">
        <v>5</v>
      </c>
      <c r="C13383" s="1">
        <v>29908</v>
      </c>
      <c r="D13383">
        <v>0</v>
      </c>
    </row>
    <row r="13384" spans="1:4" x14ac:dyDescent="0.25">
      <c r="A13384" t="s">
        <v>4</v>
      </c>
      <c r="B13384" t="s">
        <v>5</v>
      </c>
      <c r="C13384" s="1">
        <v>29909</v>
      </c>
      <c r="D13384">
        <v>0</v>
      </c>
    </row>
    <row r="13385" spans="1:4" x14ac:dyDescent="0.25">
      <c r="A13385" t="s">
        <v>4</v>
      </c>
      <c r="B13385" t="s">
        <v>5</v>
      </c>
      <c r="C13385" s="1">
        <v>29910</v>
      </c>
      <c r="D13385">
        <v>0</v>
      </c>
    </row>
    <row r="13386" spans="1:4" x14ac:dyDescent="0.25">
      <c r="A13386" t="s">
        <v>4</v>
      </c>
      <c r="B13386" t="s">
        <v>5</v>
      </c>
      <c r="C13386" s="1">
        <v>29911</v>
      </c>
      <c r="D13386">
        <v>0</v>
      </c>
    </row>
    <row r="13387" spans="1:4" x14ac:dyDescent="0.25">
      <c r="A13387" t="s">
        <v>4</v>
      </c>
      <c r="B13387" t="s">
        <v>5</v>
      </c>
      <c r="C13387" s="1">
        <v>29912</v>
      </c>
      <c r="D13387">
        <v>0</v>
      </c>
    </row>
    <row r="13388" spans="1:4" x14ac:dyDescent="0.25">
      <c r="A13388" t="s">
        <v>4</v>
      </c>
      <c r="B13388" t="s">
        <v>5</v>
      </c>
      <c r="C13388" s="1">
        <v>29913</v>
      </c>
      <c r="D13388">
        <v>0</v>
      </c>
    </row>
    <row r="13389" spans="1:4" x14ac:dyDescent="0.25">
      <c r="A13389" t="s">
        <v>4</v>
      </c>
      <c r="B13389" t="s">
        <v>5</v>
      </c>
      <c r="C13389" s="1">
        <v>29914</v>
      </c>
      <c r="D13389">
        <v>0</v>
      </c>
    </row>
    <row r="13390" spans="1:4" x14ac:dyDescent="0.25">
      <c r="A13390" t="s">
        <v>4</v>
      </c>
      <c r="B13390" t="s">
        <v>5</v>
      </c>
      <c r="C13390" s="1">
        <v>29915</v>
      </c>
      <c r="D13390">
        <v>0</v>
      </c>
    </row>
    <row r="13391" spans="1:4" x14ac:dyDescent="0.25">
      <c r="A13391" t="s">
        <v>4</v>
      </c>
      <c r="B13391" t="s">
        <v>5</v>
      </c>
      <c r="C13391" s="1">
        <v>29916</v>
      </c>
      <c r="D13391">
        <v>0</v>
      </c>
    </row>
    <row r="13392" spans="1:4" x14ac:dyDescent="0.25">
      <c r="A13392" t="s">
        <v>4</v>
      </c>
      <c r="B13392" t="s">
        <v>5</v>
      </c>
      <c r="C13392" s="1">
        <v>29917</v>
      </c>
      <c r="D13392">
        <v>0</v>
      </c>
    </row>
    <row r="13393" spans="1:4" x14ac:dyDescent="0.25">
      <c r="A13393" t="s">
        <v>4</v>
      </c>
      <c r="B13393" t="s">
        <v>5</v>
      </c>
      <c r="C13393" s="1">
        <v>29918</v>
      </c>
      <c r="D13393">
        <v>0</v>
      </c>
    </row>
    <row r="13394" spans="1:4" x14ac:dyDescent="0.25">
      <c r="A13394" t="s">
        <v>4</v>
      </c>
      <c r="B13394" t="s">
        <v>5</v>
      </c>
      <c r="C13394" s="1">
        <v>29919</v>
      </c>
      <c r="D13394">
        <v>0</v>
      </c>
    </row>
    <row r="13395" spans="1:4" x14ac:dyDescent="0.25">
      <c r="A13395" t="s">
        <v>4</v>
      </c>
      <c r="B13395" t="s">
        <v>5</v>
      </c>
      <c r="C13395" s="1">
        <v>29920</v>
      </c>
      <c r="D13395">
        <v>0</v>
      </c>
    </row>
    <row r="13396" spans="1:4" x14ac:dyDescent="0.25">
      <c r="A13396" t="s">
        <v>4</v>
      </c>
      <c r="B13396" t="s">
        <v>5</v>
      </c>
      <c r="C13396" s="1">
        <v>29921</v>
      </c>
      <c r="D13396">
        <v>0</v>
      </c>
    </row>
    <row r="13397" spans="1:4" x14ac:dyDescent="0.25">
      <c r="A13397" t="s">
        <v>4</v>
      </c>
      <c r="B13397" t="s">
        <v>5</v>
      </c>
      <c r="C13397" s="1">
        <v>29922</v>
      </c>
      <c r="D13397">
        <v>0</v>
      </c>
    </row>
    <row r="13398" spans="1:4" x14ac:dyDescent="0.25">
      <c r="A13398" t="s">
        <v>4</v>
      </c>
      <c r="B13398" t="s">
        <v>5</v>
      </c>
      <c r="C13398" s="1">
        <v>29923</v>
      </c>
      <c r="D13398">
        <v>0</v>
      </c>
    </row>
    <row r="13399" spans="1:4" x14ac:dyDescent="0.25">
      <c r="A13399" t="s">
        <v>4</v>
      </c>
      <c r="B13399" t="s">
        <v>5</v>
      </c>
      <c r="C13399" s="1">
        <v>29924</v>
      </c>
      <c r="D13399">
        <v>0</v>
      </c>
    </row>
    <row r="13400" spans="1:4" x14ac:dyDescent="0.25">
      <c r="A13400" t="s">
        <v>4</v>
      </c>
      <c r="B13400" t="s">
        <v>5</v>
      </c>
      <c r="C13400" s="1">
        <v>29925</v>
      </c>
      <c r="D13400">
        <v>0</v>
      </c>
    </row>
    <row r="13401" spans="1:4" x14ac:dyDescent="0.25">
      <c r="A13401" t="s">
        <v>4</v>
      </c>
      <c r="B13401" t="s">
        <v>5</v>
      </c>
      <c r="C13401" s="1">
        <v>29926</v>
      </c>
      <c r="D13401">
        <v>64</v>
      </c>
    </row>
    <row r="13402" spans="1:4" x14ac:dyDescent="0.25">
      <c r="A13402" t="s">
        <v>4</v>
      </c>
      <c r="B13402" t="s">
        <v>5</v>
      </c>
      <c r="C13402" s="1">
        <v>29927</v>
      </c>
      <c r="D13402">
        <v>0</v>
      </c>
    </row>
    <row r="13403" spans="1:4" x14ac:dyDescent="0.25">
      <c r="A13403" t="s">
        <v>4</v>
      </c>
      <c r="B13403" t="s">
        <v>5</v>
      </c>
      <c r="C13403" s="1">
        <v>29928</v>
      </c>
      <c r="D13403">
        <v>20</v>
      </c>
    </row>
    <row r="13404" spans="1:4" x14ac:dyDescent="0.25">
      <c r="A13404" t="s">
        <v>4</v>
      </c>
      <c r="B13404" t="s">
        <v>5</v>
      </c>
      <c r="C13404" s="1">
        <v>29929</v>
      </c>
      <c r="D13404">
        <v>3</v>
      </c>
    </row>
    <row r="13405" spans="1:4" x14ac:dyDescent="0.25">
      <c r="A13405" t="s">
        <v>4</v>
      </c>
      <c r="B13405" t="s">
        <v>5</v>
      </c>
      <c r="C13405" s="1">
        <v>29930</v>
      </c>
      <c r="D13405">
        <v>0</v>
      </c>
    </row>
    <row r="13406" spans="1:4" x14ac:dyDescent="0.25">
      <c r="A13406" t="s">
        <v>4</v>
      </c>
      <c r="B13406" t="s">
        <v>5</v>
      </c>
      <c r="C13406" s="1">
        <v>29931</v>
      </c>
      <c r="D13406">
        <v>8</v>
      </c>
    </row>
    <row r="13407" spans="1:4" x14ac:dyDescent="0.25">
      <c r="A13407" t="s">
        <v>4</v>
      </c>
      <c r="B13407" t="s">
        <v>5</v>
      </c>
      <c r="C13407" s="1">
        <v>29932</v>
      </c>
      <c r="D13407">
        <v>0</v>
      </c>
    </row>
    <row r="13408" spans="1:4" x14ac:dyDescent="0.25">
      <c r="A13408" t="s">
        <v>4</v>
      </c>
      <c r="B13408" t="s">
        <v>5</v>
      </c>
      <c r="C13408" s="1">
        <v>29933</v>
      </c>
      <c r="D13408">
        <v>0</v>
      </c>
    </row>
    <row r="13409" spans="1:4" x14ac:dyDescent="0.25">
      <c r="A13409" t="s">
        <v>4</v>
      </c>
      <c r="B13409" t="s">
        <v>5</v>
      </c>
      <c r="C13409" s="1">
        <v>29934</v>
      </c>
      <c r="D13409">
        <v>76</v>
      </c>
    </row>
    <row r="13410" spans="1:4" x14ac:dyDescent="0.25">
      <c r="A13410" t="s">
        <v>4</v>
      </c>
      <c r="B13410" t="s">
        <v>5</v>
      </c>
      <c r="C13410" s="1">
        <v>29935</v>
      </c>
      <c r="D13410">
        <v>5</v>
      </c>
    </row>
    <row r="13411" spans="1:4" x14ac:dyDescent="0.25">
      <c r="A13411" t="s">
        <v>4</v>
      </c>
      <c r="B13411" t="s">
        <v>5</v>
      </c>
      <c r="C13411" s="1">
        <v>29936</v>
      </c>
      <c r="D13411">
        <v>25</v>
      </c>
    </row>
    <row r="13412" spans="1:4" x14ac:dyDescent="0.25">
      <c r="A13412" t="s">
        <v>4</v>
      </c>
      <c r="B13412" t="s">
        <v>5</v>
      </c>
      <c r="C13412" s="1">
        <v>29937</v>
      </c>
      <c r="D13412">
        <v>30</v>
      </c>
    </row>
    <row r="13413" spans="1:4" x14ac:dyDescent="0.25">
      <c r="A13413" t="s">
        <v>4</v>
      </c>
      <c r="B13413" t="s">
        <v>5</v>
      </c>
      <c r="C13413" s="1">
        <v>29938</v>
      </c>
      <c r="D13413">
        <v>13</v>
      </c>
    </row>
    <row r="13414" spans="1:4" x14ac:dyDescent="0.25">
      <c r="A13414" t="s">
        <v>4</v>
      </c>
      <c r="B13414" t="s">
        <v>5</v>
      </c>
      <c r="C13414" s="1">
        <v>29939</v>
      </c>
      <c r="D13414">
        <v>0</v>
      </c>
    </row>
    <row r="13415" spans="1:4" x14ac:dyDescent="0.25">
      <c r="A13415" t="s">
        <v>4</v>
      </c>
      <c r="B13415" t="s">
        <v>5</v>
      </c>
      <c r="C13415" s="1">
        <v>29940</v>
      </c>
      <c r="D13415">
        <v>0</v>
      </c>
    </row>
    <row r="13416" spans="1:4" x14ac:dyDescent="0.25">
      <c r="A13416" t="s">
        <v>4</v>
      </c>
      <c r="B13416" t="s">
        <v>5</v>
      </c>
      <c r="C13416" s="1">
        <v>29941</v>
      </c>
      <c r="D13416">
        <v>0</v>
      </c>
    </row>
    <row r="13417" spans="1:4" x14ac:dyDescent="0.25">
      <c r="A13417" t="s">
        <v>4</v>
      </c>
      <c r="B13417" t="s">
        <v>5</v>
      </c>
      <c r="C13417" s="1">
        <v>29942</v>
      </c>
      <c r="D13417">
        <v>10</v>
      </c>
    </row>
    <row r="13418" spans="1:4" x14ac:dyDescent="0.25">
      <c r="A13418" t="s">
        <v>4</v>
      </c>
      <c r="B13418" t="s">
        <v>5</v>
      </c>
      <c r="C13418" s="1">
        <v>29943</v>
      </c>
      <c r="D13418">
        <v>0</v>
      </c>
    </row>
    <row r="13419" spans="1:4" x14ac:dyDescent="0.25">
      <c r="A13419" t="s">
        <v>4</v>
      </c>
      <c r="B13419" t="s">
        <v>5</v>
      </c>
      <c r="C13419" s="1">
        <v>29944</v>
      </c>
      <c r="D13419">
        <v>0</v>
      </c>
    </row>
    <row r="13420" spans="1:4" x14ac:dyDescent="0.25">
      <c r="A13420" t="s">
        <v>4</v>
      </c>
      <c r="B13420" t="s">
        <v>5</v>
      </c>
      <c r="C13420" s="1">
        <v>29945</v>
      </c>
      <c r="D13420">
        <v>0</v>
      </c>
    </row>
    <row r="13421" spans="1:4" x14ac:dyDescent="0.25">
      <c r="A13421" t="s">
        <v>4</v>
      </c>
      <c r="B13421" t="s">
        <v>5</v>
      </c>
      <c r="C13421" s="1">
        <v>29946</v>
      </c>
      <c r="D13421">
        <v>0</v>
      </c>
    </row>
    <row r="13422" spans="1:4" x14ac:dyDescent="0.25">
      <c r="A13422" t="s">
        <v>4</v>
      </c>
      <c r="B13422" t="s">
        <v>5</v>
      </c>
      <c r="C13422" s="1">
        <v>29947</v>
      </c>
      <c r="D13422">
        <v>79</v>
      </c>
    </row>
    <row r="13423" spans="1:4" x14ac:dyDescent="0.25">
      <c r="A13423" t="s">
        <v>4</v>
      </c>
      <c r="B13423" t="s">
        <v>5</v>
      </c>
      <c r="C13423" s="1">
        <v>29948</v>
      </c>
      <c r="D13423">
        <v>0</v>
      </c>
    </row>
    <row r="13424" spans="1:4" x14ac:dyDescent="0.25">
      <c r="A13424" t="s">
        <v>4</v>
      </c>
      <c r="B13424" t="s">
        <v>5</v>
      </c>
      <c r="C13424" s="1">
        <v>29949</v>
      </c>
      <c r="D13424">
        <v>0</v>
      </c>
    </row>
    <row r="13425" spans="1:4" x14ac:dyDescent="0.25">
      <c r="A13425" t="s">
        <v>4</v>
      </c>
      <c r="B13425" t="s">
        <v>5</v>
      </c>
      <c r="C13425" s="1">
        <v>29950</v>
      </c>
      <c r="D13425">
        <v>0</v>
      </c>
    </row>
    <row r="13426" spans="1:4" x14ac:dyDescent="0.25">
      <c r="A13426" t="s">
        <v>4</v>
      </c>
      <c r="B13426" t="s">
        <v>5</v>
      </c>
      <c r="C13426" s="1">
        <v>29951</v>
      </c>
      <c r="D13426">
        <v>0</v>
      </c>
    </row>
    <row r="13427" spans="1:4" x14ac:dyDescent="0.25">
      <c r="A13427" t="s">
        <v>4</v>
      </c>
      <c r="B13427" t="s">
        <v>5</v>
      </c>
      <c r="C13427" s="1">
        <v>29952</v>
      </c>
      <c r="D13427">
        <v>13</v>
      </c>
    </row>
    <row r="13428" spans="1:4" x14ac:dyDescent="0.25">
      <c r="A13428" t="s">
        <v>4</v>
      </c>
      <c r="B13428" t="s">
        <v>5</v>
      </c>
      <c r="C13428" s="1">
        <v>29953</v>
      </c>
      <c r="D13428">
        <v>0</v>
      </c>
    </row>
    <row r="13429" spans="1:4" x14ac:dyDescent="0.25">
      <c r="A13429" t="s">
        <v>4</v>
      </c>
      <c r="B13429" t="s">
        <v>5</v>
      </c>
      <c r="C13429" s="1">
        <v>29954</v>
      </c>
      <c r="D13429">
        <v>0</v>
      </c>
    </row>
    <row r="13430" spans="1:4" x14ac:dyDescent="0.25">
      <c r="A13430" t="s">
        <v>4</v>
      </c>
      <c r="B13430" t="s">
        <v>5</v>
      </c>
      <c r="C13430" s="1">
        <v>29955</v>
      </c>
      <c r="D13430">
        <v>0</v>
      </c>
    </row>
    <row r="13431" spans="1:4" x14ac:dyDescent="0.25">
      <c r="A13431" t="s">
        <v>4</v>
      </c>
      <c r="B13431" t="s">
        <v>5</v>
      </c>
      <c r="C13431" s="1">
        <v>29956</v>
      </c>
      <c r="D13431">
        <v>0</v>
      </c>
    </row>
    <row r="13432" spans="1:4" x14ac:dyDescent="0.25">
      <c r="A13432" t="s">
        <v>4</v>
      </c>
      <c r="B13432" t="s">
        <v>5</v>
      </c>
      <c r="C13432" s="1">
        <v>29957</v>
      </c>
      <c r="D13432">
        <v>0</v>
      </c>
    </row>
    <row r="13433" spans="1:4" x14ac:dyDescent="0.25">
      <c r="A13433" t="s">
        <v>4</v>
      </c>
      <c r="B13433" t="s">
        <v>5</v>
      </c>
      <c r="C13433" s="1">
        <v>29958</v>
      </c>
      <c r="D13433">
        <v>0</v>
      </c>
    </row>
    <row r="13434" spans="1:4" x14ac:dyDescent="0.25">
      <c r="A13434" t="s">
        <v>4</v>
      </c>
      <c r="B13434" t="s">
        <v>5</v>
      </c>
      <c r="C13434" s="1">
        <v>29959</v>
      </c>
      <c r="D13434">
        <v>0</v>
      </c>
    </row>
    <row r="13435" spans="1:4" x14ac:dyDescent="0.25">
      <c r="A13435" t="s">
        <v>4</v>
      </c>
      <c r="B13435" t="s">
        <v>5</v>
      </c>
      <c r="C13435" s="1">
        <v>29960</v>
      </c>
      <c r="D13435">
        <v>10</v>
      </c>
    </row>
    <row r="13436" spans="1:4" x14ac:dyDescent="0.25">
      <c r="A13436" t="s">
        <v>4</v>
      </c>
      <c r="B13436" t="s">
        <v>5</v>
      </c>
      <c r="C13436" s="1">
        <v>29961</v>
      </c>
      <c r="D13436">
        <v>0</v>
      </c>
    </row>
    <row r="13437" spans="1:4" x14ac:dyDescent="0.25">
      <c r="A13437" t="s">
        <v>4</v>
      </c>
      <c r="B13437" t="s">
        <v>5</v>
      </c>
      <c r="C13437" s="1">
        <v>29962</v>
      </c>
      <c r="D13437">
        <v>10</v>
      </c>
    </row>
    <row r="13438" spans="1:4" x14ac:dyDescent="0.25">
      <c r="A13438" t="s">
        <v>4</v>
      </c>
      <c r="B13438" t="s">
        <v>5</v>
      </c>
      <c r="C13438" s="1">
        <v>29963</v>
      </c>
      <c r="D13438">
        <v>0</v>
      </c>
    </row>
    <row r="13439" spans="1:4" x14ac:dyDescent="0.25">
      <c r="A13439" t="s">
        <v>4</v>
      </c>
      <c r="B13439" t="s">
        <v>5</v>
      </c>
      <c r="C13439" s="1">
        <v>29964</v>
      </c>
      <c r="D13439">
        <v>183</v>
      </c>
    </row>
    <row r="13440" spans="1:4" x14ac:dyDescent="0.25">
      <c r="A13440" t="s">
        <v>4</v>
      </c>
      <c r="B13440" t="s">
        <v>5</v>
      </c>
      <c r="C13440" s="1">
        <v>29965</v>
      </c>
      <c r="D13440">
        <v>56</v>
      </c>
    </row>
    <row r="13441" spans="1:4" x14ac:dyDescent="0.25">
      <c r="A13441" t="s">
        <v>4</v>
      </c>
      <c r="B13441" t="s">
        <v>5</v>
      </c>
      <c r="C13441" s="1">
        <v>29966</v>
      </c>
      <c r="D13441">
        <v>3</v>
      </c>
    </row>
    <row r="13442" spans="1:4" x14ac:dyDescent="0.25">
      <c r="A13442" t="s">
        <v>4</v>
      </c>
      <c r="B13442" t="s">
        <v>5</v>
      </c>
      <c r="C13442" s="1">
        <v>29967</v>
      </c>
      <c r="D13442">
        <v>13</v>
      </c>
    </row>
    <row r="13443" spans="1:4" x14ac:dyDescent="0.25">
      <c r="A13443" t="s">
        <v>4</v>
      </c>
      <c r="B13443" t="s">
        <v>5</v>
      </c>
      <c r="C13443" s="1">
        <v>29968</v>
      </c>
      <c r="D13443">
        <v>0</v>
      </c>
    </row>
    <row r="13444" spans="1:4" x14ac:dyDescent="0.25">
      <c r="A13444" t="s">
        <v>4</v>
      </c>
      <c r="B13444" t="s">
        <v>5</v>
      </c>
      <c r="C13444" s="1">
        <v>29969</v>
      </c>
      <c r="D13444">
        <v>0</v>
      </c>
    </row>
    <row r="13445" spans="1:4" x14ac:dyDescent="0.25">
      <c r="A13445" t="s">
        <v>4</v>
      </c>
      <c r="B13445" t="s">
        <v>5</v>
      </c>
      <c r="C13445" s="1">
        <v>29970</v>
      </c>
      <c r="D13445">
        <v>0</v>
      </c>
    </row>
    <row r="13446" spans="1:4" x14ac:dyDescent="0.25">
      <c r="A13446" t="s">
        <v>4</v>
      </c>
      <c r="B13446" t="s">
        <v>5</v>
      </c>
      <c r="C13446" s="1">
        <v>29971</v>
      </c>
      <c r="D13446">
        <v>20</v>
      </c>
    </row>
    <row r="13447" spans="1:4" x14ac:dyDescent="0.25">
      <c r="A13447" t="s">
        <v>4</v>
      </c>
      <c r="B13447" t="s">
        <v>5</v>
      </c>
      <c r="C13447" s="1">
        <v>29972</v>
      </c>
      <c r="D13447">
        <v>0</v>
      </c>
    </row>
    <row r="13448" spans="1:4" x14ac:dyDescent="0.25">
      <c r="A13448" t="s">
        <v>4</v>
      </c>
      <c r="B13448" t="s">
        <v>5</v>
      </c>
      <c r="C13448" s="1">
        <v>29973</v>
      </c>
      <c r="D13448">
        <v>0</v>
      </c>
    </row>
    <row r="13449" spans="1:4" x14ac:dyDescent="0.25">
      <c r="A13449" t="s">
        <v>4</v>
      </c>
      <c r="B13449" t="s">
        <v>5</v>
      </c>
      <c r="C13449" s="1">
        <v>29974</v>
      </c>
      <c r="D13449">
        <v>117</v>
      </c>
    </row>
    <row r="13450" spans="1:4" x14ac:dyDescent="0.25">
      <c r="A13450" t="s">
        <v>4</v>
      </c>
      <c r="B13450" t="s">
        <v>5</v>
      </c>
      <c r="C13450" s="1">
        <v>29975</v>
      </c>
      <c r="D13450">
        <v>0</v>
      </c>
    </row>
    <row r="13451" spans="1:4" x14ac:dyDescent="0.25">
      <c r="A13451" t="s">
        <v>4</v>
      </c>
      <c r="B13451" t="s">
        <v>5</v>
      </c>
      <c r="C13451" s="1">
        <v>29976</v>
      </c>
      <c r="D13451">
        <v>0</v>
      </c>
    </row>
    <row r="13452" spans="1:4" x14ac:dyDescent="0.25">
      <c r="A13452" t="s">
        <v>4</v>
      </c>
      <c r="B13452" t="s">
        <v>5</v>
      </c>
      <c r="C13452" s="1">
        <v>29977</v>
      </c>
      <c r="D13452">
        <v>0</v>
      </c>
    </row>
    <row r="13453" spans="1:4" x14ac:dyDescent="0.25">
      <c r="A13453" t="s">
        <v>4</v>
      </c>
      <c r="B13453" t="s">
        <v>5</v>
      </c>
      <c r="C13453" s="1">
        <v>29978</v>
      </c>
      <c r="D13453">
        <v>0</v>
      </c>
    </row>
    <row r="13454" spans="1:4" x14ac:dyDescent="0.25">
      <c r="A13454" t="s">
        <v>4</v>
      </c>
      <c r="B13454" t="s">
        <v>5</v>
      </c>
      <c r="C13454" s="1">
        <v>29979</v>
      </c>
      <c r="D13454">
        <v>0</v>
      </c>
    </row>
    <row r="13455" spans="1:4" x14ac:dyDescent="0.25">
      <c r="A13455" t="s">
        <v>4</v>
      </c>
      <c r="B13455" t="s">
        <v>5</v>
      </c>
      <c r="C13455" s="1">
        <v>29980</v>
      </c>
      <c r="D13455">
        <v>0</v>
      </c>
    </row>
    <row r="13456" spans="1:4" x14ac:dyDescent="0.25">
      <c r="A13456" t="s">
        <v>4</v>
      </c>
      <c r="B13456" t="s">
        <v>5</v>
      </c>
      <c r="C13456" s="1">
        <v>29981</v>
      </c>
      <c r="D13456">
        <v>0</v>
      </c>
    </row>
    <row r="13457" spans="1:4" x14ac:dyDescent="0.25">
      <c r="A13457" t="s">
        <v>4</v>
      </c>
      <c r="B13457" t="s">
        <v>5</v>
      </c>
      <c r="C13457" s="1">
        <v>29982</v>
      </c>
      <c r="D13457">
        <v>0</v>
      </c>
    </row>
    <row r="13458" spans="1:4" x14ac:dyDescent="0.25">
      <c r="A13458" t="s">
        <v>4</v>
      </c>
      <c r="B13458" t="s">
        <v>5</v>
      </c>
      <c r="C13458" s="1">
        <v>29983</v>
      </c>
      <c r="D13458">
        <v>0</v>
      </c>
    </row>
    <row r="13459" spans="1:4" x14ac:dyDescent="0.25">
      <c r="A13459" t="s">
        <v>4</v>
      </c>
      <c r="B13459" t="s">
        <v>5</v>
      </c>
      <c r="C13459" s="1">
        <v>29984</v>
      </c>
      <c r="D13459">
        <v>0</v>
      </c>
    </row>
    <row r="13460" spans="1:4" x14ac:dyDescent="0.25">
      <c r="A13460" t="s">
        <v>4</v>
      </c>
      <c r="B13460" t="s">
        <v>5</v>
      </c>
      <c r="C13460" s="1">
        <v>29985</v>
      </c>
      <c r="D13460">
        <v>0</v>
      </c>
    </row>
    <row r="13461" spans="1:4" x14ac:dyDescent="0.25">
      <c r="A13461" t="s">
        <v>4</v>
      </c>
      <c r="B13461" t="s">
        <v>5</v>
      </c>
      <c r="C13461" s="1">
        <v>29986</v>
      </c>
      <c r="D13461">
        <v>0</v>
      </c>
    </row>
    <row r="13462" spans="1:4" x14ac:dyDescent="0.25">
      <c r="A13462" t="s">
        <v>4</v>
      </c>
      <c r="B13462" t="s">
        <v>5</v>
      </c>
      <c r="C13462" s="1">
        <v>29987</v>
      </c>
      <c r="D13462">
        <v>18</v>
      </c>
    </row>
    <row r="13463" spans="1:4" x14ac:dyDescent="0.25">
      <c r="A13463" t="s">
        <v>4</v>
      </c>
      <c r="B13463" t="s">
        <v>5</v>
      </c>
      <c r="C13463" s="1">
        <v>29988</v>
      </c>
      <c r="D13463">
        <v>3</v>
      </c>
    </row>
    <row r="13464" spans="1:4" x14ac:dyDescent="0.25">
      <c r="A13464" t="s">
        <v>4</v>
      </c>
      <c r="B13464" t="s">
        <v>5</v>
      </c>
      <c r="C13464" s="1">
        <v>29989</v>
      </c>
      <c r="D13464">
        <v>0</v>
      </c>
    </row>
    <row r="13465" spans="1:4" x14ac:dyDescent="0.25">
      <c r="A13465" t="s">
        <v>4</v>
      </c>
      <c r="B13465" t="s">
        <v>5</v>
      </c>
      <c r="C13465" s="1">
        <v>29990</v>
      </c>
      <c r="D13465">
        <v>0</v>
      </c>
    </row>
    <row r="13466" spans="1:4" x14ac:dyDescent="0.25">
      <c r="A13466" t="s">
        <v>4</v>
      </c>
      <c r="B13466" t="s">
        <v>5</v>
      </c>
      <c r="C13466" s="1">
        <v>29991</v>
      </c>
      <c r="D13466">
        <v>79</v>
      </c>
    </row>
    <row r="13467" spans="1:4" x14ac:dyDescent="0.25">
      <c r="A13467" t="s">
        <v>4</v>
      </c>
      <c r="B13467" t="s">
        <v>5</v>
      </c>
      <c r="C13467" s="1">
        <v>29992</v>
      </c>
      <c r="D13467">
        <v>0</v>
      </c>
    </row>
    <row r="13468" spans="1:4" x14ac:dyDescent="0.25">
      <c r="A13468" t="s">
        <v>4</v>
      </c>
      <c r="B13468" t="s">
        <v>5</v>
      </c>
      <c r="C13468" s="1">
        <v>29993</v>
      </c>
      <c r="D13468">
        <v>0</v>
      </c>
    </row>
    <row r="13469" spans="1:4" x14ac:dyDescent="0.25">
      <c r="A13469" t="s">
        <v>4</v>
      </c>
      <c r="B13469" t="s">
        <v>5</v>
      </c>
      <c r="C13469" s="1">
        <v>29994</v>
      </c>
      <c r="D13469">
        <v>0</v>
      </c>
    </row>
    <row r="13470" spans="1:4" x14ac:dyDescent="0.25">
      <c r="A13470" t="s">
        <v>4</v>
      </c>
      <c r="B13470" t="s">
        <v>5</v>
      </c>
      <c r="C13470" s="1">
        <v>29995</v>
      </c>
      <c r="D13470">
        <v>0</v>
      </c>
    </row>
    <row r="13471" spans="1:4" x14ac:dyDescent="0.25">
      <c r="A13471" t="s">
        <v>4</v>
      </c>
      <c r="B13471" t="s">
        <v>5</v>
      </c>
      <c r="C13471" s="1">
        <v>29996</v>
      </c>
      <c r="D13471">
        <v>0</v>
      </c>
    </row>
    <row r="13472" spans="1:4" x14ac:dyDescent="0.25">
      <c r="A13472" t="s">
        <v>4</v>
      </c>
      <c r="B13472" t="s">
        <v>5</v>
      </c>
      <c r="C13472" s="1">
        <v>29997</v>
      </c>
      <c r="D13472">
        <v>0</v>
      </c>
    </row>
    <row r="13473" spans="1:4" x14ac:dyDescent="0.25">
      <c r="A13473" t="s">
        <v>4</v>
      </c>
      <c r="B13473" t="s">
        <v>5</v>
      </c>
      <c r="C13473" s="1">
        <v>29998</v>
      </c>
      <c r="D13473">
        <v>0</v>
      </c>
    </row>
    <row r="13474" spans="1:4" x14ac:dyDescent="0.25">
      <c r="A13474" t="s">
        <v>4</v>
      </c>
      <c r="B13474" t="s">
        <v>5</v>
      </c>
      <c r="C13474" s="1">
        <v>29999</v>
      </c>
      <c r="D13474">
        <v>0</v>
      </c>
    </row>
    <row r="13475" spans="1:4" x14ac:dyDescent="0.25">
      <c r="A13475" t="s">
        <v>4</v>
      </c>
      <c r="B13475" t="s">
        <v>5</v>
      </c>
      <c r="C13475" s="1">
        <v>30000</v>
      </c>
      <c r="D13475">
        <v>0</v>
      </c>
    </row>
    <row r="13476" spans="1:4" x14ac:dyDescent="0.25">
      <c r="A13476" t="s">
        <v>4</v>
      </c>
      <c r="B13476" t="s">
        <v>5</v>
      </c>
      <c r="C13476" s="1">
        <v>30001</v>
      </c>
      <c r="D13476">
        <v>48</v>
      </c>
    </row>
    <row r="13477" spans="1:4" x14ac:dyDescent="0.25">
      <c r="A13477" t="s">
        <v>4</v>
      </c>
      <c r="B13477" t="s">
        <v>5</v>
      </c>
      <c r="C13477" s="1">
        <v>30002</v>
      </c>
      <c r="D13477">
        <v>0</v>
      </c>
    </row>
    <row r="13478" spans="1:4" x14ac:dyDescent="0.25">
      <c r="A13478" t="s">
        <v>4</v>
      </c>
      <c r="B13478" t="s">
        <v>5</v>
      </c>
      <c r="C13478" s="1">
        <v>30003</v>
      </c>
      <c r="D13478">
        <v>0</v>
      </c>
    </row>
    <row r="13479" spans="1:4" x14ac:dyDescent="0.25">
      <c r="A13479" t="s">
        <v>4</v>
      </c>
      <c r="B13479" t="s">
        <v>5</v>
      </c>
      <c r="C13479" s="1">
        <v>30004</v>
      </c>
      <c r="D13479">
        <v>0</v>
      </c>
    </row>
    <row r="13480" spans="1:4" x14ac:dyDescent="0.25">
      <c r="A13480" t="s">
        <v>4</v>
      </c>
      <c r="B13480" t="s">
        <v>5</v>
      </c>
      <c r="C13480" s="1">
        <v>30005</v>
      </c>
      <c r="D13480">
        <v>0</v>
      </c>
    </row>
    <row r="13481" spans="1:4" x14ac:dyDescent="0.25">
      <c r="A13481" t="s">
        <v>4</v>
      </c>
      <c r="B13481" t="s">
        <v>5</v>
      </c>
      <c r="C13481" s="1">
        <v>30006</v>
      </c>
      <c r="D13481">
        <v>0</v>
      </c>
    </row>
    <row r="13482" spans="1:4" x14ac:dyDescent="0.25">
      <c r="A13482" t="s">
        <v>4</v>
      </c>
      <c r="B13482" t="s">
        <v>5</v>
      </c>
      <c r="C13482" s="1">
        <v>30007</v>
      </c>
      <c r="D13482">
        <v>0</v>
      </c>
    </row>
    <row r="13483" spans="1:4" x14ac:dyDescent="0.25">
      <c r="A13483" t="s">
        <v>4</v>
      </c>
      <c r="B13483" t="s">
        <v>5</v>
      </c>
      <c r="C13483" s="1">
        <v>30008</v>
      </c>
      <c r="D13483">
        <v>0</v>
      </c>
    </row>
    <row r="13484" spans="1:4" x14ac:dyDescent="0.25">
      <c r="A13484" t="s">
        <v>4</v>
      </c>
      <c r="B13484" t="s">
        <v>5</v>
      </c>
      <c r="C13484" s="1">
        <v>30009</v>
      </c>
      <c r="D13484">
        <v>0</v>
      </c>
    </row>
    <row r="13485" spans="1:4" x14ac:dyDescent="0.25">
      <c r="A13485" t="s">
        <v>4</v>
      </c>
      <c r="B13485" t="s">
        <v>5</v>
      </c>
      <c r="C13485" s="1">
        <v>30010</v>
      </c>
      <c r="D13485">
        <v>0</v>
      </c>
    </row>
    <row r="13486" spans="1:4" x14ac:dyDescent="0.25">
      <c r="A13486" t="s">
        <v>4</v>
      </c>
      <c r="B13486" t="s">
        <v>5</v>
      </c>
      <c r="C13486" s="1">
        <v>30011</v>
      </c>
      <c r="D13486">
        <v>36</v>
      </c>
    </row>
    <row r="13487" spans="1:4" x14ac:dyDescent="0.25">
      <c r="A13487" t="s">
        <v>4</v>
      </c>
      <c r="B13487" t="s">
        <v>5</v>
      </c>
      <c r="C13487" s="1">
        <v>30012</v>
      </c>
      <c r="D13487">
        <v>0</v>
      </c>
    </row>
    <row r="13488" spans="1:4" x14ac:dyDescent="0.25">
      <c r="A13488" t="s">
        <v>4</v>
      </c>
      <c r="B13488" t="s">
        <v>5</v>
      </c>
      <c r="C13488" s="1">
        <v>30013</v>
      </c>
      <c r="D13488">
        <v>0</v>
      </c>
    </row>
    <row r="13489" spans="1:4" x14ac:dyDescent="0.25">
      <c r="A13489" t="s">
        <v>4</v>
      </c>
      <c r="B13489" t="s">
        <v>5</v>
      </c>
      <c r="C13489" s="1">
        <v>30014</v>
      </c>
      <c r="D13489">
        <v>30</v>
      </c>
    </row>
    <row r="13490" spans="1:4" x14ac:dyDescent="0.25">
      <c r="A13490" t="s">
        <v>4</v>
      </c>
      <c r="B13490" t="s">
        <v>5</v>
      </c>
      <c r="C13490" s="1">
        <v>30015</v>
      </c>
      <c r="D13490">
        <v>0</v>
      </c>
    </row>
    <row r="13491" spans="1:4" x14ac:dyDescent="0.25">
      <c r="A13491" t="s">
        <v>4</v>
      </c>
      <c r="B13491" t="s">
        <v>5</v>
      </c>
      <c r="C13491" s="1">
        <v>30016</v>
      </c>
      <c r="D13491">
        <v>0</v>
      </c>
    </row>
    <row r="13492" spans="1:4" x14ac:dyDescent="0.25">
      <c r="A13492" t="s">
        <v>4</v>
      </c>
      <c r="B13492" t="s">
        <v>5</v>
      </c>
      <c r="C13492" s="1">
        <v>30017</v>
      </c>
      <c r="D13492">
        <v>0</v>
      </c>
    </row>
    <row r="13493" spans="1:4" x14ac:dyDescent="0.25">
      <c r="A13493" t="s">
        <v>4</v>
      </c>
      <c r="B13493" t="s">
        <v>5</v>
      </c>
      <c r="C13493" s="1">
        <v>30018</v>
      </c>
      <c r="D13493">
        <v>0</v>
      </c>
    </row>
    <row r="13494" spans="1:4" x14ac:dyDescent="0.25">
      <c r="A13494" t="s">
        <v>4</v>
      </c>
      <c r="B13494" t="s">
        <v>5</v>
      </c>
      <c r="C13494" s="1">
        <v>30019</v>
      </c>
      <c r="D13494">
        <v>28</v>
      </c>
    </row>
    <row r="13495" spans="1:4" x14ac:dyDescent="0.25">
      <c r="A13495" t="s">
        <v>4</v>
      </c>
      <c r="B13495" t="s">
        <v>5</v>
      </c>
      <c r="C13495" s="1">
        <v>30020</v>
      </c>
      <c r="D13495">
        <v>0</v>
      </c>
    </row>
    <row r="13496" spans="1:4" x14ac:dyDescent="0.25">
      <c r="A13496" t="s">
        <v>4</v>
      </c>
      <c r="B13496" t="s">
        <v>5</v>
      </c>
      <c r="C13496" s="1">
        <v>30021</v>
      </c>
      <c r="D13496">
        <v>0</v>
      </c>
    </row>
    <row r="13497" spans="1:4" x14ac:dyDescent="0.25">
      <c r="A13497" t="s">
        <v>4</v>
      </c>
      <c r="B13497" t="s">
        <v>5</v>
      </c>
      <c r="C13497" s="1">
        <v>30022</v>
      </c>
      <c r="D13497">
        <v>0</v>
      </c>
    </row>
    <row r="13498" spans="1:4" x14ac:dyDescent="0.25">
      <c r="A13498" t="s">
        <v>4</v>
      </c>
      <c r="B13498" t="s">
        <v>5</v>
      </c>
      <c r="C13498" s="1">
        <v>30023</v>
      </c>
      <c r="D13498">
        <v>0</v>
      </c>
    </row>
    <row r="13499" spans="1:4" x14ac:dyDescent="0.25">
      <c r="A13499" t="s">
        <v>4</v>
      </c>
      <c r="B13499" t="s">
        <v>5</v>
      </c>
      <c r="C13499" s="1">
        <v>30024</v>
      </c>
      <c r="D13499">
        <v>0</v>
      </c>
    </row>
    <row r="13500" spans="1:4" x14ac:dyDescent="0.25">
      <c r="A13500" t="s">
        <v>4</v>
      </c>
      <c r="B13500" t="s">
        <v>5</v>
      </c>
      <c r="C13500" s="1">
        <v>30025</v>
      </c>
      <c r="D13500">
        <v>0</v>
      </c>
    </row>
    <row r="13501" spans="1:4" x14ac:dyDescent="0.25">
      <c r="A13501" t="s">
        <v>4</v>
      </c>
      <c r="B13501" t="s">
        <v>5</v>
      </c>
      <c r="C13501" s="1">
        <v>30026</v>
      </c>
      <c r="D13501">
        <v>10</v>
      </c>
    </row>
    <row r="13502" spans="1:4" x14ac:dyDescent="0.25">
      <c r="A13502" t="s">
        <v>4</v>
      </c>
      <c r="B13502" t="s">
        <v>5</v>
      </c>
      <c r="C13502" s="1">
        <v>30027</v>
      </c>
      <c r="D13502">
        <v>61</v>
      </c>
    </row>
    <row r="13503" spans="1:4" x14ac:dyDescent="0.25">
      <c r="A13503" t="s">
        <v>4</v>
      </c>
      <c r="B13503" t="s">
        <v>5</v>
      </c>
      <c r="C13503" s="1">
        <v>30028</v>
      </c>
      <c r="D13503">
        <v>0</v>
      </c>
    </row>
    <row r="13504" spans="1:4" x14ac:dyDescent="0.25">
      <c r="A13504" t="s">
        <v>4</v>
      </c>
      <c r="B13504" t="s">
        <v>5</v>
      </c>
      <c r="C13504" s="1">
        <v>30029</v>
      </c>
      <c r="D13504">
        <v>0</v>
      </c>
    </row>
    <row r="13505" spans="1:4" x14ac:dyDescent="0.25">
      <c r="A13505" t="s">
        <v>4</v>
      </c>
      <c r="B13505" t="s">
        <v>5</v>
      </c>
      <c r="C13505" s="1">
        <v>30030</v>
      </c>
      <c r="D13505">
        <v>0</v>
      </c>
    </row>
    <row r="13506" spans="1:4" x14ac:dyDescent="0.25">
      <c r="A13506" t="s">
        <v>4</v>
      </c>
      <c r="B13506" t="s">
        <v>5</v>
      </c>
      <c r="C13506" s="1">
        <v>30031</v>
      </c>
      <c r="D13506">
        <v>0</v>
      </c>
    </row>
    <row r="13507" spans="1:4" x14ac:dyDescent="0.25">
      <c r="A13507" t="s">
        <v>4</v>
      </c>
      <c r="B13507" t="s">
        <v>5</v>
      </c>
      <c r="C13507" s="1">
        <v>30032</v>
      </c>
      <c r="D13507">
        <v>0</v>
      </c>
    </row>
    <row r="13508" spans="1:4" x14ac:dyDescent="0.25">
      <c r="A13508" t="s">
        <v>4</v>
      </c>
      <c r="B13508" t="s">
        <v>5</v>
      </c>
      <c r="C13508" s="1">
        <v>30033</v>
      </c>
      <c r="D13508">
        <v>0</v>
      </c>
    </row>
    <row r="13509" spans="1:4" x14ac:dyDescent="0.25">
      <c r="A13509" t="s">
        <v>4</v>
      </c>
      <c r="B13509" t="s">
        <v>5</v>
      </c>
      <c r="C13509" s="1">
        <v>30034</v>
      </c>
      <c r="D13509">
        <v>0</v>
      </c>
    </row>
    <row r="13510" spans="1:4" x14ac:dyDescent="0.25">
      <c r="A13510" t="s">
        <v>4</v>
      </c>
      <c r="B13510" t="s">
        <v>5</v>
      </c>
      <c r="C13510" s="1">
        <v>30035</v>
      </c>
      <c r="D13510">
        <v>0</v>
      </c>
    </row>
    <row r="13511" spans="1:4" x14ac:dyDescent="0.25">
      <c r="A13511" t="s">
        <v>4</v>
      </c>
      <c r="B13511" t="s">
        <v>5</v>
      </c>
      <c r="C13511" s="1">
        <v>30036</v>
      </c>
      <c r="D13511">
        <v>0</v>
      </c>
    </row>
    <row r="13512" spans="1:4" x14ac:dyDescent="0.25">
      <c r="A13512" t="s">
        <v>4</v>
      </c>
      <c r="B13512" t="s">
        <v>5</v>
      </c>
      <c r="C13512" s="1">
        <v>30037</v>
      </c>
      <c r="D13512">
        <v>0</v>
      </c>
    </row>
    <row r="13513" spans="1:4" x14ac:dyDescent="0.25">
      <c r="A13513" t="s">
        <v>4</v>
      </c>
      <c r="B13513" t="s">
        <v>5</v>
      </c>
      <c r="C13513" s="1">
        <v>30038</v>
      </c>
      <c r="D13513">
        <v>0</v>
      </c>
    </row>
    <row r="13514" spans="1:4" x14ac:dyDescent="0.25">
      <c r="A13514" t="s">
        <v>4</v>
      </c>
      <c r="B13514" t="s">
        <v>5</v>
      </c>
      <c r="C13514" s="1">
        <v>30039</v>
      </c>
      <c r="D13514">
        <v>0</v>
      </c>
    </row>
    <row r="13515" spans="1:4" x14ac:dyDescent="0.25">
      <c r="A13515" t="s">
        <v>4</v>
      </c>
      <c r="B13515" t="s">
        <v>5</v>
      </c>
      <c r="C13515" s="1">
        <v>30040</v>
      </c>
      <c r="D13515">
        <v>0</v>
      </c>
    </row>
    <row r="13516" spans="1:4" x14ac:dyDescent="0.25">
      <c r="A13516" t="s">
        <v>4</v>
      </c>
      <c r="B13516" t="s">
        <v>5</v>
      </c>
      <c r="C13516" s="1">
        <v>30041</v>
      </c>
      <c r="D13516">
        <v>0</v>
      </c>
    </row>
    <row r="13517" spans="1:4" x14ac:dyDescent="0.25">
      <c r="A13517" t="s">
        <v>4</v>
      </c>
      <c r="B13517" t="s">
        <v>5</v>
      </c>
      <c r="C13517" s="1">
        <v>30042</v>
      </c>
      <c r="D13517">
        <v>0</v>
      </c>
    </row>
    <row r="13518" spans="1:4" x14ac:dyDescent="0.25">
      <c r="A13518" t="s">
        <v>4</v>
      </c>
      <c r="B13518" t="s">
        <v>5</v>
      </c>
      <c r="C13518" s="1">
        <v>30043</v>
      </c>
      <c r="D13518">
        <v>0</v>
      </c>
    </row>
    <row r="13519" spans="1:4" x14ac:dyDescent="0.25">
      <c r="A13519" t="s">
        <v>4</v>
      </c>
      <c r="B13519" t="s">
        <v>5</v>
      </c>
      <c r="C13519" s="1">
        <v>30044</v>
      </c>
      <c r="D13519">
        <v>0</v>
      </c>
    </row>
    <row r="13520" spans="1:4" x14ac:dyDescent="0.25">
      <c r="A13520" t="s">
        <v>4</v>
      </c>
      <c r="B13520" t="s">
        <v>5</v>
      </c>
      <c r="C13520" s="1">
        <v>30045</v>
      </c>
      <c r="D13520">
        <v>5</v>
      </c>
    </row>
    <row r="13521" spans="1:4" x14ac:dyDescent="0.25">
      <c r="A13521" t="s">
        <v>4</v>
      </c>
      <c r="B13521" t="s">
        <v>5</v>
      </c>
      <c r="C13521" s="1">
        <v>30046</v>
      </c>
      <c r="D13521">
        <v>0</v>
      </c>
    </row>
    <row r="13522" spans="1:4" x14ac:dyDescent="0.25">
      <c r="A13522" t="s">
        <v>4</v>
      </c>
      <c r="B13522" t="s">
        <v>5</v>
      </c>
      <c r="C13522" s="1">
        <v>30047</v>
      </c>
      <c r="D13522">
        <v>358</v>
      </c>
    </row>
    <row r="13523" spans="1:4" x14ac:dyDescent="0.25">
      <c r="A13523" t="s">
        <v>4</v>
      </c>
      <c r="B13523" t="s">
        <v>5</v>
      </c>
      <c r="C13523" s="1">
        <v>30048</v>
      </c>
      <c r="D13523">
        <v>0</v>
      </c>
    </row>
    <row r="13524" spans="1:4" x14ac:dyDescent="0.25">
      <c r="A13524" t="s">
        <v>4</v>
      </c>
      <c r="B13524" t="s">
        <v>5</v>
      </c>
      <c r="C13524" s="1">
        <v>30049</v>
      </c>
      <c r="D13524">
        <v>0</v>
      </c>
    </row>
    <row r="13525" spans="1:4" x14ac:dyDescent="0.25">
      <c r="A13525" t="s">
        <v>4</v>
      </c>
      <c r="B13525" t="s">
        <v>5</v>
      </c>
      <c r="C13525" s="1">
        <v>30050</v>
      </c>
      <c r="D13525">
        <v>0</v>
      </c>
    </row>
    <row r="13526" spans="1:4" x14ac:dyDescent="0.25">
      <c r="A13526" t="s">
        <v>4</v>
      </c>
      <c r="B13526" t="s">
        <v>5</v>
      </c>
      <c r="C13526" s="1">
        <v>30051</v>
      </c>
      <c r="D13526">
        <v>0</v>
      </c>
    </row>
    <row r="13527" spans="1:4" x14ac:dyDescent="0.25">
      <c r="A13527" t="s">
        <v>4</v>
      </c>
      <c r="B13527" t="s">
        <v>5</v>
      </c>
      <c r="C13527" s="1">
        <v>30052</v>
      </c>
      <c r="D13527">
        <v>0</v>
      </c>
    </row>
    <row r="13528" spans="1:4" x14ac:dyDescent="0.25">
      <c r="A13528" t="s">
        <v>4</v>
      </c>
      <c r="B13528" t="s">
        <v>5</v>
      </c>
      <c r="C13528" s="1">
        <v>30053</v>
      </c>
      <c r="D13528">
        <v>0</v>
      </c>
    </row>
    <row r="13529" spans="1:4" x14ac:dyDescent="0.25">
      <c r="A13529" t="s">
        <v>4</v>
      </c>
      <c r="B13529" t="s">
        <v>5</v>
      </c>
      <c r="C13529" s="1">
        <v>30054</v>
      </c>
      <c r="D13529">
        <v>0</v>
      </c>
    </row>
    <row r="13530" spans="1:4" x14ac:dyDescent="0.25">
      <c r="A13530" t="s">
        <v>4</v>
      </c>
      <c r="B13530" t="s">
        <v>5</v>
      </c>
      <c r="C13530" s="1">
        <v>30055</v>
      </c>
      <c r="D13530">
        <v>0</v>
      </c>
    </row>
    <row r="13531" spans="1:4" x14ac:dyDescent="0.25">
      <c r="A13531" t="s">
        <v>4</v>
      </c>
      <c r="B13531" t="s">
        <v>5</v>
      </c>
      <c r="C13531" s="1">
        <v>30056</v>
      </c>
      <c r="D13531">
        <v>0</v>
      </c>
    </row>
    <row r="13532" spans="1:4" x14ac:dyDescent="0.25">
      <c r="A13532" t="s">
        <v>4</v>
      </c>
      <c r="B13532" t="s">
        <v>5</v>
      </c>
      <c r="C13532" s="1">
        <v>30057</v>
      </c>
      <c r="D13532">
        <v>0</v>
      </c>
    </row>
    <row r="13533" spans="1:4" x14ac:dyDescent="0.25">
      <c r="A13533" t="s">
        <v>4</v>
      </c>
      <c r="B13533" t="s">
        <v>5</v>
      </c>
      <c r="C13533" s="1">
        <v>30058</v>
      </c>
      <c r="D13533">
        <v>0</v>
      </c>
    </row>
    <row r="13534" spans="1:4" x14ac:dyDescent="0.25">
      <c r="A13534" t="s">
        <v>4</v>
      </c>
      <c r="B13534" t="s">
        <v>5</v>
      </c>
      <c r="C13534" s="1">
        <v>30059</v>
      </c>
      <c r="D13534">
        <v>0</v>
      </c>
    </row>
    <row r="13535" spans="1:4" x14ac:dyDescent="0.25">
      <c r="A13535" t="s">
        <v>4</v>
      </c>
      <c r="B13535" t="s">
        <v>5</v>
      </c>
      <c r="C13535" s="1">
        <v>30060</v>
      </c>
      <c r="D13535">
        <v>0</v>
      </c>
    </row>
    <row r="13536" spans="1:4" x14ac:dyDescent="0.25">
      <c r="A13536" t="s">
        <v>4</v>
      </c>
      <c r="B13536" t="s">
        <v>5</v>
      </c>
      <c r="C13536" s="1">
        <v>30061</v>
      </c>
      <c r="D13536">
        <v>0</v>
      </c>
    </row>
    <row r="13537" spans="1:4" x14ac:dyDescent="0.25">
      <c r="A13537" t="s">
        <v>4</v>
      </c>
      <c r="B13537" t="s">
        <v>5</v>
      </c>
      <c r="C13537" s="1">
        <v>30062</v>
      </c>
      <c r="D13537">
        <v>0</v>
      </c>
    </row>
    <row r="13538" spans="1:4" x14ac:dyDescent="0.25">
      <c r="A13538" t="s">
        <v>4</v>
      </c>
      <c r="B13538" t="s">
        <v>5</v>
      </c>
      <c r="C13538" s="1">
        <v>30063</v>
      </c>
      <c r="D13538">
        <v>0</v>
      </c>
    </row>
    <row r="13539" spans="1:4" x14ac:dyDescent="0.25">
      <c r="A13539" t="s">
        <v>4</v>
      </c>
      <c r="B13539" t="s">
        <v>5</v>
      </c>
      <c r="C13539" s="1">
        <v>30064</v>
      </c>
      <c r="D13539">
        <v>0</v>
      </c>
    </row>
    <row r="13540" spans="1:4" x14ac:dyDescent="0.25">
      <c r="A13540" t="s">
        <v>4</v>
      </c>
      <c r="B13540" t="s">
        <v>5</v>
      </c>
      <c r="C13540" s="1">
        <v>30065</v>
      </c>
      <c r="D13540">
        <v>0</v>
      </c>
    </row>
    <row r="13541" spans="1:4" x14ac:dyDescent="0.25">
      <c r="A13541" t="s">
        <v>4</v>
      </c>
      <c r="B13541" t="s">
        <v>5</v>
      </c>
      <c r="C13541" s="1">
        <v>30066</v>
      </c>
      <c r="D13541">
        <v>0</v>
      </c>
    </row>
    <row r="13542" spans="1:4" x14ac:dyDescent="0.25">
      <c r="A13542" t="s">
        <v>4</v>
      </c>
      <c r="B13542" t="s">
        <v>5</v>
      </c>
      <c r="C13542" s="1">
        <v>30067</v>
      </c>
      <c r="D13542">
        <v>0</v>
      </c>
    </row>
    <row r="13543" spans="1:4" x14ac:dyDescent="0.25">
      <c r="A13543" t="s">
        <v>4</v>
      </c>
      <c r="B13543" t="s">
        <v>5</v>
      </c>
      <c r="C13543" s="1">
        <v>30068</v>
      </c>
      <c r="D13543">
        <v>0</v>
      </c>
    </row>
    <row r="13544" spans="1:4" x14ac:dyDescent="0.25">
      <c r="A13544" t="s">
        <v>4</v>
      </c>
      <c r="B13544" t="s">
        <v>5</v>
      </c>
      <c r="C13544" s="1">
        <v>30069</v>
      </c>
      <c r="D13544">
        <v>0</v>
      </c>
    </row>
    <row r="13545" spans="1:4" x14ac:dyDescent="0.25">
      <c r="A13545" t="s">
        <v>4</v>
      </c>
      <c r="B13545" t="s">
        <v>5</v>
      </c>
      <c r="C13545" s="1">
        <v>30070</v>
      </c>
      <c r="D13545">
        <v>0</v>
      </c>
    </row>
    <row r="13546" spans="1:4" x14ac:dyDescent="0.25">
      <c r="A13546" t="s">
        <v>4</v>
      </c>
      <c r="B13546" t="s">
        <v>5</v>
      </c>
      <c r="C13546" s="1">
        <v>30071</v>
      </c>
      <c r="D13546">
        <v>0</v>
      </c>
    </row>
    <row r="13547" spans="1:4" x14ac:dyDescent="0.25">
      <c r="A13547" t="s">
        <v>4</v>
      </c>
      <c r="B13547" t="s">
        <v>5</v>
      </c>
      <c r="C13547" s="1">
        <v>30072</v>
      </c>
      <c r="D13547">
        <v>0</v>
      </c>
    </row>
    <row r="13548" spans="1:4" x14ac:dyDescent="0.25">
      <c r="A13548" t="s">
        <v>4</v>
      </c>
      <c r="B13548" t="s">
        <v>5</v>
      </c>
      <c r="C13548" s="1">
        <v>30073</v>
      </c>
      <c r="D13548">
        <v>0</v>
      </c>
    </row>
    <row r="13549" spans="1:4" x14ac:dyDescent="0.25">
      <c r="A13549" t="s">
        <v>4</v>
      </c>
      <c r="B13549" t="s">
        <v>5</v>
      </c>
      <c r="C13549" s="1">
        <v>30074</v>
      </c>
      <c r="D13549">
        <v>0</v>
      </c>
    </row>
    <row r="13550" spans="1:4" x14ac:dyDescent="0.25">
      <c r="A13550" t="s">
        <v>4</v>
      </c>
      <c r="B13550" t="s">
        <v>5</v>
      </c>
      <c r="C13550" s="1">
        <v>30075</v>
      </c>
      <c r="D13550">
        <v>0</v>
      </c>
    </row>
    <row r="13551" spans="1:4" x14ac:dyDescent="0.25">
      <c r="A13551" t="s">
        <v>4</v>
      </c>
      <c r="B13551" t="s">
        <v>5</v>
      </c>
      <c r="C13551" s="1">
        <v>30076</v>
      </c>
      <c r="D13551">
        <v>0</v>
      </c>
    </row>
    <row r="13552" spans="1:4" x14ac:dyDescent="0.25">
      <c r="A13552" t="s">
        <v>4</v>
      </c>
      <c r="B13552" t="s">
        <v>5</v>
      </c>
      <c r="C13552" s="1">
        <v>30077</v>
      </c>
      <c r="D13552">
        <v>0</v>
      </c>
    </row>
    <row r="13553" spans="1:4" x14ac:dyDescent="0.25">
      <c r="A13553" t="s">
        <v>4</v>
      </c>
      <c r="B13553" t="s">
        <v>5</v>
      </c>
      <c r="C13553" s="1">
        <v>30078</v>
      </c>
      <c r="D13553">
        <v>0</v>
      </c>
    </row>
    <row r="13554" spans="1:4" x14ac:dyDescent="0.25">
      <c r="A13554" t="s">
        <v>4</v>
      </c>
      <c r="B13554" t="s">
        <v>5</v>
      </c>
      <c r="C13554" s="1">
        <v>30079</v>
      </c>
      <c r="D13554">
        <v>0</v>
      </c>
    </row>
    <row r="13555" spans="1:4" x14ac:dyDescent="0.25">
      <c r="A13555" t="s">
        <v>4</v>
      </c>
      <c r="B13555" t="s">
        <v>5</v>
      </c>
      <c r="C13555" s="1">
        <v>30080</v>
      </c>
      <c r="D13555">
        <v>0</v>
      </c>
    </row>
    <row r="13556" spans="1:4" x14ac:dyDescent="0.25">
      <c r="A13556" t="s">
        <v>4</v>
      </c>
      <c r="B13556" t="s">
        <v>5</v>
      </c>
      <c r="C13556" s="1">
        <v>30081</v>
      </c>
      <c r="D13556">
        <v>0</v>
      </c>
    </row>
    <row r="13557" spans="1:4" x14ac:dyDescent="0.25">
      <c r="A13557" t="s">
        <v>4</v>
      </c>
      <c r="B13557" t="s">
        <v>5</v>
      </c>
      <c r="C13557" s="1">
        <v>30082</v>
      </c>
      <c r="D13557">
        <v>0</v>
      </c>
    </row>
    <row r="13558" spans="1:4" x14ac:dyDescent="0.25">
      <c r="A13558" t="s">
        <v>4</v>
      </c>
      <c r="B13558" t="s">
        <v>5</v>
      </c>
      <c r="C13558" s="1">
        <v>30083</v>
      </c>
      <c r="D13558">
        <v>0</v>
      </c>
    </row>
    <row r="13559" spans="1:4" x14ac:dyDescent="0.25">
      <c r="A13559" t="s">
        <v>4</v>
      </c>
      <c r="B13559" t="s">
        <v>5</v>
      </c>
      <c r="C13559" s="1">
        <v>30084</v>
      </c>
      <c r="D13559">
        <v>0</v>
      </c>
    </row>
    <row r="13560" spans="1:4" x14ac:dyDescent="0.25">
      <c r="A13560" t="s">
        <v>4</v>
      </c>
      <c r="B13560" t="s">
        <v>5</v>
      </c>
      <c r="C13560" s="1">
        <v>30085</v>
      </c>
      <c r="D13560">
        <v>0</v>
      </c>
    </row>
    <row r="13561" spans="1:4" x14ac:dyDescent="0.25">
      <c r="A13561" t="s">
        <v>4</v>
      </c>
      <c r="B13561" t="s">
        <v>5</v>
      </c>
      <c r="C13561" s="1">
        <v>30086</v>
      </c>
      <c r="D13561">
        <v>0</v>
      </c>
    </row>
    <row r="13562" spans="1:4" x14ac:dyDescent="0.25">
      <c r="A13562" t="s">
        <v>4</v>
      </c>
      <c r="B13562" t="s">
        <v>5</v>
      </c>
      <c r="C13562" s="1">
        <v>30087</v>
      </c>
      <c r="D13562">
        <v>0</v>
      </c>
    </row>
    <row r="13563" spans="1:4" x14ac:dyDescent="0.25">
      <c r="A13563" t="s">
        <v>4</v>
      </c>
      <c r="B13563" t="s">
        <v>5</v>
      </c>
      <c r="C13563" s="1">
        <v>30088</v>
      </c>
      <c r="D13563">
        <v>0</v>
      </c>
    </row>
    <row r="13564" spans="1:4" x14ac:dyDescent="0.25">
      <c r="A13564" t="s">
        <v>4</v>
      </c>
      <c r="B13564" t="s">
        <v>5</v>
      </c>
      <c r="C13564" s="1">
        <v>30089</v>
      </c>
      <c r="D13564">
        <v>0</v>
      </c>
    </row>
    <row r="13565" spans="1:4" x14ac:dyDescent="0.25">
      <c r="A13565" t="s">
        <v>4</v>
      </c>
      <c r="B13565" t="s">
        <v>5</v>
      </c>
      <c r="C13565" s="1">
        <v>30090</v>
      </c>
      <c r="D13565">
        <v>0</v>
      </c>
    </row>
    <row r="13566" spans="1:4" x14ac:dyDescent="0.25">
      <c r="A13566" t="s">
        <v>4</v>
      </c>
      <c r="B13566" t="s">
        <v>5</v>
      </c>
      <c r="C13566" s="1">
        <v>30091</v>
      </c>
      <c r="D13566">
        <v>0</v>
      </c>
    </row>
    <row r="13567" spans="1:4" x14ac:dyDescent="0.25">
      <c r="A13567" t="s">
        <v>4</v>
      </c>
      <c r="B13567" t="s">
        <v>5</v>
      </c>
      <c r="C13567" s="1">
        <v>30092</v>
      </c>
      <c r="D13567">
        <v>0</v>
      </c>
    </row>
    <row r="13568" spans="1:4" x14ac:dyDescent="0.25">
      <c r="A13568" t="s">
        <v>4</v>
      </c>
      <c r="B13568" t="s">
        <v>5</v>
      </c>
      <c r="C13568" s="1">
        <v>30093</v>
      </c>
      <c r="D13568">
        <v>0</v>
      </c>
    </row>
    <row r="13569" spans="1:4" x14ac:dyDescent="0.25">
      <c r="A13569" t="s">
        <v>4</v>
      </c>
      <c r="B13569" t="s">
        <v>5</v>
      </c>
      <c r="C13569" s="1">
        <v>30094</v>
      </c>
      <c r="D13569">
        <v>0</v>
      </c>
    </row>
    <row r="13570" spans="1:4" x14ac:dyDescent="0.25">
      <c r="A13570" t="s">
        <v>4</v>
      </c>
      <c r="B13570" t="s">
        <v>5</v>
      </c>
      <c r="C13570" s="1">
        <v>30095</v>
      </c>
      <c r="D13570">
        <v>0</v>
      </c>
    </row>
    <row r="13571" spans="1:4" x14ac:dyDescent="0.25">
      <c r="A13571" t="s">
        <v>4</v>
      </c>
      <c r="B13571" t="s">
        <v>5</v>
      </c>
      <c r="C13571" s="1">
        <v>30096</v>
      </c>
      <c r="D13571">
        <v>0</v>
      </c>
    </row>
    <row r="13572" spans="1:4" x14ac:dyDescent="0.25">
      <c r="A13572" t="s">
        <v>4</v>
      </c>
      <c r="B13572" t="s">
        <v>5</v>
      </c>
      <c r="C13572" s="1">
        <v>30097</v>
      </c>
      <c r="D13572">
        <v>0</v>
      </c>
    </row>
    <row r="13573" spans="1:4" x14ac:dyDescent="0.25">
      <c r="A13573" t="s">
        <v>4</v>
      </c>
      <c r="B13573" t="s">
        <v>5</v>
      </c>
      <c r="C13573" s="1">
        <v>30098</v>
      </c>
      <c r="D13573">
        <v>0</v>
      </c>
    </row>
    <row r="13574" spans="1:4" x14ac:dyDescent="0.25">
      <c r="A13574" t="s">
        <v>4</v>
      </c>
      <c r="B13574" t="s">
        <v>5</v>
      </c>
      <c r="C13574" s="1">
        <v>30099</v>
      </c>
      <c r="D13574">
        <v>0</v>
      </c>
    </row>
    <row r="13575" spans="1:4" x14ac:dyDescent="0.25">
      <c r="A13575" t="s">
        <v>4</v>
      </c>
      <c r="B13575" t="s">
        <v>5</v>
      </c>
      <c r="C13575" s="1">
        <v>30100</v>
      </c>
      <c r="D13575">
        <v>0</v>
      </c>
    </row>
    <row r="13576" spans="1:4" x14ac:dyDescent="0.25">
      <c r="A13576" t="s">
        <v>4</v>
      </c>
      <c r="B13576" t="s">
        <v>5</v>
      </c>
      <c r="C13576" s="1">
        <v>30101</v>
      </c>
      <c r="D13576">
        <v>0</v>
      </c>
    </row>
    <row r="13577" spans="1:4" x14ac:dyDescent="0.25">
      <c r="A13577" t="s">
        <v>4</v>
      </c>
      <c r="B13577" t="s">
        <v>5</v>
      </c>
      <c r="C13577" s="1">
        <v>30102</v>
      </c>
      <c r="D13577">
        <v>0</v>
      </c>
    </row>
    <row r="13578" spans="1:4" x14ac:dyDescent="0.25">
      <c r="A13578" t="s">
        <v>4</v>
      </c>
      <c r="B13578" t="s">
        <v>5</v>
      </c>
      <c r="C13578" s="1">
        <v>30103</v>
      </c>
      <c r="D13578">
        <v>0</v>
      </c>
    </row>
    <row r="13579" spans="1:4" x14ac:dyDescent="0.25">
      <c r="A13579" t="s">
        <v>4</v>
      </c>
      <c r="B13579" t="s">
        <v>5</v>
      </c>
      <c r="C13579" s="1">
        <v>30104</v>
      </c>
      <c r="D13579">
        <v>0</v>
      </c>
    </row>
    <row r="13580" spans="1:4" x14ac:dyDescent="0.25">
      <c r="A13580" t="s">
        <v>4</v>
      </c>
      <c r="B13580" t="s">
        <v>5</v>
      </c>
      <c r="C13580" s="1">
        <v>30105</v>
      </c>
      <c r="D13580">
        <v>0</v>
      </c>
    </row>
    <row r="13581" spans="1:4" x14ac:dyDescent="0.25">
      <c r="A13581" t="s">
        <v>4</v>
      </c>
      <c r="B13581" t="s">
        <v>5</v>
      </c>
      <c r="C13581" s="1">
        <v>30106</v>
      </c>
      <c r="D13581">
        <v>0</v>
      </c>
    </row>
    <row r="13582" spans="1:4" x14ac:dyDescent="0.25">
      <c r="A13582" t="s">
        <v>4</v>
      </c>
      <c r="B13582" t="s">
        <v>5</v>
      </c>
      <c r="C13582" s="1">
        <v>30107</v>
      </c>
      <c r="D13582">
        <v>0</v>
      </c>
    </row>
    <row r="13583" spans="1:4" x14ac:dyDescent="0.25">
      <c r="A13583" t="s">
        <v>4</v>
      </c>
      <c r="B13583" t="s">
        <v>5</v>
      </c>
      <c r="C13583" s="1">
        <v>30108</v>
      </c>
      <c r="D13583">
        <v>0</v>
      </c>
    </row>
    <row r="13584" spans="1:4" x14ac:dyDescent="0.25">
      <c r="A13584" t="s">
        <v>4</v>
      </c>
      <c r="B13584" t="s">
        <v>5</v>
      </c>
      <c r="C13584" s="1">
        <v>30109</v>
      </c>
      <c r="D13584">
        <v>0</v>
      </c>
    </row>
    <row r="13585" spans="1:4" x14ac:dyDescent="0.25">
      <c r="A13585" t="s">
        <v>4</v>
      </c>
      <c r="B13585" t="s">
        <v>5</v>
      </c>
      <c r="C13585" s="1">
        <v>30110</v>
      </c>
      <c r="D13585">
        <v>0</v>
      </c>
    </row>
    <row r="13586" spans="1:4" x14ac:dyDescent="0.25">
      <c r="A13586" t="s">
        <v>4</v>
      </c>
      <c r="B13586" t="s">
        <v>5</v>
      </c>
      <c r="C13586" s="1">
        <v>30111</v>
      </c>
      <c r="D13586">
        <v>0</v>
      </c>
    </row>
    <row r="13587" spans="1:4" x14ac:dyDescent="0.25">
      <c r="A13587" t="s">
        <v>4</v>
      </c>
      <c r="B13587" t="s">
        <v>5</v>
      </c>
      <c r="C13587" s="1">
        <v>30112</v>
      </c>
      <c r="D13587">
        <v>0</v>
      </c>
    </row>
    <row r="13588" spans="1:4" x14ac:dyDescent="0.25">
      <c r="A13588" t="s">
        <v>4</v>
      </c>
      <c r="B13588" t="s">
        <v>5</v>
      </c>
      <c r="C13588" s="1">
        <v>30113</v>
      </c>
      <c r="D13588">
        <v>0</v>
      </c>
    </row>
    <row r="13589" spans="1:4" x14ac:dyDescent="0.25">
      <c r="A13589" t="s">
        <v>4</v>
      </c>
      <c r="B13589" t="s">
        <v>5</v>
      </c>
      <c r="C13589" s="1">
        <v>30114</v>
      </c>
      <c r="D13589">
        <v>0</v>
      </c>
    </row>
    <row r="13590" spans="1:4" x14ac:dyDescent="0.25">
      <c r="A13590" t="s">
        <v>4</v>
      </c>
      <c r="B13590" t="s">
        <v>5</v>
      </c>
      <c r="C13590" s="1">
        <v>30115</v>
      </c>
      <c r="D13590">
        <v>0</v>
      </c>
    </row>
    <row r="13591" spans="1:4" x14ac:dyDescent="0.25">
      <c r="A13591" t="s">
        <v>4</v>
      </c>
      <c r="B13591" t="s">
        <v>5</v>
      </c>
      <c r="C13591" s="1">
        <v>30116</v>
      </c>
      <c r="D13591">
        <v>0</v>
      </c>
    </row>
    <row r="13592" spans="1:4" x14ac:dyDescent="0.25">
      <c r="A13592" t="s">
        <v>4</v>
      </c>
      <c r="B13592" t="s">
        <v>5</v>
      </c>
      <c r="C13592" s="1">
        <v>30117</v>
      </c>
      <c r="D13592">
        <v>0</v>
      </c>
    </row>
    <row r="13593" spans="1:4" x14ac:dyDescent="0.25">
      <c r="A13593" t="s">
        <v>4</v>
      </c>
      <c r="B13593" t="s">
        <v>5</v>
      </c>
      <c r="C13593" s="1">
        <v>30118</v>
      </c>
      <c r="D13593">
        <v>0</v>
      </c>
    </row>
    <row r="13594" spans="1:4" x14ac:dyDescent="0.25">
      <c r="A13594" t="s">
        <v>4</v>
      </c>
      <c r="B13594" t="s">
        <v>5</v>
      </c>
      <c r="C13594" s="1">
        <v>30119</v>
      </c>
      <c r="D13594">
        <v>0</v>
      </c>
    </row>
    <row r="13595" spans="1:4" x14ac:dyDescent="0.25">
      <c r="A13595" t="s">
        <v>4</v>
      </c>
      <c r="B13595" t="s">
        <v>5</v>
      </c>
      <c r="C13595" s="1">
        <v>30120</v>
      </c>
      <c r="D13595">
        <v>0</v>
      </c>
    </row>
    <row r="13596" spans="1:4" x14ac:dyDescent="0.25">
      <c r="A13596" t="s">
        <v>4</v>
      </c>
      <c r="B13596" t="s">
        <v>5</v>
      </c>
      <c r="C13596" s="1">
        <v>30121</v>
      </c>
      <c r="D13596">
        <v>0</v>
      </c>
    </row>
    <row r="13597" spans="1:4" x14ac:dyDescent="0.25">
      <c r="A13597" t="s">
        <v>4</v>
      </c>
      <c r="B13597" t="s">
        <v>5</v>
      </c>
      <c r="C13597" s="1">
        <v>30122</v>
      </c>
      <c r="D13597">
        <v>0</v>
      </c>
    </row>
    <row r="13598" spans="1:4" x14ac:dyDescent="0.25">
      <c r="A13598" t="s">
        <v>4</v>
      </c>
      <c r="B13598" t="s">
        <v>5</v>
      </c>
      <c r="C13598" s="1">
        <v>30123</v>
      </c>
      <c r="D13598">
        <v>0</v>
      </c>
    </row>
    <row r="13599" spans="1:4" x14ac:dyDescent="0.25">
      <c r="A13599" t="s">
        <v>4</v>
      </c>
      <c r="B13599" t="s">
        <v>5</v>
      </c>
      <c r="C13599" s="1">
        <v>30124</v>
      </c>
      <c r="D13599">
        <v>0</v>
      </c>
    </row>
    <row r="13600" spans="1:4" x14ac:dyDescent="0.25">
      <c r="A13600" t="s">
        <v>4</v>
      </c>
      <c r="B13600" t="s">
        <v>5</v>
      </c>
      <c r="C13600" s="1">
        <v>30125</v>
      </c>
      <c r="D13600">
        <v>0</v>
      </c>
    </row>
    <row r="13601" spans="1:4" x14ac:dyDescent="0.25">
      <c r="A13601" t="s">
        <v>4</v>
      </c>
      <c r="B13601" t="s">
        <v>5</v>
      </c>
      <c r="C13601" s="1">
        <v>30126</v>
      </c>
      <c r="D13601">
        <v>0</v>
      </c>
    </row>
    <row r="13602" spans="1:4" x14ac:dyDescent="0.25">
      <c r="A13602" t="s">
        <v>4</v>
      </c>
      <c r="B13602" t="s">
        <v>5</v>
      </c>
      <c r="C13602" s="1">
        <v>30127</v>
      </c>
      <c r="D13602">
        <v>0</v>
      </c>
    </row>
    <row r="13603" spans="1:4" x14ac:dyDescent="0.25">
      <c r="A13603" t="s">
        <v>4</v>
      </c>
      <c r="B13603" t="s">
        <v>5</v>
      </c>
      <c r="C13603" s="1">
        <v>30128</v>
      </c>
      <c r="D13603">
        <v>0</v>
      </c>
    </row>
    <row r="13604" spans="1:4" x14ac:dyDescent="0.25">
      <c r="A13604" t="s">
        <v>4</v>
      </c>
      <c r="B13604" t="s">
        <v>5</v>
      </c>
      <c r="C13604" s="1">
        <v>30129</v>
      </c>
      <c r="D13604">
        <v>0</v>
      </c>
    </row>
    <row r="13605" spans="1:4" x14ac:dyDescent="0.25">
      <c r="A13605" t="s">
        <v>4</v>
      </c>
      <c r="B13605" t="s">
        <v>5</v>
      </c>
      <c r="C13605" s="1">
        <v>30130</v>
      </c>
      <c r="D13605">
        <v>0</v>
      </c>
    </row>
    <row r="13606" spans="1:4" x14ac:dyDescent="0.25">
      <c r="A13606" t="s">
        <v>4</v>
      </c>
      <c r="B13606" t="s">
        <v>5</v>
      </c>
      <c r="C13606" s="1">
        <v>30131</v>
      </c>
      <c r="D13606">
        <v>0</v>
      </c>
    </row>
    <row r="13607" spans="1:4" x14ac:dyDescent="0.25">
      <c r="A13607" t="s">
        <v>4</v>
      </c>
      <c r="B13607" t="s">
        <v>5</v>
      </c>
      <c r="C13607" s="1">
        <v>30132</v>
      </c>
      <c r="D13607">
        <v>0</v>
      </c>
    </row>
    <row r="13608" spans="1:4" x14ac:dyDescent="0.25">
      <c r="A13608" t="s">
        <v>4</v>
      </c>
      <c r="B13608" t="s">
        <v>5</v>
      </c>
      <c r="C13608" s="1">
        <v>30133</v>
      </c>
      <c r="D13608">
        <v>0</v>
      </c>
    </row>
    <row r="13609" spans="1:4" x14ac:dyDescent="0.25">
      <c r="A13609" t="s">
        <v>4</v>
      </c>
      <c r="B13609" t="s">
        <v>5</v>
      </c>
      <c r="C13609" s="1">
        <v>30134</v>
      </c>
      <c r="D13609">
        <v>0</v>
      </c>
    </row>
    <row r="13610" spans="1:4" x14ac:dyDescent="0.25">
      <c r="A13610" t="s">
        <v>4</v>
      </c>
      <c r="B13610" t="s">
        <v>5</v>
      </c>
      <c r="C13610" s="1">
        <v>30135</v>
      </c>
      <c r="D13610">
        <v>0</v>
      </c>
    </row>
    <row r="13611" spans="1:4" x14ac:dyDescent="0.25">
      <c r="A13611" t="s">
        <v>4</v>
      </c>
      <c r="B13611" t="s">
        <v>5</v>
      </c>
      <c r="C13611" s="1">
        <v>30136</v>
      </c>
      <c r="D13611">
        <v>0</v>
      </c>
    </row>
    <row r="13612" spans="1:4" x14ac:dyDescent="0.25">
      <c r="A13612" t="s">
        <v>4</v>
      </c>
      <c r="B13612" t="s">
        <v>5</v>
      </c>
      <c r="C13612" s="1">
        <v>30137</v>
      </c>
      <c r="D13612">
        <v>0</v>
      </c>
    </row>
    <row r="13613" spans="1:4" x14ac:dyDescent="0.25">
      <c r="A13613" t="s">
        <v>4</v>
      </c>
      <c r="B13613" t="s">
        <v>5</v>
      </c>
      <c r="C13613" s="1">
        <v>30138</v>
      </c>
      <c r="D13613">
        <v>0</v>
      </c>
    </row>
    <row r="13614" spans="1:4" x14ac:dyDescent="0.25">
      <c r="A13614" t="s">
        <v>4</v>
      </c>
      <c r="B13614" t="s">
        <v>5</v>
      </c>
      <c r="C13614" s="1">
        <v>30139</v>
      </c>
      <c r="D13614">
        <v>0</v>
      </c>
    </row>
    <row r="13615" spans="1:4" x14ac:dyDescent="0.25">
      <c r="A13615" t="s">
        <v>4</v>
      </c>
      <c r="B13615" t="s">
        <v>5</v>
      </c>
      <c r="C13615" s="1">
        <v>30140</v>
      </c>
      <c r="D13615">
        <v>0</v>
      </c>
    </row>
    <row r="13616" spans="1:4" x14ac:dyDescent="0.25">
      <c r="A13616" t="s">
        <v>4</v>
      </c>
      <c r="B13616" t="s">
        <v>5</v>
      </c>
      <c r="C13616" s="1">
        <v>30141</v>
      </c>
      <c r="D13616">
        <v>0</v>
      </c>
    </row>
    <row r="13617" spans="1:4" x14ac:dyDescent="0.25">
      <c r="A13617" t="s">
        <v>4</v>
      </c>
      <c r="B13617" t="s">
        <v>5</v>
      </c>
      <c r="C13617" s="1">
        <v>30142</v>
      </c>
      <c r="D13617">
        <v>0</v>
      </c>
    </row>
    <row r="13618" spans="1:4" x14ac:dyDescent="0.25">
      <c r="A13618" t="s">
        <v>4</v>
      </c>
      <c r="B13618" t="s">
        <v>5</v>
      </c>
      <c r="C13618" s="1">
        <v>30143</v>
      </c>
      <c r="D13618">
        <v>0</v>
      </c>
    </row>
    <row r="13619" spans="1:4" x14ac:dyDescent="0.25">
      <c r="A13619" t="s">
        <v>4</v>
      </c>
      <c r="B13619" t="s">
        <v>5</v>
      </c>
      <c r="C13619" s="1">
        <v>30144</v>
      </c>
      <c r="D13619">
        <v>0</v>
      </c>
    </row>
    <row r="13620" spans="1:4" x14ac:dyDescent="0.25">
      <c r="A13620" t="s">
        <v>4</v>
      </c>
      <c r="B13620" t="s">
        <v>5</v>
      </c>
      <c r="C13620" s="1">
        <v>30145</v>
      </c>
      <c r="D13620">
        <v>0</v>
      </c>
    </row>
    <row r="13621" spans="1:4" x14ac:dyDescent="0.25">
      <c r="A13621" t="s">
        <v>4</v>
      </c>
      <c r="B13621" t="s">
        <v>5</v>
      </c>
      <c r="C13621" s="1">
        <v>30146</v>
      </c>
      <c r="D13621">
        <v>0</v>
      </c>
    </row>
    <row r="13622" spans="1:4" x14ac:dyDescent="0.25">
      <c r="A13622" t="s">
        <v>4</v>
      </c>
      <c r="B13622" t="s">
        <v>5</v>
      </c>
      <c r="C13622" s="1">
        <v>30147</v>
      </c>
      <c r="D13622">
        <v>0</v>
      </c>
    </row>
    <row r="13623" spans="1:4" x14ac:dyDescent="0.25">
      <c r="A13623" t="s">
        <v>4</v>
      </c>
      <c r="B13623" t="s">
        <v>5</v>
      </c>
      <c r="C13623" s="1">
        <v>30148</v>
      </c>
      <c r="D13623">
        <v>0</v>
      </c>
    </row>
    <row r="13624" spans="1:4" x14ac:dyDescent="0.25">
      <c r="A13624" t="s">
        <v>4</v>
      </c>
      <c r="B13624" t="s">
        <v>5</v>
      </c>
      <c r="C13624" s="1">
        <v>30149</v>
      </c>
      <c r="D13624">
        <v>0</v>
      </c>
    </row>
    <row r="13625" spans="1:4" x14ac:dyDescent="0.25">
      <c r="A13625" t="s">
        <v>4</v>
      </c>
      <c r="B13625" t="s">
        <v>5</v>
      </c>
      <c r="C13625" s="1">
        <v>30150</v>
      </c>
      <c r="D13625">
        <v>0</v>
      </c>
    </row>
    <row r="13626" spans="1:4" x14ac:dyDescent="0.25">
      <c r="A13626" t="s">
        <v>4</v>
      </c>
      <c r="B13626" t="s">
        <v>5</v>
      </c>
      <c r="C13626" s="1">
        <v>30151</v>
      </c>
      <c r="D13626">
        <v>0</v>
      </c>
    </row>
    <row r="13627" spans="1:4" x14ac:dyDescent="0.25">
      <c r="A13627" t="s">
        <v>4</v>
      </c>
      <c r="B13627" t="s">
        <v>5</v>
      </c>
      <c r="C13627" s="1">
        <v>30152</v>
      </c>
      <c r="D13627">
        <v>0</v>
      </c>
    </row>
    <row r="13628" spans="1:4" x14ac:dyDescent="0.25">
      <c r="A13628" t="s">
        <v>4</v>
      </c>
      <c r="B13628" t="s">
        <v>5</v>
      </c>
      <c r="C13628" s="1">
        <v>30153</v>
      </c>
      <c r="D13628">
        <v>0</v>
      </c>
    </row>
    <row r="13629" spans="1:4" x14ac:dyDescent="0.25">
      <c r="A13629" t="s">
        <v>4</v>
      </c>
      <c r="B13629" t="s">
        <v>5</v>
      </c>
      <c r="C13629" s="1">
        <v>30154</v>
      </c>
      <c r="D13629">
        <v>0</v>
      </c>
    </row>
    <row r="13630" spans="1:4" x14ac:dyDescent="0.25">
      <c r="A13630" t="s">
        <v>4</v>
      </c>
      <c r="B13630" t="s">
        <v>5</v>
      </c>
      <c r="C13630" s="1">
        <v>30155</v>
      </c>
      <c r="D13630">
        <v>0</v>
      </c>
    </row>
    <row r="13631" spans="1:4" x14ac:dyDescent="0.25">
      <c r="A13631" t="s">
        <v>4</v>
      </c>
      <c r="B13631" t="s">
        <v>5</v>
      </c>
      <c r="C13631" s="1">
        <v>30156</v>
      </c>
      <c r="D13631">
        <v>0</v>
      </c>
    </row>
    <row r="13632" spans="1:4" x14ac:dyDescent="0.25">
      <c r="A13632" t="s">
        <v>4</v>
      </c>
      <c r="B13632" t="s">
        <v>5</v>
      </c>
      <c r="C13632" s="1">
        <v>30157</v>
      </c>
      <c r="D13632">
        <v>0</v>
      </c>
    </row>
    <row r="13633" spans="1:4" x14ac:dyDescent="0.25">
      <c r="A13633" t="s">
        <v>4</v>
      </c>
      <c r="B13633" t="s">
        <v>5</v>
      </c>
      <c r="C13633" s="1">
        <v>30158</v>
      </c>
      <c r="D13633">
        <v>0</v>
      </c>
    </row>
    <row r="13634" spans="1:4" x14ac:dyDescent="0.25">
      <c r="A13634" t="s">
        <v>4</v>
      </c>
      <c r="B13634" t="s">
        <v>5</v>
      </c>
      <c r="C13634" s="1">
        <v>30159</v>
      </c>
      <c r="D13634">
        <v>0</v>
      </c>
    </row>
    <row r="13635" spans="1:4" x14ac:dyDescent="0.25">
      <c r="A13635" t="s">
        <v>4</v>
      </c>
      <c r="B13635" t="s">
        <v>5</v>
      </c>
      <c r="C13635" s="1">
        <v>30160</v>
      </c>
      <c r="D13635">
        <v>0</v>
      </c>
    </row>
    <row r="13636" spans="1:4" x14ac:dyDescent="0.25">
      <c r="A13636" t="s">
        <v>4</v>
      </c>
      <c r="B13636" t="s">
        <v>5</v>
      </c>
      <c r="C13636" s="1">
        <v>30161</v>
      </c>
      <c r="D13636">
        <v>0</v>
      </c>
    </row>
    <row r="13637" spans="1:4" x14ac:dyDescent="0.25">
      <c r="A13637" t="s">
        <v>4</v>
      </c>
      <c r="B13637" t="s">
        <v>5</v>
      </c>
      <c r="C13637" s="1">
        <v>30162</v>
      </c>
      <c r="D13637">
        <v>0</v>
      </c>
    </row>
    <row r="13638" spans="1:4" x14ac:dyDescent="0.25">
      <c r="A13638" t="s">
        <v>4</v>
      </c>
      <c r="B13638" t="s">
        <v>5</v>
      </c>
      <c r="C13638" s="1">
        <v>30163</v>
      </c>
      <c r="D13638">
        <v>0</v>
      </c>
    </row>
    <row r="13639" spans="1:4" x14ac:dyDescent="0.25">
      <c r="A13639" t="s">
        <v>4</v>
      </c>
      <c r="B13639" t="s">
        <v>5</v>
      </c>
      <c r="C13639" s="1">
        <v>30164</v>
      </c>
      <c r="D13639">
        <v>0</v>
      </c>
    </row>
    <row r="13640" spans="1:4" x14ac:dyDescent="0.25">
      <c r="A13640" t="s">
        <v>4</v>
      </c>
      <c r="B13640" t="s">
        <v>5</v>
      </c>
      <c r="C13640" s="1">
        <v>30165</v>
      </c>
      <c r="D13640">
        <v>0</v>
      </c>
    </row>
    <row r="13641" spans="1:4" x14ac:dyDescent="0.25">
      <c r="A13641" t="s">
        <v>4</v>
      </c>
      <c r="B13641" t="s">
        <v>5</v>
      </c>
      <c r="C13641" s="1">
        <v>30166</v>
      </c>
      <c r="D13641">
        <v>0</v>
      </c>
    </row>
    <row r="13642" spans="1:4" x14ac:dyDescent="0.25">
      <c r="A13642" t="s">
        <v>4</v>
      </c>
      <c r="B13642" t="s">
        <v>5</v>
      </c>
      <c r="C13642" s="1">
        <v>30167</v>
      </c>
      <c r="D13642">
        <v>0</v>
      </c>
    </row>
    <row r="13643" spans="1:4" x14ac:dyDescent="0.25">
      <c r="A13643" t="s">
        <v>4</v>
      </c>
      <c r="B13643" t="s">
        <v>5</v>
      </c>
      <c r="C13643" s="1">
        <v>30168</v>
      </c>
      <c r="D13643">
        <v>0</v>
      </c>
    </row>
    <row r="13644" spans="1:4" x14ac:dyDescent="0.25">
      <c r="A13644" t="s">
        <v>4</v>
      </c>
      <c r="B13644" t="s">
        <v>5</v>
      </c>
      <c r="C13644" s="1">
        <v>30169</v>
      </c>
      <c r="D13644">
        <v>0</v>
      </c>
    </row>
    <row r="13645" spans="1:4" x14ac:dyDescent="0.25">
      <c r="A13645" t="s">
        <v>4</v>
      </c>
      <c r="B13645" t="s">
        <v>5</v>
      </c>
      <c r="C13645" s="1">
        <v>30170</v>
      </c>
      <c r="D13645">
        <v>0</v>
      </c>
    </row>
    <row r="13646" spans="1:4" x14ac:dyDescent="0.25">
      <c r="A13646" t="s">
        <v>4</v>
      </c>
      <c r="B13646" t="s">
        <v>5</v>
      </c>
      <c r="C13646" s="1">
        <v>30171</v>
      </c>
      <c r="D13646">
        <v>0</v>
      </c>
    </row>
    <row r="13647" spans="1:4" x14ac:dyDescent="0.25">
      <c r="A13647" t="s">
        <v>4</v>
      </c>
      <c r="B13647" t="s">
        <v>5</v>
      </c>
      <c r="C13647" s="1">
        <v>30172</v>
      </c>
      <c r="D13647">
        <v>0</v>
      </c>
    </row>
    <row r="13648" spans="1:4" x14ac:dyDescent="0.25">
      <c r="A13648" t="s">
        <v>4</v>
      </c>
      <c r="B13648" t="s">
        <v>5</v>
      </c>
      <c r="C13648" s="1">
        <v>30173</v>
      </c>
      <c r="D13648">
        <v>0</v>
      </c>
    </row>
    <row r="13649" spans="1:4" x14ac:dyDescent="0.25">
      <c r="A13649" t="s">
        <v>4</v>
      </c>
      <c r="B13649" t="s">
        <v>5</v>
      </c>
      <c r="C13649" s="1">
        <v>30174</v>
      </c>
      <c r="D13649">
        <v>0</v>
      </c>
    </row>
    <row r="13650" spans="1:4" x14ac:dyDescent="0.25">
      <c r="A13650" t="s">
        <v>4</v>
      </c>
      <c r="B13650" t="s">
        <v>5</v>
      </c>
      <c r="C13650" s="1">
        <v>30175</v>
      </c>
      <c r="D13650">
        <v>0</v>
      </c>
    </row>
    <row r="13651" spans="1:4" x14ac:dyDescent="0.25">
      <c r="A13651" t="s">
        <v>4</v>
      </c>
      <c r="B13651" t="s">
        <v>5</v>
      </c>
      <c r="C13651" s="1">
        <v>30176</v>
      </c>
      <c r="D13651">
        <v>0</v>
      </c>
    </row>
    <row r="13652" spans="1:4" x14ac:dyDescent="0.25">
      <c r="A13652" t="s">
        <v>4</v>
      </c>
      <c r="B13652" t="s">
        <v>5</v>
      </c>
      <c r="C13652" s="1">
        <v>30177</v>
      </c>
      <c r="D13652">
        <v>0</v>
      </c>
    </row>
    <row r="13653" spans="1:4" x14ac:dyDescent="0.25">
      <c r="A13653" t="s">
        <v>4</v>
      </c>
      <c r="B13653" t="s">
        <v>5</v>
      </c>
      <c r="C13653" s="1">
        <v>30178</v>
      </c>
      <c r="D13653">
        <v>0</v>
      </c>
    </row>
    <row r="13654" spans="1:4" x14ac:dyDescent="0.25">
      <c r="A13654" t="s">
        <v>4</v>
      </c>
      <c r="B13654" t="s">
        <v>5</v>
      </c>
      <c r="C13654" s="1">
        <v>30179</v>
      </c>
      <c r="D13654">
        <v>0</v>
      </c>
    </row>
    <row r="13655" spans="1:4" x14ac:dyDescent="0.25">
      <c r="A13655" t="s">
        <v>4</v>
      </c>
      <c r="B13655" t="s">
        <v>5</v>
      </c>
      <c r="C13655" s="1">
        <v>30180</v>
      </c>
      <c r="D13655">
        <v>0</v>
      </c>
    </row>
    <row r="13656" spans="1:4" x14ac:dyDescent="0.25">
      <c r="A13656" t="s">
        <v>4</v>
      </c>
      <c r="B13656" t="s">
        <v>5</v>
      </c>
      <c r="C13656" s="1">
        <v>30181</v>
      </c>
      <c r="D13656">
        <v>0</v>
      </c>
    </row>
    <row r="13657" spans="1:4" x14ac:dyDescent="0.25">
      <c r="A13657" t="s">
        <v>4</v>
      </c>
      <c r="B13657" t="s">
        <v>5</v>
      </c>
      <c r="C13657" s="1">
        <v>30182</v>
      </c>
      <c r="D13657">
        <v>0</v>
      </c>
    </row>
    <row r="13658" spans="1:4" x14ac:dyDescent="0.25">
      <c r="A13658" t="s">
        <v>4</v>
      </c>
      <c r="B13658" t="s">
        <v>5</v>
      </c>
      <c r="C13658" s="1">
        <v>30183</v>
      </c>
      <c r="D13658">
        <v>0</v>
      </c>
    </row>
    <row r="13659" spans="1:4" x14ac:dyDescent="0.25">
      <c r="A13659" t="s">
        <v>4</v>
      </c>
      <c r="B13659" t="s">
        <v>5</v>
      </c>
      <c r="C13659" s="1">
        <v>30184</v>
      </c>
      <c r="D13659">
        <v>0</v>
      </c>
    </row>
    <row r="13660" spans="1:4" x14ac:dyDescent="0.25">
      <c r="A13660" t="s">
        <v>4</v>
      </c>
      <c r="B13660" t="s">
        <v>5</v>
      </c>
      <c r="C13660" s="1">
        <v>30185</v>
      </c>
      <c r="D13660">
        <v>0</v>
      </c>
    </row>
    <row r="13661" spans="1:4" x14ac:dyDescent="0.25">
      <c r="A13661" t="s">
        <v>4</v>
      </c>
      <c r="B13661" t="s">
        <v>5</v>
      </c>
      <c r="C13661" s="1">
        <v>30186</v>
      </c>
      <c r="D13661">
        <v>0</v>
      </c>
    </row>
    <row r="13662" spans="1:4" x14ac:dyDescent="0.25">
      <c r="A13662" t="s">
        <v>4</v>
      </c>
      <c r="B13662" t="s">
        <v>5</v>
      </c>
      <c r="C13662" s="1">
        <v>30187</v>
      </c>
      <c r="D13662">
        <v>0</v>
      </c>
    </row>
    <row r="13663" spans="1:4" x14ac:dyDescent="0.25">
      <c r="A13663" t="s">
        <v>4</v>
      </c>
      <c r="B13663" t="s">
        <v>5</v>
      </c>
      <c r="C13663" s="1">
        <v>30188</v>
      </c>
      <c r="D13663">
        <v>0</v>
      </c>
    </row>
    <row r="13664" spans="1:4" x14ac:dyDescent="0.25">
      <c r="A13664" t="s">
        <v>4</v>
      </c>
      <c r="B13664" t="s">
        <v>5</v>
      </c>
      <c r="C13664" s="1">
        <v>30189</v>
      </c>
      <c r="D13664">
        <v>0</v>
      </c>
    </row>
    <row r="13665" spans="1:4" x14ac:dyDescent="0.25">
      <c r="A13665" t="s">
        <v>4</v>
      </c>
      <c r="B13665" t="s">
        <v>5</v>
      </c>
      <c r="C13665" s="1">
        <v>30190</v>
      </c>
      <c r="D13665">
        <v>0</v>
      </c>
    </row>
    <row r="13666" spans="1:4" x14ac:dyDescent="0.25">
      <c r="A13666" t="s">
        <v>4</v>
      </c>
      <c r="B13666" t="s">
        <v>5</v>
      </c>
      <c r="C13666" s="1">
        <v>30191</v>
      </c>
      <c r="D13666">
        <v>0</v>
      </c>
    </row>
    <row r="13667" spans="1:4" x14ac:dyDescent="0.25">
      <c r="A13667" t="s">
        <v>4</v>
      </c>
      <c r="B13667" t="s">
        <v>5</v>
      </c>
      <c r="C13667" s="1">
        <v>30192</v>
      </c>
      <c r="D13667">
        <v>0</v>
      </c>
    </row>
    <row r="13668" spans="1:4" x14ac:dyDescent="0.25">
      <c r="A13668" t="s">
        <v>4</v>
      </c>
      <c r="B13668" t="s">
        <v>5</v>
      </c>
      <c r="C13668" s="1">
        <v>30193</v>
      </c>
      <c r="D13668">
        <v>0</v>
      </c>
    </row>
    <row r="13669" spans="1:4" x14ac:dyDescent="0.25">
      <c r="A13669" t="s">
        <v>4</v>
      </c>
      <c r="B13669" t="s">
        <v>5</v>
      </c>
      <c r="C13669" s="1">
        <v>30194</v>
      </c>
      <c r="D13669">
        <v>0</v>
      </c>
    </row>
    <row r="13670" spans="1:4" x14ac:dyDescent="0.25">
      <c r="A13670" t="s">
        <v>4</v>
      </c>
      <c r="B13670" t="s">
        <v>5</v>
      </c>
      <c r="C13670" s="1">
        <v>30195</v>
      </c>
      <c r="D13670">
        <v>0</v>
      </c>
    </row>
    <row r="13671" spans="1:4" x14ac:dyDescent="0.25">
      <c r="A13671" t="s">
        <v>4</v>
      </c>
      <c r="B13671" t="s">
        <v>5</v>
      </c>
      <c r="C13671" s="1">
        <v>30196</v>
      </c>
      <c r="D13671">
        <v>0</v>
      </c>
    </row>
    <row r="13672" spans="1:4" x14ac:dyDescent="0.25">
      <c r="A13672" t="s">
        <v>4</v>
      </c>
      <c r="B13672" t="s">
        <v>5</v>
      </c>
      <c r="C13672" s="1">
        <v>30197</v>
      </c>
      <c r="D13672">
        <v>0</v>
      </c>
    </row>
    <row r="13673" spans="1:4" x14ac:dyDescent="0.25">
      <c r="A13673" t="s">
        <v>4</v>
      </c>
      <c r="B13673" t="s">
        <v>5</v>
      </c>
      <c r="C13673" s="1">
        <v>30198</v>
      </c>
      <c r="D13673">
        <v>0</v>
      </c>
    </row>
    <row r="13674" spans="1:4" x14ac:dyDescent="0.25">
      <c r="A13674" t="s">
        <v>4</v>
      </c>
      <c r="B13674" t="s">
        <v>5</v>
      </c>
      <c r="C13674" s="1">
        <v>30199</v>
      </c>
      <c r="D13674">
        <v>0</v>
      </c>
    </row>
    <row r="13675" spans="1:4" x14ac:dyDescent="0.25">
      <c r="A13675" t="s">
        <v>4</v>
      </c>
      <c r="B13675" t="s">
        <v>5</v>
      </c>
      <c r="C13675" s="1">
        <v>30200</v>
      </c>
      <c r="D13675">
        <v>0</v>
      </c>
    </row>
    <row r="13676" spans="1:4" x14ac:dyDescent="0.25">
      <c r="A13676" t="s">
        <v>4</v>
      </c>
      <c r="B13676" t="s">
        <v>5</v>
      </c>
      <c r="C13676" s="1">
        <v>30201</v>
      </c>
      <c r="D13676">
        <v>0</v>
      </c>
    </row>
    <row r="13677" spans="1:4" x14ac:dyDescent="0.25">
      <c r="A13677" t="s">
        <v>4</v>
      </c>
      <c r="B13677" t="s">
        <v>5</v>
      </c>
      <c r="C13677" s="1">
        <v>30202</v>
      </c>
      <c r="D13677">
        <v>0</v>
      </c>
    </row>
    <row r="13678" spans="1:4" x14ac:dyDescent="0.25">
      <c r="A13678" t="s">
        <v>4</v>
      </c>
      <c r="B13678" t="s">
        <v>5</v>
      </c>
      <c r="C13678" s="1">
        <v>30203</v>
      </c>
      <c r="D13678">
        <v>0</v>
      </c>
    </row>
    <row r="13679" spans="1:4" x14ac:dyDescent="0.25">
      <c r="A13679" t="s">
        <v>4</v>
      </c>
      <c r="B13679" t="s">
        <v>5</v>
      </c>
      <c r="C13679" s="1">
        <v>30204</v>
      </c>
      <c r="D13679">
        <v>0</v>
      </c>
    </row>
    <row r="13680" spans="1:4" x14ac:dyDescent="0.25">
      <c r="A13680" t="s">
        <v>4</v>
      </c>
      <c r="B13680" t="s">
        <v>5</v>
      </c>
      <c r="C13680" s="1">
        <v>30205</v>
      </c>
      <c r="D13680">
        <v>0</v>
      </c>
    </row>
    <row r="13681" spans="1:4" x14ac:dyDescent="0.25">
      <c r="A13681" t="s">
        <v>4</v>
      </c>
      <c r="B13681" t="s">
        <v>5</v>
      </c>
      <c r="C13681" s="1">
        <v>30206</v>
      </c>
      <c r="D13681">
        <v>0</v>
      </c>
    </row>
    <row r="13682" spans="1:4" x14ac:dyDescent="0.25">
      <c r="A13682" t="s">
        <v>4</v>
      </c>
      <c r="B13682" t="s">
        <v>5</v>
      </c>
      <c r="C13682" s="1">
        <v>30207</v>
      </c>
      <c r="D13682">
        <v>0</v>
      </c>
    </row>
    <row r="13683" spans="1:4" x14ac:dyDescent="0.25">
      <c r="A13683" t="s">
        <v>4</v>
      </c>
      <c r="B13683" t="s">
        <v>5</v>
      </c>
      <c r="C13683" s="1">
        <v>30208</v>
      </c>
      <c r="D13683">
        <v>0</v>
      </c>
    </row>
    <row r="13684" spans="1:4" x14ac:dyDescent="0.25">
      <c r="A13684" t="s">
        <v>4</v>
      </c>
      <c r="B13684" t="s">
        <v>5</v>
      </c>
      <c r="C13684" s="1">
        <v>30209</v>
      </c>
      <c r="D13684">
        <v>0</v>
      </c>
    </row>
    <row r="13685" spans="1:4" x14ac:dyDescent="0.25">
      <c r="A13685" t="s">
        <v>4</v>
      </c>
      <c r="B13685" t="s">
        <v>5</v>
      </c>
      <c r="C13685" s="1">
        <v>30210</v>
      </c>
      <c r="D13685">
        <v>0</v>
      </c>
    </row>
    <row r="13686" spans="1:4" x14ac:dyDescent="0.25">
      <c r="A13686" t="s">
        <v>4</v>
      </c>
      <c r="B13686" t="s">
        <v>5</v>
      </c>
      <c r="C13686" s="1">
        <v>30211</v>
      </c>
      <c r="D13686">
        <v>0</v>
      </c>
    </row>
    <row r="13687" spans="1:4" x14ac:dyDescent="0.25">
      <c r="A13687" t="s">
        <v>4</v>
      </c>
      <c r="B13687" t="s">
        <v>5</v>
      </c>
      <c r="C13687" s="1">
        <v>30212</v>
      </c>
      <c r="D13687">
        <v>0</v>
      </c>
    </row>
    <row r="13688" spans="1:4" x14ac:dyDescent="0.25">
      <c r="A13688" t="s">
        <v>4</v>
      </c>
      <c r="B13688" t="s">
        <v>5</v>
      </c>
      <c r="C13688" s="1">
        <v>30213</v>
      </c>
      <c r="D13688">
        <v>0</v>
      </c>
    </row>
    <row r="13689" spans="1:4" x14ac:dyDescent="0.25">
      <c r="A13689" t="s">
        <v>4</v>
      </c>
      <c r="B13689" t="s">
        <v>5</v>
      </c>
      <c r="C13689" s="1">
        <v>30214</v>
      </c>
      <c r="D13689">
        <v>0</v>
      </c>
    </row>
    <row r="13690" spans="1:4" x14ac:dyDescent="0.25">
      <c r="A13690" t="s">
        <v>4</v>
      </c>
      <c r="B13690" t="s">
        <v>5</v>
      </c>
      <c r="C13690" s="1">
        <v>30215</v>
      </c>
      <c r="D13690">
        <v>0</v>
      </c>
    </row>
    <row r="13691" spans="1:4" x14ac:dyDescent="0.25">
      <c r="A13691" t="s">
        <v>4</v>
      </c>
      <c r="B13691" t="s">
        <v>5</v>
      </c>
      <c r="C13691" s="1">
        <v>30216</v>
      </c>
      <c r="D13691">
        <v>0</v>
      </c>
    </row>
    <row r="13692" spans="1:4" x14ac:dyDescent="0.25">
      <c r="A13692" t="s">
        <v>4</v>
      </c>
      <c r="B13692" t="s">
        <v>5</v>
      </c>
      <c r="C13692" s="1">
        <v>30217</v>
      </c>
      <c r="D13692">
        <v>0</v>
      </c>
    </row>
    <row r="13693" spans="1:4" x14ac:dyDescent="0.25">
      <c r="A13693" t="s">
        <v>4</v>
      </c>
      <c r="B13693" t="s">
        <v>5</v>
      </c>
      <c r="C13693" s="1">
        <v>30218</v>
      </c>
      <c r="D13693">
        <v>0</v>
      </c>
    </row>
    <row r="13694" spans="1:4" x14ac:dyDescent="0.25">
      <c r="A13694" t="s">
        <v>4</v>
      </c>
      <c r="B13694" t="s">
        <v>5</v>
      </c>
      <c r="C13694" s="1">
        <v>30219</v>
      </c>
      <c r="D13694">
        <v>0</v>
      </c>
    </row>
    <row r="13695" spans="1:4" x14ac:dyDescent="0.25">
      <c r="A13695" t="s">
        <v>4</v>
      </c>
      <c r="B13695" t="s">
        <v>5</v>
      </c>
      <c r="C13695" s="1">
        <v>30220</v>
      </c>
      <c r="D13695">
        <v>0</v>
      </c>
    </row>
    <row r="13696" spans="1:4" x14ac:dyDescent="0.25">
      <c r="A13696" t="s">
        <v>4</v>
      </c>
      <c r="B13696" t="s">
        <v>5</v>
      </c>
      <c r="C13696" s="1">
        <v>30221</v>
      </c>
      <c r="D13696">
        <v>0</v>
      </c>
    </row>
    <row r="13697" spans="1:4" x14ac:dyDescent="0.25">
      <c r="A13697" t="s">
        <v>4</v>
      </c>
      <c r="B13697" t="s">
        <v>5</v>
      </c>
      <c r="C13697" s="1">
        <v>30222</v>
      </c>
      <c r="D13697">
        <v>0</v>
      </c>
    </row>
    <row r="13698" spans="1:4" x14ac:dyDescent="0.25">
      <c r="A13698" t="s">
        <v>4</v>
      </c>
      <c r="B13698" t="s">
        <v>5</v>
      </c>
      <c r="C13698" s="1">
        <v>30223</v>
      </c>
      <c r="D13698">
        <v>0</v>
      </c>
    </row>
    <row r="13699" spans="1:4" x14ac:dyDescent="0.25">
      <c r="A13699" t="s">
        <v>4</v>
      </c>
      <c r="B13699" t="s">
        <v>5</v>
      </c>
      <c r="C13699" s="1">
        <v>30224</v>
      </c>
      <c r="D13699">
        <v>0</v>
      </c>
    </row>
    <row r="13700" spans="1:4" x14ac:dyDescent="0.25">
      <c r="A13700" t="s">
        <v>4</v>
      </c>
      <c r="B13700" t="s">
        <v>5</v>
      </c>
      <c r="C13700" s="1">
        <v>30225</v>
      </c>
      <c r="D13700">
        <v>0</v>
      </c>
    </row>
    <row r="13701" spans="1:4" x14ac:dyDescent="0.25">
      <c r="A13701" t="s">
        <v>4</v>
      </c>
      <c r="B13701" t="s">
        <v>5</v>
      </c>
      <c r="C13701" s="1">
        <v>30226</v>
      </c>
      <c r="D13701">
        <v>0</v>
      </c>
    </row>
    <row r="13702" spans="1:4" x14ac:dyDescent="0.25">
      <c r="A13702" t="s">
        <v>4</v>
      </c>
      <c r="B13702" t="s">
        <v>5</v>
      </c>
      <c r="C13702" s="1">
        <v>30227</v>
      </c>
      <c r="D13702">
        <v>0</v>
      </c>
    </row>
    <row r="13703" spans="1:4" x14ac:dyDescent="0.25">
      <c r="A13703" t="s">
        <v>4</v>
      </c>
      <c r="B13703" t="s">
        <v>5</v>
      </c>
      <c r="C13703" s="1">
        <v>30228</v>
      </c>
      <c r="D13703">
        <v>0</v>
      </c>
    </row>
    <row r="13704" spans="1:4" x14ac:dyDescent="0.25">
      <c r="A13704" t="s">
        <v>4</v>
      </c>
      <c r="B13704" t="s">
        <v>5</v>
      </c>
      <c r="C13704" s="1">
        <v>30229</v>
      </c>
      <c r="D13704">
        <v>0</v>
      </c>
    </row>
    <row r="13705" spans="1:4" x14ac:dyDescent="0.25">
      <c r="A13705" t="s">
        <v>4</v>
      </c>
      <c r="B13705" t="s">
        <v>5</v>
      </c>
      <c r="C13705" s="1">
        <v>30230</v>
      </c>
      <c r="D13705">
        <v>0</v>
      </c>
    </row>
    <row r="13706" spans="1:4" x14ac:dyDescent="0.25">
      <c r="A13706" t="s">
        <v>4</v>
      </c>
      <c r="B13706" t="s">
        <v>5</v>
      </c>
      <c r="C13706" s="1">
        <v>30231</v>
      </c>
      <c r="D13706">
        <v>0</v>
      </c>
    </row>
    <row r="13707" spans="1:4" x14ac:dyDescent="0.25">
      <c r="A13707" t="s">
        <v>4</v>
      </c>
      <c r="B13707" t="s">
        <v>5</v>
      </c>
      <c r="C13707" s="1">
        <v>30232</v>
      </c>
      <c r="D13707">
        <v>0</v>
      </c>
    </row>
    <row r="13708" spans="1:4" x14ac:dyDescent="0.25">
      <c r="A13708" t="s">
        <v>4</v>
      </c>
      <c r="B13708" t="s">
        <v>5</v>
      </c>
      <c r="C13708" s="1">
        <v>30233</v>
      </c>
      <c r="D13708">
        <v>0</v>
      </c>
    </row>
    <row r="13709" spans="1:4" x14ac:dyDescent="0.25">
      <c r="A13709" t="s">
        <v>4</v>
      </c>
      <c r="B13709" t="s">
        <v>5</v>
      </c>
      <c r="C13709" s="1">
        <v>30234</v>
      </c>
      <c r="D13709">
        <v>0</v>
      </c>
    </row>
    <row r="13710" spans="1:4" x14ac:dyDescent="0.25">
      <c r="A13710" t="s">
        <v>4</v>
      </c>
      <c r="B13710" t="s">
        <v>5</v>
      </c>
      <c r="C13710" s="1">
        <v>30235</v>
      </c>
      <c r="D13710">
        <v>0</v>
      </c>
    </row>
    <row r="13711" spans="1:4" x14ac:dyDescent="0.25">
      <c r="A13711" t="s">
        <v>4</v>
      </c>
      <c r="B13711" t="s">
        <v>5</v>
      </c>
      <c r="C13711" s="1">
        <v>30236</v>
      </c>
      <c r="D13711">
        <v>0</v>
      </c>
    </row>
    <row r="13712" spans="1:4" x14ac:dyDescent="0.25">
      <c r="A13712" t="s">
        <v>4</v>
      </c>
      <c r="B13712" t="s">
        <v>5</v>
      </c>
      <c r="C13712" s="1">
        <v>30237</v>
      </c>
      <c r="D13712">
        <v>0</v>
      </c>
    </row>
    <row r="13713" spans="1:4" x14ac:dyDescent="0.25">
      <c r="A13713" t="s">
        <v>4</v>
      </c>
      <c r="B13713" t="s">
        <v>5</v>
      </c>
      <c r="C13713" s="1">
        <v>30238</v>
      </c>
      <c r="D13713">
        <v>0</v>
      </c>
    </row>
    <row r="13714" spans="1:4" x14ac:dyDescent="0.25">
      <c r="A13714" t="s">
        <v>4</v>
      </c>
      <c r="B13714" t="s">
        <v>5</v>
      </c>
      <c r="C13714" s="1">
        <v>30239</v>
      </c>
      <c r="D13714">
        <v>0</v>
      </c>
    </row>
    <row r="13715" spans="1:4" x14ac:dyDescent="0.25">
      <c r="A13715" t="s">
        <v>4</v>
      </c>
      <c r="B13715" t="s">
        <v>5</v>
      </c>
      <c r="C13715" s="1">
        <v>30240</v>
      </c>
      <c r="D13715">
        <v>0</v>
      </c>
    </row>
    <row r="13716" spans="1:4" x14ac:dyDescent="0.25">
      <c r="A13716" t="s">
        <v>4</v>
      </c>
      <c r="B13716" t="s">
        <v>5</v>
      </c>
      <c r="C13716" s="1">
        <v>30241</v>
      </c>
      <c r="D13716">
        <v>0</v>
      </c>
    </row>
    <row r="13717" spans="1:4" x14ac:dyDescent="0.25">
      <c r="A13717" t="s">
        <v>4</v>
      </c>
      <c r="B13717" t="s">
        <v>5</v>
      </c>
      <c r="C13717" s="1">
        <v>30242</v>
      </c>
      <c r="D13717">
        <v>0</v>
      </c>
    </row>
    <row r="13718" spans="1:4" x14ac:dyDescent="0.25">
      <c r="A13718" t="s">
        <v>4</v>
      </c>
      <c r="B13718" t="s">
        <v>5</v>
      </c>
      <c r="C13718" s="1">
        <v>30243</v>
      </c>
      <c r="D13718">
        <v>0</v>
      </c>
    </row>
    <row r="13719" spans="1:4" x14ac:dyDescent="0.25">
      <c r="A13719" t="s">
        <v>4</v>
      </c>
      <c r="B13719" t="s">
        <v>5</v>
      </c>
      <c r="C13719" s="1">
        <v>30244</v>
      </c>
      <c r="D13719">
        <v>0</v>
      </c>
    </row>
    <row r="13720" spans="1:4" x14ac:dyDescent="0.25">
      <c r="A13720" t="s">
        <v>4</v>
      </c>
      <c r="B13720" t="s">
        <v>5</v>
      </c>
      <c r="C13720" s="1">
        <v>30245</v>
      </c>
      <c r="D13720">
        <v>0</v>
      </c>
    </row>
    <row r="13721" spans="1:4" x14ac:dyDescent="0.25">
      <c r="A13721" t="s">
        <v>4</v>
      </c>
      <c r="B13721" t="s">
        <v>5</v>
      </c>
      <c r="C13721" s="1">
        <v>30246</v>
      </c>
      <c r="D13721">
        <v>0</v>
      </c>
    </row>
    <row r="13722" spans="1:4" x14ac:dyDescent="0.25">
      <c r="A13722" t="s">
        <v>4</v>
      </c>
      <c r="B13722" t="s">
        <v>5</v>
      </c>
      <c r="C13722" s="1">
        <v>30247</v>
      </c>
      <c r="D13722">
        <v>0</v>
      </c>
    </row>
    <row r="13723" spans="1:4" x14ac:dyDescent="0.25">
      <c r="A13723" t="s">
        <v>4</v>
      </c>
      <c r="B13723" t="s">
        <v>5</v>
      </c>
      <c r="C13723" s="1">
        <v>30248</v>
      </c>
      <c r="D13723">
        <v>0</v>
      </c>
    </row>
    <row r="13724" spans="1:4" x14ac:dyDescent="0.25">
      <c r="A13724" t="s">
        <v>4</v>
      </c>
      <c r="B13724" t="s">
        <v>5</v>
      </c>
      <c r="C13724" s="1">
        <v>30249</v>
      </c>
      <c r="D13724">
        <v>0</v>
      </c>
    </row>
    <row r="13725" spans="1:4" x14ac:dyDescent="0.25">
      <c r="A13725" t="s">
        <v>4</v>
      </c>
      <c r="B13725" t="s">
        <v>5</v>
      </c>
      <c r="C13725" s="1">
        <v>30250</v>
      </c>
      <c r="D13725">
        <v>0</v>
      </c>
    </row>
    <row r="13726" spans="1:4" x14ac:dyDescent="0.25">
      <c r="A13726" t="s">
        <v>4</v>
      </c>
      <c r="B13726" t="s">
        <v>5</v>
      </c>
      <c r="C13726" s="1">
        <v>30251</v>
      </c>
      <c r="D13726">
        <v>0</v>
      </c>
    </row>
    <row r="13727" spans="1:4" x14ac:dyDescent="0.25">
      <c r="A13727" t="s">
        <v>4</v>
      </c>
      <c r="B13727" t="s">
        <v>5</v>
      </c>
      <c r="C13727" s="1">
        <v>30252</v>
      </c>
      <c r="D13727">
        <v>0</v>
      </c>
    </row>
    <row r="13728" spans="1:4" x14ac:dyDescent="0.25">
      <c r="A13728" t="s">
        <v>4</v>
      </c>
      <c r="B13728" t="s">
        <v>5</v>
      </c>
      <c r="C13728" s="1">
        <v>30253</v>
      </c>
      <c r="D13728">
        <v>0</v>
      </c>
    </row>
    <row r="13729" spans="1:4" x14ac:dyDescent="0.25">
      <c r="A13729" t="s">
        <v>4</v>
      </c>
      <c r="B13729" t="s">
        <v>5</v>
      </c>
      <c r="C13729" s="1">
        <v>30254</v>
      </c>
      <c r="D13729">
        <v>0</v>
      </c>
    </row>
    <row r="13730" spans="1:4" x14ac:dyDescent="0.25">
      <c r="A13730" t="s">
        <v>4</v>
      </c>
      <c r="B13730" t="s">
        <v>5</v>
      </c>
      <c r="C13730" s="1">
        <v>30255</v>
      </c>
      <c r="D13730">
        <v>0</v>
      </c>
    </row>
    <row r="13731" spans="1:4" x14ac:dyDescent="0.25">
      <c r="A13731" t="s">
        <v>4</v>
      </c>
      <c r="B13731" t="s">
        <v>5</v>
      </c>
      <c r="C13731" s="1">
        <v>30256</v>
      </c>
      <c r="D13731">
        <v>0</v>
      </c>
    </row>
    <row r="13732" spans="1:4" x14ac:dyDescent="0.25">
      <c r="A13732" t="s">
        <v>4</v>
      </c>
      <c r="B13732" t="s">
        <v>5</v>
      </c>
      <c r="C13732" s="1">
        <v>30257</v>
      </c>
      <c r="D13732">
        <v>0</v>
      </c>
    </row>
    <row r="13733" spans="1:4" x14ac:dyDescent="0.25">
      <c r="A13733" t="s">
        <v>4</v>
      </c>
      <c r="B13733" t="s">
        <v>5</v>
      </c>
      <c r="C13733" s="1">
        <v>30258</v>
      </c>
      <c r="D13733">
        <v>0</v>
      </c>
    </row>
    <row r="13734" spans="1:4" x14ac:dyDescent="0.25">
      <c r="A13734" t="s">
        <v>4</v>
      </c>
      <c r="B13734" t="s">
        <v>5</v>
      </c>
      <c r="C13734" s="1">
        <v>30259</v>
      </c>
      <c r="D13734">
        <v>0</v>
      </c>
    </row>
    <row r="13735" spans="1:4" x14ac:dyDescent="0.25">
      <c r="A13735" t="s">
        <v>4</v>
      </c>
      <c r="B13735" t="s">
        <v>5</v>
      </c>
      <c r="C13735" s="1">
        <v>30260</v>
      </c>
      <c r="D13735">
        <v>0</v>
      </c>
    </row>
    <row r="13736" spans="1:4" x14ac:dyDescent="0.25">
      <c r="A13736" t="s">
        <v>4</v>
      </c>
      <c r="B13736" t="s">
        <v>5</v>
      </c>
      <c r="C13736" s="1">
        <v>30261</v>
      </c>
      <c r="D13736">
        <v>0</v>
      </c>
    </row>
    <row r="13737" spans="1:4" x14ac:dyDescent="0.25">
      <c r="A13737" t="s">
        <v>4</v>
      </c>
      <c r="B13737" t="s">
        <v>5</v>
      </c>
      <c r="C13737" s="1">
        <v>30262</v>
      </c>
      <c r="D13737">
        <v>0</v>
      </c>
    </row>
    <row r="13738" spans="1:4" x14ac:dyDescent="0.25">
      <c r="A13738" t="s">
        <v>4</v>
      </c>
      <c r="B13738" t="s">
        <v>5</v>
      </c>
      <c r="C13738" s="1">
        <v>30263</v>
      </c>
      <c r="D13738">
        <v>0</v>
      </c>
    </row>
    <row r="13739" spans="1:4" x14ac:dyDescent="0.25">
      <c r="A13739" t="s">
        <v>4</v>
      </c>
      <c r="B13739" t="s">
        <v>5</v>
      </c>
      <c r="C13739" s="1">
        <v>30264</v>
      </c>
      <c r="D13739">
        <v>0</v>
      </c>
    </row>
    <row r="13740" spans="1:4" x14ac:dyDescent="0.25">
      <c r="A13740" t="s">
        <v>4</v>
      </c>
      <c r="B13740" t="s">
        <v>5</v>
      </c>
      <c r="C13740" s="1">
        <v>30265</v>
      </c>
      <c r="D13740">
        <v>0</v>
      </c>
    </row>
    <row r="13741" spans="1:4" x14ac:dyDescent="0.25">
      <c r="A13741" t="s">
        <v>4</v>
      </c>
      <c r="B13741" t="s">
        <v>5</v>
      </c>
      <c r="C13741" s="1">
        <v>30266</v>
      </c>
      <c r="D13741">
        <v>0</v>
      </c>
    </row>
    <row r="13742" spans="1:4" x14ac:dyDescent="0.25">
      <c r="A13742" t="s">
        <v>4</v>
      </c>
      <c r="B13742" t="s">
        <v>5</v>
      </c>
      <c r="C13742" s="1">
        <v>30267</v>
      </c>
      <c r="D13742">
        <v>0</v>
      </c>
    </row>
    <row r="13743" spans="1:4" x14ac:dyDescent="0.25">
      <c r="A13743" t="s">
        <v>4</v>
      </c>
      <c r="B13743" t="s">
        <v>5</v>
      </c>
      <c r="C13743" s="1">
        <v>30268</v>
      </c>
      <c r="D13743">
        <v>0</v>
      </c>
    </row>
    <row r="13744" spans="1:4" x14ac:dyDescent="0.25">
      <c r="A13744" t="s">
        <v>4</v>
      </c>
      <c r="B13744" t="s">
        <v>5</v>
      </c>
      <c r="C13744" s="1">
        <v>30269</v>
      </c>
      <c r="D13744">
        <v>0</v>
      </c>
    </row>
    <row r="13745" spans="1:4" x14ac:dyDescent="0.25">
      <c r="A13745" t="s">
        <v>4</v>
      </c>
      <c r="B13745" t="s">
        <v>5</v>
      </c>
      <c r="C13745" s="1">
        <v>30270</v>
      </c>
      <c r="D13745">
        <v>0</v>
      </c>
    </row>
    <row r="13746" spans="1:4" x14ac:dyDescent="0.25">
      <c r="A13746" t="s">
        <v>4</v>
      </c>
      <c r="B13746" t="s">
        <v>5</v>
      </c>
      <c r="C13746" s="1">
        <v>30271</v>
      </c>
      <c r="D13746">
        <v>0</v>
      </c>
    </row>
    <row r="13747" spans="1:4" x14ac:dyDescent="0.25">
      <c r="A13747" t="s">
        <v>4</v>
      </c>
      <c r="B13747" t="s">
        <v>5</v>
      </c>
      <c r="C13747" s="1">
        <v>30272</v>
      </c>
      <c r="D13747">
        <v>0</v>
      </c>
    </row>
    <row r="13748" spans="1:4" x14ac:dyDescent="0.25">
      <c r="A13748" t="s">
        <v>4</v>
      </c>
      <c r="B13748" t="s">
        <v>5</v>
      </c>
      <c r="C13748" s="1">
        <v>30273</v>
      </c>
      <c r="D13748">
        <v>0</v>
      </c>
    </row>
    <row r="13749" spans="1:4" x14ac:dyDescent="0.25">
      <c r="A13749" t="s">
        <v>4</v>
      </c>
      <c r="B13749" t="s">
        <v>5</v>
      </c>
      <c r="C13749" s="1">
        <v>30274</v>
      </c>
      <c r="D13749">
        <v>0</v>
      </c>
    </row>
    <row r="13750" spans="1:4" x14ac:dyDescent="0.25">
      <c r="A13750" t="s">
        <v>4</v>
      </c>
      <c r="B13750" t="s">
        <v>5</v>
      </c>
      <c r="C13750" s="1">
        <v>30275</v>
      </c>
      <c r="D13750">
        <v>0</v>
      </c>
    </row>
    <row r="13751" spans="1:4" x14ac:dyDescent="0.25">
      <c r="A13751" t="s">
        <v>4</v>
      </c>
      <c r="B13751" t="s">
        <v>5</v>
      </c>
      <c r="C13751" s="1">
        <v>30276</v>
      </c>
      <c r="D13751">
        <v>0</v>
      </c>
    </row>
    <row r="13752" spans="1:4" x14ac:dyDescent="0.25">
      <c r="A13752" t="s">
        <v>4</v>
      </c>
      <c r="B13752" t="s">
        <v>5</v>
      </c>
      <c r="C13752" s="1">
        <v>30277</v>
      </c>
      <c r="D13752">
        <v>0</v>
      </c>
    </row>
    <row r="13753" spans="1:4" x14ac:dyDescent="0.25">
      <c r="A13753" t="s">
        <v>4</v>
      </c>
      <c r="B13753" t="s">
        <v>5</v>
      </c>
      <c r="C13753" s="1">
        <v>30278</v>
      </c>
      <c r="D13753">
        <v>0</v>
      </c>
    </row>
    <row r="13754" spans="1:4" x14ac:dyDescent="0.25">
      <c r="A13754" t="s">
        <v>4</v>
      </c>
      <c r="B13754" t="s">
        <v>5</v>
      </c>
      <c r="C13754" s="1">
        <v>30279</v>
      </c>
      <c r="D13754">
        <v>0</v>
      </c>
    </row>
    <row r="13755" spans="1:4" x14ac:dyDescent="0.25">
      <c r="A13755" t="s">
        <v>4</v>
      </c>
      <c r="B13755" t="s">
        <v>5</v>
      </c>
      <c r="C13755" s="1">
        <v>30280</v>
      </c>
      <c r="D13755">
        <v>0</v>
      </c>
    </row>
    <row r="13756" spans="1:4" x14ac:dyDescent="0.25">
      <c r="A13756" t="s">
        <v>4</v>
      </c>
      <c r="B13756" t="s">
        <v>5</v>
      </c>
      <c r="C13756" s="1">
        <v>30281</v>
      </c>
      <c r="D13756">
        <v>0</v>
      </c>
    </row>
    <row r="13757" spans="1:4" x14ac:dyDescent="0.25">
      <c r="A13757" t="s">
        <v>4</v>
      </c>
      <c r="B13757" t="s">
        <v>5</v>
      </c>
      <c r="C13757" s="1">
        <v>30282</v>
      </c>
      <c r="D13757">
        <v>0</v>
      </c>
    </row>
    <row r="13758" spans="1:4" x14ac:dyDescent="0.25">
      <c r="A13758" t="s">
        <v>4</v>
      </c>
      <c r="B13758" t="s">
        <v>5</v>
      </c>
      <c r="C13758" s="1">
        <v>30283</v>
      </c>
      <c r="D13758">
        <v>0</v>
      </c>
    </row>
    <row r="13759" spans="1:4" x14ac:dyDescent="0.25">
      <c r="A13759" t="s">
        <v>4</v>
      </c>
      <c r="B13759" t="s">
        <v>5</v>
      </c>
      <c r="C13759" s="1">
        <v>30284</v>
      </c>
      <c r="D13759">
        <v>0</v>
      </c>
    </row>
    <row r="13760" spans="1:4" x14ac:dyDescent="0.25">
      <c r="A13760" t="s">
        <v>4</v>
      </c>
      <c r="B13760" t="s">
        <v>5</v>
      </c>
      <c r="C13760" s="1">
        <v>30285</v>
      </c>
      <c r="D13760">
        <v>0</v>
      </c>
    </row>
    <row r="13761" spans="1:4" x14ac:dyDescent="0.25">
      <c r="A13761" t="s">
        <v>4</v>
      </c>
      <c r="B13761" t="s">
        <v>5</v>
      </c>
      <c r="C13761" s="1">
        <v>30286</v>
      </c>
      <c r="D13761">
        <v>0</v>
      </c>
    </row>
    <row r="13762" spans="1:4" x14ac:dyDescent="0.25">
      <c r="A13762" t="s">
        <v>4</v>
      </c>
      <c r="B13762" t="s">
        <v>5</v>
      </c>
      <c r="C13762" s="1">
        <v>30287</v>
      </c>
      <c r="D13762">
        <v>0</v>
      </c>
    </row>
    <row r="13763" spans="1:4" x14ac:dyDescent="0.25">
      <c r="A13763" t="s">
        <v>4</v>
      </c>
      <c r="B13763" t="s">
        <v>5</v>
      </c>
      <c r="C13763" s="1">
        <v>30288</v>
      </c>
      <c r="D13763">
        <v>0</v>
      </c>
    </row>
    <row r="13764" spans="1:4" x14ac:dyDescent="0.25">
      <c r="A13764" t="s">
        <v>4</v>
      </c>
      <c r="B13764" t="s">
        <v>5</v>
      </c>
      <c r="C13764" s="1">
        <v>30289</v>
      </c>
      <c r="D13764">
        <v>0</v>
      </c>
    </row>
    <row r="13765" spans="1:4" x14ac:dyDescent="0.25">
      <c r="A13765" t="s">
        <v>4</v>
      </c>
      <c r="B13765" t="s">
        <v>5</v>
      </c>
      <c r="C13765" s="1">
        <v>30290</v>
      </c>
      <c r="D13765">
        <v>0</v>
      </c>
    </row>
    <row r="13766" spans="1:4" x14ac:dyDescent="0.25">
      <c r="A13766" t="s">
        <v>4</v>
      </c>
      <c r="B13766" t="s">
        <v>5</v>
      </c>
      <c r="C13766" s="1">
        <v>30291</v>
      </c>
      <c r="D13766">
        <v>0</v>
      </c>
    </row>
    <row r="13767" spans="1:4" x14ac:dyDescent="0.25">
      <c r="A13767" t="s">
        <v>4</v>
      </c>
      <c r="B13767" t="s">
        <v>5</v>
      </c>
      <c r="C13767" s="1">
        <v>30292</v>
      </c>
      <c r="D13767">
        <v>0</v>
      </c>
    </row>
    <row r="13768" spans="1:4" x14ac:dyDescent="0.25">
      <c r="A13768" t="s">
        <v>4</v>
      </c>
      <c r="B13768" t="s">
        <v>5</v>
      </c>
      <c r="C13768" s="1">
        <v>30293</v>
      </c>
      <c r="D13768">
        <v>0</v>
      </c>
    </row>
    <row r="13769" spans="1:4" x14ac:dyDescent="0.25">
      <c r="A13769" t="s">
        <v>4</v>
      </c>
      <c r="B13769" t="s">
        <v>5</v>
      </c>
      <c r="C13769" s="1">
        <v>30294</v>
      </c>
      <c r="D13769">
        <v>0</v>
      </c>
    </row>
    <row r="13770" spans="1:4" x14ac:dyDescent="0.25">
      <c r="A13770" t="s">
        <v>4</v>
      </c>
      <c r="B13770" t="s">
        <v>5</v>
      </c>
      <c r="C13770" s="1">
        <v>30295</v>
      </c>
      <c r="D13770">
        <v>15</v>
      </c>
    </row>
    <row r="13771" spans="1:4" x14ac:dyDescent="0.25">
      <c r="A13771" t="s">
        <v>4</v>
      </c>
      <c r="B13771" t="s">
        <v>5</v>
      </c>
      <c r="C13771" s="1">
        <v>30296</v>
      </c>
      <c r="D13771">
        <v>30</v>
      </c>
    </row>
    <row r="13772" spans="1:4" x14ac:dyDescent="0.25">
      <c r="A13772" t="s">
        <v>4</v>
      </c>
      <c r="B13772" t="s">
        <v>5</v>
      </c>
      <c r="C13772" s="1">
        <v>30297</v>
      </c>
      <c r="D13772">
        <v>5</v>
      </c>
    </row>
    <row r="13773" spans="1:4" x14ac:dyDescent="0.25">
      <c r="A13773" t="s">
        <v>4</v>
      </c>
      <c r="B13773" t="s">
        <v>5</v>
      </c>
      <c r="C13773" s="1">
        <v>30298</v>
      </c>
      <c r="D13773">
        <v>0</v>
      </c>
    </row>
    <row r="13774" spans="1:4" x14ac:dyDescent="0.25">
      <c r="A13774" t="s">
        <v>4</v>
      </c>
      <c r="B13774" t="s">
        <v>5</v>
      </c>
      <c r="C13774" s="1">
        <v>30299</v>
      </c>
      <c r="D13774">
        <v>0</v>
      </c>
    </row>
    <row r="13775" spans="1:4" x14ac:dyDescent="0.25">
      <c r="A13775" t="s">
        <v>4</v>
      </c>
      <c r="B13775" t="s">
        <v>5</v>
      </c>
      <c r="C13775" s="1">
        <v>30300</v>
      </c>
      <c r="D13775">
        <v>0</v>
      </c>
    </row>
    <row r="13776" spans="1:4" x14ac:dyDescent="0.25">
      <c r="A13776" t="s">
        <v>4</v>
      </c>
      <c r="B13776" t="s">
        <v>5</v>
      </c>
      <c r="C13776" s="1">
        <v>30301</v>
      </c>
      <c r="D13776">
        <v>0</v>
      </c>
    </row>
    <row r="13777" spans="1:4" x14ac:dyDescent="0.25">
      <c r="A13777" t="s">
        <v>4</v>
      </c>
      <c r="B13777" t="s">
        <v>5</v>
      </c>
      <c r="C13777" s="1">
        <v>30302</v>
      </c>
      <c r="D13777">
        <v>0</v>
      </c>
    </row>
    <row r="13778" spans="1:4" x14ac:dyDescent="0.25">
      <c r="A13778" t="s">
        <v>4</v>
      </c>
      <c r="B13778" t="s">
        <v>5</v>
      </c>
      <c r="C13778" s="1">
        <v>30303</v>
      </c>
      <c r="D13778">
        <v>0</v>
      </c>
    </row>
    <row r="13779" spans="1:4" x14ac:dyDescent="0.25">
      <c r="A13779" t="s">
        <v>4</v>
      </c>
      <c r="B13779" t="s">
        <v>5</v>
      </c>
      <c r="C13779" s="1">
        <v>30304</v>
      </c>
      <c r="D13779">
        <v>3</v>
      </c>
    </row>
    <row r="13780" spans="1:4" x14ac:dyDescent="0.25">
      <c r="A13780" t="s">
        <v>4</v>
      </c>
      <c r="B13780" t="s">
        <v>5</v>
      </c>
      <c r="C13780" s="1">
        <v>30305</v>
      </c>
      <c r="D13780">
        <v>18</v>
      </c>
    </row>
    <row r="13781" spans="1:4" x14ac:dyDescent="0.25">
      <c r="A13781" t="s">
        <v>4</v>
      </c>
      <c r="B13781" t="s">
        <v>5</v>
      </c>
      <c r="C13781" s="1">
        <v>30306</v>
      </c>
      <c r="D13781">
        <v>0</v>
      </c>
    </row>
    <row r="13782" spans="1:4" x14ac:dyDescent="0.25">
      <c r="A13782" t="s">
        <v>4</v>
      </c>
      <c r="B13782" t="s">
        <v>5</v>
      </c>
      <c r="C13782" s="1">
        <v>30307</v>
      </c>
      <c r="D13782">
        <v>0</v>
      </c>
    </row>
    <row r="13783" spans="1:4" x14ac:dyDescent="0.25">
      <c r="A13783" t="s">
        <v>4</v>
      </c>
      <c r="B13783" t="s">
        <v>5</v>
      </c>
      <c r="C13783" s="1">
        <v>30308</v>
      </c>
      <c r="D13783">
        <v>71</v>
      </c>
    </row>
    <row r="13784" spans="1:4" x14ac:dyDescent="0.25">
      <c r="A13784" t="s">
        <v>4</v>
      </c>
      <c r="B13784" t="s">
        <v>5</v>
      </c>
      <c r="C13784" s="1">
        <v>30309</v>
      </c>
      <c r="D13784">
        <v>0</v>
      </c>
    </row>
    <row r="13785" spans="1:4" x14ac:dyDescent="0.25">
      <c r="A13785" t="s">
        <v>4</v>
      </c>
      <c r="B13785" t="s">
        <v>5</v>
      </c>
      <c r="C13785" s="1">
        <v>30310</v>
      </c>
      <c r="D13785">
        <v>0</v>
      </c>
    </row>
    <row r="13786" spans="1:4" x14ac:dyDescent="0.25">
      <c r="A13786" t="s">
        <v>4</v>
      </c>
      <c r="B13786" t="s">
        <v>5</v>
      </c>
      <c r="C13786" s="1">
        <v>30311</v>
      </c>
      <c r="D13786">
        <v>0</v>
      </c>
    </row>
    <row r="13787" spans="1:4" x14ac:dyDescent="0.25">
      <c r="A13787" t="s">
        <v>4</v>
      </c>
      <c r="B13787" t="s">
        <v>5</v>
      </c>
      <c r="C13787" s="1">
        <v>30312</v>
      </c>
      <c r="D13787">
        <v>0</v>
      </c>
    </row>
    <row r="13788" spans="1:4" x14ac:dyDescent="0.25">
      <c r="A13788" t="s">
        <v>4</v>
      </c>
      <c r="B13788" t="s">
        <v>5</v>
      </c>
      <c r="C13788" s="1">
        <v>30313</v>
      </c>
      <c r="D13788">
        <v>0</v>
      </c>
    </row>
    <row r="13789" spans="1:4" x14ac:dyDescent="0.25">
      <c r="A13789" t="s">
        <v>4</v>
      </c>
      <c r="B13789" t="s">
        <v>5</v>
      </c>
      <c r="C13789" s="1">
        <v>30314</v>
      </c>
      <c r="D13789">
        <v>0</v>
      </c>
    </row>
    <row r="13790" spans="1:4" x14ac:dyDescent="0.25">
      <c r="A13790" t="s">
        <v>4</v>
      </c>
      <c r="B13790" t="s">
        <v>5</v>
      </c>
      <c r="C13790" s="1">
        <v>30315</v>
      </c>
      <c r="D13790">
        <v>0</v>
      </c>
    </row>
    <row r="13791" spans="1:4" x14ac:dyDescent="0.25">
      <c r="A13791" t="s">
        <v>4</v>
      </c>
      <c r="B13791" t="s">
        <v>5</v>
      </c>
      <c r="C13791" s="1">
        <v>30316</v>
      </c>
      <c r="D13791">
        <v>3</v>
      </c>
    </row>
    <row r="13792" spans="1:4" x14ac:dyDescent="0.25">
      <c r="A13792" t="s">
        <v>4</v>
      </c>
      <c r="B13792" t="s">
        <v>5</v>
      </c>
      <c r="C13792" s="1">
        <v>30317</v>
      </c>
      <c r="D13792">
        <v>0</v>
      </c>
    </row>
    <row r="13793" spans="1:4" x14ac:dyDescent="0.25">
      <c r="A13793" t="s">
        <v>4</v>
      </c>
      <c r="B13793" t="s">
        <v>5</v>
      </c>
      <c r="C13793" s="1">
        <v>30318</v>
      </c>
      <c r="D13793">
        <v>0</v>
      </c>
    </row>
    <row r="13794" spans="1:4" x14ac:dyDescent="0.25">
      <c r="A13794" t="s">
        <v>4</v>
      </c>
      <c r="B13794" t="s">
        <v>5</v>
      </c>
      <c r="C13794" s="1">
        <v>30319</v>
      </c>
      <c r="D13794">
        <v>0</v>
      </c>
    </row>
    <row r="13795" spans="1:4" x14ac:dyDescent="0.25">
      <c r="A13795" t="s">
        <v>4</v>
      </c>
      <c r="B13795" t="s">
        <v>5</v>
      </c>
      <c r="C13795" s="1">
        <v>30320</v>
      </c>
      <c r="D13795">
        <v>0</v>
      </c>
    </row>
    <row r="13796" spans="1:4" x14ac:dyDescent="0.25">
      <c r="A13796" t="s">
        <v>4</v>
      </c>
      <c r="B13796" t="s">
        <v>5</v>
      </c>
      <c r="C13796" s="1">
        <v>30321</v>
      </c>
      <c r="D13796">
        <v>0</v>
      </c>
    </row>
    <row r="13797" spans="1:4" x14ac:dyDescent="0.25">
      <c r="A13797" t="s">
        <v>4</v>
      </c>
      <c r="B13797" t="s">
        <v>5</v>
      </c>
      <c r="C13797" s="1">
        <v>30322</v>
      </c>
      <c r="D13797">
        <v>0</v>
      </c>
    </row>
    <row r="13798" spans="1:4" x14ac:dyDescent="0.25">
      <c r="A13798" t="s">
        <v>4</v>
      </c>
      <c r="B13798" t="s">
        <v>5</v>
      </c>
      <c r="C13798" s="1">
        <v>30323</v>
      </c>
      <c r="D13798">
        <v>0</v>
      </c>
    </row>
    <row r="13799" spans="1:4" x14ac:dyDescent="0.25">
      <c r="A13799" t="s">
        <v>4</v>
      </c>
      <c r="B13799" t="s">
        <v>5</v>
      </c>
      <c r="C13799" s="1">
        <v>30324</v>
      </c>
      <c r="D13799">
        <v>0</v>
      </c>
    </row>
    <row r="13800" spans="1:4" x14ac:dyDescent="0.25">
      <c r="A13800" t="s">
        <v>4</v>
      </c>
      <c r="B13800" t="s">
        <v>5</v>
      </c>
      <c r="C13800" s="1">
        <v>30325</v>
      </c>
      <c r="D13800">
        <v>0</v>
      </c>
    </row>
    <row r="13801" spans="1:4" x14ac:dyDescent="0.25">
      <c r="A13801" t="s">
        <v>4</v>
      </c>
      <c r="B13801" t="s">
        <v>5</v>
      </c>
      <c r="C13801" s="1">
        <v>30326</v>
      </c>
      <c r="D13801">
        <v>0</v>
      </c>
    </row>
    <row r="13802" spans="1:4" x14ac:dyDescent="0.25">
      <c r="A13802" t="s">
        <v>4</v>
      </c>
      <c r="B13802" t="s">
        <v>5</v>
      </c>
      <c r="C13802" s="1">
        <v>30327</v>
      </c>
      <c r="D13802">
        <v>0</v>
      </c>
    </row>
    <row r="13803" spans="1:4" x14ac:dyDescent="0.25">
      <c r="A13803" t="s">
        <v>4</v>
      </c>
      <c r="B13803" t="s">
        <v>5</v>
      </c>
      <c r="C13803" s="1">
        <v>30328</v>
      </c>
      <c r="D13803">
        <v>0</v>
      </c>
    </row>
    <row r="13804" spans="1:4" x14ac:dyDescent="0.25">
      <c r="A13804" t="s">
        <v>4</v>
      </c>
      <c r="B13804" t="s">
        <v>5</v>
      </c>
      <c r="C13804" s="1">
        <v>30329</v>
      </c>
      <c r="D13804">
        <v>0</v>
      </c>
    </row>
    <row r="13805" spans="1:4" x14ac:dyDescent="0.25">
      <c r="A13805" t="s">
        <v>4</v>
      </c>
      <c r="B13805" t="s">
        <v>5</v>
      </c>
      <c r="C13805" s="1">
        <v>30330</v>
      </c>
      <c r="D13805">
        <v>0</v>
      </c>
    </row>
    <row r="13806" spans="1:4" x14ac:dyDescent="0.25">
      <c r="A13806" t="s">
        <v>4</v>
      </c>
      <c r="B13806" t="s">
        <v>5</v>
      </c>
      <c r="C13806" s="1">
        <v>30331</v>
      </c>
      <c r="D13806">
        <v>173</v>
      </c>
    </row>
    <row r="13807" spans="1:4" x14ac:dyDescent="0.25">
      <c r="A13807" t="s">
        <v>4</v>
      </c>
      <c r="B13807" t="s">
        <v>5</v>
      </c>
      <c r="C13807" s="1">
        <v>30332</v>
      </c>
      <c r="D13807">
        <v>43</v>
      </c>
    </row>
    <row r="13808" spans="1:4" x14ac:dyDescent="0.25">
      <c r="A13808" t="s">
        <v>4</v>
      </c>
      <c r="B13808" t="s">
        <v>5</v>
      </c>
      <c r="C13808" s="1">
        <v>30333</v>
      </c>
      <c r="D13808">
        <v>0</v>
      </c>
    </row>
    <row r="13809" spans="1:4" x14ac:dyDescent="0.25">
      <c r="A13809" t="s">
        <v>4</v>
      </c>
      <c r="B13809" t="s">
        <v>5</v>
      </c>
      <c r="C13809" s="1">
        <v>30334</v>
      </c>
      <c r="D13809">
        <v>0</v>
      </c>
    </row>
    <row r="13810" spans="1:4" x14ac:dyDescent="0.25">
      <c r="A13810" t="s">
        <v>4</v>
      </c>
      <c r="B13810" t="s">
        <v>5</v>
      </c>
      <c r="C13810" s="1">
        <v>30335</v>
      </c>
      <c r="D13810">
        <v>0</v>
      </c>
    </row>
    <row r="13811" spans="1:4" x14ac:dyDescent="0.25">
      <c r="A13811" t="s">
        <v>4</v>
      </c>
      <c r="B13811" t="s">
        <v>5</v>
      </c>
      <c r="C13811" s="1">
        <v>30336</v>
      </c>
      <c r="D13811">
        <v>0</v>
      </c>
    </row>
    <row r="13812" spans="1:4" x14ac:dyDescent="0.25">
      <c r="A13812" t="s">
        <v>4</v>
      </c>
      <c r="B13812" t="s">
        <v>5</v>
      </c>
      <c r="C13812" s="1">
        <v>30337</v>
      </c>
      <c r="D13812">
        <v>0</v>
      </c>
    </row>
    <row r="13813" spans="1:4" x14ac:dyDescent="0.25">
      <c r="A13813" t="s">
        <v>4</v>
      </c>
      <c r="B13813" t="s">
        <v>5</v>
      </c>
      <c r="C13813" s="1">
        <v>30338</v>
      </c>
      <c r="D13813">
        <v>0</v>
      </c>
    </row>
    <row r="13814" spans="1:4" x14ac:dyDescent="0.25">
      <c r="A13814" t="s">
        <v>4</v>
      </c>
      <c r="B13814" t="s">
        <v>5</v>
      </c>
      <c r="C13814" s="1">
        <v>30339</v>
      </c>
      <c r="D13814">
        <v>0</v>
      </c>
    </row>
    <row r="13815" spans="1:4" x14ac:dyDescent="0.25">
      <c r="A13815" t="s">
        <v>4</v>
      </c>
      <c r="B13815" t="s">
        <v>5</v>
      </c>
      <c r="C13815" s="1">
        <v>30340</v>
      </c>
      <c r="D13815">
        <v>0</v>
      </c>
    </row>
    <row r="13816" spans="1:4" x14ac:dyDescent="0.25">
      <c r="A13816" t="s">
        <v>4</v>
      </c>
      <c r="B13816" t="s">
        <v>5</v>
      </c>
      <c r="C13816" s="1">
        <v>30341</v>
      </c>
      <c r="D13816">
        <v>0</v>
      </c>
    </row>
    <row r="13817" spans="1:4" x14ac:dyDescent="0.25">
      <c r="A13817" t="s">
        <v>4</v>
      </c>
      <c r="B13817" t="s">
        <v>5</v>
      </c>
      <c r="C13817" s="1">
        <v>30342</v>
      </c>
      <c r="D13817">
        <v>0</v>
      </c>
    </row>
    <row r="13818" spans="1:4" x14ac:dyDescent="0.25">
      <c r="A13818" t="s">
        <v>4</v>
      </c>
      <c r="B13818" t="s">
        <v>5</v>
      </c>
      <c r="C13818" s="1">
        <v>30343</v>
      </c>
      <c r="D13818">
        <v>0</v>
      </c>
    </row>
    <row r="13819" spans="1:4" x14ac:dyDescent="0.25">
      <c r="A13819" t="s">
        <v>4</v>
      </c>
      <c r="B13819" t="s">
        <v>5</v>
      </c>
      <c r="C13819" s="1">
        <v>30344</v>
      </c>
      <c r="D13819">
        <v>0</v>
      </c>
    </row>
    <row r="13820" spans="1:4" x14ac:dyDescent="0.25">
      <c r="A13820" t="s">
        <v>4</v>
      </c>
      <c r="B13820" t="s">
        <v>5</v>
      </c>
      <c r="C13820" s="1">
        <v>30345</v>
      </c>
      <c r="D13820">
        <v>0</v>
      </c>
    </row>
    <row r="13821" spans="1:4" x14ac:dyDescent="0.25">
      <c r="A13821" t="s">
        <v>4</v>
      </c>
      <c r="B13821" t="s">
        <v>5</v>
      </c>
      <c r="C13821" s="1">
        <v>30346</v>
      </c>
      <c r="D13821">
        <v>13</v>
      </c>
    </row>
    <row r="13822" spans="1:4" x14ac:dyDescent="0.25">
      <c r="A13822" t="s">
        <v>4</v>
      </c>
      <c r="B13822" t="s">
        <v>5</v>
      </c>
      <c r="C13822" s="1">
        <v>30347</v>
      </c>
      <c r="D13822">
        <v>30</v>
      </c>
    </row>
    <row r="13823" spans="1:4" x14ac:dyDescent="0.25">
      <c r="A13823" t="s">
        <v>4</v>
      </c>
      <c r="B13823" t="s">
        <v>5</v>
      </c>
      <c r="C13823" s="1">
        <v>30348</v>
      </c>
      <c r="D13823">
        <v>0</v>
      </c>
    </row>
    <row r="13824" spans="1:4" x14ac:dyDescent="0.25">
      <c r="A13824" t="s">
        <v>4</v>
      </c>
      <c r="B13824" t="s">
        <v>5</v>
      </c>
      <c r="C13824" s="1">
        <v>30349</v>
      </c>
      <c r="D13824">
        <v>0</v>
      </c>
    </row>
    <row r="13825" spans="1:4" x14ac:dyDescent="0.25">
      <c r="A13825" t="s">
        <v>4</v>
      </c>
      <c r="B13825" t="s">
        <v>5</v>
      </c>
      <c r="C13825" s="1">
        <v>30350</v>
      </c>
      <c r="D13825">
        <v>0</v>
      </c>
    </row>
    <row r="13826" spans="1:4" x14ac:dyDescent="0.25">
      <c r="A13826" t="s">
        <v>4</v>
      </c>
      <c r="B13826" t="s">
        <v>5</v>
      </c>
      <c r="C13826" s="1">
        <v>30351</v>
      </c>
      <c r="D13826">
        <v>0</v>
      </c>
    </row>
    <row r="13827" spans="1:4" x14ac:dyDescent="0.25">
      <c r="A13827" t="s">
        <v>4</v>
      </c>
      <c r="B13827" t="s">
        <v>5</v>
      </c>
      <c r="C13827" s="1">
        <v>30352</v>
      </c>
      <c r="D13827">
        <v>0</v>
      </c>
    </row>
    <row r="13828" spans="1:4" x14ac:dyDescent="0.25">
      <c r="A13828" t="s">
        <v>4</v>
      </c>
      <c r="B13828" t="s">
        <v>5</v>
      </c>
      <c r="C13828" s="1">
        <v>30353</v>
      </c>
      <c r="D13828">
        <v>0</v>
      </c>
    </row>
    <row r="13829" spans="1:4" x14ac:dyDescent="0.25">
      <c r="A13829" t="s">
        <v>4</v>
      </c>
      <c r="B13829" t="s">
        <v>5</v>
      </c>
      <c r="C13829" s="1">
        <v>30354</v>
      </c>
      <c r="D13829">
        <v>213</v>
      </c>
    </row>
    <row r="13830" spans="1:4" x14ac:dyDescent="0.25">
      <c r="A13830" t="s">
        <v>4</v>
      </c>
      <c r="B13830" t="s">
        <v>5</v>
      </c>
      <c r="C13830" s="1">
        <v>30355</v>
      </c>
      <c r="D13830">
        <v>0</v>
      </c>
    </row>
    <row r="13831" spans="1:4" x14ac:dyDescent="0.25">
      <c r="A13831" t="s">
        <v>4</v>
      </c>
      <c r="B13831" t="s">
        <v>5</v>
      </c>
      <c r="C13831" s="1">
        <v>30356</v>
      </c>
      <c r="D13831">
        <v>0</v>
      </c>
    </row>
    <row r="13832" spans="1:4" x14ac:dyDescent="0.25">
      <c r="A13832" t="s">
        <v>4</v>
      </c>
      <c r="B13832" t="s">
        <v>5</v>
      </c>
      <c r="C13832" s="1">
        <v>30357</v>
      </c>
      <c r="D13832">
        <v>0</v>
      </c>
    </row>
    <row r="13833" spans="1:4" x14ac:dyDescent="0.25">
      <c r="A13833" t="s">
        <v>4</v>
      </c>
      <c r="B13833" t="s">
        <v>5</v>
      </c>
      <c r="C13833" s="1">
        <v>30358</v>
      </c>
      <c r="D13833">
        <v>231</v>
      </c>
    </row>
    <row r="13834" spans="1:4" x14ac:dyDescent="0.25">
      <c r="A13834" t="s">
        <v>4</v>
      </c>
      <c r="B13834" t="s">
        <v>5</v>
      </c>
      <c r="C13834" s="1">
        <v>30359</v>
      </c>
      <c r="D13834">
        <v>302</v>
      </c>
    </row>
    <row r="13835" spans="1:4" x14ac:dyDescent="0.25">
      <c r="A13835" t="s">
        <v>4</v>
      </c>
      <c r="B13835" t="s">
        <v>5</v>
      </c>
      <c r="C13835" s="1">
        <v>30360</v>
      </c>
      <c r="D13835">
        <v>0</v>
      </c>
    </row>
    <row r="13836" spans="1:4" x14ac:dyDescent="0.25">
      <c r="A13836" t="s">
        <v>4</v>
      </c>
      <c r="B13836" t="s">
        <v>5</v>
      </c>
      <c r="C13836" s="1">
        <v>30361</v>
      </c>
      <c r="D13836">
        <v>0</v>
      </c>
    </row>
    <row r="13837" spans="1:4" x14ac:dyDescent="0.25">
      <c r="A13837" t="s">
        <v>4</v>
      </c>
      <c r="B13837" t="s">
        <v>5</v>
      </c>
      <c r="C13837" s="1">
        <v>30362</v>
      </c>
      <c r="D13837">
        <v>0</v>
      </c>
    </row>
    <row r="13838" spans="1:4" x14ac:dyDescent="0.25">
      <c r="A13838" t="s">
        <v>4</v>
      </c>
      <c r="B13838" t="s">
        <v>5</v>
      </c>
      <c r="C13838" s="1">
        <v>30363</v>
      </c>
      <c r="D13838">
        <v>0</v>
      </c>
    </row>
    <row r="13839" spans="1:4" x14ac:dyDescent="0.25">
      <c r="A13839" t="s">
        <v>4</v>
      </c>
      <c r="B13839" t="s">
        <v>5</v>
      </c>
      <c r="C13839" s="1">
        <v>30364</v>
      </c>
      <c r="D13839">
        <v>0</v>
      </c>
    </row>
    <row r="13840" spans="1:4" x14ac:dyDescent="0.25">
      <c r="A13840" t="s">
        <v>4</v>
      </c>
      <c r="B13840" t="s">
        <v>5</v>
      </c>
      <c r="C13840" s="1">
        <v>30365</v>
      </c>
      <c r="D13840">
        <v>0</v>
      </c>
    </row>
    <row r="13841" spans="1:4" x14ac:dyDescent="0.25">
      <c r="A13841" t="s">
        <v>4</v>
      </c>
      <c r="B13841" t="s">
        <v>5</v>
      </c>
      <c r="C13841" s="1">
        <v>30366</v>
      </c>
      <c r="D13841">
        <v>0</v>
      </c>
    </row>
    <row r="13842" spans="1:4" x14ac:dyDescent="0.25">
      <c r="A13842" t="s">
        <v>4</v>
      </c>
      <c r="B13842" t="s">
        <v>5</v>
      </c>
      <c r="C13842" s="1">
        <v>30367</v>
      </c>
      <c r="D13842">
        <v>0</v>
      </c>
    </row>
    <row r="13843" spans="1:4" x14ac:dyDescent="0.25">
      <c r="A13843" t="s">
        <v>4</v>
      </c>
      <c r="B13843" t="s">
        <v>5</v>
      </c>
      <c r="C13843" s="1">
        <v>30368</v>
      </c>
      <c r="D13843">
        <v>0</v>
      </c>
    </row>
    <row r="13844" spans="1:4" x14ac:dyDescent="0.25">
      <c r="A13844" t="s">
        <v>4</v>
      </c>
      <c r="B13844" t="s">
        <v>5</v>
      </c>
      <c r="C13844" s="1">
        <v>30369</v>
      </c>
      <c r="D13844">
        <v>0</v>
      </c>
    </row>
    <row r="13845" spans="1:4" x14ac:dyDescent="0.25">
      <c r="A13845" t="s">
        <v>4</v>
      </c>
      <c r="B13845" t="s">
        <v>5</v>
      </c>
      <c r="C13845" s="1">
        <v>30370</v>
      </c>
      <c r="D13845">
        <v>0</v>
      </c>
    </row>
    <row r="13846" spans="1:4" x14ac:dyDescent="0.25">
      <c r="A13846" t="s">
        <v>4</v>
      </c>
      <c r="B13846" t="s">
        <v>5</v>
      </c>
      <c r="C13846" s="1">
        <v>30371</v>
      </c>
      <c r="D13846">
        <v>0</v>
      </c>
    </row>
    <row r="13847" spans="1:4" x14ac:dyDescent="0.25">
      <c r="A13847" t="s">
        <v>4</v>
      </c>
      <c r="B13847" t="s">
        <v>5</v>
      </c>
      <c r="C13847" s="1">
        <v>30372</v>
      </c>
      <c r="D13847">
        <v>0</v>
      </c>
    </row>
    <row r="13848" spans="1:4" x14ac:dyDescent="0.25">
      <c r="A13848" t="s">
        <v>4</v>
      </c>
      <c r="B13848" t="s">
        <v>5</v>
      </c>
      <c r="C13848" s="1">
        <v>30373</v>
      </c>
      <c r="D13848">
        <v>0</v>
      </c>
    </row>
    <row r="13849" spans="1:4" x14ac:dyDescent="0.25">
      <c r="A13849" t="s">
        <v>4</v>
      </c>
      <c r="B13849" t="s">
        <v>5</v>
      </c>
      <c r="C13849" s="1">
        <v>30374</v>
      </c>
      <c r="D13849">
        <v>0</v>
      </c>
    </row>
    <row r="13850" spans="1:4" x14ac:dyDescent="0.25">
      <c r="A13850" t="s">
        <v>4</v>
      </c>
      <c r="B13850" t="s">
        <v>5</v>
      </c>
      <c r="C13850" s="1">
        <v>30375</v>
      </c>
      <c r="D13850">
        <v>0</v>
      </c>
    </row>
    <row r="13851" spans="1:4" x14ac:dyDescent="0.25">
      <c r="A13851" t="s">
        <v>4</v>
      </c>
      <c r="B13851" t="s">
        <v>5</v>
      </c>
      <c r="C13851" s="1">
        <v>30376</v>
      </c>
      <c r="D13851">
        <v>0</v>
      </c>
    </row>
    <row r="13852" spans="1:4" x14ac:dyDescent="0.25">
      <c r="A13852" t="s">
        <v>4</v>
      </c>
      <c r="B13852" t="s">
        <v>5</v>
      </c>
      <c r="C13852" s="1">
        <v>30377</v>
      </c>
      <c r="D13852">
        <v>0</v>
      </c>
    </row>
    <row r="13853" spans="1:4" x14ac:dyDescent="0.25">
      <c r="A13853" t="s">
        <v>4</v>
      </c>
      <c r="B13853" t="s">
        <v>5</v>
      </c>
      <c r="C13853" s="1">
        <v>30378</v>
      </c>
      <c r="D13853">
        <v>0</v>
      </c>
    </row>
    <row r="13854" spans="1:4" x14ac:dyDescent="0.25">
      <c r="A13854" t="s">
        <v>4</v>
      </c>
      <c r="B13854" t="s">
        <v>5</v>
      </c>
      <c r="C13854" s="1">
        <v>30379</v>
      </c>
      <c r="D13854">
        <v>5</v>
      </c>
    </row>
    <row r="13855" spans="1:4" x14ac:dyDescent="0.25">
      <c r="A13855" t="s">
        <v>4</v>
      </c>
      <c r="B13855" t="s">
        <v>5</v>
      </c>
      <c r="C13855" s="1">
        <v>30380</v>
      </c>
      <c r="D13855">
        <v>0</v>
      </c>
    </row>
    <row r="13856" spans="1:4" x14ac:dyDescent="0.25">
      <c r="A13856" t="s">
        <v>4</v>
      </c>
      <c r="B13856" t="s">
        <v>5</v>
      </c>
      <c r="C13856" s="1">
        <v>30381</v>
      </c>
      <c r="D13856">
        <v>0</v>
      </c>
    </row>
    <row r="13857" spans="1:4" x14ac:dyDescent="0.25">
      <c r="A13857" t="s">
        <v>4</v>
      </c>
      <c r="B13857" t="s">
        <v>5</v>
      </c>
      <c r="C13857" s="1">
        <v>30382</v>
      </c>
      <c r="D13857">
        <v>0</v>
      </c>
    </row>
    <row r="13858" spans="1:4" x14ac:dyDescent="0.25">
      <c r="A13858" t="s">
        <v>4</v>
      </c>
      <c r="B13858" t="s">
        <v>5</v>
      </c>
      <c r="C13858" s="1">
        <v>30383</v>
      </c>
      <c r="D13858">
        <v>0</v>
      </c>
    </row>
    <row r="13859" spans="1:4" x14ac:dyDescent="0.25">
      <c r="A13859" t="s">
        <v>4</v>
      </c>
      <c r="B13859" t="s">
        <v>5</v>
      </c>
      <c r="C13859" s="1">
        <v>30384</v>
      </c>
      <c r="D13859">
        <v>0</v>
      </c>
    </row>
    <row r="13860" spans="1:4" x14ac:dyDescent="0.25">
      <c r="A13860" t="s">
        <v>4</v>
      </c>
      <c r="B13860" t="s">
        <v>5</v>
      </c>
      <c r="C13860" s="1">
        <v>30385</v>
      </c>
      <c r="D13860">
        <v>0</v>
      </c>
    </row>
    <row r="13861" spans="1:4" x14ac:dyDescent="0.25">
      <c r="A13861" t="s">
        <v>4</v>
      </c>
      <c r="B13861" t="s">
        <v>5</v>
      </c>
      <c r="C13861" s="1">
        <v>30386</v>
      </c>
      <c r="D13861">
        <v>0</v>
      </c>
    </row>
    <row r="13862" spans="1:4" x14ac:dyDescent="0.25">
      <c r="A13862" t="s">
        <v>4</v>
      </c>
      <c r="B13862" t="s">
        <v>5</v>
      </c>
      <c r="C13862" s="1">
        <v>30387</v>
      </c>
      <c r="D13862">
        <v>0</v>
      </c>
    </row>
    <row r="13863" spans="1:4" x14ac:dyDescent="0.25">
      <c r="A13863" t="s">
        <v>4</v>
      </c>
      <c r="B13863" t="s">
        <v>5</v>
      </c>
      <c r="C13863" s="1">
        <v>30388</v>
      </c>
      <c r="D13863">
        <v>0</v>
      </c>
    </row>
    <row r="13864" spans="1:4" x14ac:dyDescent="0.25">
      <c r="A13864" t="s">
        <v>4</v>
      </c>
      <c r="B13864" t="s">
        <v>5</v>
      </c>
      <c r="C13864" s="1">
        <v>30389</v>
      </c>
      <c r="D13864">
        <v>0</v>
      </c>
    </row>
    <row r="13865" spans="1:4" x14ac:dyDescent="0.25">
      <c r="A13865" t="s">
        <v>4</v>
      </c>
      <c r="B13865" t="s">
        <v>5</v>
      </c>
      <c r="C13865" s="1">
        <v>30390</v>
      </c>
      <c r="D13865">
        <v>0</v>
      </c>
    </row>
    <row r="13866" spans="1:4" x14ac:dyDescent="0.25">
      <c r="A13866" t="s">
        <v>4</v>
      </c>
      <c r="B13866" t="s">
        <v>5</v>
      </c>
      <c r="C13866" s="1">
        <v>30391</v>
      </c>
      <c r="D13866">
        <v>0</v>
      </c>
    </row>
    <row r="13867" spans="1:4" x14ac:dyDescent="0.25">
      <c r="A13867" t="s">
        <v>4</v>
      </c>
      <c r="B13867" t="s">
        <v>5</v>
      </c>
      <c r="C13867" s="1">
        <v>30392</v>
      </c>
      <c r="D13867">
        <v>0</v>
      </c>
    </row>
    <row r="13868" spans="1:4" x14ac:dyDescent="0.25">
      <c r="A13868" t="s">
        <v>4</v>
      </c>
      <c r="B13868" t="s">
        <v>5</v>
      </c>
      <c r="C13868" s="1">
        <v>30393</v>
      </c>
      <c r="D13868">
        <v>0</v>
      </c>
    </row>
    <row r="13869" spans="1:4" x14ac:dyDescent="0.25">
      <c r="A13869" t="s">
        <v>4</v>
      </c>
      <c r="B13869" t="s">
        <v>5</v>
      </c>
      <c r="C13869" s="1">
        <v>30394</v>
      </c>
      <c r="D13869">
        <v>0</v>
      </c>
    </row>
    <row r="13870" spans="1:4" x14ac:dyDescent="0.25">
      <c r="A13870" t="s">
        <v>4</v>
      </c>
      <c r="B13870" t="s">
        <v>5</v>
      </c>
      <c r="C13870" s="1">
        <v>30395</v>
      </c>
      <c r="D13870">
        <v>0</v>
      </c>
    </row>
    <row r="13871" spans="1:4" x14ac:dyDescent="0.25">
      <c r="A13871" t="s">
        <v>4</v>
      </c>
      <c r="B13871" t="s">
        <v>5</v>
      </c>
      <c r="C13871" s="1">
        <v>30396</v>
      </c>
      <c r="D13871">
        <v>0</v>
      </c>
    </row>
    <row r="13872" spans="1:4" x14ac:dyDescent="0.25">
      <c r="A13872" t="s">
        <v>4</v>
      </c>
      <c r="B13872" t="s">
        <v>5</v>
      </c>
      <c r="C13872" s="1">
        <v>30397</v>
      </c>
      <c r="D13872">
        <v>0</v>
      </c>
    </row>
    <row r="13873" spans="1:4" x14ac:dyDescent="0.25">
      <c r="A13873" t="s">
        <v>4</v>
      </c>
      <c r="B13873" t="s">
        <v>5</v>
      </c>
      <c r="C13873" s="1">
        <v>30398</v>
      </c>
      <c r="D13873">
        <v>0</v>
      </c>
    </row>
    <row r="13874" spans="1:4" x14ac:dyDescent="0.25">
      <c r="A13874" t="s">
        <v>4</v>
      </c>
      <c r="B13874" t="s">
        <v>5</v>
      </c>
      <c r="C13874" s="1">
        <v>30399</v>
      </c>
      <c r="D13874">
        <v>0</v>
      </c>
    </row>
    <row r="13875" spans="1:4" x14ac:dyDescent="0.25">
      <c r="A13875" t="s">
        <v>4</v>
      </c>
      <c r="B13875" t="s">
        <v>5</v>
      </c>
      <c r="C13875" s="1">
        <v>30400</v>
      </c>
      <c r="D13875">
        <v>0</v>
      </c>
    </row>
    <row r="13876" spans="1:4" x14ac:dyDescent="0.25">
      <c r="A13876" t="s">
        <v>4</v>
      </c>
      <c r="B13876" t="s">
        <v>5</v>
      </c>
      <c r="C13876" s="1">
        <v>30401</v>
      </c>
      <c r="D13876">
        <v>0</v>
      </c>
    </row>
    <row r="13877" spans="1:4" x14ac:dyDescent="0.25">
      <c r="A13877" t="s">
        <v>4</v>
      </c>
      <c r="B13877" t="s">
        <v>5</v>
      </c>
      <c r="C13877" s="1">
        <v>30402</v>
      </c>
      <c r="D13877">
        <v>0</v>
      </c>
    </row>
    <row r="13878" spans="1:4" x14ac:dyDescent="0.25">
      <c r="A13878" t="s">
        <v>4</v>
      </c>
      <c r="B13878" t="s">
        <v>5</v>
      </c>
      <c r="C13878" s="1">
        <v>30403</v>
      </c>
      <c r="D13878">
        <v>0</v>
      </c>
    </row>
    <row r="13879" spans="1:4" x14ac:dyDescent="0.25">
      <c r="A13879" t="s">
        <v>4</v>
      </c>
      <c r="B13879" t="s">
        <v>5</v>
      </c>
      <c r="C13879" s="1">
        <v>30404</v>
      </c>
      <c r="D13879">
        <v>0</v>
      </c>
    </row>
    <row r="13880" spans="1:4" x14ac:dyDescent="0.25">
      <c r="A13880" t="s">
        <v>4</v>
      </c>
      <c r="B13880" t="s">
        <v>5</v>
      </c>
      <c r="C13880" s="1">
        <v>30405</v>
      </c>
      <c r="D13880">
        <v>0</v>
      </c>
    </row>
    <row r="13881" spans="1:4" x14ac:dyDescent="0.25">
      <c r="A13881" t="s">
        <v>4</v>
      </c>
      <c r="B13881" t="s">
        <v>5</v>
      </c>
      <c r="C13881" s="1">
        <v>30406</v>
      </c>
      <c r="D13881">
        <v>0</v>
      </c>
    </row>
    <row r="13882" spans="1:4" x14ac:dyDescent="0.25">
      <c r="A13882" t="s">
        <v>4</v>
      </c>
      <c r="B13882" t="s">
        <v>5</v>
      </c>
      <c r="C13882" s="1">
        <v>30407</v>
      </c>
      <c r="D13882">
        <v>0</v>
      </c>
    </row>
    <row r="13883" spans="1:4" x14ac:dyDescent="0.25">
      <c r="A13883" t="s">
        <v>4</v>
      </c>
      <c r="B13883" t="s">
        <v>5</v>
      </c>
      <c r="C13883" s="1">
        <v>30408</v>
      </c>
      <c r="D13883">
        <v>0</v>
      </c>
    </row>
    <row r="13884" spans="1:4" x14ac:dyDescent="0.25">
      <c r="A13884" t="s">
        <v>4</v>
      </c>
      <c r="B13884" t="s">
        <v>5</v>
      </c>
      <c r="C13884" s="1">
        <v>30409</v>
      </c>
      <c r="D13884">
        <v>0</v>
      </c>
    </row>
    <row r="13885" spans="1:4" x14ac:dyDescent="0.25">
      <c r="A13885" t="s">
        <v>4</v>
      </c>
      <c r="B13885" t="s">
        <v>5</v>
      </c>
      <c r="C13885" s="1">
        <v>30410</v>
      </c>
      <c r="D13885">
        <v>0</v>
      </c>
    </row>
    <row r="13886" spans="1:4" x14ac:dyDescent="0.25">
      <c r="A13886" t="s">
        <v>4</v>
      </c>
      <c r="B13886" t="s">
        <v>5</v>
      </c>
      <c r="C13886" s="1">
        <v>30411</v>
      </c>
      <c r="D13886">
        <v>0</v>
      </c>
    </row>
    <row r="13887" spans="1:4" x14ac:dyDescent="0.25">
      <c r="A13887" t="s">
        <v>4</v>
      </c>
      <c r="B13887" t="s">
        <v>5</v>
      </c>
      <c r="C13887" s="1">
        <v>30412</v>
      </c>
      <c r="D13887">
        <v>0</v>
      </c>
    </row>
    <row r="13888" spans="1:4" x14ac:dyDescent="0.25">
      <c r="A13888" t="s">
        <v>4</v>
      </c>
      <c r="B13888" t="s">
        <v>5</v>
      </c>
      <c r="C13888" s="1">
        <v>30413</v>
      </c>
      <c r="D13888">
        <v>0</v>
      </c>
    </row>
    <row r="13889" spans="1:4" x14ac:dyDescent="0.25">
      <c r="A13889" t="s">
        <v>4</v>
      </c>
      <c r="B13889" t="s">
        <v>5</v>
      </c>
      <c r="C13889" s="1">
        <v>30414</v>
      </c>
      <c r="D13889">
        <v>0</v>
      </c>
    </row>
    <row r="13890" spans="1:4" x14ac:dyDescent="0.25">
      <c r="A13890" t="s">
        <v>4</v>
      </c>
      <c r="B13890" t="s">
        <v>5</v>
      </c>
      <c r="C13890" s="1">
        <v>30415</v>
      </c>
      <c r="D13890">
        <v>0</v>
      </c>
    </row>
    <row r="13891" spans="1:4" x14ac:dyDescent="0.25">
      <c r="A13891" t="s">
        <v>4</v>
      </c>
      <c r="B13891" t="s">
        <v>5</v>
      </c>
      <c r="C13891" s="1">
        <v>30416</v>
      </c>
      <c r="D13891">
        <v>0</v>
      </c>
    </row>
    <row r="13892" spans="1:4" x14ac:dyDescent="0.25">
      <c r="A13892" t="s">
        <v>4</v>
      </c>
      <c r="B13892" t="s">
        <v>5</v>
      </c>
      <c r="C13892" s="1">
        <v>30417</v>
      </c>
      <c r="D13892">
        <v>0</v>
      </c>
    </row>
    <row r="13893" spans="1:4" x14ac:dyDescent="0.25">
      <c r="A13893" t="s">
        <v>4</v>
      </c>
      <c r="B13893" t="s">
        <v>5</v>
      </c>
      <c r="C13893" s="1">
        <v>30418</v>
      </c>
      <c r="D13893">
        <v>0</v>
      </c>
    </row>
    <row r="13894" spans="1:4" x14ac:dyDescent="0.25">
      <c r="A13894" t="s">
        <v>4</v>
      </c>
      <c r="B13894" t="s">
        <v>5</v>
      </c>
      <c r="C13894" s="1">
        <v>30419</v>
      </c>
      <c r="D13894">
        <v>0</v>
      </c>
    </row>
    <row r="13895" spans="1:4" x14ac:dyDescent="0.25">
      <c r="A13895" t="s">
        <v>4</v>
      </c>
      <c r="B13895" t="s">
        <v>5</v>
      </c>
      <c r="C13895" s="1">
        <v>30420</v>
      </c>
      <c r="D13895">
        <v>0</v>
      </c>
    </row>
    <row r="13896" spans="1:4" x14ac:dyDescent="0.25">
      <c r="A13896" t="s">
        <v>4</v>
      </c>
      <c r="B13896" t="s">
        <v>5</v>
      </c>
      <c r="C13896" s="1">
        <v>30421</v>
      </c>
      <c r="D13896">
        <v>0</v>
      </c>
    </row>
    <row r="13897" spans="1:4" x14ac:dyDescent="0.25">
      <c r="A13897" t="s">
        <v>4</v>
      </c>
      <c r="B13897" t="s">
        <v>5</v>
      </c>
      <c r="C13897" s="1">
        <v>30422</v>
      </c>
      <c r="D13897">
        <v>0</v>
      </c>
    </row>
    <row r="13898" spans="1:4" x14ac:dyDescent="0.25">
      <c r="A13898" t="s">
        <v>4</v>
      </c>
      <c r="B13898" t="s">
        <v>5</v>
      </c>
      <c r="C13898" s="1">
        <v>30423</v>
      </c>
      <c r="D13898">
        <v>0</v>
      </c>
    </row>
    <row r="13899" spans="1:4" x14ac:dyDescent="0.25">
      <c r="A13899" t="s">
        <v>4</v>
      </c>
      <c r="B13899" t="s">
        <v>5</v>
      </c>
      <c r="C13899" s="1">
        <v>30424</v>
      </c>
      <c r="D13899">
        <v>0</v>
      </c>
    </row>
    <row r="13900" spans="1:4" x14ac:dyDescent="0.25">
      <c r="A13900" t="s">
        <v>4</v>
      </c>
      <c r="B13900" t="s">
        <v>5</v>
      </c>
      <c r="C13900" s="1">
        <v>30425</v>
      </c>
      <c r="D13900">
        <v>20</v>
      </c>
    </row>
    <row r="13901" spans="1:4" x14ac:dyDescent="0.25">
      <c r="A13901" t="s">
        <v>4</v>
      </c>
      <c r="B13901" t="s">
        <v>5</v>
      </c>
      <c r="C13901" s="1">
        <v>30426</v>
      </c>
      <c r="D13901">
        <v>3</v>
      </c>
    </row>
    <row r="13902" spans="1:4" x14ac:dyDescent="0.25">
      <c r="A13902" t="s">
        <v>4</v>
      </c>
      <c r="B13902" t="s">
        <v>5</v>
      </c>
      <c r="C13902" s="1">
        <v>30427</v>
      </c>
      <c r="D13902">
        <v>0</v>
      </c>
    </row>
    <row r="13903" spans="1:4" x14ac:dyDescent="0.25">
      <c r="A13903" t="s">
        <v>4</v>
      </c>
      <c r="B13903" t="s">
        <v>5</v>
      </c>
      <c r="C13903" s="1">
        <v>30428</v>
      </c>
      <c r="D13903">
        <v>0</v>
      </c>
    </row>
    <row r="13904" spans="1:4" x14ac:dyDescent="0.25">
      <c r="A13904" t="s">
        <v>4</v>
      </c>
      <c r="B13904" t="s">
        <v>5</v>
      </c>
      <c r="C13904" s="1">
        <v>30429</v>
      </c>
      <c r="D13904">
        <v>0</v>
      </c>
    </row>
    <row r="13905" spans="1:4" x14ac:dyDescent="0.25">
      <c r="A13905" t="s">
        <v>4</v>
      </c>
      <c r="B13905" t="s">
        <v>5</v>
      </c>
      <c r="C13905" s="1">
        <v>30430</v>
      </c>
      <c r="D13905">
        <v>0</v>
      </c>
    </row>
    <row r="13906" spans="1:4" x14ac:dyDescent="0.25">
      <c r="A13906" t="s">
        <v>4</v>
      </c>
      <c r="B13906" t="s">
        <v>5</v>
      </c>
      <c r="C13906" s="1">
        <v>30431</v>
      </c>
      <c r="D13906">
        <v>0</v>
      </c>
    </row>
    <row r="13907" spans="1:4" x14ac:dyDescent="0.25">
      <c r="A13907" t="s">
        <v>4</v>
      </c>
      <c r="B13907" t="s">
        <v>5</v>
      </c>
      <c r="C13907" s="1">
        <v>30432</v>
      </c>
      <c r="D13907">
        <v>0</v>
      </c>
    </row>
    <row r="13908" spans="1:4" x14ac:dyDescent="0.25">
      <c r="A13908" t="s">
        <v>4</v>
      </c>
      <c r="B13908" t="s">
        <v>5</v>
      </c>
      <c r="C13908" s="1">
        <v>30433</v>
      </c>
      <c r="D13908">
        <v>0</v>
      </c>
    </row>
    <row r="13909" spans="1:4" x14ac:dyDescent="0.25">
      <c r="A13909" t="s">
        <v>4</v>
      </c>
      <c r="B13909" t="s">
        <v>5</v>
      </c>
      <c r="C13909" s="1">
        <v>30434</v>
      </c>
      <c r="D13909">
        <v>0</v>
      </c>
    </row>
    <row r="13910" spans="1:4" x14ac:dyDescent="0.25">
      <c r="A13910" t="s">
        <v>4</v>
      </c>
      <c r="B13910" t="s">
        <v>5</v>
      </c>
      <c r="C13910" s="1">
        <v>30435</v>
      </c>
      <c r="D13910">
        <v>0</v>
      </c>
    </row>
    <row r="13911" spans="1:4" x14ac:dyDescent="0.25">
      <c r="A13911" t="s">
        <v>4</v>
      </c>
      <c r="B13911" t="s">
        <v>5</v>
      </c>
      <c r="C13911" s="1">
        <v>30436</v>
      </c>
      <c r="D13911">
        <v>0</v>
      </c>
    </row>
    <row r="13912" spans="1:4" x14ac:dyDescent="0.25">
      <c r="A13912" t="s">
        <v>4</v>
      </c>
      <c r="B13912" t="s">
        <v>5</v>
      </c>
      <c r="C13912" s="1">
        <v>30437</v>
      </c>
      <c r="D13912">
        <v>0</v>
      </c>
    </row>
    <row r="13913" spans="1:4" x14ac:dyDescent="0.25">
      <c r="A13913" t="s">
        <v>4</v>
      </c>
      <c r="B13913" t="s">
        <v>5</v>
      </c>
      <c r="C13913" s="1">
        <v>30438</v>
      </c>
      <c r="D13913">
        <v>0</v>
      </c>
    </row>
    <row r="13914" spans="1:4" x14ac:dyDescent="0.25">
      <c r="A13914" t="s">
        <v>4</v>
      </c>
      <c r="B13914" t="s">
        <v>5</v>
      </c>
      <c r="C13914" s="1">
        <v>30439</v>
      </c>
      <c r="D13914">
        <v>0</v>
      </c>
    </row>
    <row r="13915" spans="1:4" x14ac:dyDescent="0.25">
      <c r="A13915" t="s">
        <v>4</v>
      </c>
      <c r="B13915" t="s">
        <v>5</v>
      </c>
      <c r="C13915" s="1">
        <v>30440</v>
      </c>
      <c r="D13915">
        <v>0</v>
      </c>
    </row>
    <row r="13916" spans="1:4" x14ac:dyDescent="0.25">
      <c r="A13916" t="s">
        <v>4</v>
      </c>
      <c r="B13916" t="s">
        <v>5</v>
      </c>
      <c r="C13916" s="1">
        <v>30441</v>
      </c>
      <c r="D13916">
        <v>0</v>
      </c>
    </row>
    <row r="13917" spans="1:4" x14ac:dyDescent="0.25">
      <c r="A13917" t="s">
        <v>4</v>
      </c>
      <c r="B13917" t="s">
        <v>5</v>
      </c>
      <c r="C13917" s="1">
        <v>30442</v>
      </c>
      <c r="D13917">
        <v>0</v>
      </c>
    </row>
    <row r="13918" spans="1:4" x14ac:dyDescent="0.25">
      <c r="A13918" t="s">
        <v>4</v>
      </c>
      <c r="B13918" t="s">
        <v>5</v>
      </c>
      <c r="C13918" s="1">
        <v>30443</v>
      </c>
      <c r="D13918">
        <v>0</v>
      </c>
    </row>
    <row r="13919" spans="1:4" x14ac:dyDescent="0.25">
      <c r="A13919" t="s">
        <v>4</v>
      </c>
      <c r="B13919" t="s">
        <v>5</v>
      </c>
      <c r="C13919" s="1">
        <v>30444</v>
      </c>
      <c r="D13919">
        <v>0</v>
      </c>
    </row>
    <row r="13920" spans="1:4" x14ac:dyDescent="0.25">
      <c r="A13920" t="s">
        <v>4</v>
      </c>
      <c r="B13920" t="s">
        <v>5</v>
      </c>
      <c r="C13920" s="1">
        <v>30445</v>
      </c>
      <c r="D13920">
        <v>0</v>
      </c>
    </row>
    <row r="13921" spans="1:4" x14ac:dyDescent="0.25">
      <c r="A13921" t="s">
        <v>4</v>
      </c>
      <c r="B13921" t="s">
        <v>5</v>
      </c>
      <c r="C13921" s="1">
        <v>30446</v>
      </c>
      <c r="D13921">
        <v>0</v>
      </c>
    </row>
    <row r="13922" spans="1:4" x14ac:dyDescent="0.25">
      <c r="A13922" t="s">
        <v>4</v>
      </c>
      <c r="B13922" t="s">
        <v>5</v>
      </c>
      <c r="C13922" s="1">
        <v>30447</v>
      </c>
      <c r="D13922">
        <v>0</v>
      </c>
    </row>
    <row r="13923" spans="1:4" x14ac:dyDescent="0.25">
      <c r="A13923" t="s">
        <v>4</v>
      </c>
      <c r="B13923" t="s">
        <v>5</v>
      </c>
      <c r="C13923" s="1">
        <v>30448</v>
      </c>
      <c r="D13923">
        <v>0</v>
      </c>
    </row>
    <row r="13924" spans="1:4" x14ac:dyDescent="0.25">
      <c r="A13924" t="s">
        <v>4</v>
      </c>
      <c r="B13924" t="s">
        <v>5</v>
      </c>
      <c r="C13924" s="1">
        <v>30449</v>
      </c>
      <c r="D13924">
        <v>0</v>
      </c>
    </row>
    <row r="13925" spans="1:4" x14ac:dyDescent="0.25">
      <c r="A13925" t="s">
        <v>4</v>
      </c>
      <c r="B13925" t="s">
        <v>5</v>
      </c>
      <c r="C13925" s="1">
        <v>30450</v>
      </c>
      <c r="D13925">
        <v>0</v>
      </c>
    </row>
    <row r="13926" spans="1:4" x14ac:dyDescent="0.25">
      <c r="A13926" t="s">
        <v>4</v>
      </c>
      <c r="B13926" t="s">
        <v>5</v>
      </c>
      <c r="C13926" s="1">
        <v>30451</v>
      </c>
      <c r="D13926">
        <v>0</v>
      </c>
    </row>
    <row r="13927" spans="1:4" x14ac:dyDescent="0.25">
      <c r="A13927" t="s">
        <v>4</v>
      </c>
      <c r="B13927" t="s">
        <v>5</v>
      </c>
      <c r="C13927" s="1">
        <v>30452</v>
      </c>
      <c r="D13927">
        <v>0</v>
      </c>
    </row>
    <row r="13928" spans="1:4" x14ac:dyDescent="0.25">
      <c r="A13928" t="s">
        <v>4</v>
      </c>
      <c r="B13928" t="s">
        <v>5</v>
      </c>
      <c r="C13928" s="1">
        <v>30453</v>
      </c>
      <c r="D13928">
        <v>0</v>
      </c>
    </row>
    <row r="13929" spans="1:4" x14ac:dyDescent="0.25">
      <c r="A13929" t="s">
        <v>4</v>
      </c>
      <c r="B13929" t="s">
        <v>5</v>
      </c>
      <c r="C13929" s="1">
        <v>30454</v>
      </c>
      <c r="D13929">
        <v>0</v>
      </c>
    </row>
    <row r="13930" spans="1:4" x14ac:dyDescent="0.25">
      <c r="A13930" t="s">
        <v>4</v>
      </c>
      <c r="B13930" t="s">
        <v>5</v>
      </c>
      <c r="C13930" s="1">
        <v>30455</v>
      </c>
      <c r="D13930">
        <v>0</v>
      </c>
    </row>
    <row r="13931" spans="1:4" x14ac:dyDescent="0.25">
      <c r="A13931" t="s">
        <v>4</v>
      </c>
      <c r="B13931" t="s">
        <v>5</v>
      </c>
      <c r="C13931" s="1">
        <v>30456</v>
      </c>
      <c r="D13931">
        <v>0</v>
      </c>
    </row>
    <row r="13932" spans="1:4" x14ac:dyDescent="0.25">
      <c r="A13932" t="s">
        <v>4</v>
      </c>
      <c r="B13932" t="s">
        <v>5</v>
      </c>
      <c r="C13932" s="1">
        <v>30457</v>
      </c>
      <c r="D13932">
        <v>0</v>
      </c>
    </row>
    <row r="13933" spans="1:4" x14ac:dyDescent="0.25">
      <c r="A13933" t="s">
        <v>4</v>
      </c>
      <c r="B13933" t="s">
        <v>5</v>
      </c>
      <c r="C13933" s="1">
        <v>30458</v>
      </c>
      <c r="D13933">
        <v>0</v>
      </c>
    </row>
    <row r="13934" spans="1:4" x14ac:dyDescent="0.25">
      <c r="A13934" t="s">
        <v>4</v>
      </c>
      <c r="B13934" t="s">
        <v>5</v>
      </c>
      <c r="C13934" s="1">
        <v>30459</v>
      </c>
      <c r="D13934">
        <v>0</v>
      </c>
    </row>
    <row r="13935" spans="1:4" x14ac:dyDescent="0.25">
      <c r="A13935" t="s">
        <v>4</v>
      </c>
      <c r="B13935" t="s">
        <v>5</v>
      </c>
      <c r="C13935" s="1">
        <v>30460</v>
      </c>
      <c r="D13935">
        <v>0</v>
      </c>
    </row>
    <row r="13936" spans="1:4" x14ac:dyDescent="0.25">
      <c r="A13936" t="s">
        <v>4</v>
      </c>
      <c r="B13936" t="s">
        <v>5</v>
      </c>
      <c r="C13936" s="1">
        <v>30461</v>
      </c>
      <c r="D13936">
        <v>0</v>
      </c>
    </row>
    <row r="13937" spans="1:4" x14ac:dyDescent="0.25">
      <c r="A13937" t="s">
        <v>4</v>
      </c>
      <c r="B13937" t="s">
        <v>5</v>
      </c>
      <c r="C13937" s="1">
        <v>30462</v>
      </c>
      <c r="D13937">
        <v>0</v>
      </c>
    </row>
    <row r="13938" spans="1:4" x14ac:dyDescent="0.25">
      <c r="A13938" t="s">
        <v>4</v>
      </c>
      <c r="B13938" t="s">
        <v>5</v>
      </c>
      <c r="C13938" s="1">
        <v>30463</v>
      </c>
      <c r="D13938">
        <v>0</v>
      </c>
    </row>
    <row r="13939" spans="1:4" x14ac:dyDescent="0.25">
      <c r="A13939" t="s">
        <v>4</v>
      </c>
      <c r="B13939" t="s">
        <v>5</v>
      </c>
      <c r="C13939" s="1">
        <v>30464</v>
      </c>
      <c r="D13939">
        <v>0</v>
      </c>
    </row>
    <row r="13940" spans="1:4" x14ac:dyDescent="0.25">
      <c r="A13940" t="s">
        <v>4</v>
      </c>
      <c r="B13940" t="s">
        <v>5</v>
      </c>
      <c r="C13940" s="1">
        <v>30465</v>
      </c>
      <c r="D13940">
        <v>0</v>
      </c>
    </row>
    <row r="13941" spans="1:4" x14ac:dyDescent="0.25">
      <c r="A13941" t="s">
        <v>4</v>
      </c>
      <c r="B13941" t="s">
        <v>5</v>
      </c>
      <c r="C13941" s="1">
        <v>30466</v>
      </c>
      <c r="D13941">
        <v>0</v>
      </c>
    </row>
    <row r="13942" spans="1:4" x14ac:dyDescent="0.25">
      <c r="A13942" t="s">
        <v>4</v>
      </c>
      <c r="B13942" t="s">
        <v>5</v>
      </c>
      <c r="C13942" s="1">
        <v>30467</v>
      </c>
      <c r="D13942">
        <v>0</v>
      </c>
    </row>
    <row r="13943" spans="1:4" x14ac:dyDescent="0.25">
      <c r="A13943" t="s">
        <v>4</v>
      </c>
      <c r="B13943" t="s">
        <v>5</v>
      </c>
      <c r="C13943" s="1">
        <v>30468</v>
      </c>
      <c r="D13943">
        <v>0</v>
      </c>
    </row>
    <row r="13944" spans="1:4" x14ac:dyDescent="0.25">
      <c r="A13944" t="s">
        <v>4</v>
      </c>
      <c r="B13944" t="s">
        <v>5</v>
      </c>
      <c r="C13944" s="1">
        <v>30469</v>
      </c>
      <c r="D13944">
        <v>0</v>
      </c>
    </row>
    <row r="13945" spans="1:4" x14ac:dyDescent="0.25">
      <c r="A13945" t="s">
        <v>4</v>
      </c>
      <c r="B13945" t="s">
        <v>5</v>
      </c>
      <c r="C13945" s="1">
        <v>30470</v>
      </c>
      <c r="D13945">
        <v>0</v>
      </c>
    </row>
    <row r="13946" spans="1:4" x14ac:dyDescent="0.25">
      <c r="A13946" t="s">
        <v>4</v>
      </c>
      <c r="B13946" t="s">
        <v>5</v>
      </c>
      <c r="C13946" s="1">
        <v>30471</v>
      </c>
      <c r="D13946">
        <v>0</v>
      </c>
    </row>
    <row r="13947" spans="1:4" x14ac:dyDescent="0.25">
      <c r="A13947" t="s">
        <v>4</v>
      </c>
      <c r="B13947" t="s">
        <v>5</v>
      </c>
      <c r="C13947" s="1">
        <v>30472</v>
      </c>
      <c r="D13947">
        <v>0</v>
      </c>
    </row>
    <row r="13948" spans="1:4" x14ac:dyDescent="0.25">
      <c r="A13948" t="s">
        <v>4</v>
      </c>
      <c r="B13948" t="s">
        <v>5</v>
      </c>
      <c r="C13948" s="1">
        <v>30473</v>
      </c>
      <c r="D13948">
        <v>0</v>
      </c>
    </row>
    <row r="13949" spans="1:4" x14ac:dyDescent="0.25">
      <c r="A13949" t="s">
        <v>4</v>
      </c>
      <c r="B13949" t="s">
        <v>5</v>
      </c>
      <c r="C13949" s="1">
        <v>30474</v>
      </c>
      <c r="D13949">
        <v>0</v>
      </c>
    </row>
    <row r="13950" spans="1:4" x14ac:dyDescent="0.25">
      <c r="A13950" t="s">
        <v>4</v>
      </c>
      <c r="B13950" t="s">
        <v>5</v>
      </c>
      <c r="C13950" s="1">
        <v>30475</v>
      </c>
      <c r="D13950">
        <v>0</v>
      </c>
    </row>
    <row r="13951" spans="1:4" x14ac:dyDescent="0.25">
      <c r="A13951" t="s">
        <v>4</v>
      </c>
      <c r="B13951" t="s">
        <v>5</v>
      </c>
      <c r="C13951" s="1">
        <v>30476</v>
      </c>
      <c r="D13951">
        <v>0</v>
      </c>
    </row>
    <row r="13952" spans="1:4" x14ac:dyDescent="0.25">
      <c r="A13952" t="s">
        <v>4</v>
      </c>
      <c r="B13952" t="s">
        <v>5</v>
      </c>
      <c r="C13952" s="1">
        <v>30477</v>
      </c>
      <c r="D13952">
        <v>0</v>
      </c>
    </row>
    <row r="13953" spans="1:4" x14ac:dyDescent="0.25">
      <c r="A13953" t="s">
        <v>4</v>
      </c>
      <c r="B13953" t="s">
        <v>5</v>
      </c>
      <c r="C13953" s="1">
        <v>30478</v>
      </c>
      <c r="D13953">
        <v>0</v>
      </c>
    </row>
    <row r="13954" spans="1:4" x14ac:dyDescent="0.25">
      <c r="A13954" t="s">
        <v>4</v>
      </c>
      <c r="B13954" t="s">
        <v>5</v>
      </c>
      <c r="C13954" s="1">
        <v>30479</v>
      </c>
      <c r="D13954">
        <v>0</v>
      </c>
    </row>
    <row r="13955" spans="1:4" x14ac:dyDescent="0.25">
      <c r="A13955" t="s">
        <v>4</v>
      </c>
      <c r="B13955" t="s">
        <v>5</v>
      </c>
      <c r="C13955" s="1">
        <v>30480</v>
      </c>
      <c r="D13955">
        <v>0</v>
      </c>
    </row>
    <row r="13956" spans="1:4" x14ac:dyDescent="0.25">
      <c r="A13956" t="s">
        <v>4</v>
      </c>
      <c r="B13956" t="s">
        <v>5</v>
      </c>
      <c r="C13956" s="1">
        <v>30481</v>
      </c>
      <c r="D13956">
        <v>0</v>
      </c>
    </row>
    <row r="13957" spans="1:4" x14ac:dyDescent="0.25">
      <c r="A13957" t="s">
        <v>4</v>
      </c>
      <c r="B13957" t="s">
        <v>5</v>
      </c>
      <c r="C13957" s="1">
        <v>30482</v>
      </c>
      <c r="D13957">
        <v>0</v>
      </c>
    </row>
    <row r="13958" spans="1:4" x14ac:dyDescent="0.25">
      <c r="A13958" t="s">
        <v>4</v>
      </c>
      <c r="B13958" t="s">
        <v>5</v>
      </c>
      <c r="C13958" s="1">
        <v>30483</v>
      </c>
      <c r="D13958">
        <v>0</v>
      </c>
    </row>
    <row r="13959" spans="1:4" x14ac:dyDescent="0.25">
      <c r="A13959" t="s">
        <v>4</v>
      </c>
      <c r="B13959" t="s">
        <v>5</v>
      </c>
      <c r="C13959" s="1">
        <v>30484</v>
      </c>
      <c r="D13959">
        <v>0</v>
      </c>
    </row>
    <row r="13960" spans="1:4" x14ac:dyDescent="0.25">
      <c r="A13960" t="s">
        <v>4</v>
      </c>
      <c r="B13960" t="s">
        <v>5</v>
      </c>
      <c r="C13960" s="1">
        <v>30485</v>
      </c>
      <c r="D13960">
        <v>0</v>
      </c>
    </row>
    <row r="13961" spans="1:4" x14ac:dyDescent="0.25">
      <c r="A13961" t="s">
        <v>4</v>
      </c>
      <c r="B13961" t="s">
        <v>5</v>
      </c>
      <c r="C13961" s="1">
        <v>30486</v>
      </c>
      <c r="D13961">
        <v>0</v>
      </c>
    </row>
    <row r="13962" spans="1:4" x14ac:dyDescent="0.25">
      <c r="A13962" t="s">
        <v>4</v>
      </c>
      <c r="B13962" t="s">
        <v>5</v>
      </c>
      <c r="C13962" s="1">
        <v>30487</v>
      </c>
      <c r="D13962">
        <v>0</v>
      </c>
    </row>
    <row r="13963" spans="1:4" x14ac:dyDescent="0.25">
      <c r="A13963" t="s">
        <v>4</v>
      </c>
      <c r="B13963" t="s">
        <v>5</v>
      </c>
      <c r="C13963" s="1">
        <v>30488</v>
      </c>
      <c r="D13963">
        <v>0</v>
      </c>
    </row>
    <row r="13964" spans="1:4" x14ac:dyDescent="0.25">
      <c r="A13964" t="s">
        <v>4</v>
      </c>
      <c r="B13964" t="s">
        <v>5</v>
      </c>
      <c r="C13964" s="1">
        <v>30489</v>
      </c>
      <c r="D13964">
        <v>0</v>
      </c>
    </row>
    <row r="13965" spans="1:4" x14ac:dyDescent="0.25">
      <c r="A13965" t="s">
        <v>4</v>
      </c>
      <c r="B13965" t="s">
        <v>5</v>
      </c>
      <c r="C13965" s="1">
        <v>30490</v>
      </c>
      <c r="D13965">
        <v>0</v>
      </c>
    </row>
    <row r="13966" spans="1:4" x14ac:dyDescent="0.25">
      <c r="A13966" t="s">
        <v>4</v>
      </c>
      <c r="B13966" t="s">
        <v>5</v>
      </c>
      <c r="C13966" s="1">
        <v>30491</v>
      </c>
      <c r="D13966">
        <v>0</v>
      </c>
    </row>
    <row r="13967" spans="1:4" x14ac:dyDescent="0.25">
      <c r="A13967" t="s">
        <v>4</v>
      </c>
      <c r="B13967" t="s">
        <v>5</v>
      </c>
      <c r="C13967" s="1">
        <v>30492</v>
      </c>
      <c r="D13967">
        <v>0</v>
      </c>
    </row>
    <row r="13968" spans="1:4" x14ac:dyDescent="0.25">
      <c r="A13968" t="s">
        <v>4</v>
      </c>
      <c r="B13968" t="s">
        <v>5</v>
      </c>
      <c r="C13968" s="1">
        <v>30493</v>
      </c>
      <c r="D13968">
        <v>0</v>
      </c>
    </row>
    <row r="13969" spans="1:4" x14ac:dyDescent="0.25">
      <c r="A13969" t="s">
        <v>4</v>
      </c>
      <c r="B13969" t="s">
        <v>5</v>
      </c>
      <c r="C13969" s="1">
        <v>30494</v>
      </c>
      <c r="D13969">
        <v>0</v>
      </c>
    </row>
    <row r="13970" spans="1:4" x14ac:dyDescent="0.25">
      <c r="A13970" t="s">
        <v>4</v>
      </c>
      <c r="B13970" t="s">
        <v>5</v>
      </c>
      <c r="C13970" s="1">
        <v>30495</v>
      </c>
      <c r="D13970">
        <v>0</v>
      </c>
    </row>
    <row r="13971" spans="1:4" x14ac:dyDescent="0.25">
      <c r="A13971" t="s">
        <v>4</v>
      </c>
      <c r="B13971" t="s">
        <v>5</v>
      </c>
      <c r="C13971" s="1">
        <v>30496</v>
      </c>
      <c r="D13971">
        <v>0</v>
      </c>
    </row>
    <row r="13972" spans="1:4" x14ac:dyDescent="0.25">
      <c r="A13972" t="s">
        <v>4</v>
      </c>
      <c r="B13972" t="s">
        <v>5</v>
      </c>
      <c r="C13972" s="1">
        <v>30497</v>
      </c>
      <c r="D13972">
        <v>0</v>
      </c>
    </row>
    <row r="13973" spans="1:4" x14ac:dyDescent="0.25">
      <c r="A13973" t="s">
        <v>4</v>
      </c>
      <c r="B13973" t="s">
        <v>5</v>
      </c>
      <c r="C13973" s="1">
        <v>30498</v>
      </c>
      <c r="D13973">
        <v>0</v>
      </c>
    </row>
    <row r="13974" spans="1:4" x14ac:dyDescent="0.25">
      <c r="A13974" t="s">
        <v>4</v>
      </c>
      <c r="B13974" t="s">
        <v>5</v>
      </c>
      <c r="C13974" s="1">
        <v>30499</v>
      </c>
      <c r="D13974">
        <v>0</v>
      </c>
    </row>
    <row r="13975" spans="1:4" x14ac:dyDescent="0.25">
      <c r="A13975" t="s">
        <v>4</v>
      </c>
      <c r="B13975" t="s">
        <v>5</v>
      </c>
      <c r="C13975" s="1">
        <v>30500</v>
      </c>
      <c r="D13975">
        <v>0</v>
      </c>
    </row>
    <row r="13976" spans="1:4" x14ac:dyDescent="0.25">
      <c r="A13976" t="s">
        <v>4</v>
      </c>
      <c r="B13976" t="s">
        <v>5</v>
      </c>
      <c r="C13976" s="1">
        <v>30501</v>
      </c>
      <c r="D13976">
        <v>0</v>
      </c>
    </row>
    <row r="13977" spans="1:4" x14ac:dyDescent="0.25">
      <c r="A13977" t="s">
        <v>4</v>
      </c>
      <c r="B13977" t="s">
        <v>5</v>
      </c>
      <c r="C13977" s="1">
        <v>30502</v>
      </c>
      <c r="D13977">
        <v>0</v>
      </c>
    </row>
    <row r="13978" spans="1:4" x14ac:dyDescent="0.25">
      <c r="A13978" t="s">
        <v>4</v>
      </c>
      <c r="B13978" t="s">
        <v>5</v>
      </c>
      <c r="C13978" s="1">
        <v>30503</v>
      </c>
      <c r="D13978">
        <v>0</v>
      </c>
    </row>
    <row r="13979" spans="1:4" x14ac:dyDescent="0.25">
      <c r="A13979" t="s">
        <v>4</v>
      </c>
      <c r="B13979" t="s">
        <v>5</v>
      </c>
      <c r="C13979" s="1">
        <v>30504</v>
      </c>
      <c r="D13979">
        <v>0</v>
      </c>
    </row>
    <row r="13980" spans="1:4" x14ac:dyDescent="0.25">
      <c r="A13980" t="s">
        <v>4</v>
      </c>
      <c r="B13980" t="s">
        <v>5</v>
      </c>
      <c r="C13980" s="1">
        <v>30505</v>
      </c>
      <c r="D13980">
        <v>0</v>
      </c>
    </row>
    <row r="13981" spans="1:4" x14ac:dyDescent="0.25">
      <c r="A13981" t="s">
        <v>4</v>
      </c>
      <c r="B13981" t="s">
        <v>5</v>
      </c>
      <c r="C13981" s="1">
        <v>30506</v>
      </c>
      <c r="D13981">
        <v>0</v>
      </c>
    </row>
    <row r="13982" spans="1:4" x14ac:dyDescent="0.25">
      <c r="A13982" t="s">
        <v>4</v>
      </c>
      <c r="B13982" t="s">
        <v>5</v>
      </c>
      <c r="C13982" s="1">
        <v>30507</v>
      </c>
      <c r="D13982">
        <v>0</v>
      </c>
    </row>
    <row r="13983" spans="1:4" x14ac:dyDescent="0.25">
      <c r="A13983" t="s">
        <v>4</v>
      </c>
      <c r="B13983" t="s">
        <v>5</v>
      </c>
      <c r="C13983" s="1">
        <v>30508</v>
      </c>
      <c r="D13983">
        <v>0</v>
      </c>
    </row>
    <row r="13984" spans="1:4" x14ac:dyDescent="0.25">
      <c r="A13984" t="s">
        <v>4</v>
      </c>
      <c r="B13984" t="s">
        <v>5</v>
      </c>
      <c r="C13984" s="1">
        <v>30509</v>
      </c>
      <c r="D13984">
        <v>0</v>
      </c>
    </row>
    <row r="13985" spans="1:4" x14ac:dyDescent="0.25">
      <c r="A13985" t="s">
        <v>4</v>
      </c>
      <c r="B13985" t="s">
        <v>5</v>
      </c>
      <c r="C13985" s="1">
        <v>30510</v>
      </c>
      <c r="D13985">
        <v>0</v>
      </c>
    </row>
    <row r="13986" spans="1:4" x14ac:dyDescent="0.25">
      <c r="A13986" t="s">
        <v>4</v>
      </c>
      <c r="B13986" t="s">
        <v>5</v>
      </c>
      <c r="C13986" s="1">
        <v>30511</v>
      </c>
      <c r="D13986">
        <v>0</v>
      </c>
    </row>
    <row r="13987" spans="1:4" x14ac:dyDescent="0.25">
      <c r="A13987" t="s">
        <v>4</v>
      </c>
      <c r="B13987" t="s">
        <v>5</v>
      </c>
      <c r="C13987" s="1">
        <v>30512</v>
      </c>
      <c r="D13987">
        <v>0</v>
      </c>
    </row>
    <row r="13988" spans="1:4" x14ac:dyDescent="0.25">
      <c r="A13988" t="s">
        <v>4</v>
      </c>
      <c r="B13988" t="s">
        <v>5</v>
      </c>
      <c r="C13988" s="1">
        <v>30513</v>
      </c>
      <c r="D13988">
        <v>0</v>
      </c>
    </row>
    <row r="13989" spans="1:4" x14ac:dyDescent="0.25">
      <c r="A13989" t="s">
        <v>4</v>
      </c>
      <c r="B13989" t="s">
        <v>5</v>
      </c>
      <c r="C13989" s="1">
        <v>30514</v>
      </c>
      <c r="D13989">
        <v>0</v>
      </c>
    </row>
    <row r="13990" spans="1:4" x14ac:dyDescent="0.25">
      <c r="A13990" t="s">
        <v>4</v>
      </c>
      <c r="B13990" t="s">
        <v>5</v>
      </c>
      <c r="C13990" s="1">
        <v>30515</v>
      </c>
      <c r="D13990">
        <v>0</v>
      </c>
    </row>
    <row r="13991" spans="1:4" x14ac:dyDescent="0.25">
      <c r="A13991" t="s">
        <v>4</v>
      </c>
      <c r="B13991" t="s">
        <v>5</v>
      </c>
      <c r="C13991" s="1">
        <v>30516</v>
      </c>
      <c r="D13991">
        <v>0</v>
      </c>
    </row>
    <row r="13992" spans="1:4" x14ac:dyDescent="0.25">
      <c r="A13992" t="s">
        <v>4</v>
      </c>
      <c r="B13992" t="s">
        <v>5</v>
      </c>
      <c r="C13992" s="1">
        <v>30517</v>
      </c>
      <c r="D13992">
        <v>0</v>
      </c>
    </row>
    <row r="13993" spans="1:4" x14ac:dyDescent="0.25">
      <c r="A13993" t="s">
        <v>4</v>
      </c>
      <c r="B13993" t="s">
        <v>5</v>
      </c>
      <c r="C13993" s="1">
        <v>30518</v>
      </c>
      <c r="D13993">
        <v>0</v>
      </c>
    </row>
    <row r="13994" spans="1:4" x14ac:dyDescent="0.25">
      <c r="A13994" t="s">
        <v>4</v>
      </c>
      <c r="B13994" t="s">
        <v>5</v>
      </c>
      <c r="C13994" s="1">
        <v>30519</v>
      </c>
      <c r="D13994">
        <v>0</v>
      </c>
    </row>
    <row r="13995" spans="1:4" x14ac:dyDescent="0.25">
      <c r="A13995" t="s">
        <v>4</v>
      </c>
      <c r="B13995" t="s">
        <v>5</v>
      </c>
      <c r="C13995" s="1">
        <v>30520</v>
      </c>
      <c r="D13995">
        <v>0</v>
      </c>
    </row>
    <row r="13996" spans="1:4" x14ac:dyDescent="0.25">
      <c r="A13996" t="s">
        <v>4</v>
      </c>
      <c r="B13996" t="s">
        <v>5</v>
      </c>
      <c r="C13996" s="1">
        <v>30521</v>
      </c>
      <c r="D13996">
        <v>0</v>
      </c>
    </row>
    <row r="13997" spans="1:4" x14ac:dyDescent="0.25">
      <c r="A13997" t="s">
        <v>4</v>
      </c>
      <c r="B13997" t="s">
        <v>5</v>
      </c>
      <c r="C13997" s="1">
        <v>30522</v>
      </c>
      <c r="D13997">
        <v>0</v>
      </c>
    </row>
    <row r="13998" spans="1:4" x14ac:dyDescent="0.25">
      <c r="A13998" t="s">
        <v>4</v>
      </c>
      <c r="B13998" t="s">
        <v>5</v>
      </c>
      <c r="C13998" s="1">
        <v>30523</v>
      </c>
      <c r="D13998">
        <v>0</v>
      </c>
    </row>
    <row r="13999" spans="1:4" x14ac:dyDescent="0.25">
      <c r="A13999" t="s">
        <v>4</v>
      </c>
      <c r="B13999" t="s">
        <v>5</v>
      </c>
      <c r="C13999" s="1">
        <v>30524</v>
      </c>
      <c r="D13999">
        <v>0</v>
      </c>
    </row>
    <row r="14000" spans="1:4" x14ac:dyDescent="0.25">
      <c r="A14000" t="s">
        <v>4</v>
      </c>
      <c r="B14000" t="s">
        <v>5</v>
      </c>
      <c r="C14000" s="1">
        <v>30525</v>
      </c>
      <c r="D14000">
        <v>0</v>
      </c>
    </row>
    <row r="14001" spans="1:4" x14ac:dyDescent="0.25">
      <c r="A14001" t="s">
        <v>4</v>
      </c>
      <c r="B14001" t="s">
        <v>5</v>
      </c>
      <c r="C14001" s="1">
        <v>30526</v>
      </c>
      <c r="D14001">
        <v>0</v>
      </c>
    </row>
    <row r="14002" spans="1:4" x14ac:dyDescent="0.25">
      <c r="A14002" t="s">
        <v>4</v>
      </c>
      <c r="B14002" t="s">
        <v>5</v>
      </c>
      <c r="C14002" s="1">
        <v>30527</v>
      </c>
      <c r="D14002">
        <v>0</v>
      </c>
    </row>
    <row r="14003" spans="1:4" x14ac:dyDescent="0.25">
      <c r="A14003" t="s">
        <v>4</v>
      </c>
      <c r="B14003" t="s">
        <v>5</v>
      </c>
      <c r="C14003" s="1">
        <v>30528</v>
      </c>
      <c r="D14003">
        <v>0</v>
      </c>
    </row>
    <row r="14004" spans="1:4" x14ac:dyDescent="0.25">
      <c r="A14004" t="s">
        <v>4</v>
      </c>
      <c r="B14004" t="s">
        <v>5</v>
      </c>
      <c r="C14004" s="1">
        <v>30529</v>
      </c>
      <c r="D14004">
        <v>0</v>
      </c>
    </row>
    <row r="14005" spans="1:4" x14ac:dyDescent="0.25">
      <c r="A14005" t="s">
        <v>4</v>
      </c>
      <c r="B14005" t="s">
        <v>5</v>
      </c>
      <c r="C14005" s="1">
        <v>30530</v>
      </c>
      <c r="D14005">
        <v>0</v>
      </c>
    </row>
    <row r="14006" spans="1:4" x14ac:dyDescent="0.25">
      <c r="A14006" t="s">
        <v>4</v>
      </c>
      <c r="B14006" t="s">
        <v>5</v>
      </c>
      <c r="C14006" s="1">
        <v>30531</v>
      </c>
      <c r="D14006">
        <v>0</v>
      </c>
    </row>
    <row r="14007" spans="1:4" x14ac:dyDescent="0.25">
      <c r="A14007" t="s">
        <v>4</v>
      </c>
      <c r="B14007" t="s">
        <v>5</v>
      </c>
      <c r="C14007" s="1">
        <v>30532</v>
      </c>
      <c r="D14007">
        <v>0</v>
      </c>
    </row>
    <row r="14008" spans="1:4" x14ac:dyDescent="0.25">
      <c r="A14008" t="s">
        <v>4</v>
      </c>
      <c r="B14008" t="s">
        <v>5</v>
      </c>
      <c r="C14008" s="1">
        <v>30533</v>
      </c>
      <c r="D14008">
        <v>0</v>
      </c>
    </row>
    <row r="14009" spans="1:4" x14ac:dyDescent="0.25">
      <c r="A14009" t="s">
        <v>4</v>
      </c>
      <c r="B14009" t="s">
        <v>5</v>
      </c>
      <c r="C14009" s="1">
        <v>30534</v>
      </c>
      <c r="D14009">
        <v>0</v>
      </c>
    </row>
    <row r="14010" spans="1:4" x14ac:dyDescent="0.25">
      <c r="A14010" t="s">
        <v>4</v>
      </c>
      <c r="B14010" t="s">
        <v>5</v>
      </c>
      <c r="C14010" s="1">
        <v>30535</v>
      </c>
      <c r="D14010">
        <v>0</v>
      </c>
    </row>
    <row r="14011" spans="1:4" x14ac:dyDescent="0.25">
      <c r="A14011" t="s">
        <v>4</v>
      </c>
      <c r="B14011" t="s">
        <v>5</v>
      </c>
      <c r="C14011" s="1">
        <v>30536</v>
      </c>
      <c r="D14011">
        <v>0</v>
      </c>
    </row>
    <row r="14012" spans="1:4" x14ac:dyDescent="0.25">
      <c r="A14012" t="s">
        <v>4</v>
      </c>
      <c r="B14012" t="s">
        <v>5</v>
      </c>
      <c r="C14012" s="1">
        <v>30537</v>
      </c>
      <c r="D14012">
        <v>0</v>
      </c>
    </row>
    <row r="14013" spans="1:4" x14ac:dyDescent="0.25">
      <c r="A14013" t="s">
        <v>4</v>
      </c>
      <c r="B14013" t="s">
        <v>5</v>
      </c>
      <c r="C14013" s="1">
        <v>30538</v>
      </c>
      <c r="D14013">
        <v>0</v>
      </c>
    </row>
    <row r="14014" spans="1:4" x14ac:dyDescent="0.25">
      <c r="A14014" t="s">
        <v>4</v>
      </c>
      <c r="B14014" t="s">
        <v>5</v>
      </c>
      <c r="C14014" s="1">
        <v>30539</v>
      </c>
      <c r="D14014">
        <v>0</v>
      </c>
    </row>
    <row r="14015" spans="1:4" x14ac:dyDescent="0.25">
      <c r="A14015" t="s">
        <v>4</v>
      </c>
      <c r="B14015" t="s">
        <v>5</v>
      </c>
      <c r="C14015" s="1">
        <v>30540</v>
      </c>
      <c r="D14015">
        <v>0</v>
      </c>
    </row>
    <row r="14016" spans="1:4" x14ac:dyDescent="0.25">
      <c r="A14016" t="s">
        <v>4</v>
      </c>
      <c r="B14016" t="s">
        <v>5</v>
      </c>
      <c r="C14016" s="1">
        <v>30541</v>
      </c>
      <c r="D14016">
        <v>0</v>
      </c>
    </row>
    <row r="14017" spans="1:4" x14ac:dyDescent="0.25">
      <c r="A14017" t="s">
        <v>4</v>
      </c>
      <c r="B14017" t="s">
        <v>5</v>
      </c>
      <c r="C14017" s="1">
        <v>30542</v>
      </c>
      <c r="D14017">
        <v>0</v>
      </c>
    </row>
    <row r="14018" spans="1:4" x14ac:dyDescent="0.25">
      <c r="A14018" t="s">
        <v>4</v>
      </c>
      <c r="B14018" t="s">
        <v>5</v>
      </c>
      <c r="C14018" s="1">
        <v>30543</v>
      </c>
      <c r="D14018">
        <v>0</v>
      </c>
    </row>
    <row r="14019" spans="1:4" x14ac:dyDescent="0.25">
      <c r="A14019" t="s">
        <v>4</v>
      </c>
      <c r="B14019" t="s">
        <v>5</v>
      </c>
      <c r="C14019" s="1">
        <v>30544</v>
      </c>
      <c r="D14019">
        <v>0</v>
      </c>
    </row>
    <row r="14020" spans="1:4" x14ac:dyDescent="0.25">
      <c r="A14020" t="s">
        <v>4</v>
      </c>
      <c r="B14020" t="s">
        <v>5</v>
      </c>
      <c r="C14020" s="1">
        <v>30545</v>
      </c>
      <c r="D14020">
        <v>0</v>
      </c>
    </row>
    <row r="14021" spans="1:4" x14ac:dyDescent="0.25">
      <c r="A14021" t="s">
        <v>4</v>
      </c>
      <c r="B14021" t="s">
        <v>5</v>
      </c>
      <c r="C14021" s="1">
        <v>30546</v>
      </c>
      <c r="D14021">
        <v>0</v>
      </c>
    </row>
    <row r="14022" spans="1:4" x14ac:dyDescent="0.25">
      <c r="A14022" t="s">
        <v>4</v>
      </c>
      <c r="B14022" t="s">
        <v>5</v>
      </c>
      <c r="C14022" s="1">
        <v>30547</v>
      </c>
      <c r="D14022">
        <v>0</v>
      </c>
    </row>
    <row r="14023" spans="1:4" x14ac:dyDescent="0.25">
      <c r="A14023" t="s">
        <v>4</v>
      </c>
      <c r="B14023" t="s">
        <v>5</v>
      </c>
      <c r="C14023" s="1">
        <v>30548</v>
      </c>
      <c r="D14023">
        <v>0</v>
      </c>
    </row>
    <row r="14024" spans="1:4" x14ac:dyDescent="0.25">
      <c r="A14024" t="s">
        <v>4</v>
      </c>
      <c r="B14024" t="s">
        <v>5</v>
      </c>
      <c r="C14024" s="1">
        <v>30549</v>
      </c>
      <c r="D14024">
        <v>0</v>
      </c>
    </row>
    <row r="14025" spans="1:4" x14ac:dyDescent="0.25">
      <c r="A14025" t="s">
        <v>4</v>
      </c>
      <c r="B14025" t="s">
        <v>5</v>
      </c>
      <c r="C14025" s="1">
        <v>30550</v>
      </c>
      <c r="D14025">
        <v>0</v>
      </c>
    </row>
    <row r="14026" spans="1:4" x14ac:dyDescent="0.25">
      <c r="A14026" t="s">
        <v>4</v>
      </c>
      <c r="B14026" t="s">
        <v>5</v>
      </c>
      <c r="C14026" s="1">
        <v>30551</v>
      </c>
      <c r="D14026">
        <v>0</v>
      </c>
    </row>
    <row r="14027" spans="1:4" x14ac:dyDescent="0.25">
      <c r="A14027" t="s">
        <v>4</v>
      </c>
      <c r="B14027" t="s">
        <v>5</v>
      </c>
      <c r="C14027" s="1">
        <v>30552</v>
      </c>
      <c r="D14027">
        <v>0</v>
      </c>
    </row>
    <row r="14028" spans="1:4" x14ac:dyDescent="0.25">
      <c r="A14028" t="s">
        <v>4</v>
      </c>
      <c r="B14028" t="s">
        <v>5</v>
      </c>
      <c r="C14028" s="1">
        <v>30553</v>
      </c>
      <c r="D14028">
        <v>0</v>
      </c>
    </row>
    <row r="14029" spans="1:4" x14ac:dyDescent="0.25">
      <c r="A14029" t="s">
        <v>4</v>
      </c>
      <c r="B14029" t="s">
        <v>5</v>
      </c>
      <c r="C14029" s="1">
        <v>30554</v>
      </c>
      <c r="D14029">
        <v>0</v>
      </c>
    </row>
    <row r="14030" spans="1:4" x14ac:dyDescent="0.25">
      <c r="A14030" t="s">
        <v>4</v>
      </c>
      <c r="B14030" t="s">
        <v>5</v>
      </c>
      <c r="C14030" s="1">
        <v>30555</v>
      </c>
      <c r="D14030">
        <v>0</v>
      </c>
    </row>
    <row r="14031" spans="1:4" x14ac:dyDescent="0.25">
      <c r="A14031" t="s">
        <v>4</v>
      </c>
      <c r="B14031" t="s">
        <v>5</v>
      </c>
      <c r="C14031" s="1">
        <v>30556</v>
      </c>
      <c r="D14031">
        <v>0</v>
      </c>
    </row>
    <row r="14032" spans="1:4" x14ac:dyDescent="0.25">
      <c r="A14032" t="s">
        <v>4</v>
      </c>
      <c r="B14032" t="s">
        <v>5</v>
      </c>
      <c r="C14032" s="1">
        <v>30557</v>
      </c>
      <c r="D14032">
        <v>0</v>
      </c>
    </row>
    <row r="14033" spans="1:4" x14ac:dyDescent="0.25">
      <c r="A14033" t="s">
        <v>4</v>
      </c>
      <c r="B14033" t="s">
        <v>5</v>
      </c>
      <c r="C14033" s="1">
        <v>30558</v>
      </c>
      <c r="D14033">
        <v>0</v>
      </c>
    </row>
    <row r="14034" spans="1:4" x14ac:dyDescent="0.25">
      <c r="A14034" t="s">
        <v>4</v>
      </c>
      <c r="B14034" t="s">
        <v>5</v>
      </c>
      <c r="C14034" s="1">
        <v>30559</v>
      </c>
      <c r="D14034">
        <v>0</v>
      </c>
    </row>
    <row r="14035" spans="1:4" x14ac:dyDescent="0.25">
      <c r="A14035" t="s">
        <v>4</v>
      </c>
      <c r="B14035" t="s">
        <v>5</v>
      </c>
      <c r="C14035" s="1">
        <v>30560</v>
      </c>
      <c r="D14035">
        <v>0</v>
      </c>
    </row>
    <row r="14036" spans="1:4" x14ac:dyDescent="0.25">
      <c r="A14036" t="s">
        <v>4</v>
      </c>
      <c r="B14036" t="s">
        <v>5</v>
      </c>
      <c r="C14036" s="1">
        <v>30561</v>
      </c>
      <c r="D14036">
        <v>0</v>
      </c>
    </row>
    <row r="14037" spans="1:4" x14ac:dyDescent="0.25">
      <c r="A14037" t="s">
        <v>4</v>
      </c>
      <c r="B14037" t="s">
        <v>5</v>
      </c>
      <c r="C14037" s="1">
        <v>30562</v>
      </c>
      <c r="D14037">
        <v>0</v>
      </c>
    </row>
    <row r="14038" spans="1:4" x14ac:dyDescent="0.25">
      <c r="A14038" t="s">
        <v>4</v>
      </c>
      <c r="B14038" t="s">
        <v>5</v>
      </c>
      <c r="C14038" s="1">
        <v>30563</v>
      </c>
      <c r="D14038">
        <v>0</v>
      </c>
    </row>
    <row r="14039" spans="1:4" x14ac:dyDescent="0.25">
      <c r="A14039" t="s">
        <v>4</v>
      </c>
      <c r="B14039" t="s">
        <v>5</v>
      </c>
      <c r="C14039" s="1">
        <v>30564</v>
      </c>
      <c r="D14039">
        <v>0</v>
      </c>
    </row>
    <row r="14040" spans="1:4" x14ac:dyDescent="0.25">
      <c r="A14040" t="s">
        <v>4</v>
      </c>
      <c r="B14040" t="s">
        <v>5</v>
      </c>
      <c r="C14040" s="1">
        <v>30565</v>
      </c>
      <c r="D14040">
        <v>0</v>
      </c>
    </row>
    <row r="14041" spans="1:4" x14ac:dyDescent="0.25">
      <c r="A14041" t="s">
        <v>4</v>
      </c>
      <c r="B14041" t="s">
        <v>5</v>
      </c>
      <c r="C14041" s="1">
        <v>30566</v>
      </c>
      <c r="D14041">
        <v>0</v>
      </c>
    </row>
    <row r="14042" spans="1:4" x14ac:dyDescent="0.25">
      <c r="A14042" t="s">
        <v>4</v>
      </c>
      <c r="B14042" t="s">
        <v>5</v>
      </c>
      <c r="C14042" s="1">
        <v>30567</v>
      </c>
      <c r="D14042">
        <v>0</v>
      </c>
    </row>
    <row r="14043" spans="1:4" x14ac:dyDescent="0.25">
      <c r="A14043" t="s">
        <v>4</v>
      </c>
      <c r="B14043" t="s">
        <v>5</v>
      </c>
      <c r="C14043" s="1">
        <v>30568</v>
      </c>
      <c r="D14043">
        <v>0</v>
      </c>
    </row>
    <row r="14044" spans="1:4" x14ac:dyDescent="0.25">
      <c r="A14044" t="s">
        <v>4</v>
      </c>
      <c r="B14044" t="s">
        <v>5</v>
      </c>
      <c r="C14044" s="1">
        <v>30569</v>
      </c>
      <c r="D14044">
        <v>0</v>
      </c>
    </row>
    <row r="14045" spans="1:4" x14ac:dyDescent="0.25">
      <c r="A14045" t="s">
        <v>4</v>
      </c>
      <c r="B14045" t="s">
        <v>5</v>
      </c>
      <c r="C14045" s="1">
        <v>30570</v>
      </c>
      <c r="D14045">
        <v>0</v>
      </c>
    </row>
    <row r="14046" spans="1:4" x14ac:dyDescent="0.25">
      <c r="A14046" t="s">
        <v>4</v>
      </c>
      <c r="B14046" t="s">
        <v>5</v>
      </c>
      <c r="C14046" s="1">
        <v>30571</v>
      </c>
      <c r="D14046">
        <v>0</v>
      </c>
    </row>
    <row r="14047" spans="1:4" x14ac:dyDescent="0.25">
      <c r="A14047" t="s">
        <v>4</v>
      </c>
      <c r="B14047" t="s">
        <v>5</v>
      </c>
      <c r="C14047" s="1">
        <v>30572</v>
      </c>
      <c r="D14047">
        <v>0</v>
      </c>
    </row>
    <row r="14048" spans="1:4" x14ac:dyDescent="0.25">
      <c r="A14048" t="s">
        <v>4</v>
      </c>
      <c r="B14048" t="s">
        <v>5</v>
      </c>
      <c r="C14048" s="1">
        <v>30573</v>
      </c>
      <c r="D14048">
        <v>0</v>
      </c>
    </row>
    <row r="14049" spans="1:4" x14ac:dyDescent="0.25">
      <c r="A14049" t="s">
        <v>4</v>
      </c>
      <c r="B14049" t="s">
        <v>5</v>
      </c>
      <c r="C14049" s="1">
        <v>30574</v>
      </c>
      <c r="D14049">
        <v>0</v>
      </c>
    </row>
    <row r="14050" spans="1:4" x14ac:dyDescent="0.25">
      <c r="A14050" t="s">
        <v>4</v>
      </c>
      <c r="B14050" t="s">
        <v>5</v>
      </c>
      <c r="C14050" s="1">
        <v>30575</v>
      </c>
      <c r="D14050">
        <v>0</v>
      </c>
    </row>
    <row r="14051" spans="1:4" x14ac:dyDescent="0.25">
      <c r="A14051" t="s">
        <v>4</v>
      </c>
      <c r="B14051" t="s">
        <v>5</v>
      </c>
      <c r="C14051" s="1">
        <v>30576</v>
      </c>
      <c r="D14051">
        <v>0</v>
      </c>
    </row>
    <row r="14052" spans="1:4" x14ac:dyDescent="0.25">
      <c r="A14052" t="s">
        <v>4</v>
      </c>
      <c r="B14052" t="s">
        <v>5</v>
      </c>
      <c r="C14052" s="1">
        <v>30577</v>
      </c>
      <c r="D14052">
        <v>0</v>
      </c>
    </row>
    <row r="14053" spans="1:4" x14ac:dyDescent="0.25">
      <c r="A14053" t="s">
        <v>4</v>
      </c>
      <c r="B14053" t="s">
        <v>5</v>
      </c>
      <c r="C14053" s="1">
        <v>30578</v>
      </c>
      <c r="D14053">
        <v>0</v>
      </c>
    </row>
    <row r="14054" spans="1:4" x14ac:dyDescent="0.25">
      <c r="A14054" t="s">
        <v>4</v>
      </c>
      <c r="B14054" t="s">
        <v>5</v>
      </c>
      <c r="C14054" s="1">
        <v>30579</v>
      </c>
      <c r="D14054">
        <v>0</v>
      </c>
    </row>
    <row r="14055" spans="1:4" x14ac:dyDescent="0.25">
      <c r="A14055" t="s">
        <v>4</v>
      </c>
      <c r="B14055" t="s">
        <v>5</v>
      </c>
      <c r="C14055" s="1">
        <v>30580</v>
      </c>
      <c r="D14055">
        <v>0</v>
      </c>
    </row>
    <row r="14056" spans="1:4" x14ac:dyDescent="0.25">
      <c r="A14056" t="s">
        <v>4</v>
      </c>
      <c r="B14056" t="s">
        <v>5</v>
      </c>
      <c r="C14056" s="1">
        <v>30581</v>
      </c>
      <c r="D14056">
        <v>0</v>
      </c>
    </row>
    <row r="14057" spans="1:4" x14ac:dyDescent="0.25">
      <c r="A14057" t="s">
        <v>4</v>
      </c>
      <c r="B14057" t="s">
        <v>5</v>
      </c>
      <c r="C14057" s="1">
        <v>30582</v>
      </c>
      <c r="D14057">
        <v>0</v>
      </c>
    </row>
    <row r="14058" spans="1:4" x14ac:dyDescent="0.25">
      <c r="A14058" t="s">
        <v>4</v>
      </c>
      <c r="B14058" t="s">
        <v>5</v>
      </c>
      <c r="C14058" s="1">
        <v>30583</v>
      </c>
      <c r="D14058">
        <v>0</v>
      </c>
    </row>
    <row r="14059" spans="1:4" x14ac:dyDescent="0.25">
      <c r="A14059" t="s">
        <v>4</v>
      </c>
      <c r="B14059" t="s">
        <v>5</v>
      </c>
      <c r="C14059" s="1">
        <v>30584</v>
      </c>
      <c r="D14059">
        <v>0</v>
      </c>
    </row>
    <row r="14060" spans="1:4" x14ac:dyDescent="0.25">
      <c r="A14060" t="s">
        <v>4</v>
      </c>
      <c r="B14060" t="s">
        <v>5</v>
      </c>
      <c r="C14060" s="1">
        <v>30585</v>
      </c>
      <c r="D14060">
        <v>0</v>
      </c>
    </row>
    <row r="14061" spans="1:4" x14ac:dyDescent="0.25">
      <c r="A14061" t="s">
        <v>4</v>
      </c>
      <c r="B14061" t="s">
        <v>5</v>
      </c>
      <c r="C14061" s="1">
        <v>30586</v>
      </c>
      <c r="D14061">
        <v>0</v>
      </c>
    </row>
    <row r="14062" spans="1:4" x14ac:dyDescent="0.25">
      <c r="A14062" t="s">
        <v>4</v>
      </c>
      <c r="B14062" t="s">
        <v>5</v>
      </c>
      <c r="C14062" s="1">
        <v>30587</v>
      </c>
      <c r="D14062">
        <v>0</v>
      </c>
    </row>
    <row r="14063" spans="1:4" x14ac:dyDescent="0.25">
      <c r="A14063" t="s">
        <v>4</v>
      </c>
      <c r="B14063" t="s">
        <v>5</v>
      </c>
      <c r="C14063" s="1">
        <v>30588</v>
      </c>
      <c r="D14063">
        <v>0</v>
      </c>
    </row>
    <row r="14064" spans="1:4" x14ac:dyDescent="0.25">
      <c r="A14064" t="s">
        <v>4</v>
      </c>
      <c r="B14064" t="s">
        <v>5</v>
      </c>
      <c r="C14064" s="1">
        <v>30589</v>
      </c>
      <c r="D14064">
        <v>0</v>
      </c>
    </row>
    <row r="14065" spans="1:4" x14ac:dyDescent="0.25">
      <c r="A14065" t="s">
        <v>4</v>
      </c>
      <c r="B14065" t="s">
        <v>5</v>
      </c>
      <c r="C14065" s="1">
        <v>30590</v>
      </c>
      <c r="D14065">
        <v>0</v>
      </c>
    </row>
    <row r="14066" spans="1:4" x14ac:dyDescent="0.25">
      <c r="A14066" t="s">
        <v>4</v>
      </c>
      <c r="B14066" t="s">
        <v>5</v>
      </c>
      <c r="C14066" s="1">
        <v>30591</v>
      </c>
      <c r="D14066">
        <v>0</v>
      </c>
    </row>
    <row r="14067" spans="1:4" x14ac:dyDescent="0.25">
      <c r="A14067" t="s">
        <v>4</v>
      </c>
      <c r="B14067" t="s">
        <v>5</v>
      </c>
      <c r="C14067" s="1">
        <v>30592</v>
      </c>
      <c r="D14067">
        <v>0</v>
      </c>
    </row>
    <row r="14068" spans="1:4" x14ac:dyDescent="0.25">
      <c r="A14068" t="s">
        <v>4</v>
      </c>
      <c r="B14068" t="s">
        <v>5</v>
      </c>
      <c r="C14068" s="1">
        <v>30593</v>
      </c>
      <c r="D14068">
        <v>0</v>
      </c>
    </row>
    <row r="14069" spans="1:4" x14ac:dyDescent="0.25">
      <c r="A14069" t="s">
        <v>4</v>
      </c>
      <c r="B14069" t="s">
        <v>5</v>
      </c>
      <c r="C14069" s="1">
        <v>30594</v>
      </c>
      <c r="D14069">
        <v>0</v>
      </c>
    </row>
    <row r="14070" spans="1:4" x14ac:dyDescent="0.25">
      <c r="A14070" t="s">
        <v>4</v>
      </c>
      <c r="B14070" t="s">
        <v>5</v>
      </c>
      <c r="C14070" s="1">
        <v>30595</v>
      </c>
      <c r="D14070">
        <v>0</v>
      </c>
    </row>
    <row r="14071" spans="1:4" x14ac:dyDescent="0.25">
      <c r="A14071" t="s">
        <v>4</v>
      </c>
      <c r="B14071" t="s">
        <v>5</v>
      </c>
      <c r="C14071" s="1">
        <v>30596</v>
      </c>
      <c r="D14071">
        <v>0</v>
      </c>
    </row>
    <row r="14072" spans="1:4" x14ac:dyDescent="0.25">
      <c r="A14072" t="s">
        <v>4</v>
      </c>
      <c r="B14072" t="s">
        <v>5</v>
      </c>
      <c r="C14072" s="1">
        <v>30597</v>
      </c>
      <c r="D14072">
        <v>0</v>
      </c>
    </row>
    <row r="14073" spans="1:4" x14ac:dyDescent="0.25">
      <c r="A14073" t="s">
        <v>4</v>
      </c>
      <c r="B14073" t="s">
        <v>5</v>
      </c>
      <c r="C14073" s="1">
        <v>30598</v>
      </c>
      <c r="D14073">
        <v>0</v>
      </c>
    </row>
    <row r="14074" spans="1:4" x14ac:dyDescent="0.25">
      <c r="A14074" t="s">
        <v>4</v>
      </c>
      <c r="B14074" t="s">
        <v>5</v>
      </c>
      <c r="C14074" s="1">
        <v>30599</v>
      </c>
      <c r="D14074">
        <v>0</v>
      </c>
    </row>
    <row r="14075" spans="1:4" x14ac:dyDescent="0.25">
      <c r="A14075" t="s">
        <v>4</v>
      </c>
      <c r="B14075" t="s">
        <v>5</v>
      </c>
      <c r="C14075" s="1">
        <v>30600</v>
      </c>
      <c r="D14075">
        <v>0</v>
      </c>
    </row>
    <row r="14076" spans="1:4" x14ac:dyDescent="0.25">
      <c r="A14076" t="s">
        <v>4</v>
      </c>
      <c r="B14076" t="s">
        <v>5</v>
      </c>
      <c r="C14076" s="1">
        <v>30601</v>
      </c>
      <c r="D14076">
        <v>0</v>
      </c>
    </row>
    <row r="14077" spans="1:4" x14ac:dyDescent="0.25">
      <c r="A14077" t="s">
        <v>4</v>
      </c>
      <c r="B14077" t="s">
        <v>5</v>
      </c>
      <c r="C14077" s="1">
        <v>30602</v>
      </c>
      <c r="D14077">
        <v>0</v>
      </c>
    </row>
    <row r="14078" spans="1:4" x14ac:dyDescent="0.25">
      <c r="A14078" t="s">
        <v>4</v>
      </c>
      <c r="B14078" t="s">
        <v>5</v>
      </c>
      <c r="C14078" s="1">
        <v>30603</v>
      </c>
      <c r="D14078">
        <v>0</v>
      </c>
    </row>
    <row r="14079" spans="1:4" x14ac:dyDescent="0.25">
      <c r="A14079" t="s">
        <v>4</v>
      </c>
      <c r="B14079" t="s">
        <v>5</v>
      </c>
      <c r="C14079" s="1">
        <v>30604</v>
      </c>
      <c r="D14079">
        <v>0</v>
      </c>
    </row>
    <row r="14080" spans="1:4" x14ac:dyDescent="0.25">
      <c r="A14080" t="s">
        <v>4</v>
      </c>
      <c r="B14080" t="s">
        <v>5</v>
      </c>
      <c r="C14080" s="1">
        <v>30605</v>
      </c>
      <c r="D14080">
        <v>0</v>
      </c>
    </row>
    <row r="14081" spans="1:4" x14ac:dyDescent="0.25">
      <c r="A14081" t="s">
        <v>4</v>
      </c>
      <c r="B14081" t="s">
        <v>5</v>
      </c>
      <c r="C14081" s="1">
        <v>30606</v>
      </c>
      <c r="D14081">
        <v>0</v>
      </c>
    </row>
    <row r="14082" spans="1:4" x14ac:dyDescent="0.25">
      <c r="A14082" t="s">
        <v>4</v>
      </c>
      <c r="B14082" t="s">
        <v>5</v>
      </c>
      <c r="C14082" s="1">
        <v>30607</v>
      </c>
      <c r="D14082">
        <v>0</v>
      </c>
    </row>
    <row r="14083" spans="1:4" x14ac:dyDescent="0.25">
      <c r="A14083" t="s">
        <v>4</v>
      </c>
      <c r="B14083" t="s">
        <v>5</v>
      </c>
      <c r="C14083" s="1">
        <v>30608</v>
      </c>
      <c r="D14083">
        <v>0</v>
      </c>
    </row>
    <row r="14084" spans="1:4" x14ac:dyDescent="0.25">
      <c r="A14084" t="s">
        <v>4</v>
      </c>
      <c r="B14084" t="s">
        <v>5</v>
      </c>
      <c r="C14084" s="1">
        <v>30609</v>
      </c>
      <c r="D14084">
        <v>0</v>
      </c>
    </row>
    <row r="14085" spans="1:4" x14ac:dyDescent="0.25">
      <c r="A14085" t="s">
        <v>4</v>
      </c>
      <c r="B14085" t="s">
        <v>5</v>
      </c>
      <c r="C14085" s="1">
        <v>30610</v>
      </c>
      <c r="D14085">
        <v>0</v>
      </c>
    </row>
    <row r="14086" spans="1:4" x14ac:dyDescent="0.25">
      <c r="A14086" t="s">
        <v>4</v>
      </c>
      <c r="B14086" t="s">
        <v>5</v>
      </c>
      <c r="C14086" s="1">
        <v>30611</v>
      </c>
      <c r="D14086">
        <v>0</v>
      </c>
    </row>
    <row r="14087" spans="1:4" x14ac:dyDescent="0.25">
      <c r="A14087" t="s">
        <v>4</v>
      </c>
      <c r="B14087" t="s">
        <v>5</v>
      </c>
      <c r="C14087" s="1">
        <v>30612</v>
      </c>
      <c r="D14087">
        <v>0</v>
      </c>
    </row>
    <row r="14088" spans="1:4" x14ac:dyDescent="0.25">
      <c r="A14088" t="s">
        <v>4</v>
      </c>
      <c r="B14088" t="s">
        <v>5</v>
      </c>
      <c r="C14088" s="1">
        <v>30613</v>
      </c>
      <c r="D14088">
        <v>0</v>
      </c>
    </row>
    <row r="14089" spans="1:4" x14ac:dyDescent="0.25">
      <c r="A14089" t="s">
        <v>4</v>
      </c>
      <c r="B14089" t="s">
        <v>5</v>
      </c>
      <c r="C14089" s="1">
        <v>30614</v>
      </c>
      <c r="D14089">
        <v>0</v>
      </c>
    </row>
    <row r="14090" spans="1:4" x14ac:dyDescent="0.25">
      <c r="A14090" t="s">
        <v>4</v>
      </c>
      <c r="B14090" t="s">
        <v>5</v>
      </c>
      <c r="C14090" s="1">
        <v>30615</v>
      </c>
      <c r="D14090">
        <v>0</v>
      </c>
    </row>
    <row r="14091" spans="1:4" x14ac:dyDescent="0.25">
      <c r="A14091" t="s">
        <v>4</v>
      </c>
      <c r="B14091" t="s">
        <v>5</v>
      </c>
      <c r="C14091" s="1">
        <v>30616</v>
      </c>
      <c r="D14091">
        <v>0</v>
      </c>
    </row>
    <row r="14092" spans="1:4" x14ac:dyDescent="0.25">
      <c r="A14092" t="s">
        <v>4</v>
      </c>
      <c r="B14092" t="s">
        <v>5</v>
      </c>
      <c r="C14092" s="1">
        <v>30617</v>
      </c>
      <c r="D14092">
        <v>0</v>
      </c>
    </row>
    <row r="14093" spans="1:4" x14ac:dyDescent="0.25">
      <c r="A14093" t="s">
        <v>4</v>
      </c>
      <c r="B14093" t="s">
        <v>5</v>
      </c>
      <c r="C14093" s="1">
        <v>30618</v>
      </c>
      <c r="D14093">
        <v>0</v>
      </c>
    </row>
    <row r="14094" spans="1:4" x14ac:dyDescent="0.25">
      <c r="A14094" t="s">
        <v>4</v>
      </c>
      <c r="B14094" t="s">
        <v>5</v>
      </c>
      <c r="C14094" s="1">
        <v>30619</v>
      </c>
      <c r="D14094">
        <v>0</v>
      </c>
    </row>
    <row r="14095" spans="1:4" x14ac:dyDescent="0.25">
      <c r="A14095" t="s">
        <v>4</v>
      </c>
      <c r="B14095" t="s">
        <v>5</v>
      </c>
      <c r="C14095" s="1">
        <v>30620</v>
      </c>
      <c r="D14095">
        <v>0</v>
      </c>
    </row>
    <row r="14096" spans="1:4" x14ac:dyDescent="0.25">
      <c r="A14096" t="s">
        <v>4</v>
      </c>
      <c r="B14096" t="s">
        <v>5</v>
      </c>
      <c r="C14096" s="1">
        <v>30621</v>
      </c>
      <c r="D14096">
        <v>0</v>
      </c>
    </row>
    <row r="14097" spans="1:4" x14ac:dyDescent="0.25">
      <c r="A14097" t="s">
        <v>4</v>
      </c>
      <c r="B14097" t="s">
        <v>5</v>
      </c>
      <c r="C14097" s="1">
        <v>30622</v>
      </c>
      <c r="D14097">
        <v>0</v>
      </c>
    </row>
    <row r="14098" spans="1:4" x14ac:dyDescent="0.25">
      <c r="A14098" t="s">
        <v>4</v>
      </c>
      <c r="B14098" t="s">
        <v>5</v>
      </c>
      <c r="C14098" s="1">
        <v>30623</v>
      </c>
      <c r="D14098">
        <v>0</v>
      </c>
    </row>
    <row r="14099" spans="1:4" x14ac:dyDescent="0.25">
      <c r="A14099" t="s">
        <v>4</v>
      </c>
      <c r="B14099" t="s">
        <v>5</v>
      </c>
      <c r="C14099" s="1">
        <v>30624</v>
      </c>
      <c r="D14099">
        <v>0</v>
      </c>
    </row>
    <row r="14100" spans="1:4" x14ac:dyDescent="0.25">
      <c r="A14100" t="s">
        <v>4</v>
      </c>
      <c r="B14100" t="s">
        <v>5</v>
      </c>
      <c r="C14100" s="1">
        <v>30625</v>
      </c>
      <c r="D14100">
        <v>0</v>
      </c>
    </row>
    <row r="14101" spans="1:4" x14ac:dyDescent="0.25">
      <c r="A14101" t="s">
        <v>4</v>
      </c>
      <c r="B14101" t="s">
        <v>5</v>
      </c>
      <c r="C14101" s="1">
        <v>30626</v>
      </c>
      <c r="D14101">
        <v>0</v>
      </c>
    </row>
    <row r="14102" spans="1:4" x14ac:dyDescent="0.25">
      <c r="A14102" t="s">
        <v>4</v>
      </c>
      <c r="B14102" t="s">
        <v>5</v>
      </c>
      <c r="C14102" s="1">
        <v>30627</v>
      </c>
      <c r="D14102">
        <v>0</v>
      </c>
    </row>
    <row r="14103" spans="1:4" x14ac:dyDescent="0.25">
      <c r="A14103" t="s">
        <v>4</v>
      </c>
      <c r="B14103" t="s">
        <v>5</v>
      </c>
      <c r="C14103" s="1">
        <v>30628</v>
      </c>
      <c r="D14103">
        <v>0</v>
      </c>
    </row>
    <row r="14104" spans="1:4" x14ac:dyDescent="0.25">
      <c r="A14104" t="s">
        <v>4</v>
      </c>
      <c r="B14104" t="s">
        <v>5</v>
      </c>
      <c r="C14104" s="1">
        <v>30629</v>
      </c>
      <c r="D14104">
        <v>0</v>
      </c>
    </row>
    <row r="14105" spans="1:4" x14ac:dyDescent="0.25">
      <c r="A14105" t="s">
        <v>4</v>
      </c>
      <c r="B14105" t="s">
        <v>5</v>
      </c>
      <c r="C14105" s="1">
        <v>30630</v>
      </c>
      <c r="D14105">
        <v>0</v>
      </c>
    </row>
    <row r="14106" spans="1:4" x14ac:dyDescent="0.25">
      <c r="A14106" t="s">
        <v>4</v>
      </c>
      <c r="B14106" t="s">
        <v>5</v>
      </c>
      <c r="C14106" s="1">
        <v>30631</v>
      </c>
      <c r="D14106">
        <v>0</v>
      </c>
    </row>
    <row r="14107" spans="1:4" x14ac:dyDescent="0.25">
      <c r="A14107" t="s">
        <v>4</v>
      </c>
      <c r="B14107" t="s">
        <v>5</v>
      </c>
      <c r="C14107" s="1">
        <v>30632</v>
      </c>
      <c r="D14107">
        <v>0</v>
      </c>
    </row>
    <row r="14108" spans="1:4" x14ac:dyDescent="0.25">
      <c r="A14108" t="s">
        <v>4</v>
      </c>
      <c r="B14108" t="s">
        <v>5</v>
      </c>
      <c r="C14108" s="1">
        <v>30633</v>
      </c>
      <c r="D14108">
        <v>0</v>
      </c>
    </row>
    <row r="14109" spans="1:4" x14ac:dyDescent="0.25">
      <c r="A14109" t="s">
        <v>4</v>
      </c>
      <c r="B14109" t="s">
        <v>5</v>
      </c>
      <c r="C14109" s="1">
        <v>30634</v>
      </c>
      <c r="D14109">
        <v>0</v>
      </c>
    </row>
    <row r="14110" spans="1:4" x14ac:dyDescent="0.25">
      <c r="A14110" t="s">
        <v>4</v>
      </c>
      <c r="B14110" t="s">
        <v>5</v>
      </c>
      <c r="C14110" s="1">
        <v>30635</v>
      </c>
      <c r="D14110">
        <v>0</v>
      </c>
    </row>
    <row r="14111" spans="1:4" x14ac:dyDescent="0.25">
      <c r="A14111" t="s">
        <v>4</v>
      </c>
      <c r="B14111" t="s">
        <v>5</v>
      </c>
      <c r="C14111" s="1">
        <v>30636</v>
      </c>
      <c r="D14111">
        <v>0</v>
      </c>
    </row>
    <row r="14112" spans="1:4" x14ac:dyDescent="0.25">
      <c r="A14112" t="s">
        <v>4</v>
      </c>
      <c r="B14112" t="s">
        <v>5</v>
      </c>
      <c r="C14112" s="1">
        <v>30637</v>
      </c>
      <c r="D14112">
        <v>0</v>
      </c>
    </row>
    <row r="14113" spans="1:4" x14ac:dyDescent="0.25">
      <c r="A14113" t="s">
        <v>4</v>
      </c>
      <c r="B14113" t="s">
        <v>5</v>
      </c>
      <c r="C14113" s="1">
        <v>30638</v>
      </c>
      <c r="D14113">
        <v>0</v>
      </c>
    </row>
    <row r="14114" spans="1:4" x14ac:dyDescent="0.25">
      <c r="A14114" t="s">
        <v>4</v>
      </c>
      <c r="B14114" t="s">
        <v>5</v>
      </c>
      <c r="C14114" s="1">
        <v>30639</v>
      </c>
      <c r="D14114">
        <v>0</v>
      </c>
    </row>
    <row r="14115" spans="1:4" x14ac:dyDescent="0.25">
      <c r="A14115" t="s">
        <v>4</v>
      </c>
      <c r="B14115" t="s">
        <v>5</v>
      </c>
      <c r="C14115" s="1">
        <v>30640</v>
      </c>
      <c r="D14115">
        <v>0</v>
      </c>
    </row>
    <row r="14116" spans="1:4" x14ac:dyDescent="0.25">
      <c r="A14116" t="s">
        <v>4</v>
      </c>
      <c r="B14116" t="s">
        <v>5</v>
      </c>
      <c r="C14116" s="1">
        <v>30641</v>
      </c>
      <c r="D14116">
        <v>0</v>
      </c>
    </row>
    <row r="14117" spans="1:4" x14ac:dyDescent="0.25">
      <c r="A14117" t="s">
        <v>4</v>
      </c>
      <c r="B14117" t="s">
        <v>5</v>
      </c>
      <c r="C14117" s="1">
        <v>30642</v>
      </c>
      <c r="D14117">
        <v>0</v>
      </c>
    </row>
    <row r="14118" spans="1:4" x14ac:dyDescent="0.25">
      <c r="A14118" t="s">
        <v>4</v>
      </c>
      <c r="B14118" t="s">
        <v>5</v>
      </c>
      <c r="C14118" s="1">
        <v>30643</v>
      </c>
      <c r="D14118">
        <v>0</v>
      </c>
    </row>
    <row r="14119" spans="1:4" x14ac:dyDescent="0.25">
      <c r="A14119" t="s">
        <v>4</v>
      </c>
      <c r="B14119" t="s">
        <v>5</v>
      </c>
      <c r="C14119" s="1">
        <v>30644</v>
      </c>
      <c r="D14119">
        <v>0</v>
      </c>
    </row>
    <row r="14120" spans="1:4" x14ac:dyDescent="0.25">
      <c r="A14120" t="s">
        <v>4</v>
      </c>
      <c r="B14120" t="s">
        <v>5</v>
      </c>
      <c r="C14120" s="1">
        <v>30645</v>
      </c>
      <c r="D14120">
        <v>0</v>
      </c>
    </row>
    <row r="14121" spans="1:4" x14ac:dyDescent="0.25">
      <c r="A14121" t="s">
        <v>4</v>
      </c>
      <c r="B14121" t="s">
        <v>5</v>
      </c>
      <c r="C14121" s="1">
        <v>30646</v>
      </c>
      <c r="D14121">
        <v>0</v>
      </c>
    </row>
    <row r="14122" spans="1:4" x14ac:dyDescent="0.25">
      <c r="A14122" t="s">
        <v>4</v>
      </c>
      <c r="B14122" t="s">
        <v>5</v>
      </c>
      <c r="C14122" s="1">
        <v>30647</v>
      </c>
      <c r="D14122">
        <v>0</v>
      </c>
    </row>
    <row r="14123" spans="1:4" x14ac:dyDescent="0.25">
      <c r="A14123" t="s">
        <v>4</v>
      </c>
      <c r="B14123" t="s">
        <v>5</v>
      </c>
      <c r="C14123" s="1">
        <v>30648</v>
      </c>
      <c r="D14123">
        <v>0</v>
      </c>
    </row>
    <row r="14124" spans="1:4" x14ac:dyDescent="0.25">
      <c r="A14124" t="s">
        <v>4</v>
      </c>
      <c r="B14124" t="s">
        <v>5</v>
      </c>
      <c r="C14124" s="1">
        <v>30649</v>
      </c>
      <c r="D14124">
        <v>0</v>
      </c>
    </row>
    <row r="14125" spans="1:4" x14ac:dyDescent="0.25">
      <c r="A14125" t="s">
        <v>4</v>
      </c>
      <c r="B14125" t="s">
        <v>5</v>
      </c>
      <c r="C14125" s="1">
        <v>30650</v>
      </c>
      <c r="D14125">
        <v>0</v>
      </c>
    </row>
    <row r="14126" spans="1:4" x14ac:dyDescent="0.25">
      <c r="A14126" t="s">
        <v>4</v>
      </c>
      <c r="B14126" t="s">
        <v>5</v>
      </c>
      <c r="C14126" s="1">
        <v>30651</v>
      </c>
      <c r="D14126">
        <v>0</v>
      </c>
    </row>
    <row r="14127" spans="1:4" x14ac:dyDescent="0.25">
      <c r="A14127" t="s">
        <v>4</v>
      </c>
      <c r="B14127" t="s">
        <v>5</v>
      </c>
      <c r="C14127" s="1">
        <v>30652</v>
      </c>
      <c r="D14127">
        <v>3</v>
      </c>
    </row>
    <row r="14128" spans="1:4" x14ac:dyDescent="0.25">
      <c r="A14128" t="s">
        <v>4</v>
      </c>
      <c r="B14128" t="s">
        <v>5</v>
      </c>
      <c r="C14128" s="1">
        <v>30653</v>
      </c>
      <c r="D14128">
        <v>13</v>
      </c>
    </row>
    <row r="14129" spans="1:4" x14ac:dyDescent="0.25">
      <c r="A14129" t="s">
        <v>4</v>
      </c>
      <c r="B14129" t="s">
        <v>5</v>
      </c>
      <c r="C14129" s="1">
        <v>30654</v>
      </c>
      <c r="D14129">
        <v>64</v>
      </c>
    </row>
    <row r="14130" spans="1:4" x14ac:dyDescent="0.25">
      <c r="A14130" t="s">
        <v>4</v>
      </c>
      <c r="B14130" t="s">
        <v>5</v>
      </c>
      <c r="C14130" s="1">
        <v>30655</v>
      </c>
      <c r="D14130">
        <v>0</v>
      </c>
    </row>
    <row r="14131" spans="1:4" x14ac:dyDescent="0.25">
      <c r="A14131" t="s">
        <v>4</v>
      </c>
      <c r="B14131" t="s">
        <v>5</v>
      </c>
      <c r="C14131" s="1">
        <v>30656</v>
      </c>
      <c r="D14131">
        <v>0</v>
      </c>
    </row>
    <row r="14132" spans="1:4" x14ac:dyDescent="0.25">
      <c r="A14132" t="s">
        <v>4</v>
      </c>
      <c r="B14132" t="s">
        <v>5</v>
      </c>
      <c r="C14132" s="1">
        <v>30657</v>
      </c>
      <c r="D14132">
        <v>0</v>
      </c>
    </row>
    <row r="14133" spans="1:4" x14ac:dyDescent="0.25">
      <c r="A14133" t="s">
        <v>4</v>
      </c>
      <c r="B14133" t="s">
        <v>5</v>
      </c>
      <c r="C14133" s="1">
        <v>30658</v>
      </c>
      <c r="D14133">
        <v>0</v>
      </c>
    </row>
    <row r="14134" spans="1:4" x14ac:dyDescent="0.25">
      <c r="A14134" t="s">
        <v>4</v>
      </c>
      <c r="B14134" t="s">
        <v>5</v>
      </c>
      <c r="C14134" s="1">
        <v>30659</v>
      </c>
      <c r="D14134">
        <v>0</v>
      </c>
    </row>
    <row r="14135" spans="1:4" x14ac:dyDescent="0.25">
      <c r="A14135" t="s">
        <v>4</v>
      </c>
      <c r="B14135" t="s">
        <v>5</v>
      </c>
      <c r="C14135" s="1">
        <v>30660</v>
      </c>
      <c r="D14135">
        <v>0</v>
      </c>
    </row>
    <row r="14136" spans="1:4" x14ac:dyDescent="0.25">
      <c r="A14136" t="s">
        <v>4</v>
      </c>
      <c r="B14136" t="s">
        <v>5</v>
      </c>
      <c r="C14136" s="1">
        <v>30661</v>
      </c>
      <c r="D14136">
        <v>0</v>
      </c>
    </row>
    <row r="14137" spans="1:4" x14ac:dyDescent="0.25">
      <c r="A14137" t="s">
        <v>4</v>
      </c>
      <c r="B14137" t="s">
        <v>5</v>
      </c>
      <c r="C14137" s="1">
        <v>30662</v>
      </c>
      <c r="D14137">
        <v>0</v>
      </c>
    </row>
    <row r="14138" spans="1:4" x14ac:dyDescent="0.25">
      <c r="A14138" t="s">
        <v>4</v>
      </c>
      <c r="B14138" t="s">
        <v>5</v>
      </c>
      <c r="C14138" s="1">
        <v>30663</v>
      </c>
      <c r="D14138">
        <v>0</v>
      </c>
    </row>
    <row r="14139" spans="1:4" x14ac:dyDescent="0.25">
      <c r="A14139" t="s">
        <v>4</v>
      </c>
      <c r="B14139" t="s">
        <v>5</v>
      </c>
      <c r="C14139" s="1">
        <v>30664</v>
      </c>
      <c r="D14139">
        <v>0</v>
      </c>
    </row>
    <row r="14140" spans="1:4" x14ac:dyDescent="0.25">
      <c r="A14140" t="s">
        <v>4</v>
      </c>
      <c r="B14140" t="s">
        <v>5</v>
      </c>
      <c r="C14140" s="1">
        <v>30665</v>
      </c>
      <c r="D14140">
        <v>0</v>
      </c>
    </row>
    <row r="14141" spans="1:4" x14ac:dyDescent="0.25">
      <c r="A14141" t="s">
        <v>4</v>
      </c>
      <c r="B14141" t="s">
        <v>5</v>
      </c>
      <c r="C14141" s="1">
        <v>30666</v>
      </c>
      <c r="D14141">
        <v>0</v>
      </c>
    </row>
    <row r="14142" spans="1:4" x14ac:dyDescent="0.25">
      <c r="A14142" t="s">
        <v>4</v>
      </c>
      <c r="B14142" t="s">
        <v>5</v>
      </c>
      <c r="C14142" s="1">
        <v>30667</v>
      </c>
      <c r="D14142">
        <v>0</v>
      </c>
    </row>
    <row r="14143" spans="1:4" x14ac:dyDescent="0.25">
      <c r="A14143" t="s">
        <v>4</v>
      </c>
      <c r="B14143" t="s">
        <v>5</v>
      </c>
      <c r="C14143" s="1">
        <v>30668</v>
      </c>
      <c r="D14143">
        <v>0</v>
      </c>
    </row>
    <row r="14144" spans="1:4" x14ac:dyDescent="0.25">
      <c r="A14144" t="s">
        <v>4</v>
      </c>
      <c r="B14144" t="s">
        <v>5</v>
      </c>
      <c r="C14144" s="1">
        <v>30669</v>
      </c>
      <c r="D14144">
        <v>5</v>
      </c>
    </row>
    <row r="14145" spans="1:4" x14ac:dyDescent="0.25">
      <c r="A14145" t="s">
        <v>4</v>
      </c>
      <c r="B14145" t="s">
        <v>5</v>
      </c>
      <c r="C14145" s="1">
        <v>30670</v>
      </c>
      <c r="D14145">
        <v>0</v>
      </c>
    </row>
    <row r="14146" spans="1:4" x14ac:dyDescent="0.25">
      <c r="A14146" t="s">
        <v>4</v>
      </c>
      <c r="B14146" t="s">
        <v>5</v>
      </c>
      <c r="C14146" s="1">
        <v>30671</v>
      </c>
      <c r="D14146">
        <v>0</v>
      </c>
    </row>
    <row r="14147" spans="1:4" x14ac:dyDescent="0.25">
      <c r="A14147" t="s">
        <v>4</v>
      </c>
      <c r="B14147" t="s">
        <v>5</v>
      </c>
      <c r="C14147" s="1">
        <v>30672</v>
      </c>
      <c r="D14147">
        <v>84</v>
      </c>
    </row>
    <row r="14148" spans="1:4" x14ac:dyDescent="0.25">
      <c r="A14148" t="s">
        <v>4</v>
      </c>
      <c r="B14148" t="s">
        <v>5</v>
      </c>
      <c r="C14148" s="1">
        <v>30673</v>
      </c>
      <c r="D14148">
        <v>0</v>
      </c>
    </row>
    <row r="14149" spans="1:4" x14ac:dyDescent="0.25">
      <c r="A14149" t="s">
        <v>4</v>
      </c>
      <c r="B14149" t="s">
        <v>5</v>
      </c>
      <c r="C14149" s="1">
        <v>30674</v>
      </c>
      <c r="D14149">
        <v>33</v>
      </c>
    </row>
    <row r="14150" spans="1:4" x14ac:dyDescent="0.25">
      <c r="A14150" t="s">
        <v>4</v>
      </c>
      <c r="B14150" t="s">
        <v>5</v>
      </c>
      <c r="C14150" s="1">
        <v>30675</v>
      </c>
      <c r="D14150">
        <v>0</v>
      </c>
    </row>
    <row r="14151" spans="1:4" x14ac:dyDescent="0.25">
      <c r="A14151" t="s">
        <v>4</v>
      </c>
      <c r="B14151" t="s">
        <v>5</v>
      </c>
      <c r="C14151" s="1">
        <v>30676</v>
      </c>
      <c r="D14151">
        <v>0</v>
      </c>
    </row>
    <row r="14152" spans="1:4" x14ac:dyDescent="0.25">
      <c r="A14152" t="s">
        <v>4</v>
      </c>
      <c r="B14152" t="s">
        <v>5</v>
      </c>
      <c r="C14152" s="1">
        <v>30677</v>
      </c>
      <c r="D14152">
        <v>0</v>
      </c>
    </row>
    <row r="14153" spans="1:4" x14ac:dyDescent="0.25">
      <c r="A14153" t="s">
        <v>4</v>
      </c>
      <c r="B14153" t="s">
        <v>5</v>
      </c>
      <c r="C14153" s="1">
        <v>30678</v>
      </c>
      <c r="D14153">
        <v>0</v>
      </c>
    </row>
    <row r="14154" spans="1:4" x14ac:dyDescent="0.25">
      <c r="A14154" t="s">
        <v>4</v>
      </c>
      <c r="B14154" t="s">
        <v>5</v>
      </c>
      <c r="C14154" s="1">
        <v>30679</v>
      </c>
      <c r="D14154">
        <v>0</v>
      </c>
    </row>
    <row r="14155" spans="1:4" x14ac:dyDescent="0.25">
      <c r="A14155" t="s">
        <v>4</v>
      </c>
      <c r="B14155" t="s">
        <v>5</v>
      </c>
      <c r="C14155" s="1">
        <v>30680</v>
      </c>
      <c r="D14155">
        <v>0</v>
      </c>
    </row>
    <row r="14156" spans="1:4" x14ac:dyDescent="0.25">
      <c r="A14156" t="s">
        <v>4</v>
      </c>
      <c r="B14156" t="s">
        <v>5</v>
      </c>
      <c r="C14156" s="1">
        <v>30681</v>
      </c>
      <c r="D14156">
        <v>0</v>
      </c>
    </row>
    <row r="14157" spans="1:4" x14ac:dyDescent="0.25">
      <c r="A14157" t="s">
        <v>4</v>
      </c>
      <c r="B14157" t="s">
        <v>5</v>
      </c>
      <c r="C14157" s="1">
        <v>30682</v>
      </c>
      <c r="D14157">
        <v>0</v>
      </c>
    </row>
    <row r="14158" spans="1:4" x14ac:dyDescent="0.25">
      <c r="A14158" t="s">
        <v>4</v>
      </c>
      <c r="B14158" t="s">
        <v>5</v>
      </c>
      <c r="C14158" s="1">
        <v>30683</v>
      </c>
      <c r="D14158">
        <v>3</v>
      </c>
    </row>
    <row r="14159" spans="1:4" x14ac:dyDescent="0.25">
      <c r="A14159" t="s">
        <v>4</v>
      </c>
      <c r="B14159" t="s">
        <v>5</v>
      </c>
      <c r="C14159" s="1">
        <v>30684</v>
      </c>
      <c r="D14159">
        <v>0</v>
      </c>
    </row>
    <row r="14160" spans="1:4" x14ac:dyDescent="0.25">
      <c r="A14160" t="s">
        <v>4</v>
      </c>
      <c r="B14160" t="s">
        <v>5</v>
      </c>
      <c r="C14160" s="1">
        <v>30685</v>
      </c>
      <c r="D14160">
        <v>0</v>
      </c>
    </row>
    <row r="14161" spans="1:4" x14ac:dyDescent="0.25">
      <c r="A14161" t="s">
        <v>4</v>
      </c>
      <c r="B14161" t="s">
        <v>5</v>
      </c>
      <c r="C14161" s="1">
        <v>30686</v>
      </c>
      <c r="D14161">
        <v>0</v>
      </c>
    </row>
    <row r="14162" spans="1:4" x14ac:dyDescent="0.25">
      <c r="A14162" t="s">
        <v>4</v>
      </c>
      <c r="B14162" t="s">
        <v>5</v>
      </c>
      <c r="C14162" s="1">
        <v>30687</v>
      </c>
      <c r="D14162">
        <v>0</v>
      </c>
    </row>
    <row r="14163" spans="1:4" x14ac:dyDescent="0.25">
      <c r="A14163" t="s">
        <v>4</v>
      </c>
      <c r="B14163" t="s">
        <v>5</v>
      </c>
      <c r="C14163" s="1">
        <v>30688</v>
      </c>
      <c r="D14163">
        <v>0</v>
      </c>
    </row>
    <row r="14164" spans="1:4" x14ac:dyDescent="0.25">
      <c r="A14164" t="s">
        <v>4</v>
      </c>
      <c r="B14164" t="s">
        <v>5</v>
      </c>
      <c r="C14164" s="1">
        <v>30689</v>
      </c>
      <c r="D14164">
        <v>0</v>
      </c>
    </row>
    <row r="14165" spans="1:4" x14ac:dyDescent="0.25">
      <c r="A14165" t="s">
        <v>4</v>
      </c>
      <c r="B14165" t="s">
        <v>5</v>
      </c>
      <c r="C14165" s="1">
        <v>30690</v>
      </c>
      <c r="D14165">
        <v>0</v>
      </c>
    </row>
    <row r="14166" spans="1:4" x14ac:dyDescent="0.25">
      <c r="A14166" t="s">
        <v>4</v>
      </c>
      <c r="B14166" t="s">
        <v>5</v>
      </c>
      <c r="C14166" s="1">
        <v>30691</v>
      </c>
      <c r="D14166">
        <v>71</v>
      </c>
    </row>
    <row r="14167" spans="1:4" x14ac:dyDescent="0.25">
      <c r="A14167" t="s">
        <v>4</v>
      </c>
      <c r="B14167" t="s">
        <v>5</v>
      </c>
      <c r="C14167" s="1">
        <v>30692</v>
      </c>
      <c r="D14167">
        <v>76</v>
      </c>
    </row>
    <row r="14168" spans="1:4" x14ac:dyDescent="0.25">
      <c r="A14168" t="s">
        <v>4</v>
      </c>
      <c r="B14168" t="s">
        <v>5</v>
      </c>
      <c r="C14168" s="1">
        <v>30693</v>
      </c>
      <c r="D14168">
        <v>0</v>
      </c>
    </row>
    <row r="14169" spans="1:4" x14ac:dyDescent="0.25">
      <c r="A14169" t="s">
        <v>4</v>
      </c>
      <c r="B14169" t="s">
        <v>5</v>
      </c>
      <c r="C14169" s="1">
        <v>30694</v>
      </c>
      <c r="D14169">
        <v>13</v>
      </c>
    </row>
    <row r="14170" spans="1:4" x14ac:dyDescent="0.25">
      <c r="A14170" t="s">
        <v>4</v>
      </c>
      <c r="B14170" t="s">
        <v>5</v>
      </c>
      <c r="C14170" s="1">
        <v>30695</v>
      </c>
      <c r="D14170">
        <v>28</v>
      </c>
    </row>
    <row r="14171" spans="1:4" x14ac:dyDescent="0.25">
      <c r="A14171" t="s">
        <v>4</v>
      </c>
      <c r="B14171" t="s">
        <v>5</v>
      </c>
      <c r="C14171" s="1">
        <v>30696</v>
      </c>
      <c r="D14171">
        <v>0</v>
      </c>
    </row>
    <row r="14172" spans="1:4" x14ac:dyDescent="0.25">
      <c r="A14172" t="s">
        <v>4</v>
      </c>
      <c r="B14172" t="s">
        <v>5</v>
      </c>
      <c r="C14172" s="1">
        <v>30697</v>
      </c>
      <c r="D14172">
        <v>3</v>
      </c>
    </row>
    <row r="14173" spans="1:4" x14ac:dyDescent="0.25">
      <c r="A14173" t="s">
        <v>4</v>
      </c>
      <c r="B14173" t="s">
        <v>5</v>
      </c>
      <c r="C14173" s="1">
        <v>30698</v>
      </c>
      <c r="D14173">
        <v>0</v>
      </c>
    </row>
    <row r="14174" spans="1:4" x14ac:dyDescent="0.25">
      <c r="A14174" t="s">
        <v>4</v>
      </c>
      <c r="B14174" t="s">
        <v>5</v>
      </c>
      <c r="C14174" s="1">
        <v>30699</v>
      </c>
      <c r="D14174">
        <v>51</v>
      </c>
    </row>
    <row r="14175" spans="1:4" x14ac:dyDescent="0.25">
      <c r="A14175" t="s">
        <v>4</v>
      </c>
      <c r="B14175" t="s">
        <v>5</v>
      </c>
      <c r="C14175" s="1">
        <v>30700</v>
      </c>
      <c r="D14175">
        <v>25</v>
      </c>
    </row>
    <row r="14176" spans="1:4" x14ac:dyDescent="0.25">
      <c r="A14176" t="s">
        <v>4</v>
      </c>
      <c r="B14176" t="s">
        <v>5</v>
      </c>
      <c r="C14176" s="1">
        <v>30701</v>
      </c>
      <c r="D14176">
        <v>0</v>
      </c>
    </row>
    <row r="14177" spans="1:4" x14ac:dyDescent="0.25">
      <c r="A14177" t="s">
        <v>4</v>
      </c>
      <c r="B14177" t="s">
        <v>5</v>
      </c>
      <c r="C14177" s="1">
        <v>30702</v>
      </c>
      <c r="D14177">
        <v>0</v>
      </c>
    </row>
    <row r="14178" spans="1:4" x14ac:dyDescent="0.25">
      <c r="A14178" t="s">
        <v>4</v>
      </c>
      <c r="B14178" t="s">
        <v>5</v>
      </c>
      <c r="C14178" s="1">
        <v>30703</v>
      </c>
      <c r="D14178">
        <v>0</v>
      </c>
    </row>
    <row r="14179" spans="1:4" x14ac:dyDescent="0.25">
      <c r="A14179" t="s">
        <v>4</v>
      </c>
      <c r="B14179" t="s">
        <v>5</v>
      </c>
      <c r="C14179" s="1">
        <v>30704</v>
      </c>
      <c r="D14179">
        <v>0</v>
      </c>
    </row>
    <row r="14180" spans="1:4" x14ac:dyDescent="0.25">
      <c r="A14180" t="s">
        <v>4</v>
      </c>
      <c r="B14180" t="s">
        <v>5</v>
      </c>
      <c r="C14180" s="1">
        <v>30705</v>
      </c>
      <c r="D14180">
        <v>0</v>
      </c>
    </row>
    <row r="14181" spans="1:4" x14ac:dyDescent="0.25">
      <c r="A14181" t="s">
        <v>4</v>
      </c>
      <c r="B14181" t="s">
        <v>5</v>
      </c>
      <c r="C14181" s="1">
        <v>30706</v>
      </c>
      <c r="D14181">
        <v>0</v>
      </c>
    </row>
    <row r="14182" spans="1:4" x14ac:dyDescent="0.25">
      <c r="A14182" t="s">
        <v>4</v>
      </c>
      <c r="B14182" t="s">
        <v>5</v>
      </c>
      <c r="C14182" s="1">
        <v>30707</v>
      </c>
      <c r="D14182">
        <v>0</v>
      </c>
    </row>
    <row r="14183" spans="1:4" x14ac:dyDescent="0.25">
      <c r="A14183" t="s">
        <v>4</v>
      </c>
      <c r="B14183" t="s">
        <v>5</v>
      </c>
      <c r="C14183" s="1">
        <v>30708</v>
      </c>
      <c r="D14183">
        <v>0</v>
      </c>
    </row>
    <row r="14184" spans="1:4" x14ac:dyDescent="0.25">
      <c r="A14184" t="s">
        <v>4</v>
      </c>
      <c r="B14184" t="s">
        <v>5</v>
      </c>
      <c r="C14184" s="1">
        <v>30709</v>
      </c>
      <c r="D14184">
        <v>0</v>
      </c>
    </row>
    <row r="14185" spans="1:4" x14ac:dyDescent="0.25">
      <c r="A14185" t="s">
        <v>4</v>
      </c>
      <c r="B14185" t="s">
        <v>5</v>
      </c>
      <c r="C14185" s="1">
        <v>30710</v>
      </c>
      <c r="D14185">
        <v>10</v>
      </c>
    </row>
    <row r="14186" spans="1:4" x14ac:dyDescent="0.25">
      <c r="A14186" t="s">
        <v>4</v>
      </c>
      <c r="B14186" t="s">
        <v>5</v>
      </c>
      <c r="C14186" s="1">
        <v>30711</v>
      </c>
      <c r="D14186">
        <v>64</v>
      </c>
    </row>
    <row r="14187" spans="1:4" x14ac:dyDescent="0.25">
      <c r="A14187" t="s">
        <v>4</v>
      </c>
      <c r="B14187" t="s">
        <v>5</v>
      </c>
      <c r="C14187" s="1">
        <v>30712</v>
      </c>
      <c r="D14187">
        <v>30</v>
      </c>
    </row>
    <row r="14188" spans="1:4" x14ac:dyDescent="0.25">
      <c r="A14188" t="s">
        <v>4</v>
      </c>
      <c r="B14188" t="s">
        <v>5</v>
      </c>
      <c r="C14188" s="1">
        <v>30713</v>
      </c>
      <c r="D14188">
        <v>0</v>
      </c>
    </row>
    <row r="14189" spans="1:4" x14ac:dyDescent="0.25">
      <c r="A14189" t="s">
        <v>4</v>
      </c>
      <c r="B14189" t="s">
        <v>5</v>
      </c>
      <c r="C14189" s="1">
        <v>30714</v>
      </c>
      <c r="D14189">
        <v>0</v>
      </c>
    </row>
    <row r="14190" spans="1:4" x14ac:dyDescent="0.25">
      <c r="A14190" t="s">
        <v>4</v>
      </c>
      <c r="B14190" t="s">
        <v>5</v>
      </c>
      <c r="C14190" s="1">
        <v>30715</v>
      </c>
      <c r="D14190">
        <v>0</v>
      </c>
    </row>
    <row r="14191" spans="1:4" x14ac:dyDescent="0.25">
      <c r="A14191" t="s">
        <v>4</v>
      </c>
      <c r="B14191" t="s">
        <v>5</v>
      </c>
      <c r="C14191" s="1">
        <v>30716</v>
      </c>
      <c r="D14191">
        <v>0</v>
      </c>
    </row>
    <row r="14192" spans="1:4" x14ac:dyDescent="0.25">
      <c r="A14192" t="s">
        <v>4</v>
      </c>
      <c r="B14192" t="s">
        <v>5</v>
      </c>
      <c r="C14192" s="1">
        <v>30717</v>
      </c>
      <c r="D14192">
        <v>15</v>
      </c>
    </row>
    <row r="14193" spans="1:4" x14ac:dyDescent="0.25">
      <c r="A14193" t="s">
        <v>4</v>
      </c>
      <c r="B14193" t="s">
        <v>5</v>
      </c>
      <c r="C14193" s="1">
        <v>30718</v>
      </c>
      <c r="D14193">
        <v>0</v>
      </c>
    </row>
    <row r="14194" spans="1:4" x14ac:dyDescent="0.25">
      <c r="A14194" t="s">
        <v>4</v>
      </c>
      <c r="B14194" t="s">
        <v>5</v>
      </c>
      <c r="C14194" s="1">
        <v>30719</v>
      </c>
      <c r="D14194">
        <v>0</v>
      </c>
    </row>
    <row r="14195" spans="1:4" x14ac:dyDescent="0.25">
      <c r="A14195" t="s">
        <v>4</v>
      </c>
      <c r="B14195" t="s">
        <v>5</v>
      </c>
      <c r="C14195" s="1">
        <v>30720</v>
      </c>
      <c r="D14195">
        <v>0</v>
      </c>
    </row>
    <row r="14196" spans="1:4" x14ac:dyDescent="0.25">
      <c r="A14196" t="s">
        <v>4</v>
      </c>
      <c r="B14196" t="s">
        <v>5</v>
      </c>
      <c r="C14196" s="1">
        <v>30721</v>
      </c>
      <c r="D14196">
        <v>0</v>
      </c>
    </row>
    <row r="14197" spans="1:4" x14ac:dyDescent="0.25">
      <c r="A14197" t="s">
        <v>4</v>
      </c>
      <c r="B14197" t="s">
        <v>5</v>
      </c>
      <c r="C14197" s="1">
        <v>30722</v>
      </c>
      <c r="D14197">
        <v>0</v>
      </c>
    </row>
    <row r="14198" spans="1:4" x14ac:dyDescent="0.25">
      <c r="A14198" t="s">
        <v>4</v>
      </c>
      <c r="B14198" t="s">
        <v>5</v>
      </c>
      <c r="C14198" s="1">
        <v>30723</v>
      </c>
      <c r="D14198">
        <v>0</v>
      </c>
    </row>
    <row r="14199" spans="1:4" x14ac:dyDescent="0.25">
      <c r="A14199" t="s">
        <v>4</v>
      </c>
      <c r="B14199" t="s">
        <v>5</v>
      </c>
      <c r="C14199" s="1">
        <v>30724</v>
      </c>
      <c r="D14199">
        <v>0</v>
      </c>
    </row>
    <row r="14200" spans="1:4" x14ac:dyDescent="0.25">
      <c r="A14200" t="s">
        <v>4</v>
      </c>
      <c r="B14200" t="s">
        <v>5</v>
      </c>
      <c r="C14200" s="1">
        <v>30725</v>
      </c>
      <c r="D14200">
        <v>0</v>
      </c>
    </row>
    <row r="14201" spans="1:4" x14ac:dyDescent="0.25">
      <c r="A14201" t="s">
        <v>4</v>
      </c>
      <c r="B14201" t="s">
        <v>5</v>
      </c>
      <c r="C14201" s="1">
        <v>30726</v>
      </c>
      <c r="D14201">
        <v>0</v>
      </c>
    </row>
    <row r="14202" spans="1:4" x14ac:dyDescent="0.25">
      <c r="A14202" t="s">
        <v>4</v>
      </c>
      <c r="B14202" t="s">
        <v>5</v>
      </c>
      <c r="C14202" s="1">
        <v>30727</v>
      </c>
      <c r="D14202">
        <v>0</v>
      </c>
    </row>
    <row r="14203" spans="1:4" x14ac:dyDescent="0.25">
      <c r="A14203" t="s">
        <v>4</v>
      </c>
      <c r="B14203" t="s">
        <v>5</v>
      </c>
      <c r="C14203" s="1">
        <v>30728</v>
      </c>
      <c r="D14203">
        <v>0</v>
      </c>
    </row>
    <row r="14204" spans="1:4" x14ac:dyDescent="0.25">
      <c r="A14204" t="s">
        <v>4</v>
      </c>
      <c r="B14204" t="s">
        <v>5</v>
      </c>
      <c r="C14204" s="1">
        <v>30729</v>
      </c>
      <c r="D14204">
        <v>0</v>
      </c>
    </row>
    <row r="14205" spans="1:4" x14ac:dyDescent="0.25">
      <c r="A14205" t="s">
        <v>4</v>
      </c>
      <c r="B14205" t="s">
        <v>5</v>
      </c>
      <c r="C14205" s="1">
        <v>30730</v>
      </c>
      <c r="D14205">
        <v>0</v>
      </c>
    </row>
    <row r="14206" spans="1:4" x14ac:dyDescent="0.25">
      <c r="A14206" t="s">
        <v>4</v>
      </c>
      <c r="B14206" t="s">
        <v>5</v>
      </c>
      <c r="C14206" s="1">
        <v>30731</v>
      </c>
      <c r="D14206">
        <v>0</v>
      </c>
    </row>
    <row r="14207" spans="1:4" x14ac:dyDescent="0.25">
      <c r="A14207" t="s">
        <v>4</v>
      </c>
      <c r="B14207" t="s">
        <v>5</v>
      </c>
      <c r="C14207" s="1">
        <v>30732</v>
      </c>
      <c r="D14207">
        <v>0</v>
      </c>
    </row>
    <row r="14208" spans="1:4" x14ac:dyDescent="0.25">
      <c r="A14208" t="s">
        <v>4</v>
      </c>
      <c r="B14208" t="s">
        <v>5</v>
      </c>
      <c r="C14208" s="1">
        <v>30733</v>
      </c>
      <c r="D14208">
        <v>0</v>
      </c>
    </row>
    <row r="14209" spans="1:4" x14ac:dyDescent="0.25">
      <c r="A14209" t="s">
        <v>4</v>
      </c>
      <c r="B14209" t="s">
        <v>5</v>
      </c>
      <c r="C14209" s="1">
        <v>30734</v>
      </c>
      <c r="D14209">
        <v>0</v>
      </c>
    </row>
    <row r="14210" spans="1:4" x14ac:dyDescent="0.25">
      <c r="A14210" t="s">
        <v>4</v>
      </c>
      <c r="B14210" t="s">
        <v>5</v>
      </c>
      <c r="C14210" s="1">
        <v>30735</v>
      </c>
      <c r="D14210">
        <v>0</v>
      </c>
    </row>
    <row r="14211" spans="1:4" x14ac:dyDescent="0.25">
      <c r="A14211" t="s">
        <v>4</v>
      </c>
      <c r="B14211" t="s">
        <v>5</v>
      </c>
      <c r="C14211" s="1">
        <v>30736</v>
      </c>
      <c r="D14211">
        <v>0</v>
      </c>
    </row>
    <row r="14212" spans="1:4" x14ac:dyDescent="0.25">
      <c r="A14212" t="s">
        <v>4</v>
      </c>
      <c r="B14212" t="s">
        <v>5</v>
      </c>
      <c r="C14212" s="1">
        <v>30737</v>
      </c>
      <c r="D14212">
        <v>0</v>
      </c>
    </row>
    <row r="14213" spans="1:4" x14ac:dyDescent="0.25">
      <c r="A14213" t="s">
        <v>4</v>
      </c>
      <c r="B14213" t="s">
        <v>5</v>
      </c>
      <c r="C14213" s="1">
        <v>30738</v>
      </c>
      <c r="D14213">
        <v>0</v>
      </c>
    </row>
    <row r="14214" spans="1:4" x14ac:dyDescent="0.25">
      <c r="A14214" t="s">
        <v>4</v>
      </c>
      <c r="B14214" t="s">
        <v>5</v>
      </c>
      <c r="C14214" s="1">
        <v>30739</v>
      </c>
      <c r="D14214">
        <v>0</v>
      </c>
    </row>
    <row r="14215" spans="1:4" x14ac:dyDescent="0.25">
      <c r="A14215" t="s">
        <v>4</v>
      </c>
      <c r="B14215" t="s">
        <v>5</v>
      </c>
      <c r="C14215" s="1">
        <v>30740</v>
      </c>
      <c r="D14215">
        <v>10</v>
      </c>
    </row>
    <row r="14216" spans="1:4" x14ac:dyDescent="0.25">
      <c r="A14216" t="s">
        <v>4</v>
      </c>
      <c r="B14216" t="s">
        <v>5</v>
      </c>
      <c r="C14216" s="1">
        <v>30741</v>
      </c>
      <c r="D14216">
        <v>8</v>
      </c>
    </row>
    <row r="14217" spans="1:4" x14ac:dyDescent="0.25">
      <c r="A14217" t="s">
        <v>4</v>
      </c>
      <c r="B14217" t="s">
        <v>5</v>
      </c>
      <c r="C14217" s="1">
        <v>30742</v>
      </c>
      <c r="D14217">
        <v>0</v>
      </c>
    </row>
    <row r="14218" spans="1:4" x14ac:dyDescent="0.25">
      <c r="A14218" t="s">
        <v>4</v>
      </c>
      <c r="B14218" t="s">
        <v>5</v>
      </c>
      <c r="C14218" s="1">
        <v>30743</v>
      </c>
      <c r="D14218">
        <v>0</v>
      </c>
    </row>
    <row r="14219" spans="1:4" x14ac:dyDescent="0.25">
      <c r="A14219" t="s">
        <v>4</v>
      </c>
      <c r="B14219" t="s">
        <v>5</v>
      </c>
      <c r="C14219" s="1">
        <v>30744</v>
      </c>
      <c r="D14219">
        <v>0</v>
      </c>
    </row>
    <row r="14220" spans="1:4" x14ac:dyDescent="0.25">
      <c r="A14220" t="s">
        <v>4</v>
      </c>
      <c r="B14220" t="s">
        <v>5</v>
      </c>
      <c r="C14220" s="1">
        <v>30745</v>
      </c>
      <c r="D14220">
        <v>0</v>
      </c>
    </row>
    <row r="14221" spans="1:4" x14ac:dyDescent="0.25">
      <c r="A14221" t="s">
        <v>4</v>
      </c>
      <c r="B14221" t="s">
        <v>5</v>
      </c>
      <c r="C14221" s="1">
        <v>30746</v>
      </c>
      <c r="D14221">
        <v>5</v>
      </c>
    </row>
    <row r="14222" spans="1:4" x14ac:dyDescent="0.25">
      <c r="A14222" t="s">
        <v>4</v>
      </c>
      <c r="B14222" t="s">
        <v>5</v>
      </c>
      <c r="C14222" s="1">
        <v>30747</v>
      </c>
      <c r="D14222">
        <v>0</v>
      </c>
    </row>
    <row r="14223" spans="1:4" x14ac:dyDescent="0.25">
      <c r="A14223" t="s">
        <v>4</v>
      </c>
      <c r="B14223" t="s">
        <v>5</v>
      </c>
      <c r="C14223" s="1">
        <v>30748</v>
      </c>
      <c r="D14223">
        <v>0</v>
      </c>
    </row>
    <row r="14224" spans="1:4" x14ac:dyDescent="0.25">
      <c r="A14224" t="s">
        <v>4</v>
      </c>
      <c r="B14224" t="s">
        <v>5</v>
      </c>
      <c r="C14224" s="1">
        <v>30749</v>
      </c>
      <c r="D14224">
        <v>5</v>
      </c>
    </row>
    <row r="14225" spans="1:4" x14ac:dyDescent="0.25">
      <c r="A14225" t="s">
        <v>4</v>
      </c>
      <c r="B14225" t="s">
        <v>5</v>
      </c>
      <c r="C14225" s="1">
        <v>30750</v>
      </c>
      <c r="D14225">
        <v>104</v>
      </c>
    </row>
    <row r="14226" spans="1:4" x14ac:dyDescent="0.25">
      <c r="A14226" t="s">
        <v>4</v>
      </c>
      <c r="B14226" t="s">
        <v>5</v>
      </c>
      <c r="C14226" s="1">
        <v>30751</v>
      </c>
      <c r="D14226">
        <v>0</v>
      </c>
    </row>
    <row r="14227" spans="1:4" x14ac:dyDescent="0.25">
      <c r="A14227" t="s">
        <v>4</v>
      </c>
      <c r="B14227" t="s">
        <v>5</v>
      </c>
      <c r="C14227" s="1">
        <v>30752</v>
      </c>
      <c r="D14227">
        <v>5</v>
      </c>
    </row>
    <row r="14228" spans="1:4" x14ac:dyDescent="0.25">
      <c r="A14228" t="s">
        <v>4</v>
      </c>
      <c r="B14228" t="s">
        <v>5</v>
      </c>
      <c r="C14228" s="1">
        <v>30753</v>
      </c>
      <c r="D14228">
        <v>0</v>
      </c>
    </row>
    <row r="14229" spans="1:4" x14ac:dyDescent="0.25">
      <c r="A14229" t="s">
        <v>4</v>
      </c>
      <c r="B14229" t="s">
        <v>5</v>
      </c>
      <c r="C14229" s="1">
        <v>30754</v>
      </c>
      <c r="D14229">
        <v>198</v>
      </c>
    </row>
    <row r="14230" spans="1:4" x14ac:dyDescent="0.25">
      <c r="A14230" t="s">
        <v>4</v>
      </c>
      <c r="B14230" t="s">
        <v>5</v>
      </c>
      <c r="C14230" s="1">
        <v>30755</v>
      </c>
      <c r="D14230">
        <v>28</v>
      </c>
    </row>
    <row r="14231" spans="1:4" x14ac:dyDescent="0.25">
      <c r="A14231" t="s">
        <v>4</v>
      </c>
      <c r="B14231" t="s">
        <v>5</v>
      </c>
      <c r="C14231" s="1">
        <v>30756</v>
      </c>
      <c r="D14231">
        <v>0</v>
      </c>
    </row>
    <row r="14232" spans="1:4" x14ac:dyDescent="0.25">
      <c r="A14232" t="s">
        <v>4</v>
      </c>
      <c r="B14232" t="s">
        <v>5</v>
      </c>
      <c r="C14232" s="1">
        <v>30757</v>
      </c>
      <c r="D14232">
        <v>0</v>
      </c>
    </row>
    <row r="14233" spans="1:4" x14ac:dyDescent="0.25">
      <c r="A14233" t="s">
        <v>4</v>
      </c>
      <c r="B14233" t="s">
        <v>5</v>
      </c>
      <c r="C14233" s="1">
        <v>30758</v>
      </c>
      <c r="D14233">
        <v>0</v>
      </c>
    </row>
    <row r="14234" spans="1:4" x14ac:dyDescent="0.25">
      <c r="A14234" t="s">
        <v>4</v>
      </c>
      <c r="B14234" t="s">
        <v>5</v>
      </c>
      <c r="C14234" s="1">
        <v>30759</v>
      </c>
      <c r="D14234">
        <v>0</v>
      </c>
    </row>
    <row r="14235" spans="1:4" x14ac:dyDescent="0.25">
      <c r="A14235" t="s">
        <v>4</v>
      </c>
      <c r="B14235" t="s">
        <v>5</v>
      </c>
      <c r="C14235" s="1">
        <v>30760</v>
      </c>
      <c r="D14235">
        <v>3</v>
      </c>
    </row>
    <row r="14236" spans="1:4" x14ac:dyDescent="0.25">
      <c r="A14236" t="s">
        <v>4</v>
      </c>
      <c r="B14236" t="s">
        <v>5</v>
      </c>
      <c r="C14236" s="1">
        <v>30761</v>
      </c>
      <c r="D14236">
        <v>0</v>
      </c>
    </row>
    <row r="14237" spans="1:4" x14ac:dyDescent="0.25">
      <c r="A14237" t="s">
        <v>4</v>
      </c>
      <c r="B14237" t="s">
        <v>5</v>
      </c>
      <c r="C14237" s="1">
        <v>30762</v>
      </c>
      <c r="D14237">
        <v>0</v>
      </c>
    </row>
    <row r="14238" spans="1:4" x14ac:dyDescent="0.25">
      <c r="A14238" t="s">
        <v>4</v>
      </c>
      <c r="B14238" t="s">
        <v>5</v>
      </c>
      <c r="C14238" s="1">
        <v>30763</v>
      </c>
      <c r="D14238">
        <v>0</v>
      </c>
    </row>
    <row r="14239" spans="1:4" x14ac:dyDescent="0.25">
      <c r="A14239" t="s">
        <v>4</v>
      </c>
      <c r="B14239" t="s">
        <v>5</v>
      </c>
      <c r="C14239" s="1">
        <v>30764</v>
      </c>
      <c r="D14239">
        <v>0</v>
      </c>
    </row>
    <row r="14240" spans="1:4" x14ac:dyDescent="0.25">
      <c r="A14240" t="s">
        <v>4</v>
      </c>
      <c r="B14240" t="s">
        <v>5</v>
      </c>
      <c r="C14240" s="1">
        <v>30765</v>
      </c>
      <c r="D14240">
        <v>0</v>
      </c>
    </row>
    <row r="14241" spans="1:4" x14ac:dyDescent="0.25">
      <c r="A14241" t="s">
        <v>4</v>
      </c>
      <c r="B14241" t="s">
        <v>5</v>
      </c>
      <c r="C14241" s="1">
        <v>30766</v>
      </c>
      <c r="D14241">
        <v>0</v>
      </c>
    </row>
    <row r="14242" spans="1:4" x14ac:dyDescent="0.25">
      <c r="A14242" t="s">
        <v>4</v>
      </c>
      <c r="B14242" t="s">
        <v>5</v>
      </c>
      <c r="C14242" s="1">
        <v>30767</v>
      </c>
      <c r="D14242">
        <v>0</v>
      </c>
    </row>
    <row r="14243" spans="1:4" x14ac:dyDescent="0.25">
      <c r="A14243" t="s">
        <v>4</v>
      </c>
      <c r="B14243" t="s">
        <v>5</v>
      </c>
      <c r="C14243" s="1">
        <v>30768</v>
      </c>
      <c r="D14243">
        <v>0</v>
      </c>
    </row>
    <row r="14244" spans="1:4" x14ac:dyDescent="0.25">
      <c r="A14244" t="s">
        <v>4</v>
      </c>
      <c r="B14244" t="s">
        <v>5</v>
      </c>
      <c r="C14244" s="1">
        <v>30769</v>
      </c>
      <c r="D14244">
        <v>33</v>
      </c>
    </row>
    <row r="14245" spans="1:4" x14ac:dyDescent="0.25">
      <c r="A14245" t="s">
        <v>4</v>
      </c>
      <c r="B14245" t="s">
        <v>5</v>
      </c>
      <c r="C14245" s="1">
        <v>30770</v>
      </c>
      <c r="D14245">
        <v>97</v>
      </c>
    </row>
    <row r="14246" spans="1:4" x14ac:dyDescent="0.25">
      <c r="A14246" t="s">
        <v>4</v>
      </c>
      <c r="B14246" t="s">
        <v>5</v>
      </c>
      <c r="C14246" s="1">
        <v>30771</v>
      </c>
      <c r="D14246">
        <v>13</v>
      </c>
    </row>
    <row r="14247" spans="1:4" x14ac:dyDescent="0.25">
      <c r="A14247" t="s">
        <v>4</v>
      </c>
      <c r="B14247" t="s">
        <v>5</v>
      </c>
      <c r="C14247" s="1">
        <v>30772</v>
      </c>
      <c r="D14247">
        <v>0</v>
      </c>
    </row>
    <row r="14248" spans="1:4" x14ac:dyDescent="0.25">
      <c r="A14248" t="s">
        <v>4</v>
      </c>
      <c r="B14248" t="s">
        <v>5</v>
      </c>
      <c r="C14248" s="1">
        <v>30773</v>
      </c>
      <c r="D14248">
        <v>0</v>
      </c>
    </row>
    <row r="14249" spans="1:4" x14ac:dyDescent="0.25">
      <c r="A14249" t="s">
        <v>4</v>
      </c>
      <c r="B14249" t="s">
        <v>5</v>
      </c>
      <c r="C14249" s="1">
        <v>30774</v>
      </c>
      <c r="D14249">
        <v>0</v>
      </c>
    </row>
    <row r="14250" spans="1:4" x14ac:dyDescent="0.25">
      <c r="A14250" t="s">
        <v>4</v>
      </c>
      <c r="B14250" t="s">
        <v>5</v>
      </c>
      <c r="C14250" s="1">
        <v>30775</v>
      </c>
      <c r="D14250">
        <v>0</v>
      </c>
    </row>
    <row r="14251" spans="1:4" x14ac:dyDescent="0.25">
      <c r="A14251" t="s">
        <v>4</v>
      </c>
      <c r="B14251" t="s">
        <v>5</v>
      </c>
      <c r="C14251" s="1">
        <v>30776</v>
      </c>
      <c r="D14251">
        <v>0</v>
      </c>
    </row>
    <row r="14252" spans="1:4" x14ac:dyDescent="0.25">
      <c r="A14252" t="s">
        <v>4</v>
      </c>
      <c r="B14252" t="s">
        <v>5</v>
      </c>
      <c r="C14252" s="1">
        <v>30777</v>
      </c>
      <c r="D14252">
        <v>0</v>
      </c>
    </row>
    <row r="14253" spans="1:4" x14ac:dyDescent="0.25">
      <c r="A14253" t="s">
        <v>4</v>
      </c>
      <c r="B14253" t="s">
        <v>5</v>
      </c>
      <c r="C14253" s="1">
        <v>30778</v>
      </c>
      <c r="D14253">
        <v>0</v>
      </c>
    </row>
    <row r="14254" spans="1:4" x14ac:dyDescent="0.25">
      <c r="A14254" t="s">
        <v>4</v>
      </c>
      <c r="B14254" t="s">
        <v>5</v>
      </c>
      <c r="C14254" s="1">
        <v>30779</v>
      </c>
      <c r="D14254">
        <v>0</v>
      </c>
    </row>
    <row r="14255" spans="1:4" x14ac:dyDescent="0.25">
      <c r="A14255" t="s">
        <v>4</v>
      </c>
      <c r="B14255" t="s">
        <v>5</v>
      </c>
      <c r="C14255" s="1">
        <v>30780</v>
      </c>
      <c r="D14255">
        <v>0</v>
      </c>
    </row>
    <row r="14256" spans="1:4" x14ac:dyDescent="0.25">
      <c r="A14256" t="s">
        <v>4</v>
      </c>
      <c r="B14256" t="s">
        <v>5</v>
      </c>
      <c r="C14256" s="1">
        <v>30781</v>
      </c>
      <c r="D14256">
        <v>0</v>
      </c>
    </row>
    <row r="14257" spans="1:4" x14ac:dyDescent="0.25">
      <c r="A14257" t="s">
        <v>4</v>
      </c>
      <c r="B14257" t="s">
        <v>5</v>
      </c>
      <c r="C14257" s="1">
        <v>30782</v>
      </c>
      <c r="D14257">
        <v>0</v>
      </c>
    </row>
    <row r="14258" spans="1:4" x14ac:dyDescent="0.25">
      <c r="A14258" t="s">
        <v>4</v>
      </c>
      <c r="B14258" t="s">
        <v>5</v>
      </c>
      <c r="C14258" s="1">
        <v>30783</v>
      </c>
      <c r="D14258">
        <v>0</v>
      </c>
    </row>
    <row r="14259" spans="1:4" x14ac:dyDescent="0.25">
      <c r="A14259" t="s">
        <v>4</v>
      </c>
      <c r="B14259" t="s">
        <v>5</v>
      </c>
      <c r="C14259" s="1">
        <v>30784</v>
      </c>
      <c r="D14259">
        <v>0</v>
      </c>
    </row>
    <row r="14260" spans="1:4" x14ac:dyDescent="0.25">
      <c r="A14260" t="s">
        <v>4</v>
      </c>
      <c r="B14260" t="s">
        <v>5</v>
      </c>
      <c r="C14260" s="1">
        <v>30785</v>
      </c>
      <c r="D14260">
        <v>0</v>
      </c>
    </row>
    <row r="14261" spans="1:4" x14ac:dyDescent="0.25">
      <c r="A14261" t="s">
        <v>4</v>
      </c>
      <c r="B14261" t="s">
        <v>5</v>
      </c>
      <c r="C14261" s="1">
        <v>30786</v>
      </c>
      <c r="D14261">
        <v>0</v>
      </c>
    </row>
    <row r="14262" spans="1:4" x14ac:dyDescent="0.25">
      <c r="A14262" t="s">
        <v>4</v>
      </c>
      <c r="B14262" t="s">
        <v>5</v>
      </c>
      <c r="C14262" s="1">
        <v>30787</v>
      </c>
      <c r="D14262">
        <v>0</v>
      </c>
    </row>
    <row r="14263" spans="1:4" x14ac:dyDescent="0.25">
      <c r="A14263" t="s">
        <v>4</v>
      </c>
      <c r="B14263" t="s">
        <v>5</v>
      </c>
      <c r="C14263" s="1">
        <v>30788</v>
      </c>
      <c r="D14263">
        <v>0</v>
      </c>
    </row>
    <row r="14264" spans="1:4" x14ac:dyDescent="0.25">
      <c r="A14264" t="s">
        <v>4</v>
      </c>
      <c r="B14264" t="s">
        <v>5</v>
      </c>
      <c r="C14264" s="1">
        <v>30789</v>
      </c>
      <c r="D14264">
        <v>0</v>
      </c>
    </row>
    <row r="14265" spans="1:4" x14ac:dyDescent="0.25">
      <c r="A14265" t="s">
        <v>4</v>
      </c>
      <c r="B14265" t="s">
        <v>5</v>
      </c>
      <c r="C14265" s="1">
        <v>30790</v>
      </c>
      <c r="D14265">
        <v>0</v>
      </c>
    </row>
    <row r="14266" spans="1:4" x14ac:dyDescent="0.25">
      <c r="A14266" t="s">
        <v>4</v>
      </c>
      <c r="B14266" t="s">
        <v>5</v>
      </c>
      <c r="C14266" s="1">
        <v>30791</v>
      </c>
      <c r="D14266">
        <v>0</v>
      </c>
    </row>
    <row r="14267" spans="1:4" x14ac:dyDescent="0.25">
      <c r="A14267" t="s">
        <v>4</v>
      </c>
      <c r="B14267" t="s">
        <v>5</v>
      </c>
      <c r="C14267" s="1">
        <v>30792</v>
      </c>
      <c r="D14267">
        <v>0</v>
      </c>
    </row>
    <row r="14268" spans="1:4" x14ac:dyDescent="0.25">
      <c r="A14268" t="s">
        <v>4</v>
      </c>
      <c r="B14268" t="s">
        <v>5</v>
      </c>
      <c r="C14268" s="1">
        <v>30793</v>
      </c>
      <c r="D14268">
        <v>0</v>
      </c>
    </row>
    <row r="14269" spans="1:4" x14ac:dyDescent="0.25">
      <c r="A14269" t="s">
        <v>4</v>
      </c>
      <c r="B14269" t="s">
        <v>5</v>
      </c>
      <c r="C14269" s="1">
        <v>30794</v>
      </c>
      <c r="D14269">
        <v>0</v>
      </c>
    </row>
    <row r="14270" spans="1:4" x14ac:dyDescent="0.25">
      <c r="A14270" t="s">
        <v>4</v>
      </c>
      <c r="B14270" t="s">
        <v>5</v>
      </c>
      <c r="C14270" s="1">
        <v>30795</v>
      </c>
      <c r="D14270">
        <v>0</v>
      </c>
    </row>
    <row r="14271" spans="1:4" x14ac:dyDescent="0.25">
      <c r="A14271" t="s">
        <v>4</v>
      </c>
      <c r="B14271" t="s">
        <v>5</v>
      </c>
      <c r="C14271" s="1">
        <v>30796</v>
      </c>
      <c r="D14271">
        <v>0</v>
      </c>
    </row>
    <row r="14272" spans="1:4" x14ac:dyDescent="0.25">
      <c r="A14272" t="s">
        <v>4</v>
      </c>
      <c r="B14272" t="s">
        <v>5</v>
      </c>
      <c r="C14272" s="1">
        <v>30797</v>
      </c>
      <c r="D14272">
        <v>0</v>
      </c>
    </row>
    <row r="14273" spans="1:4" x14ac:dyDescent="0.25">
      <c r="A14273" t="s">
        <v>4</v>
      </c>
      <c r="B14273" t="s">
        <v>5</v>
      </c>
      <c r="C14273" s="1">
        <v>30798</v>
      </c>
      <c r="D14273">
        <v>0</v>
      </c>
    </row>
    <row r="14274" spans="1:4" x14ac:dyDescent="0.25">
      <c r="A14274" t="s">
        <v>4</v>
      </c>
      <c r="B14274" t="s">
        <v>5</v>
      </c>
      <c r="C14274" s="1">
        <v>30799</v>
      </c>
      <c r="D14274">
        <v>0</v>
      </c>
    </row>
    <row r="14275" spans="1:4" x14ac:dyDescent="0.25">
      <c r="A14275" t="s">
        <v>4</v>
      </c>
      <c r="B14275" t="s">
        <v>5</v>
      </c>
      <c r="C14275" s="1">
        <v>30800</v>
      </c>
      <c r="D14275">
        <v>0</v>
      </c>
    </row>
    <row r="14276" spans="1:4" x14ac:dyDescent="0.25">
      <c r="A14276" t="s">
        <v>4</v>
      </c>
      <c r="B14276" t="s">
        <v>5</v>
      </c>
      <c r="C14276" s="1">
        <v>30801</v>
      </c>
      <c r="D14276">
        <v>0</v>
      </c>
    </row>
    <row r="14277" spans="1:4" x14ac:dyDescent="0.25">
      <c r="A14277" t="s">
        <v>4</v>
      </c>
      <c r="B14277" t="s">
        <v>5</v>
      </c>
      <c r="C14277" s="1">
        <v>30802</v>
      </c>
      <c r="D14277">
        <v>0</v>
      </c>
    </row>
    <row r="14278" spans="1:4" x14ac:dyDescent="0.25">
      <c r="A14278" t="s">
        <v>4</v>
      </c>
      <c r="B14278" t="s">
        <v>5</v>
      </c>
      <c r="C14278" s="1">
        <v>30803</v>
      </c>
      <c r="D14278">
        <v>0</v>
      </c>
    </row>
    <row r="14279" spans="1:4" x14ac:dyDescent="0.25">
      <c r="A14279" t="s">
        <v>4</v>
      </c>
      <c r="B14279" t="s">
        <v>5</v>
      </c>
      <c r="C14279" s="1">
        <v>30804</v>
      </c>
      <c r="D14279">
        <v>0</v>
      </c>
    </row>
    <row r="14280" spans="1:4" x14ac:dyDescent="0.25">
      <c r="A14280" t="s">
        <v>4</v>
      </c>
      <c r="B14280" t="s">
        <v>5</v>
      </c>
      <c r="C14280" s="1">
        <v>30805</v>
      </c>
      <c r="D14280">
        <v>0</v>
      </c>
    </row>
    <row r="14281" spans="1:4" x14ac:dyDescent="0.25">
      <c r="A14281" t="s">
        <v>4</v>
      </c>
      <c r="B14281" t="s">
        <v>5</v>
      </c>
      <c r="C14281" s="1">
        <v>30806</v>
      </c>
      <c r="D14281">
        <v>0</v>
      </c>
    </row>
    <row r="14282" spans="1:4" x14ac:dyDescent="0.25">
      <c r="A14282" t="s">
        <v>4</v>
      </c>
      <c r="B14282" t="s">
        <v>5</v>
      </c>
      <c r="C14282" s="1">
        <v>30807</v>
      </c>
      <c r="D14282">
        <v>0</v>
      </c>
    </row>
    <row r="14283" spans="1:4" x14ac:dyDescent="0.25">
      <c r="A14283" t="s">
        <v>4</v>
      </c>
      <c r="B14283" t="s">
        <v>5</v>
      </c>
      <c r="C14283" s="1">
        <v>30808</v>
      </c>
      <c r="D14283">
        <v>0</v>
      </c>
    </row>
    <row r="14284" spans="1:4" x14ac:dyDescent="0.25">
      <c r="A14284" t="s">
        <v>4</v>
      </c>
      <c r="B14284" t="s">
        <v>5</v>
      </c>
      <c r="C14284" s="1">
        <v>30809</v>
      </c>
      <c r="D14284">
        <v>0</v>
      </c>
    </row>
    <row r="14285" spans="1:4" x14ac:dyDescent="0.25">
      <c r="A14285" t="s">
        <v>4</v>
      </c>
      <c r="B14285" t="s">
        <v>5</v>
      </c>
      <c r="C14285" s="1">
        <v>30810</v>
      </c>
      <c r="D14285">
        <v>0</v>
      </c>
    </row>
    <row r="14286" spans="1:4" x14ac:dyDescent="0.25">
      <c r="A14286" t="s">
        <v>4</v>
      </c>
      <c r="B14286" t="s">
        <v>5</v>
      </c>
      <c r="C14286" s="1">
        <v>30811</v>
      </c>
      <c r="D14286">
        <v>0</v>
      </c>
    </row>
    <row r="14287" spans="1:4" x14ac:dyDescent="0.25">
      <c r="A14287" t="s">
        <v>4</v>
      </c>
      <c r="B14287" t="s">
        <v>5</v>
      </c>
      <c r="C14287" s="1">
        <v>30812</v>
      </c>
      <c r="D14287">
        <v>0</v>
      </c>
    </row>
    <row r="14288" spans="1:4" x14ac:dyDescent="0.25">
      <c r="A14288" t="s">
        <v>4</v>
      </c>
      <c r="B14288" t="s">
        <v>5</v>
      </c>
      <c r="C14288" s="1">
        <v>30813</v>
      </c>
      <c r="D14288">
        <v>0</v>
      </c>
    </row>
    <row r="14289" spans="1:4" x14ac:dyDescent="0.25">
      <c r="A14289" t="s">
        <v>4</v>
      </c>
      <c r="B14289" t="s">
        <v>5</v>
      </c>
      <c r="C14289" s="1">
        <v>30814</v>
      </c>
      <c r="D14289">
        <v>0</v>
      </c>
    </row>
    <row r="14290" spans="1:4" x14ac:dyDescent="0.25">
      <c r="A14290" t="s">
        <v>4</v>
      </c>
      <c r="B14290" t="s">
        <v>5</v>
      </c>
      <c r="C14290" s="1">
        <v>30815</v>
      </c>
      <c r="D14290">
        <v>0</v>
      </c>
    </row>
    <row r="14291" spans="1:4" x14ac:dyDescent="0.25">
      <c r="A14291" t="s">
        <v>4</v>
      </c>
      <c r="B14291" t="s">
        <v>5</v>
      </c>
      <c r="C14291" s="1">
        <v>30816</v>
      </c>
      <c r="D14291">
        <v>0</v>
      </c>
    </row>
    <row r="14292" spans="1:4" x14ac:dyDescent="0.25">
      <c r="A14292" t="s">
        <v>4</v>
      </c>
      <c r="B14292" t="s">
        <v>5</v>
      </c>
      <c r="C14292" s="1">
        <v>30817</v>
      </c>
      <c r="D14292">
        <v>0</v>
      </c>
    </row>
    <row r="14293" spans="1:4" x14ac:dyDescent="0.25">
      <c r="A14293" t="s">
        <v>4</v>
      </c>
      <c r="B14293" t="s">
        <v>5</v>
      </c>
      <c r="C14293" s="1">
        <v>30818</v>
      </c>
      <c r="D14293">
        <v>0</v>
      </c>
    </row>
    <row r="14294" spans="1:4" x14ac:dyDescent="0.25">
      <c r="A14294" t="s">
        <v>4</v>
      </c>
      <c r="B14294" t="s">
        <v>5</v>
      </c>
      <c r="C14294" s="1">
        <v>30819</v>
      </c>
      <c r="D14294">
        <v>0</v>
      </c>
    </row>
    <row r="14295" spans="1:4" x14ac:dyDescent="0.25">
      <c r="A14295" t="s">
        <v>4</v>
      </c>
      <c r="B14295" t="s">
        <v>5</v>
      </c>
      <c r="C14295" s="1">
        <v>30820</v>
      </c>
      <c r="D14295">
        <v>0</v>
      </c>
    </row>
    <row r="14296" spans="1:4" x14ac:dyDescent="0.25">
      <c r="A14296" t="s">
        <v>4</v>
      </c>
      <c r="B14296" t="s">
        <v>5</v>
      </c>
      <c r="C14296" s="1">
        <v>30821</v>
      </c>
      <c r="D14296">
        <v>0</v>
      </c>
    </row>
    <row r="14297" spans="1:4" x14ac:dyDescent="0.25">
      <c r="A14297" t="s">
        <v>4</v>
      </c>
      <c r="B14297" t="s">
        <v>5</v>
      </c>
      <c r="C14297" s="1">
        <v>30822</v>
      </c>
      <c r="D14297">
        <v>0</v>
      </c>
    </row>
    <row r="14298" spans="1:4" x14ac:dyDescent="0.25">
      <c r="A14298" t="s">
        <v>4</v>
      </c>
      <c r="B14298" t="s">
        <v>5</v>
      </c>
      <c r="C14298" s="1">
        <v>30823</v>
      </c>
      <c r="D14298">
        <v>0</v>
      </c>
    </row>
    <row r="14299" spans="1:4" x14ac:dyDescent="0.25">
      <c r="A14299" t="s">
        <v>4</v>
      </c>
      <c r="B14299" t="s">
        <v>5</v>
      </c>
      <c r="C14299" s="1">
        <v>30824</v>
      </c>
      <c r="D14299">
        <v>0</v>
      </c>
    </row>
    <row r="14300" spans="1:4" x14ac:dyDescent="0.25">
      <c r="A14300" t="s">
        <v>4</v>
      </c>
      <c r="B14300" t="s">
        <v>5</v>
      </c>
      <c r="C14300" s="1">
        <v>30825</v>
      </c>
      <c r="D14300">
        <v>0</v>
      </c>
    </row>
    <row r="14301" spans="1:4" x14ac:dyDescent="0.25">
      <c r="A14301" t="s">
        <v>4</v>
      </c>
      <c r="B14301" t="s">
        <v>5</v>
      </c>
      <c r="C14301" s="1">
        <v>30826</v>
      </c>
      <c r="D14301">
        <v>0</v>
      </c>
    </row>
    <row r="14302" spans="1:4" x14ac:dyDescent="0.25">
      <c r="A14302" t="s">
        <v>4</v>
      </c>
      <c r="B14302" t="s">
        <v>5</v>
      </c>
      <c r="C14302" s="1">
        <v>30827</v>
      </c>
      <c r="D14302">
        <v>0</v>
      </c>
    </row>
    <row r="14303" spans="1:4" x14ac:dyDescent="0.25">
      <c r="A14303" t="s">
        <v>4</v>
      </c>
      <c r="B14303" t="s">
        <v>5</v>
      </c>
      <c r="C14303" s="1">
        <v>30828</v>
      </c>
      <c r="D14303">
        <v>0</v>
      </c>
    </row>
    <row r="14304" spans="1:4" x14ac:dyDescent="0.25">
      <c r="A14304" t="s">
        <v>4</v>
      </c>
      <c r="B14304" t="s">
        <v>5</v>
      </c>
      <c r="C14304" s="1">
        <v>30829</v>
      </c>
      <c r="D14304">
        <v>0</v>
      </c>
    </row>
    <row r="14305" spans="1:4" x14ac:dyDescent="0.25">
      <c r="A14305" t="s">
        <v>4</v>
      </c>
      <c r="B14305" t="s">
        <v>5</v>
      </c>
      <c r="C14305" s="1">
        <v>30830</v>
      </c>
      <c r="D14305">
        <v>0</v>
      </c>
    </row>
    <row r="14306" spans="1:4" x14ac:dyDescent="0.25">
      <c r="A14306" t="s">
        <v>4</v>
      </c>
      <c r="B14306" t="s">
        <v>5</v>
      </c>
      <c r="C14306" s="1">
        <v>30831</v>
      </c>
      <c r="D14306">
        <v>0</v>
      </c>
    </row>
    <row r="14307" spans="1:4" x14ac:dyDescent="0.25">
      <c r="A14307" t="s">
        <v>4</v>
      </c>
      <c r="B14307" t="s">
        <v>5</v>
      </c>
      <c r="C14307" s="1">
        <v>30832</v>
      </c>
      <c r="D14307">
        <v>0</v>
      </c>
    </row>
    <row r="14308" spans="1:4" x14ac:dyDescent="0.25">
      <c r="A14308" t="s">
        <v>4</v>
      </c>
      <c r="B14308" t="s">
        <v>5</v>
      </c>
      <c r="C14308" s="1">
        <v>30833</v>
      </c>
      <c r="D14308">
        <v>0</v>
      </c>
    </row>
    <row r="14309" spans="1:4" x14ac:dyDescent="0.25">
      <c r="A14309" t="s">
        <v>4</v>
      </c>
      <c r="B14309" t="s">
        <v>5</v>
      </c>
      <c r="C14309" s="1">
        <v>30834</v>
      </c>
      <c r="D14309">
        <v>0</v>
      </c>
    </row>
    <row r="14310" spans="1:4" x14ac:dyDescent="0.25">
      <c r="A14310" t="s">
        <v>4</v>
      </c>
      <c r="B14310" t="s">
        <v>5</v>
      </c>
      <c r="C14310" s="1">
        <v>30835</v>
      </c>
      <c r="D14310">
        <v>0</v>
      </c>
    </row>
    <row r="14311" spans="1:4" x14ac:dyDescent="0.25">
      <c r="A14311" t="s">
        <v>4</v>
      </c>
      <c r="B14311" t="s">
        <v>5</v>
      </c>
      <c r="C14311" s="1">
        <v>30836</v>
      </c>
      <c r="D14311">
        <v>0</v>
      </c>
    </row>
    <row r="14312" spans="1:4" x14ac:dyDescent="0.25">
      <c r="A14312" t="s">
        <v>4</v>
      </c>
      <c r="B14312" t="s">
        <v>5</v>
      </c>
      <c r="C14312" s="1">
        <v>30837</v>
      </c>
      <c r="D14312">
        <v>0</v>
      </c>
    </row>
    <row r="14313" spans="1:4" x14ac:dyDescent="0.25">
      <c r="A14313" t="s">
        <v>4</v>
      </c>
      <c r="B14313" t="s">
        <v>5</v>
      </c>
      <c r="C14313" s="1">
        <v>30838</v>
      </c>
      <c r="D14313">
        <v>0</v>
      </c>
    </row>
    <row r="14314" spans="1:4" x14ac:dyDescent="0.25">
      <c r="A14314" t="s">
        <v>4</v>
      </c>
      <c r="B14314" t="s">
        <v>5</v>
      </c>
      <c r="C14314" s="1">
        <v>30839</v>
      </c>
      <c r="D14314">
        <v>0</v>
      </c>
    </row>
    <row r="14315" spans="1:4" x14ac:dyDescent="0.25">
      <c r="A14315" t="s">
        <v>4</v>
      </c>
      <c r="B14315" t="s">
        <v>5</v>
      </c>
      <c r="C14315" s="1">
        <v>30840</v>
      </c>
      <c r="D14315">
        <v>0</v>
      </c>
    </row>
    <row r="14316" spans="1:4" x14ac:dyDescent="0.25">
      <c r="A14316" t="s">
        <v>4</v>
      </c>
      <c r="B14316" t="s">
        <v>5</v>
      </c>
      <c r="C14316" s="1">
        <v>30841</v>
      </c>
      <c r="D14316">
        <v>0</v>
      </c>
    </row>
    <row r="14317" spans="1:4" x14ac:dyDescent="0.25">
      <c r="A14317" t="s">
        <v>4</v>
      </c>
      <c r="B14317" t="s">
        <v>5</v>
      </c>
      <c r="C14317" s="1">
        <v>30842</v>
      </c>
      <c r="D14317">
        <v>0</v>
      </c>
    </row>
    <row r="14318" spans="1:4" x14ac:dyDescent="0.25">
      <c r="A14318" t="s">
        <v>4</v>
      </c>
      <c r="B14318" t="s">
        <v>5</v>
      </c>
      <c r="C14318" s="1">
        <v>30843</v>
      </c>
      <c r="D14318">
        <v>0</v>
      </c>
    </row>
    <row r="14319" spans="1:4" x14ac:dyDescent="0.25">
      <c r="A14319" t="s">
        <v>4</v>
      </c>
      <c r="B14319" t="s">
        <v>5</v>
      </c>
      <c r="C14319" s="1">
        <v>30844</v>
      </c>
      <c r="D14319">
        <v>0</v>
      </c>
    </row>
    <row r="14320" spans="1:4" x14ac:dyDescent="0.25">
      <c r="A14320" t="s">
        <v>4</v>
      </c>
      <c r="B14320" t="s">
        <v>5</v>
      </c>
      <c r="C14320" s="1">
        <v>30845</v>
      </c>
      <c r="D14320">
        <v>0</v>
      </c>
    </row>
    <row r="14321" spans="1:4" x14ac:dyDescent="0.25">
      <c r="A14321" t="s">
        <v>4</v>
      </c>
      <c r="B14321" t="s">
        <v>5</v>
      </c>
      <c r="C14321" s="1">
        <v>30846</v>
      </c>
      <c r="D14321">
        <v>0</v>
      </c>
    </row>
    <row r="14322" spans="1:4" x14ac:dyDescent="0.25">
      <c r="A14322" t="s">
        <v>4</v>
      </c>
      <c r="B14322" t="s">
        <v>5</v>
      </c>
      <c r="C14322" s="1">
        <v>30847</v>
      </c>
      <c r="D14322">
        <v>0</v>
      </c>
    </row>
    <row r="14323" spans="1:4" x14ac:dyDescent="0.25">
      <c r="A14323" t="s">
        <v>4</v>
      </c>
      <c r="B14323" t="s">
        <v>5</v>
      </c>
      <c r="C14323" s="1">
        <v>30848</v>
      </c>
      <c r="D14323">
        <v>0</v>
      </c>
    </row>
    <row r="14324" spans="1:4" x14ac:dyDescent="0.25">
      <c r="A14324" t="s">
        <v>4</v>
      </c>
      <c r="B14324" t="s">
        <v>5</v>
      </c>
      <c r="C14324" s="1">
        <v>30849</v>
      </c>
      <c r="D14324">
        <v>0</v>
      </c>
    </row>
    <row r="14325" spans="1:4" x14ac:dyDescent="0.25">
      <c r="A14325" t="s">
        <v>4</v>
      </c>
      <c r="B14325" t="s">
        <v>5</v>
      </c>
      <c r="C14325" s="1">
        <v>30850</v>
      </c>
      <c r="D14325">
        <v>0</v>
      </c>
    </row>
    <row r="14326" spans="1:4" x14ac:dyDescent="0.25">
      <c r="A14326" t="s">
        <v>4</v>
      </c>
      <c r="B14326" t="s">
        <v>5</v>
      </c>
      <c r="C14326" s="1">
        <v>30851</v>
      </c>
      <c r="D14326">
        <v>0</v>
      </c>
    </row>
    <row r="14327" spans="1:4" x14ac:dyDescent="0.25">
      <c r="A14327" t="s">
        <v>4</v>
      </c>
      <c r="B14327" t="s">
        <v>5</v>
      </c>
      <c r="C14327" s="1">
        <v>30852</v>
      </c>
      <c r="D14327">
        <v>0</v>
      </c>
    </row>
    <row r="14328" spans="1:4" x14ac:dyDescent="0.25">
      <c r="A14328" t="s">
        <v>4</v>
      </c>
      <c r="B14328" t="s">
        <v>5</v>
      </c>
      <c r="C14328" s="1">
        <v>30853</v>
      </c>
      <c r="D14328">
        <v>0</v>
      </c>
    </row>
    <row r="14329" spans="1:4" x14ac:dyDescent="0.25">
      <c r="A14329" t="s">
        <v>4</v>
      </c>
      <c r="B14329" t="s">
        <v>5</v>
      </c>
      <c r="C14329" s="1">
        <v>30854</v>
      </c>
      <c r="D14329">
        <v>0</v>
      </c>
    </row>
    <row r="14330" spans="1:4" x14ac:dyDescent="0.25">
      <c r="A14330" t="s">
        <v>4</v>
      </c>
      <c r="B14330" t="s">
        <v>5</v>
      </c>
      <c r="C14330" s="1">
        <v>30855</v>
      </c>
      <c r="D14330">
        <v>0</v>
      </c>
    </row>
    <row r="14331" spans="1:4" x14ac:dyDescent="0.25">
      <c r="A14331" t="s">
        <v>4</v>
      </c>
      <c r="B14331" t="s">
        <v>5</v>
      </c>
      <c r="C14331" s="1">
        <v>30856</v>
      </c>
      <c r="D14331">
        <v>0</v>
      </c>
    </row>
    <row r="14332" spans="1:4" x14ac:dyDescent="0.25">
      <c r="A14332" t="s">
        <v>4</v>
      </c>
      <c r="B14332" t="s">
        <v>5</v>
      </c>
      <c r="C14332" s="1">
        <v>30857</v>
      </c>
      <c r="D14332">
        <v>0</v>
      </c>
    </row>
    <row r="14333" spans="1:4" x14ac:dyDescent="0.25">
      <c r="A14333" t="s">
        <v>4</v>
      </c>
      <c r="B14333" t="s">
        <v>5</v>
      </c>
      <c r="C14333" s="1">
        <v>30858</v>
      </c>
      <c r="D14333">
        <v>0</v>
      </c>
    </row>
    <row r="14334" spans="1:4" x14ac:dyDescent="0.25">
      <c r="A14334" t="s">
        <v>4</v>
      </c>
      <c r="B14334" t="s">
        <v>5</v>
      </c>
      <c r="C14334" s="1">
        <v>30859</v>
      </c>
      <c r="D14334">
        <v>0</v>
      </c>
    </row>
    <row r="14335" spans="1:4" x14ac:dyDescent="0.25">
      <c r="A14335" t="s">
        <v>4</v>
      </c>
      <c r="B14335" t="s">
        <v>5</v>
      </c>
      <c r="C14335" s="1">
        <v>30860</v>
      </c>
      <c r="D14335">
        <v>0</v>
      </c>
    </row>
    <row r="14336" spans="1:4" x14ac:dyDescent="0.25">
      <c r="A14336" t="s">
        <v>4</v>
      </c>
      <c r="B14336" t="s">
        <v>5</v>
      </c>
      <c r="C14336" s="1">
        <v>30861</v>
      </c>
      <c r="D14336">
        <v>0</v>
      </c>
    </row>
    <row r="14337" spans="1:4" x14ac:dyDescent="0.25">
      <c r="A14337" t="s">
        <v>4</v>
      </c>
      <c r="B14337" t="s">
        <v>5</v>
      </c>
      <c r="C14337" s="1">
        <v>30862</v>
      </c>
      <c r="D14337">
        <v>0</v>
      </c>
    </row>
    <row r="14338" spans="1:4" x14ac:dyDescent="0.25">
      <c r="A14338" t="s">
        <v>4</v>
      </c>
      <c r="B14338" t="s">
        <v>5</v>
      </c>
      <c r="C14338" s="1">
        <v>30863</v>
      </c>
      <c r="D14338">
        <v>0</v>
      </c>
    </row>
    <row r="14339" spans="1:4" x14ac:dyDescent="0.25">
      <c r="A14339" t="s">
        <v>4</v>
      </c>
      <c r="B14339" t="s">
        <v>5</v>
      </c>
      <c r="C14339" s="1">
        <v>30864</v>
      </c>
      <c r="D14339">
        <v>0</v>
      </c>
    </row>
    <row r="14340" spans="1:4" x14ac:dyDescent="0.25">
      <c r="A14340" t="s">
        <v>4</v>
      </c>
      <c r="B14340" t="s">
        <v>5</v>
      </c>
      <c r="C14340" s="1">
        <v>30865</v>
      </c>
      <c r="D14340">
        <v>0</v>
      </c>
    </row>
    <row r="14341" spans="1:4" x14ac:dyDescent="0.25">
      <c r="A14341" t="s">
        <v>4</v>
      </c>
      <c r="B14341" t="s">
        <v>5</v>
      </c>
      <c r="C14341" s="1">
        <v>30866</v>
      </c>
      <c r="D14341">
        <v>0</v>
      </c>
    </row>
    <row r="14342" spans="1:4" x14ac:dyDescent="0.25">
      <c r="A14342" t="s">
        <v>4</v>
      </c>
      <c r="B14342" t="s">
        <v>5</v>
      </c>
      <c r="C14342" s="1">
        <v>30867</v>
      </c>
      <c r="D14342">
        <v>0</v>
      </c>
    </row>
    <row r="14343" spans="1:4" x14ac:dyDescent="0.25">
      <c r="A14343" t="s">
        <v>4</v>
      </c>
      <c r="B14343" t="s">
        <v>5</v>
      </c>
      <c r="C14343" s="1">
        <v>30868</v>
      </c>
      <c r="D14343">
        <v>0</v>
      </c>
    </row>
    <row r="14344" spans="1:4" x14ac:dyDescent="0.25">
      <c r="A14344" t="s">
        <v>4</v>
      </c>
      <c r="B14344" t="s">
        <v>5</v>
      </c>
      <c r="C14344" s="1">
        <v>30869</v>
      </c>
      <c r="D14344">
        <v>0</v>
      </c>
    </row>
    <row r="14345" spans="1:4" x14ac:dyDescent="0.25">
      <c r="A14345" t="s">
        <v>4</v>
      </c>
      <c r="B14345" t="s">
        <v>5</v>
      </c>
      <c r="C14345" s="1">
        <v>30870</v>
      </c>
      <c r="D14345">
        <v>0</v>
      </c>
    </row>
    <row r="14346" spans="1:4" x14ac:dyDescent="0.25">
      <c r="A14346" t="s">
        <v>4</v>
      </c>
      <c r="B14346" t="s">
        <v>5</v>
      </c>
      <c r="C14346" s="1">
        <v>30871</v>
      </c>
      <c r="D14346">
        <v>0</v>
      </c>
    </row>
    <row r="14347" spans="1:4" x14ac:dyDescent="0.25">
      <c r="A14347" t="s">
        <v>4</v>
      </c>
      <c r="B14347" t="s">
        <v>5</v>
      </c>
      <c r="C14347" s="1">
        <v>30872</v>
      </c>
      <c r="D14347">
        <v>0</v>
      </c>
    </row>
    <row r="14348" spans="1:4" x14ac:dyDescent="0.25">
      <c r="A14348" t="s">
        <v>4</v>
      </c>
      <c r="B14348" t="s">
        <v>5</v>
      </c>
      <c r="C14348" s="1">
        <v>30873</v>
      </c>
      <c r="D14348">
        <v>0</v>
      </c>
    </row>
    <row r="14349" spans="1:4" x14ac:dyDescent="0.25">
      <c r="A14349" t="s">
        <v>4</v>
      </c>
      <c r="B14349" t="s">
        <v>5</v>
      </c>
      <c r="C14349" s="1">
        <v>30874</v>
      </c>
      <c r="D14349">
        <v>0</v>
      </c>
    </row>
    <row r="14350" spans="1:4" x14ac:dyDescent="0.25">
      <c r="A14350" t="s">
        <v>4</v>
      </c>
      <c r="B14350" t="s">
        <v>5</v>
      </c>
      <c r="C14350" s="1">
        <v>30875</v>
      </c>
      <c r="D14350">
        <v>0</v>
      </c>
    </row>
    <row r="14351" spans="1:4" x14ac:dyDescent="0.25">
      <c r="A14351" t="s">
        <v>4</v>
      </c>
      <c r="B14351" t="s">
        <v>5</v>
      </c>
      <c r="C14351" s="1">
        <v>30876</v>
      </c>
      <c r="D14351">
        <v>0</v>
      </c>
    </row>
    <row r="14352" spans="1:4" x14ac:dyDescent="0.25">
      <c r="A14352" t="s">
        <v>4</v>
      </c>
      <c r="B14352" t="s">
        <v>5</v>
      </c>
      <c r="C14352" s="1">
        <v>30877</v>
      </c>
      <c r="D14352">
        <v>0</v>
      </c>
    </row>
    <row r="14353" spans="1:4" x14ac:dyDescent="0.25">
      <c r="A14353" t="s">
        <v>4</v>
      </c>
      <c r="B14353" t="s">
        <v>5</v>
      </c>
      <c r="C14353" s="1">
        <v>30878</v>
      </c>
      <c r="D14353">
        <v>0</v>
      </c>
    </row>
    <row r="14354" spans="1:4" x14ac:dyDescent="0.25">
      <c r="A14354" t="s">
        <v>4</v>
      </c>
      <c r="B14354" t="s">
        <v>5</v>
      </c>
      <c r="C14354" s="1">
        <v>30879</v>
      </c>
      <c r="D14354">
        <v>0</v>
      </c>
    </row>
    <row r="14355" spans="1:4" x14ac:dyDescent="0.25">
      <c r="A14355" t="s">
        <v>4</v>
      </c>
      <c r="B14355" t="s">
        <v>5</v>
      </c>
      <c r="C14355" s="1">
        <v>30880</v>
      </c>
      <c r="D14355">
        <v>0</v>
      </c>
    </row>
    <row r="14356" spans="1:4" x14ac:dyDescent="0.25">
      <c r="A14356" t="s">
        <v>4</v>
      </c>
      <c r="B14356" t="s">
        <v>5</v>
      </c>
      <c r="C14356" s="1">
        <v>30881</v>
      </c>
      <c r="D14356">
        <v>0</v>
      </c>
    </row>
    <row r="14357" spans="1:4" x14ac:dyDescent="0.25">
      <c r="A14357" t="s">
        <v>4</v>
      </c>
      <c r="B14357" t="s">
        <v>5</v>
      </c>
      <c r="C14357" s="1">
        <v>30882</v>
      </c>
      <c r="D14357">
        <v>0</v>
      </c>
    </row>
    <row r="14358" spans="1:4" x14ac:dyDescent="0.25">
      <c r="A14358" t="s">
        <v>4</v>
      </c>
      <c r="B14358" t="s">
        <v>5</v>
      </c>
      <c r="C14358" s="1">
        <v>30883</v>
      </c>
      <c r="D14358">
        <v>0</v>
      </c>
    </row>
    <row r="14359" spans="1:4" x14ac:dyDescent="0.25">
      <c r="A14359" t="s">
        <v>4</v>
      </c>
      <c r="B14359" t="s">
        <v>5</v>
      </c>
      <c r="C14359" s="1">
        <v>30884</v>
      </c>
      <c r="D14359">
        <v>0</v>
      </c>
    </row>
    <row r="14360" spans="1:4" x14ac:dyDescent="0.25">
      <c r="A14360" t="s">
        <v>4</v>
      </c>
      <c r="B14360" t="s">
        <v>5</v>
      </c>
      <c r="C14360" s="1">
        <v>30885</v>
      </c>
      <c r="D14360">
        <v>0</v>
      </c>
    </row>
    <row r="14361" spans="1:4" x14ac:dyDescent="0.25">
      <c r="A14361" t="s">
        <v>4</v>
      </c>
      <c r="B14361" t="s">
        <v>5</v>
      </c>
      <c r="C14361" s="1">
        <v>30886</v>
      </c>
      <c r="D14361">
        <v>0</v>
      </c>
    </row>
    <row r="14362" spans="1:4" x14ac:dyDescent="0.25">
      <c r="A14362" t="s">
        <v>4</v>
      </c>
      <c r="B14362" t="s">
        <v>5</v>
      </c>
      <c r="C14362" s="1">
        <v>30887</v>
      </c>
      <c r="D14362">
        <v>0</v>
      </c>
    </row>
    <row r="14363" spans="1:4" x14ac:dyDescent="0.25">
      <c r="A14363" t="s">
        <v>4</v>
      </c>
      <c r="B14363" t="s">
        <v>5</v>
      </c>
      <c r="C14363" s="1">
        <v>30888</v>
      </c>
      <c r="D14363">
        <v>0</v>
      </c>
    </row>
    <row r="14364" spans="1:4" x14ac:dyDescent="0.25">
      <c r="A14364" t="s">
        <v>4</v>
      </c>
      <c r="B14364" t="s">
        <v>5</v>
      </c>
      <c r="C14364" s="1">
        <v>30889</v>
      </c>
      <c r="D14364">
        <v>0</v>
      </c>
    </row>
    <row r="14365" spans="1:4" x14ac:dyDescent="0.25">
      <c r="A14365" t="s">
        <v>4</v>
      </c>
      <c r="B14365" t="s">
        <v>5</v>
      </c>
      <c r="C14365" s="1">
        <v>30890</v>
      </c>
      <c r="D14365">
        <v>0</v>
      </c>
    </row>
    <row r="14366" spans="1:4" x14ac:dyDescent="0.25">
      <c r="A14366" t="s">
        <v>4</v>
      </c>
      <c r="B14366" t="s">
        <v>5</v>
      </c>
      <c r="C14366" s="1">
        <v>30891</v>
      </c>
      <c r="D14366">
        <v>0</v>
      </c>
    </row>
    <row r="14367" spans="1:4" x14ac:dyDescent="0.25">
      <c r="A14367" t="s">
        <v>4</v>
      </c>
      <c r="B14367" t="s">
        <v>5</v>
      </c>
      <c r="C14367" s="1">
        <v>30892</v>
      </c>
      <c r="D14367">
        <v>0</v>
      </c>
    </row>
    <row r="14368" spans="1:4" x14ac:dyDescent="0.25">
      <c r="A14368" t="s">
        <v>4</v>
      </c>
      <c r="B14368" t="s">
        <v>5</v>
      </c>
      <c r="C14368" s="1">
        <v>30893</v>
      </c>
      <c r="D14368">
        <v>0</v>
      </c>
    </row>
    <row r="14369" spans="1:4" x14ac:dyDescent="0.25">
      <c r="A14369" t="s">
        <v>4</v>
      </c>
      <c r="B14369" t="s">
        <v>5</v>
      </c>
      <c r="C14369" s="1">
        <v>30894</v>
      </c>
      <c r="D14369">
        <v>0</v>
      </c>
    </row>
    <row r="14370" spans="1:4" x14ac:dyDescent="0.25">
      <c r="A14370" t="s">
        <v>4</v>
      </c>
      <c r="B14370" t="s">
        <v>5</v>
      </c>
      <c r="C14370" s="1">
        <v>30895</v>
      </c>
      <c r="D14370">
        <v>0</v>
      </c>
    </row>
    <row r="14371" spans="1:4" x14ac:dyDescent="0.25">
      <c r="A14371" t="s">
        <v>4</v>
      </c>
      <c r="B14371" t="s">
        <v>5</v>
      </c>
      <c r="C14371" s="1">
        <v>30896</v>
      </c>
      <c r="D14371">
        <v>0</v>
      </c>
    </row>
    <row r="14372" spans="1:4" x14ac:dyDescent="0.25">
      <c r="A14372" t="s">
        <v>4</v>
      </c>
      <c r="B14372" t="s">
        <v>5</v>
      </c>
      <c r="C14372" s="1">
        <v>30897</v>
      </c>
      <c r="D14372">
        <v>0</v>
      </c>
    </row>
    <row r="14373" spans="1:4" x14ac:dyDescent="0.25">
      <c r="A14373" t="s">
        <v>4</v>
      </c>
      <c r="B14373" t="s">
        <v>5</v>
      </c>
      <c r="C14373" s="1">
        <v>30898</v>
      </c>
      <c r="D14373">
        <v>0</v>
      </c>
    </row>
    <row r="14374" spans="1:4" x14ac:dyDescent="0.25">
      <c r="A14374" t="s">
        <v>4</v>
      </c>
      <c r="B14374" t="s">
        <v>5</v>
      </c>
      <c r="C14374" s="1">
        <v>30899</v>
      </c>
      <c r="D14374">
        <v>0</v>
      </c>
    </row>
    <row r="14375" spans="1:4" x14ac:dyDescent="0.25">
      <c r="A14375" t="s">
        <v>4</v>
      </c>
      <c r="B14375" t="s">
        <v>5</v>
      </c>
      <c r="C14375" s="1">
        <v>30900</v>
      </c>
      <c r="D14375">
        <v>0</v>
      </c>
    </row>
    <row r="14376" spans="1:4" x14ac:dyDescent="0.25">
      <c r="A14376" t="s">
        <v>4</v>
      </c>
      <c r="B14376" t="s">
        <v>5</v>
      </c>
      <c r="C14376" s="1">
        <v>30901</v>
      </c>
      <c r="D14376">
        <v>0</v>
      </c>
    </row>
    <row r="14377" spans="1:4" x14ac:dyDescent="0.25">
      <c r="A14377" t="s">
        <v>4</v>
      </c>
      <c r="B14377" t="s">
        <v>5</v>
      </c>
      <c r="C14377" s="1">
        <v>30902</v>
      </c>
      <c r="D14377">
        <v>0</v>
      </c>
    </row>
    <row r="14378" spans="1:4" x14ac:dyDescent="0.25">
      <c r="A14378" t="s">
        <v>4</v>
      </c>
      <c r="B14378" t="s">
        <v>5</v>
      </c>
      <c r="C14378" s="1">
        <v>30903</v>
      </c>
      <c r="D14378">
        <v>0</v>
      </c>
    </row>
    <row r="14379" spans="1:4" x14ac:dyDescent="0.25">
      <c r="A14379" t="s">
        <v>4</v>
      </c>
      <c r="B14379" t="s">
        <v>5</v>
      </c>
      <c r="C14379" s="1">
        <v>30904</v>
      </c>
      <c r="D14379">
        <v>0</v>
      </c>
    </row>
    <row r="14380" spans="1:4" x14ac:dyDescent="0.25">
      <c r="A14380" t="s">
        <v>4</v>
      </c>
      <c r="B14380" t="s">
        <v>5</v>
      </c>
      <c r="C14380" s="1">
        <v>30905</v>
      </c>
      <c r="D14380">
        <v>0</v>
      </c>
    </row>
    <row r="14381" spans="1:4" x14ac:dyDescent="0.25">
      <c r="A14381" t="s">
        <v>4</v>
      </c>
      <c r="B14381" t="s">
        <v>5</v>
      </c>
      <c r="C14381" s="1">
        <v>30906</v>
      </c>
      <c r="D14381">
        <v>0</v>
      </c>
    </row>
    <row r="14382" spans="1:4" x14ac:dyDescent="0.25">
      <c r="A14382" t="s">
        <v>4</v>
      </c>
      <c r="B14382" t="s">
        <v>5</v>
      </c>
      <c r="C14382" s="1">
        <v>30907</v>
      </c>
      <c r="D14382">
        <v>0</v>
      </c>
    </row>
    <row r="14383" spans="1:4" x14ac:dyDescent="0.25">
      <c r="A14383" t="s">
        <v>4</v>
      </c>
      <c r="B14383" t="s">
        <v>5</v>
      </c>
      <c r="C14383" s="1">
        <v>30908</v>
      </c>
      <c r="D14383">
        <v>0</v>
      </c>
    </row>
    <row r="14384" spans="1:4" x14ac:dyDescent="0.25">
      <c r="A14384" t="s">
        <v>4</v>
      </c>
      <c r="B14384" t="s">
        <v>5</v>
      </c>
      <c r="C14384" s="1">
        <v>30909</v>
      </c>
      <c r="D14384">
        <v>0</v>
      </c>
    </row>
    <row r="14385" spans="1:4" x14ac:dyDescent="0.25">
      <c r="A14385" t="s">
        <v>4</v>
      </c>
      <c r="B14385" t="s">
        <v>5</v>
      </c>
      <c r="C14385" s="1">
        <v>30910</v>
      </c>
      <c r="D14385">
        <v>0</v>
      </c>
    </row>
    <row r="14386" spans="1:4" x14ac:dyDescent="0.25">
      <c r="A14386" t="s">
        <v>4</v>
      </c>
      <c r="B14386" t="s">
        <v>5</v>
      </c>
      <c r="C14386" s="1">
        <v>30911</v>
      </c>
      <c r="D14386">
        <v>0</v>
      </c>
    </row>
    <row r="14387" spans="1:4" x14ac:dyDescent="0.25">
      <c r="A14387" t="s">
        <v>4</v>
      </c>
      <c r="B14387" t="s">
        <v>5</v>
      </c>
      <c r="C14387" s="1">
        <v>30912</v>
      </c>
      <c r="D14387">
        <v>0</v>
      </c>
    </row>
    <row r="14388" spans="1:4" x14ac:dyDescent="0.25">
      <c r="A14388" t="s">
        <v>4</v>
      </c>
      <c r="B14388" t="s">
        <v>5</v>
      </c>
      <c r="C14388" s="1">
        <v>30913</v>
      </c>
      <c r="D14388">
        <v>0</v>
      </c>
    </row>
    <row r="14389" spans="1:4" x14ac:dyDescent="0.25">
      <c r="A14389" t="s">
        <v>4</v>
      </c>
      <c r="B14389" t="s">
        <v>5</v>
      </c>
      <c r="C14389" s="1">
        <v>30914</v>
      </c>
      <c r="D14389">
        <v>0</v>
      </c>
    </row>
    <row r="14390" spans="1:4" x14ac:dyDescent="0.25">
      <c r="A14390" t="s">
        <v>4</v>
      </c>
      <c r="B14390" t="s">
        <v>5</v>
      </c>
      <c r="C14390" s="1">
        <v>30915</v>
      </c>
      <c r="D14390">
        <v>0</v>
      </c>
    </row>
    <row r="14391" spans="1:4" x14ac:dyDescent="0.25">
      <c r="A14391" t="s">
        <v>4</v>
      </c>
      <c r="B14391" t="s">
        <v>5</v>
      </c>
      <c r="C14391" s="1">
        <v>30916</v>
      </c>
      <c r="D14391">
        <v>0</v>
      </c>
    </row>
    <row r="14392" spans="1:4" x14ac:dyDescent="0.25">
      <c r="A14392" t="s">
        <v>4</v>
      </c>
      <c r="B14392" t="s">
        <v>5</v>
      </c>
      <c r="C14392" s="1">
        <v>30917</v>
      </c>
      <c r="D14392">
        <v>0</v>
      </c>
    </row>
    <row r="14393" spans="1:4" x14ac:dyDescent="0.25">
      <c r="A14393" t="s">
        <v>4</v>
      </c>
      <c r="B14393" t="s">
        <v>5</v>
      </c>
      <c r="C14393" s="1">
        <v>30918</v>
      </c>
      <c r="D14393">
        <v>0</v>
      </c>
    </row>
    <row r="14394" spans="1:4" x14ac:dyDescent="0.25">
      <c r="A14394" t="s">
        <v>4</v>
      </c>
      <c r="B14394" t="s">
        <v>5</v>
      </c>
      <c r="C14394" s="1">
        <v>30919</v>
      </c>
      <c r="D14394">
        <v>0</v>
      </c>
    </row>
    <row r="14395" spans="1:4" x14ac:dyDescent="0.25">
      <c r="A14395" t="s">
        <v>4</v>
      </c>
      <c r="B14395" t="s">
        <v>5</v>
      </c>
      <c r="C14395" s="1">
        <v>30920</v>
      </c>
      <c r="D14395">
        <v>0</v>
      </c>
    </row>
    <row r="14396" spans="1:4" x14ac:dyDescent="0.25">
      <c r="A14396" t="s">
        <v>4</v>
      </c>
      <c r="B14396" t="s">
        <v>5</v>
      </c>
      <c r="C14396" s="1">
        <v>30921</v>
      </c>
      <c r="D14396">
        <v>0</v>
      </c>
    </row>
    <row r="14397" spans="1:4" x14ac:dyDescent="0.25">
      <c r="A14397" t="s">
        <v>4</v>
      </c>
      <c r="B14397" t="s">
        <v>5</v>
      </c>
      <c r="C14397" s="1">
        <v>30922</v>
      </c>
      <c r="D14397">
        <v>0</v>
      </c>
    </row>
    <row r="14398" spans="1:4" x14ac:dyDescent="0.25">
      <c r="A14398" t="s">
        <v>4</v>
      </c>
      <c r="B14398" t="s">
        <v>5</v>
      </c>
      <c r="C14398" s="1">
        <v>30923</v>
      </c>
      <c r="D14398">
        <v>0</v>
      </c>
    </row>
    <row r="14399" spans="1:4" x14ac:dyDescent="0.25">
      <c r="A14399" t="s">
        <v>4</v>
      </c>
      <c r="B14399" t="s">
        <v>5</v>
      </c>
      <c r="C14399" s="1">
        <v>30924</v>
      </c>
      <c r="D14399">
        <v>0</v>
      </c>
    </row>
    <row r="14400" spans="1:4" x14ac:dyDescent="0.25">
      <c r="A14400" t="s">
        <v>4</v>
      </c>
      <c r="B14400" t="s">
        <v>5</v>
      </c>
      <c r="C14400" s="1">
        <v>30925</v>
      </c>
      <c r="D14400">
        <v>0</v>
      </c>
    </row>
    <row r="14401" spans="1:4" x14ac:dyDescent="0.25">
      <c r="A14401" t="s">
        <v>4</v>
      </c>
      <c r="B14401" t="s">
        <v>5</v>
      </c>
      <c r="C14401" s="1">
        <v>30926</v>
      </c>
      <c r="D14401">
        <v>0</v>
      </c>
    </row>
    <row r="14402" spans="1:4" x14ac:dyDescent="0.25">
      <c r="A14402" t="s">
        <v>4</v>
      </c>
      <c r="B14402" t="s">
        <v>5</v>
      </c>
      <c r="C14402" s="1">
        <v>30927</v>
      </c>
      <c r="D14402">
        <v>0</v>
      </c>
    </row>
    <row r="14403" spans="1:4" x14ac:dyDescent="0.25">
      <c r="A14403" t="s">
        <v>4</v>
      </c>
      <c r="B14403" t="s">
        <v>5</v>
      </c>
      <c r="C14403" s="1">
        <v>30928</v>
      </c>
      <c r="D14403">
        <v>0</v>
      </c>
    </row>
    <row r="14404" spans="1:4" x14ac:dyDescent="0.25">
      <c r="A14404" t="s">
        <v>4</v>
      </c>
      <c r="B14404" t="s">
        <v>5</v>
      </c>
      <c r="C14404" s="1">
        <v>30929</v>
      </c>
      <c r="D14404">
        <v>0</v>
      </c>
    </row>
    <row r="14405" spans="1:4" x14ac:dyDescent="0.25">
      <c r="A14405" t="s">
        <v>4</v>
      </c>
      <c r="B14405" t="s">
        <v>5</v>
      </c>
      <c r="C14405" s="1">
        <v>30930</v>
      </c>
      <c r="D14405">
        <v>0</v>
      </c>
    </row>
    <row r="14406" spans="1:4" x14ac:dyDescent="0.25">
      <c r="A14406" t="s">
        <v>4</v>
      </c>
      <c r="B14406" t="s">
        <v>5</v>
      </c>
      <c r="C14406" s="1">
        <v>30931</v>
      </c>
      <c r="D14406">
        <v>0</v>
      </c>
    </row>
    <row r="14407" spans="1:4" x14ac:dyDescent="0.25">
      <c r="A14407" t="s">
        <v>4</v>
      </c>
      <c r="B14407" t="s">
        <v>5</v>
      </c>
      <c r="C14407" s="1">
        <v>30932</v>
      </c>
      <c r="D14407">
        <v>0</v>
      </c>
    </row>
    <row r="14408" spans="1:4" x14ac:dyDescent="0.25">
      <c r="A14408" t="s">
        <v>4</v>
      </c>
      <c r="B14408" t="s">
        <v>5</v>
      </c>
      <c r="C14408" s="1">
        <v>30933</v>
      </c>
      <c r="D14408">
        <v>0</v>
      </c>
    </row>
    <row r="14409" spans="1:4" x14ac:dyDescent="0.25">
      <c r="A14409" t="s">
        <v>4</v>
      </c>
      <c r="B14409" t="s">
        <v>5</v>
      </c>
      <c r="C14409" s="1">
        <v>30934</v>
      </c>
      <c r="D14409">
        <v>0</v>
      </c>
    </row>
    <row r="14410" spans="1:4" x14ac:dyDescent="0.25">
      <c r="A14410" t="s">
        <v>4</v>
      </c>
      <c r="B14410" t="s">
        <v>5</v>
      </c>
      <c r="C14410" s="1">
        <v>30935</v>
      </c>
      <c r="D14410">
        <v>0</v>
      </c>
    </row>
    <row r="14411" spans="1:4" x14ac:dyDescent="0.25">
      <c r="A14411" t="s">
        <v>4</v>
      </c>
      <c r="B14411" t="s">
        <v>5</v>
      </c>
      <c r="C14411" s="1">
        <v>30936</v>
      </c>
      <c r="D14411">
        <v>0</v>
      </c>
    </row>
    <row r="14412" spans="1:4" x14ac:dyDescent="0.25">
      <c r="A14412" t="s">
        <v>4</v>
      </c>
      <c r="B14412" t="s">
        <v>5</v>
      </c>
      <c r="C14412" s="1">
        <v>30937</v>
      </c>
      <c r="D14412">
        <v>0</v>
      </c>
    </row>
    <row r="14413" spans="1:4" x14ac:dyDescent="0.25">
      <c r="A14413" t="s">
        <v>4</v>
      </c>
      <c r="B14413" t="s">
        <v>5</v>
      </c>
      <c r="C14413" s="1">
        <v>30938</v>
      </c>
      <c r="D14413">
        <v>0</v>
      </c>
    </row>
    <row r="14414" spans="1:4" x14ac:dyDescent="0.25">
      <c r="A14414" t="s">
        <v>4</v>
      </c>
      <c r="B14414" t="s">
        <v>5</v>
      </c>
      <c r="C14414" s="1">
        <v>30939</v>
      </c>
      <c r="D14414">
        <v>0</v>
      </c>
    </row>
    <row r="14415" spans="1:4" x14ac:dyDescent="0.25">
      <c r="A14415" t="s">
        <v>4</v>
      </c>
      <c r="B14415" t="s">
        <v>5</v>
      </c>
      <c r="C14415" s="1">
        <v>30940</v>
      </c>
      <c r="D14415">
        <v>0</v>
      </c>
    </row>
    <row r="14416" spans="1:4" x14ac:dyDescent="0.25">
      <c r="A14416" t="s">
        <v>4</v>
      </c>
      <c r="B14416" t="s">
        <v>5</v>
      </c>
      <c r="C14416" s="1">
        <v>30941</v>
      </c>
      <c r="D14416">
        <v>0</v>
      </c>
    </row>
    <row r="14417" spans="1:4" x14ac:dyDescent="0.25">
      <c r="A14417" t="s">
        <v>4</v>
      </c>
      <c r="B14417" t="s">
        <v>5</v>
      </c>
      <c r="C14417" s="1">
        <v>30942</v>
      </c>
      <c r="D14417">
        <v>0</v>
      </c>
    </row>
    <row r="14418" spans="1:4" x14ac:dyDescent="0.25">
      <c r="A14418" t="s">
        <v>4</v>
      </c>
      <c r="B14418" t="s">
        <v>5</v>
      </c>
      <c r="C14418" s="1">
        <v>30943</v>
      </c>
      <c r="D14418">
        <v>0</v>
      </c>
    </row>
    <row r="14419" spans="1:4" x14ac:dyDescent="0.25">
      <c r="A14419" t="s">
        <v>4</v>
      </c>
      <c r="B14419" t="s">
        <v>5</v>
      </c>
      <c r="C14419" s="1">
        <v>30944</v>
      </c>
      <c r="D14419">
        <v>0</v>
      </c>
    </row>
    <row r="14420" spans="1:4" x14ac:dyDescent="0.25">
      <c r="A14420" t="s">
        <v>4</v>
      </c>
      <c r="B14420" t="s">
        <v>5</v>
      </c>
      <c r="C14420" s="1">
        <v>30945</v>
      </c>
      <c r="D14420">
        <v>0</v>
      </c>
    </row>
    <row r="14421" spans="1:4" x14ac:dyDescent="0.25">
      <c r="A14421" t="s">
        <v>4</v>
      </c>
      <c r="B14421" t="s">
        <v>5</v>
      </c>
      <c r="C14421" s="1">
        <v>30946</v>
      </c>
      <c r="D14421">
        <v>0</v>
      </c>
    </row>
    <row r="14422" spans="1:4" x14ac:dyDescent="0.25">
      <c r="A14422" t="s">
        <v>4</v>
      </c>
      <c r="B14422" t="s">
        <v>5</v>
      </c>
      <c r="C14422" s="1">
        <v>30947</v>
      </c>
      <c r="D14422">
        <v>0</v>
      </c>
    </row>
    <row r="14423" spans="1:4" x14ac:dyDescent="0.25">
      <c r="A14423" t="s">
        <v>4</v>
      </c>
      <c r="B14423" t="s">
        <v>5</v>
      </c>
      <c r="C14423" s="1">
        <v>30948</v>
      </c>
      <c r="D14423">
        <v>0</v>
      </c>
    </row>
    <row r="14424" spans="1:4" x14ac:dyDescent="0.25">
      <c r="A14424" t="s">
        <v>4</v>
      </c>
      <c r="B14424" t="s">
        <v>5</v>
      </c>
      <c r="C14424" s="1">
        <v>30949</v>
      </c>
      <c r="D14424">
        <v>0</v>
      </c>
    </row>
    <row r="14425" spans="1:4" x14ac:dyDescent="0.25">
      <c r="A14425" t="s">
        <v>4</v>
      </c>
      <c r="B14425" t="s">
        <v>5</v>
      </c>
      <c r="C14425" s="1">
        <v>30950</v>
      </c>
      <c r="D14425">
        <v>0</v>
      </c>
    </row>
    <row r="14426" spans="1:4" x14ac:dyDescent="0.25">
      <c r="A14426" t="s">
        <v>4</v>
      </c>
      <c r="B14426" t="s">
        <v>5</v>
      </c>
      <c r="C14426" s="1">
        <v>30951</v>
      </c>
      <c r="D14426">
        <v>0</v>
      </c>
    </row>
    <row r="14427" spans="1:4" x14ac:dyDescent="0.25">
      <c r="A14427" t="s">
        <v>4</v>
      </c>
      <c r="B14427" t="s">
        <v>5</v>
      </c>
      <c r="C14427" s="1">
        <v>30952</v>
      </c>
      <c r="D14427">
        <v>0</v>
      </c>
    </row>
    <row r="14428" spans="1:4" x14ac:dyDescent="0.25">
      <c r="A14428" t="s">
        <v>4</v>
      </c>
      <c r="B14428" t="s">
        <v>5</v>
      </c>
      <c r="C14428" s="1">
        <v>30953</v>
      </c>
      <c r="D14428">
        <v>0</v>
      </c>
    </row>
    <row r="14429" spans="1:4" x14ac:dyDescent="0.25">
      <c r="A14429" t="s">
        <v>4</v>
      </c>
      <c r="B14429" t="s">
        <v>5</v>
      </c>
      <c r="C14429" s="1">
        <v>30954</v>
      </c>
      <c r="D14429">
        <v>0</v>
      </c>
    </row>
    <row r="14430" spans="1:4" x14ac:dyDescent="0.25">
      <c r="A14430" t="s">
        <v>4</v>
      </c>
      <c r="B14430" t="s">
        <v>5</v>
      </c>
      <c r="C14430" s="1">
        <v>30955</v>
      </c>
      <c r="D14430">
        <v>0</v>
      </c>
    </row>
    <row r="14431" spans="1:4" x14ac:dyDescent="0.25">
      <c r="A14431" t="s">
        <v>4</v>
      </c>
      <c r="B14431" t="s">
        <v>5</v>
      </c>
      <c r="C14431" s="1">
        <v>30956</v>
      </c>
      <c r="D14431">
        <v>0</v>
      </c>
    </row>
    <row r="14432" spans="1:4" x14ac:dyDescent="0.25">
      <c r="A14432" t="s">
        <v>4</v>
      </c>
      <c r="B14432" t="s">
        <v>5</v>
      </c>
      <c r="C14432" s="1">
        <v>30957</v>
      </c>
      <c r="D14432">
        <v>0</v>
      </c>
    </row>
    <row r="14433" spans="1:4" x14ac:dyDescent="0.25">
      <c r="A14433" t="s">
        <v>4</v>
      </c>
      <c r="B14433" t="s">
        <v>5</v>
      </c>
      <c r="C14433" s="1">
        <v>30958</v>
      </c>
      <c r="D14433">
        <v>0</v>
      </c>
    </row>
    <row r="14434" spans="1:4" x14ac:dyDescent="0.25">
      <c r="A14434" t="s">
        <v>4</v>
      </c>
      <c r="B14434" t="s">
        <v>5</v>
      </c>
      <c r="C14434" s="1">
        <v>30959</v>
      </c>
      <c r="D14434">
        <v>0</v>
      </c>
    </row>
    <row r="14435" spans="1:4" x14ac:dyDescent="0.25">
      <c r="A14435" t="s">
        <v>4</v>
      </c>
      <c r="B14435" t="s">
        <v>5</v>
      </c>
      <c r="C14435" s="1">
        <v>30960</v>
      </c>
      <c r="D14435">
        <v>0</v>
      </c>
    </row>
    <row r="14436" spans="1:4" x14ac:dyDescent="0.25">
      <c r="A14436" t="s">
        <v>4</v>
      </c>
      <c r="B14436" t="s">
        <v>5</v>
      </c>
      <c r="C14436" s="1">
        <v>30961</v>
      </c>
      <c r="D14436">
        <v>0</v>
      </c>
    </row>
    <row r="14437" spans="1:4" x14ac:dyDescent="0.25">
      <c r="A14437" t="s">
        <v>4</v>
      </c>
      <c r="B14437" t="s">
        <v>5</v>
      </c>
      <c r="C14437" s="1">
        <v>30962</v>
      </c>
      <c r="D14437">
        <v>0</v>
      </c>
    </row>
    <row r="14438" spans="1:4" x14ac:dyDescent="0.25">
      <c r="A14438" t="s">
        <v>4</v>
      </c>
      <c r="B14438" t="s">
        <v>5</v>
      </c>
      <c r="C14438" s="1">
        <v>30963</v>
      </c>
      <c r="D14438">
        <v>0</v>
      </c>
    </row>
    <row r="14439" spans="1:4" x14ac:dyDescent="0.25">
      <c r="A14439" t="s">
        <v>4</v>
      </c>
      <c r="B14439" t="s">
        <v>5</v>
      </c>
      <c r="C14439" s="1">
        <v>30964</v>
      </c>
      <c r="D14439">
        <v>0</v>
      </c>
    </row>
    <row r="14440" spans="1:4" x14ac:dyDescent="0.25">
      <c r="A14440" t="s">
        <v>4</v>
      </c>
      <c r="B14440" t="s">
        <v>5</v>
      </c>
      <c r="C14440" s="1">
        <v>30965</v>
      </c>
      <c r="D14440">
        <v>0</v>
      </c>
    </row>
    <row r="14441" spans="1:4" x14ac:dyDescent="0.25">
      <c r="A14441" t="s">
        <v>4</v>
      </c>
      <c r="B14441" t="s">
        <v>5</v>
      </c>
      <c r="C14441" s="1">
        <v>30966</v>
      </c>
      <c r="D14441">
        <v>0</v>
      </c>
    </row>
    <row r="14442" spans="1:4" x14ac:dyDescent="0.25">
      <c r="A14442" t="s">
        <v>4</v>
      </c>
      <c r="B14442" t="s">
        <v>5</v>
      </c>
      <c r="C14442" s="1">
        <v>30967</v>
      </c>
      <c r="D14442">
        <v>0</v>
      </c>
    </row>
    <row r="14443" spans="1:4" x14ac:dyDescent="0.25">
      <c r="A14443" t="s">
        <v>4</v>
      </c>
      <c r="B14443" t="s">
        <v>5</v>
      </c>
      <c r="C14443" s="1">
        <v>30968</v>
      </c>
      <c r="D14443">
        <v>0</v>
      </c>
    </row>
    <row r="14444" spans="1:4" x14ac:dyDescent="0.25">
      <c r="A14444" t="s">
        <v>4</v>
      </c>
      <c r="B14444" t="s">
        <v>5</v>
      </c>
      <c r="C14444" s="1">
        <v>30969</v>
      </c>
      <c r="D14444">
        <v>0</v>
      </c>
    </row>
    <row r="14445" spans="1:4" x14ac:dyDescent="0.25">
      <c r="A14445" t="s">
        <v>4</v>
      </c>
      <c r="B14445" t="s">
        <v>5</v>
      </c>
      <c r="C14445" s="1">
        <v>30970</v>
      </c>
      <c r="D14445">
        <v>0</v>
      </c>
    </row>
    <row r="14446" spans="1:4" x14ac:dyDescent="0.25">
      <c r="A14446" t="s">
        <v>4</v>
      </c>
      <c r="B14446" t="s">
        <v>5</v>
      </c>
      <c r="C14446" s="1">
        <v>30971</v>
      </c>
      <c r="D14446">
        <v>0</v>
      </c>
    </row>
    <row r="14447" spans="1:4" x14ac:dyDescent="0.25">
      <c r="A14447" t="s">
        <v>4</v>
      </c>
      <c r="B14447" t="s">
        <v>5</v>
      </c>
      <c r="C14447" s="1">
        <v>30972</v>
      </c>
      <c r="D14447">
        <v>0</v>
      </c>
    </row>
    <row r="14448" spans="1:4" x14ac:dyDescent="0.25">
      <c r="A14448" t="s">
        <v>4</v>
      </c>
      <c r="B14448" t="s">
        <v>5</v>
      </c>
      <c r="C14448" s="1">
        <v>30973</v>
      </c>
      <c r="D14448">
        <v>0</v>
      </c>
    </row>
    <row r="14449" spans="1:4" x14ac:dyDescent="0.25">
      <c r="A14449" t="s">
        <v>4</v>
      </c>
      <c r="B14449" t="s">
        <v>5</v>
      </c>
      <c r="C14449" s="1">
        <v>30974</v>
      </c>
      <c r="D14449">
        <v>0</v>
      </c>
    </row>
    <row r="14450" spans="1:4" x14ac:dyDescent="0.25">
      <c r="A14450" t="s">
        <v>4</v>
      </c>
      <c r="B14450" t="s">
        <v>5</v>
      </c>
      <c r="C14450" s="1">
        <v>30975</v>
      </c>
      <c r="D14450">
        <v>0</v>
      </c>
    </row>
    <row r="14451" spans="1:4" x14ac:dyDescent="0.25">
      <c r="A14451" t="s">
        <v>4</v>
      </c>
      <c r="B14451" t="s">
        <v>5</v>
      </c>
      <c r="C14451" s="1">
        <v>30976</v>
      </c>
      <c r="D14451">
        <v>0</v>
      </c>
    </row>
    <row r="14452" spans="1:4" x14ac:dyDescent="0.25">
      <c r="A14452" t="s">
        <v>4</v>
      </c>
      <c r="B14452" t="s">
        <v>5</v>
      </c>
      <c r="C14452" s="1">
        <v>30977</v>
      </c>
      <c r="D14452">
        <v>0</v>
      </c>
    </row>
    <row r="14453" spans="1:4" x14ac:dyDescent="0.25">
      <c r="A14453" t="s">
        <v>4</v>
      </c>
      <c r="B14453" t="s">
        <v>5</v>
      </c>
      <c r="C14453" s="1">
        <v>30978</v>
      </c>
      <c r="D14453">
        <v>0</v>
      </c>
    </row>
    <row r="14454" spans="1:4" x14ac:dyDescent="0.25">
      <c r="A14454" t="s">
        <v>4</v>
      </c>
      <c r="B14454" t="s">
        <v>5</v>
      </c>
      <c r="C14454" s="1">
        <v>30979</v>
      </c>
      <c r="D14454">
        <v>0</v>
      </c>
    </row>
    <row r="14455" spans="1:4" x14ac:dyDescent="0.25">
      <c r="A14455" t="s">
        <v>4</v>
      </c>
      <c r="B14455" t="s">
        <v>5</v>
      </c>
      <c r="C14455" s="1">
        <v>30980</v>
      </c>
      <c r="D14455">
        <v>0</v>
      </c>
    </row>
    <row r="14456" spans="1:4" x14ac:dyDescent="0.25">
      <c r="A14456" t="s">
        <v>4</v>
      </c>
      <c r="B14456" t="s">
        <v>5</v>
      </c>
      <c r="C14456" s="1">
        <v>30981</v>
      </c>
      <c r="D14456">
        <v>0</v>
      </c>
    </row>
    <row r="14457" spans="1:4" x14ac:dyDescent="0.25">
      <c r="A14457" t="s">
        <v>4</v>
      </c>
      <c r="B14457" t="s">
        <v>5</v>
      </c>
      <c r="C14457" s="1">
        <v>30982</v>
      </c>
      <c r="D14457">
        <v>0</v>
      </c>
    </row>
    <row r="14458" spans="1:4" x14ac:dyDescent="0.25">
      <c r="A14458" t="s">
        <v>4</v>
      </c>
      <c r="B14458" t="s">
        <v>5</v>
      </c>
      <c r="C14458" s="1">
        <v>30983</v>
      </c>
      <c r="D14458">
        <v>0</v>
      </c>
    </row>
    <row r="14459" spans="1:4" x14ac:dyDescent="0.25">
      <c r="A14459" t="s">
        <v>4</v>
      </c>
      <c r="B14459" t="s">
        <v>5</v>
      </c>
      <c r="C14459" s="1">
        <v>30984</v>
      </c>
      <c r="D14459">
        <v>0</v>
      </c>
    </row>
    <row r="14460" spans="1:4" x14ac:dyDescent="0.25">
      <c r="A14460" t="s">
        <v>4</v>
      </c>
      <c r="B14460" t="s">
        <v>5</v>
      </c>
      <c r="C14460" s="1">
        <v>30985</v>
      </c>
      <c r="D14460">
        <v>0</v>
      </c>
    </row>
    <row r="14461" spans="1:4" x14ac:dyDescent="0.25">
      <c r="A14461" t="s">
        <v>4</v>
      </c>
      <c r="B14461" t="s">
        <v>5</v>
      </c>
      <c r="C14461" s="1">
        <v>30986</v>
      </c>
      <c r="D14461">
        <v>0</v>
      </c>
    </row>
    <row r="14462" spans="1:4" x14ac:dyDescent="0.25">
      <c r="A14462" t="s">
        <v>4</v>
      </c>
      <c r="B14462" t="s">
        <v>5</v>
      </c>
      <c r="C14462" s="1">
        <v>30987</v>
      </c>
      <c r="D14462">
        <v>0</v>
      </c>
    </row>
    <row r="14463" spans="1:4" x14ac:dyDescent="0.25">
      <c r="A14463" t="s">
        <v>4</v>
      </c>
      <c r="B14463" t="s">
        <v>5</v>
      </c>
      <c r="C14463" s="1">
        <v>30988</v>
      </c>
      <c r="D14463">
        <v>0</v>
      </c>
    </row>
    <row r="14464" spans="1:4" x14ac:dyDescent="0.25">
      <c r="A14464" t="s">
        <v>4</v>
      </c>
      <c r="B14464" t="s">
        <v>5</v>
      </c>
      <c r="C14464" s="1">
        <v>30989</v>
      </c>
      <c r="D14464">
        <v>0</v>
      </c>
    </row>
    <row r="14465" spans="1:4" x14ac:dyDescent="0.25">
      <c r="A14465" t="s">
        <v>4</v>
      </c>
      <c r="B14465" t="s">
        <v>5</v>
      </c>
      <c r="C14465" s="1">
        <v>30990</v>
      </c>
      <c r="D14465">
        <v>0</v>
      </c>
    </row>
    <row r="14466" spans="1:4" x14ac:dyDescent="0.25">
      <c r="A14466" t="s">
        <v>4</v>
      </c>
      <c r="B14466" t="s">
        <v>5</v>
      </c>
      <c r="C14466" s="1">
        <v>30991</v>
      </c>
      <c r="D14466">
        <v>0</v>
      </c>
    </row>
    <row r="14467" spans="1:4" x14ac:dyDescent="0.25">
      <c r="A14467" t="s">
        <v>4</v>
      </c>
      <c r="B14467" t="s">
        <v>5</v>
      </c>
      <c r="C14467" s="1">
        <v>30992</v>
      </c>
      <c r="D14467">
        <v>0</v>
      </c>
    </row>
    <row r="14468" spans="1:4" x14ac:dyDescent="0.25">
      <c r="A14468" t="s">
        <v>4</v>
      </c>
      <c r="B14468" t="s">
        <v>5</v>
      </c>
      <c r="C14468" s="1">
        <v>30993</v>
      </c>
      <c r="D14468">
        <v>0</v>
      </c>
    </row>
    <row r="14469" spans="1:4" x14ac:dyDescent="0.25">
      <c r="A14469" t="s">
        <v>4</v>
      </c>
      <c r="B14469" t="s">
        <v>5</v>
      </c>
      <c r="C14469" s="1">
        <v>30994</v>
      </c>
      <c r="D14469">
        <v>0</v>
      </c>
    </row>
    <row r="14470" spans="1:4" x14ac:dyDescent="0.25">
      <c r="A14470" t="s">
        <v>4</v>
      </c>
      <c r="B14470" t="s">
        <v>5</v>
      </c>
      <c r="C14470" s="1">
        <v>30995</v>
      </c>
      <c r="D14470">
        <v>0</v>
      </c>
    </row>
    <row r="14471" spans="1:4" x14ac:dyDescent="0.25">
      <c r="A14471" t="s">
        <v>4</v>
      </c>
      <c r="B14471" t="s">
        <v>5</v>
      </c>
      <c r="C14471" s="1">
        <v>30996</v>
      </c>
      <c r="D14471">
        <v>0</v>
      </c>
    </row>
    <row r="14472" spans="1:4" x14ac:dyDescent="0.25">
      <c r="A14472" t="s">
        <v>4</v>
      </c>
      <c r="B14472" t="s">
        <v>5</v>
      </c>
      <c r="C14472" s="1">
        <v>30997</v>
      </c>
      <c r="D14472">
        <v>0</v>
      </c>
    </row>
    <row r="14473" spans="1:4" x14ac:dyDescent="0.25">
      <c r="A14473" t="s">
        <v>4</v>
      </c>
      <c r="B14473" t="s">
        <v>5</v>
      </c>
      <c r="C14473" s="1">
        <v>30998</v>
      </c>
      <c r="D14473">
        <v>0</v>
      </c>
    </row>
    <row r="14474" spans="1:4" x14ac:dyDescent="0.25">
      <c r="A14474" t="s">
        <v>4</v>
      </c>
      <c r="B14474" t="s">
        <v>5</v>
      </c>
      <c r="C14474" s="1">
        <v>30999</v>
      </c>
      <c r="D14474">
        <v>3</v>
      </c>
    </row>
    <row r="14475" spans="1:4" x14ac:dyDescent="0.25">
      <c r="A14475" t="s">
        <v>4</v>
      </c>
      <c r="B14475" t="s">
        <v>5</v>
      </c>
      <c r="C14475" s="1">
        <v>31000</v>
      </c>
      <c r="D14475">
        <v>0</v>
      </c>
    </row>
    <row r="14476" spans="1:4" x14ac:dyDescent="0.25">
      <c r="A14476" t="s">
        <v>4</v>
      </c>
      <c r="B14476" t="s">
        <v>5</v>
      </c>
      <c r="C14476" s="1">
        <v>31001</v>
      </c>
      <c r="D14476">
        <v>0</v>
      </c>
    </row>
    <row r="14477" spans="1:4" x14ac:dyDescent="0.25">
      <c r="A14477" t="s">
        <v>4</v>
      </c>
      <c r="B14477" t="s">
        <v>5</v>
      </c>
      <c r="C14477" s="1">
        <v>31002</v>
      </c>
      <c r="D14477">
        <v>0</v>
      </c>
    </row>
    <row r="14478" spans="1:4" x14ac:dyDescent="0.25">
      <c r="A14478" t="s">
        <v>4</v>
      </c>
      <c r="B14478" t="s">
        <v>5</v>
      </c>
      <c r="C14478" s="1">
        <v>31003</v>
      </c>
      <c r="D14478">
        <v>0</v>
      </c>
    </row>
    <row r="14479" spans="1:4" x14ac:dyDescent="0.25">
      <c r="A14479" t="s">
        <v>4</v>
      </c>
      <c r="B14479" t="s">
        <v>5</v>
      </c>
      <c r="C14479" s="1">
        <v>31004</v>
      </c>
      <c r="D14479">
        <v>0</v>
      </c>
    </row>
    <row r="14480" spans="1:4" x14ac:dyDescent="0.25">
      <c r="A14480" t="s">
        <v>4</v>
      </c>
      <c r="B14480" t="s">
        <v>5</v>
      </c>
      <c r="C14480" s="1">
        <v>31005</v>
      </c>
      <c r="D14480">
        <v>0</v>
      </c>
    </row>
    <row r="14481" spans="1:4" x14ac:dyDescent="0.25">
      <c r="A14481" t="s">
        <v>4</v>
      </c>
      <c r="B14481" t="s">
        <v>5</v>
      </c>
      <c r="C14481" s="1">
        <v>31006</v>
      </c>
      <c r="D14481">
        <v>0</v>
      </c>
    </row>
    <row r="14482" spans="1:4" x14ac:dyDescent="0.25">
      <c r="A14482" t="s">
        <v>4</v>
      </c>
      <c r="B14482" t="s">
        <v>5</v>
      </c>
      <c r="C14482" s="1">
        <v>31007</v>
      </c>
      <c r="D14482">
        <v>0</v>
      </c>
    </row>
    <row r="14483" spans="1:4" x14ac:dyDescent="0.25">
      <c r="A14483" t="s">
        <v>4</v>
      </c>
      <c r="B14483" t="s">
        <v>5</v>
      </c>
      <c r="C14483" s="1">
        <v>31008</v>
      </c>
      <c r="D14483">
        <v>0</v>
      </c>
    </row>
    <row r="14484" spans="1:4" x14ac:dyDescent="0.25">
      <c r="A14484" t="s">
        <v>4</v>
      </c>
      <c r="B14484" t="s">
        <v>5</v>
      </c>
      <c r="C14484" s="1">
        <v>31009</v>
      </c>
      <c r="D14484">
        <v>0</v>
      </c>
    </row>
    <row r="14485" spans="1:4" x14ac:dyDescent="0.25">
      <c r="A14485" t="s">
        <v>4</v>
      </c>
      <c r="B14485" t="s">
        <v>5</v>
      </c>
      <c r="C14485" s="1">
        <v>31010</v>
      </c>
      <c r="D14485">
        <v>0</v>
      </c>
    </row>
    <row r="14486" spans="1:4" x14ac:dyDescent="0.25">
      <c r="A14486" t="s">
        <v>4</v>
      </c>
      <c r="B14486" t="s">
        <v>5</v>
      </c>
      <c r="C14486" s="1">
        <v>31011</v>
      </c>
      <c r="D14486">
        <v>0</v>
      </c>
    </row>
    <row r="14487" spans="1:4" x14ac:dyDescent="0.25">
      <c r="A14487" t="s">
        <v>4</v>
      </c>
      <c r="B14487" t="s">
        <v>5</v>
      </c>
      <c r="C14487" s="1">
        <v>31012</v>
      </c>
      <c r="D14487">
        <v>0</v>
      </c>
    </row>
    <row r="14488" spans="1:4" x14ac:dyDescent="0.25">
      <c r="A14488" t="s">
        <v>4</v>
      </c>
      <c r="B14488" t="s">
        <v>5</v>
      </c>
      <c r="C14488" s="1">
        <v>31013</v>
      </c>
      <c r="D14488">
        <v>0</v>
      </c>
    </row>
    <row r="14489" spans="1:4" x14ac:dyDescent="0.25">
      <c r="A14489" t="s">
        <v>4</v>
      </c>
      <c r="B14489" t="s">
        <v>5</v>
      </c>
      <c r="C14489" s="1">
        <v>31014</v>
      </c>
      <c r="D14489">
        <v>0</v>
      </c>
    </row>
    <row r="14490" spans="1:4" x14ac:dyDescent="0.25">
      <c r="A14490" t="s">
        <v>4</v>
      </c>
      <c r="B14490" t="s">
        <v>5</v>
      </c>
      <c r="C14490" s="1">
        <v>31015</v>
      </c>
      <c r="D14490">
        <v>0</v>
      </c>
    </row>
    <row r="14491" spans="1:4" x14ac:dyDescent="0.25">
      <c r="A14491" t="s">
        <v>4</v>
      </c>
      <c r="B14491" t="s">
        <v>5</v>
      </c>
      <c r="C14491" s="1">
        <v>31016</v>
      </c>
      <c r="D14491">
        <v>0</v>
      </c>
    </row>
    <row r="14492" spans="1:4" x14ac:dyDescent="0.25">
      <c r="A14492" t="s">
        <v>4</v>
      </c>
      <c r="B14492" t="s">
        <v>5</v>
      </c>
      <c r="C14492" s="1">
        <v>31017</v>
      </c>
      <c r="D14492">
        <v>0</v>
      </c>
    </row>
    <row r="14493" spans="1:4" x14ac:dyDescent="0.25">
      <c r="A14493" t="s">
        <v>4</v>
      </c>
      <c r="B14493" t="s">
        <v>5</v>
      </c>
      <c r="C14493" s="1">
        <v>31018</v>
      </c>
      <c r="D14493">
        <v>0</v>
      </c>
    </row>
    <row r="14494" spans="1:4" x14ac:dyDescent="0.25">
      <c r="A14494" t="s">
        <v>4</v>
      </c>
      <c r="B14494" t="s">
        <v>5</v>
      </c>
      <c r="C14494" s="1">
        <v>31019</v>
      </c>
      <c r="D14494">
        <v>0</v>
      </c>
    </row>
    <row r="14495" spans="1:4" x14ac:dyDescent="0.25">
      <c r="A14495" t="s">
        <v>4</v>
      </c>
      <c r="B14495" t="s">
        <v>5</v>
      </c>
      <c r="C14495" s="1">
        <v>31020</v>
      </c>
      <c r="D14495">
        <v>0</v>
      </c>
    </row>
    <row r="14496" spans="1:4" x14ac:dyDescent="0.25">
      <c r="A14496" t="s">
        <v>4</v>
      </c>
      <c r="B14496" t="s">
        <v>5</v>
      </c>
      <c r="C14496" s="1">
        <v>31021</v>
      </c>
      <c r="D14496">
        <v>8</v>
      </c>
    </row>
    <row r="14497" spans="1:4" x14ac:dyDescent="0.25">
      <c r="A14497" t="s">
        <v>4</v>
      </c>
      <c r="B14497" t="s">
        <v>5</v>
      </c>
      <c r="C14497" s="1">
        <v>31022</v>
      </c>
      <c r="D14497">
        <v>66</v>
      </c>
    </row>
    <row r="14498" spans="1:4" x14ac:dyDescent="0.25">
      <c r="A14498" t="s">
        <v>4</v>
      </c>
      <c r="B14498" t="s">
        <v>5</v>
      </c>
      <c r="C14498" s="1">
        <v>31023</v>
      </c>
      <c r="D14498">
        <v>0</v>
      </c>
    </row>
    <row r="14499" spans="1:4" x14ac:dyDescent="0.25">
      <c r="A14499" t="s">
        <v>4</v>
      </c>
      <c r="B14499" t="s">
        <v>5</v>
      </c>
      <c r="C14499" s="1">
        <v>31024</v>
      </c>
      <c r="D14499">
        <v>0</v>
      </c>
    </row>
    <row r="14500" spans="1:4" x14ac:dyDescent="0.25">
      <c r="A14500" t="s">
        <v>4</v>
      </c>
      <c r="B14500" t="s">
        <v>5</v>
      </c>
      <c r="C14500" s="1">
        <v>31025</v>
      </c>
      <c r="D14500">
        <v>0</v>
      </c>
    </row>
    <row r="14501" spans="1:4" x14ac:dyDescent="0.25">
      <c r="A14501" t="s">
        <v>4</v>
      </c>
      <c r="B14501" t="s">
        <v>5</v>
      </c>
      <c r="C14501" s="1">
        <v>31026</v>
      </c>
      <c r="D14501">
        <v>0</v>
      </c>
    </row>
    <row r="14502" spans="1:4" x14ac:dyDescent="0.25">
      <c r="A14502" t="s">
        <v>4</v>
      </c>
      <c r="B14502" t="s">
        <v>5</v>
      </c>
      <c r="C14502" s="1">
        <v>31027</v>
      </c>
      <c r="D14502">
        <v>0</v>
      </c>
    </row>
    <row r="14503" spans="1:4" x14ac:dyDescent="0.25">
      <c r="A14503" t="s">
        <v>4</v>
      </c>
      <c r="B14503" t="s">
        <v>5</v>
      </c>
      <c r="C14503" s="1">
        <v>31028</v>
      </c>
      <c r="D14503">
        <v>0</v>
      </c>
    </row>
    <row r="14504" spans="1:4" x14ac:dyDescent="0.25">
      <c r="A14504" t="s">
        <v>4</v>
      </c>
      <c r="B14504" t="s">
        <v>5</v>
      </c>
      <c r="C14504" s="1">
        <v>31029</v>
      </c>
      <c r="D14504">
        <v>0</v>
      </c>
    </row>
    <row r="14505" spans="1:4" x14ac:dyDescent="0.25">
      <c r="A14505" t="s">
        <v>4</v>
      </c>
      <c r="B14505" t="s">
        <v>5</v>
      </c>
      <c r="C14505" s="1">
        <v>31030</v>
      </c>
      <c r="D14505">
        <v>0</v>
      </c>
    </row>
    <row r="14506" spans="1:4" x14ac:dyDescent="0.25">
      <c r="A14506" t="s">
        <v>4</v>
      </c>
      <c r="B14506" t="s">
        <v>5</v>
      </c>
      <c r="C14506" s="1">
        <v>31031</v>
      </c>
      <c r="D14506">
        <v>0</v>
      </c>
    </row>
    <row r="14507" spans="1:4" x14ac:dyDescent="0.25">
      <c r="A14507" t="s">
        <v>4</v>
      </c>
      <c r="B14507" t="s">
        <v>5</v>
      </c>
      <c r="C14507" s="1">
        <v>31032</v>
      </c>
      <c r="D14507">
        <v>0</v>
      </c>
    </row>
    <row r="14508" spans="1:4" x14ac:dyDescent="0.25">
      <c r="A14508" t="s">
        <v>4</v>
      </c>
      <c r="B14508" t="s">
        <v>5</v>
      </c>
      <c r="C14508" s="1">
        <v>31033</v>
      </c>
      <c r="D14508">
        <v>0</v>
      </c>
    </row>
    <row r="14509" spans="1:4" x14ac:dyDescent="0.25">
      <c r="A14509" t="s">
        <v>4</v>
      </c>
      <c r="B14509" t="s">
        <v>5</v>
      </c>
      <c r="C14509" s="1">
        <v>31034</v>
      </c>
      <c r="D14509">
        <v>0</v>
      </c>
    </row>
    <row r="14510" spans="1:4" x14ac:dyDescent="0.25">
      <c r="A14510" t="s">
        <v>4</v>
      </c>
      <c r="B14510" t="s">
        <v>5</v>
      </c>
      <c r="C14510" s="1">
        <v>31035</v>
      </c>
      <c r="D14510">
        <v>0</v>
      </c>
    </row>
    <row r="14511" spans="1:4" x14ac:dyDescent="0.25">
      <c r="A14511" t="s">
        <v>4</v>
      </c>
      <c r="B14511" t="s">
        <v>5</v>
      </c>
      <c r="C14511" s="1">
        <v>31036</v>
      </c>
      <c r="D14511">
        <v>0</v>
      </c>
    </row>
    <row r="14512" spans="1:4" x14ac:dyDescent="0.25">
      <c r="A14512" t="s">
        <v>4</v>
      </c>
      <c r="B14512" t="s">
        <v>5</v>
      </c>
      <c r="C14512" s="1">
        <v>31037</v>
      </c>
      <c r="D14512">
        <v>13</v>
      </c>
    </row>
    <row r="14513" spans="1:4" x14ac:dyDescent="0.25">
      <c r="A14513" t="s">
        <v>4</v>
      </c>
      <c r="B14513" t="s">
        <v>5</v>
      </c>
      <c r="C14513" s="1">
        <v>31038</v>
      </c>
      <c r="D14513">
        <v>0</v>
      </c>
    </row>
    <row r="14514" spans="1:4" x14ac:dyDescent="0.25">
      <c r="A14514" t="s">
        <v>4</v>
      </c>
      <c r="B14514" t="s">
        <v>5</v>
      </c>
      <c r="C14514" s="1">
        <v>31039</v>
      </c>
      <c r="D14514">
        <v>0</v>
      </c>
    </row>
    <row r="14515" spans="1:4" x14ac:dyDescent="0.25">
      <c r="A14515" t="s">
        <v>4</v>
      </c>
      <c r="B14515" t="s">
        <v>5</v>
      </c>
      <c r="C14515" s="1">
        <v>31040</v>
      </c>
      <c r="D14515">
        <v>0</v>
      </c>
    </row>
    <row r="14516" spans="1:4" x14ac:dyDescent="0.25">
      <c r="A14516" t="s">
        <v>4</v>
      </c>
      <c r="B14516" t="s">
        <v>5</v>
      </c>
      <c r="C14516" s="1">
        <v>31041</v>
      </c>
      <c r="D14516">
        <v>0</v>
      </c>
    </row>
    <row r="14517" spans="1:4" x14ac:dyDescent="0.25">
      <c r="A14517" t="s">
        <v>4</v>
      </c>
      <c r="B14517" t="s">
        <v>5</v>
      </c>
      <c r="C14517" s="1">
        <v>31042</v>
      </c>
      <c r="D14517">
        <v>0</v>
      </c>
    </row>
    <row r="14518" spans="1:4" x14ac:dyDescent="0.25">
      <c r="A14518" t="s">
        <v>4</v>
      </c>
      <c r="B14518" t="s">
        <v>5</v>
      </c>
      <c r="C14518" s="1">
        <v>31043</v>
      </c>
      <c r="D14518">
        <v>10</v>
      </c>
    </row>
    <row r="14519" spans="1:4" x14ac:dyDescent="0.25">
      <c r="A14519" t="s">
        <v>4</v>
      </c>
      <c r="B14519" t="s">
        <v>5</v>
      </c>
      <c r="C14519" s="1">
        <v>31044</v>
      </c>
      <c r="D14519">
        <v>0</v>
      </c>
    </row>
    <row r="14520" spans="1:4" x14ac:dyDescent="0.25">
      <c r="A14520" t="s">
        <v>4</v>
      </c>
      <c r="B14520" t="s">
        <v>5</v>
      </c>
      <c r="C14520" s="1">
        <v>31045</v>
      </c>
      <c r="D14520">
        <v>0</v>
      </c>
    </row>
    <row r="14521" spans="1:4" x14ac:dyDescent="0.25">
      <c r="A14521" t="s">
        <v>4</v>
      </c>
      <c r="B14521" t="s">
        <v>5</v>
      </c>
      <c r="C14521" s="1">
        <v>31046</v>
      </c>
      <c r="D14521">
        <v>0</v>
      </c>
    </row>
    <row r="14522" spans="1:4" x14ac:dyDescent="0.25">
      <c r="A14522" t="s">
        <v>4</v>
      </c>
      <c r="B14522" t="s">
        <v>5</v>
      </c>
      <c r="C14522" s="1">
        <v>31047</v>
      </c>
      <c r="D14522">
        <v>0</v>
      </c>
    </row>
    <row r="14523" spans="1:4" x14ac:dyDescent="0.25">
      <c r="A14523" t="s">
        <v>4</v>
      </c>
      <c r="B14523" t="s">
        <v>5</v>
      </c>
      <c r="C14523" s="1">
        <v>31048</v>
      </c>
      <c r="D14523">
        <v>0</v>
      </c>
    </row>
    <row r="14524" spans="1:4" x14ac:dyDescent="0.25">
      <c r="A14524" t="s">
        <v>4</v>
      </c>
      <c r="B14524" t="s">
        <v>5</v>
      </c>
      <c r="C14524" s="1">
        <v>31049</v>
      </c>
      <c r="D14524">
        <v>0</v>
      </c>
    </row>
    <row r="14525" spans="1:4" x14ac:dyDescent="0.25">
      <c r="A14525" t="s">
        <v>4</v>
      </c>
      <c r="B14525" t="s">
        <v>5</v>
      </c>
      <c r="C14525" s="1">
        <v>31050</v>
      </c>
      <c r="D14525">
        <v>0</v>
      </c>
    </row>
    <row r="14526" spans="1:4" x14ac:dyDescent="0.25">
      <c r="A14526" t="s">
        <v>4</v>
      </c>
      <c r="B14526" t="s">
        <v>5</v>
      </c>
      <c r="C14526" s="1">
        <v>31051</v>
      </c>
      <c r="D14526">
        <v>5</v>
      </c>
    </row>
    <row r="14527" spans="1:4" x14ac:dyDescent="0.25">
      <c r="A14527" t="s">
        <v>4</v>
      </c>
      <c r="B14527" t="s">
        <v>5</v>
      </c>
      <c r="C14527" s="1">
        <v>31052</v>
      </c>
      <c r="D14527">
        <v>8</v>
      </c>
    </row>
    <row r="14528" spans="1:4" x14ac:dyDescent="0.25">
      <c r="A14528" t="s">
        <v>4</v>
      </c>
      <c r="B14528" t="s">
        <v>5</v>
      </c>
      <c r="C14528" s="1">
        <v>31053</v>
      </c>
      <c r="D14528">
        <v>0</v>
      </c>
    </row>
    <row r="14529" spans="1:4" x14ac:dyDescent="0.25">
      <c r="A14529" t="s">
        <v>4</v>
      </c>
      <c r="B14529" t="s">
        <v>5</v>
      </c>
      <c r="C14529" s="1">
        <v>31054</v>
      </c>
      <c r="D14529">
        <v>5</v>
      </c>
    </row>
    <row r="14530" spans="1:4" x14ac:dyDescent="0.25">
      <c r="A14530" t="s">
        <v>4</v>
      </c>
      <c r="B14530" t="s">
        <v>5</v>
      </c>
      <c r="C14530" s="1">
        <v>31055</v>
      </c>
      <c r="D14530">
        <v>41</v>
      </c>
    </row>
    <row r="14531" spans="1:4" x14ac:dyDescent="0.25">
      <c r="A14531" t="s">
        <v>4</v>
      </c>
      <c r="B14531" t="s">
        <v>5</v>
      </c>
      <c r="C14531" s="1">
        <v>31056</v>
      </c>
      <c r="D14531">
        <v>0</v>
      </c>
    </row>
    <row r="14532" spans="1:4" x14ac:dyDescent="0.25">
      <c r="A14532" t="s">
        <v>4</v>
      </c>
      <c r="B14532" t="s">
        <v>5</v>
      </c>
      <c r="C14532" s="1">
        <v>31057</v>
      </c>
      <c r="D14532">
        <v>0</v>
      </c>
    </row>
    <row r="14533" spans="1:4" x14ac:dyDescent="0.25">
      <c r="A14533" t="s">
        <v>4</v>
      </c>
      <c r="B14533" t="s">
        <v>5</v>
      </c>
      <c r="C14533" s="1">
        <v>31058</v>
      </c>
      <c r="D14533">
        <v>0</v>
      </c>
    </row>
    <row r="14534" spans="1:4" x14ac:dyDescent="0.25">
      <c r="A14534" t="s">
        <v>4</v>
      </c>
      <c r="B14534" t="s">
        <v>5</v>
      </c>
      <c r="C14534" s="1">
        <v>31059</v>
      </c>
      <c r="D14534">
        <v>0</v>
      </c>
    </row>
    <row r="14535" spans="1:4" x14ac:dyDescent="0.25">
      <c r="A14535" t="s">
        <v>4</v>
      </c>
      <c r="B14535" t="s">
        <v>5</v>
      </c>
      <c r="C14535" s="1">
        <v>31060</v>
      </c>
      <c r="D14535">
        <v>0</v>
      </c>
    </row>
    <row r="14536" spans="1:4" x14ac:dyDescent="0.25">
      <c r="A14536" t="s">
        <v>4</v>
      </c>
      <c r="B14536" t="s">
        <v>5</v>
      </c>
      <c r="C14536" s="1">
        <v>31061</v>
      </c>
      <c r="D14536">
        <v>0</v>
      </c>
    </row>
    <row r="14537" spans="1:4" x14ac:dyDescent="0.25">
      <c r="A14537" t="s">
        <v>4</v>
      </c>
      <c r="B14537" t="s">
        <v>5</v>
      </c>
      <c r="C14537" s="1">
        <v>31062</v>
      </c>
      <c r="D14537">
        <v>13</v>
      </c>
    </row>
    <row r="14538" spans="1:4" x14ac:dyDescent="0.25">
      <c r="A14538" t="s">
        <v>4</v>
      </c>
      <c r="B14538" t="s">
        <v>5</v>
      </c>
      <c r="C14538" s="1">
        <v>31063</v>
      </c>
      <c r="D14538">
        <v>0</v>
      </c>
    </row>
    <row r="14539" spans="1:4" x14ac:dyDescent="0.25">
      <c r="A14539" t="s">
        <v>4</v>
      </c>
      <c r="B14539" t="s">
        <v>5</v>
      </c>
      <c r="C14539" s="1">
        <v>31064</v>
      </c>
      <c r="D14539">
        <v>61</v>
      </c>
    </row>
    <row r="14540" spans="1:4" x14ac:dyDescent="0.25">
      <c r="A14540" t="s">
        <v>4</v>
      </c>
      <c r="B14540" t="s">
        <v>5</v>
      </c>
      <c r="C14540" s="1">
        <v>31065</v>
      </c>
      <c r="D14540">
        <v>0</v>
      </c>
    </row>
    <row r="14541" spans="1:4" x14ac:dyDescent="0.25">
      <c r="A14541" t="s">
        <v>4</v>
      </c>
      <c r="B14541" t="s">
        <v>5</v>
      </c>
      <c r="C14541" s="1">
        <v>31066</v>
      </c>
      <c r="D14541">
        <v>18</v>
      </c>
    </row>
    <row r="14542" spans="1:4" x14ac:dyDescent="0.25">
      <c r="A14542" t="s">
        <v>4</v>
      </c>
      <c r="B14542" t="s">
        <v>5</v>
      </c>
      <c r="C14542" s="1">
        <v>31067</v>
      </c>
      <c r="D14542">
        <v>0</v>
      </c>
    </row>
    <row r="14543" spans="1:4" x14ac:dyDescent="0.25">
      <c r="A14543" t="s">
        <v>4</v>
      </c>
      <c r="B14543" t="s">
        <v>5</v>
      </c>
      <c r="C14543" s="1">
        <v>31068</v>
      </c>
      <c r="D14543">
        <v>0</v>
      </c>
    </row>
    <row r="14544" spans="1:4" x14ac:dyDescent="0.25">
      <c r="A14544" t="s">
        <v>4</v>
      </c>
      <c r="B14544" t="s">
        <v>5</v>
      </c>
      <c r="C14544" s="1">
        <v>31069</v>
      </c>
      <c r="D14544">
        <v>0</v>
      </c>
    </row>
    <row r="14545" spans="1:4" x14ac:dyDescent="0.25">
      <c r="A14545" t="s">
        <v>4</v>
      </c>
      <c r="B14545" t="s">
        <v>5</v>
      </c>
      <c r="C14545" s="1">
        <v>31070</v>
      </c>
      <c r="D14545">
        <v>0</v>
      </c>
    </row>
    <row r="14546" spans="1:4" x14ac:dyDescent="0.25">
      <c r="A14546" t="s">
        <v>4</v>
      </c>
      <c r="B14546" t="s">
        <v>5</v>
      </c>
      <c r="C14546" s="1">
        <v>31071</v>
      </c>
      <c r="D14546">
        <v>0</v>
      </c>
    </row>
    <row r="14547" spans="1:4" x14ac:dyDescent="0.25">
      <c r="A14547" t="s">
        <v>4</v>
      </c>
      <c r="B14547" t="s">
        <v>5</v>
      </c>
      <c r="C14547" s="1">
        <v>31072</v>
      </c>
      <c r="D14547">
        <v>8</v>
      </c>
    </row>
    <row r="14548" spans="1:4" x14ac:dyDescent="0.25">
      <c r="A14548" t="s">
        <v>4</v>
      </c>
      <c r="B14548" t="s">
        <v>5</v>
      </c>
      <c r="C14548" s="1">
        <v>31073</v>
      </c>
      <c r="D14548">
        <v>0</v>
      </c>
    </row>
    <row r="14549" spans="1:4" x14ac:dyDescent="0.25">
      <c r="A14549" t="s">
        <v>4</v>
      </c>
      <c r="B14549" t="s">
        <v>5</v>
      </c>
      <c r="C14549" s="1">
        <v>31074</v>
      </c>
      <c r="D14549">
        <v>0</v>
      </c>
    </row>
    <row r="14550" spans="1:4" x14ac:dyDescent="0.25">
      <c r="A14550" t="s">
        <v>4</v>
      </c>
      <c r="B14550" t="s">
        <v>5</v>
      </c>
      <c r="C14550" s="1">
        <v>31075</v>
      </c>
      <c r="D14550">
        <v>0</v>
      </c>
    </row>
    <row r="14551" spans="1:4" x14ac:dyDescent="0.25">
      <c r="A14551" t="s">
        <v>4</v>
      </c>
      <c r="B14551" t="s">
        <v>5</v>
      </c>
      <c r="C14551" s="1">
        <v>31076</v>
      </c>
      <c r="D14551">
        <v>0</v>
      </c>
    </row>
    <row r="14552" spans="1:4" x14ac:dyDescent="0.25">
      <c r="A14552" t="s">
        <v>4</v>
      </c>
      <c r="B14552" t="s">
        <v>5</v>
      </c>
      <c r="C14552" s="1">
        <v>31077</v>
      </c>
      <c r="D14552">
        <v>0</v>
      </c>
    </row>
    <row r="14553" spans="1:4" x14ac:dyDescent="0.25">
      <c r="A14553" t="s">
        <v>4</v>
      </c>
      <c r="B14553" t="s">
        <v>5</v>
      </c>
      <c r="C14553" s="1">
        <v>31078</v>
      </c>
      <c r="D14553">
        <v>18</v>
      </c>
    </row>
    <row r="14554" spans="1:4" x14ac:dyDescent="0.25">
      <c r="A14554" t="s">
        <v>4</v>
      </c>
      <c r="B14554" t="s">
        <v>5</v>
      </c>
      <c r="C14554" s="1">
        <v>31079</v>
      </c>
      <c r="D14554">
        <v>38</v>
      </c>
    </row>
    <row r="14555" spans="1:4" x14ac:dyDescent="0.25">
      <c r="A14555" t="s">
        <v>4</v>
      </c>
      <c r="B14555" t="s">
        <v>5</v>
      </c>
      <c r="C14555" s="1">
        <v>31080</v>
      </c>
      <c r="D14555">
        <v>74</v>
      </c>
    </row>
    <row r="14556" spans="1:4" x14ac:dyDescent="0.25">
      <c r="A14556" t="s">
        <v>4</v>
      </c>
      <c r="B14556" t="s">
        <v>5</v>
      </c>
      <c r="C14556" s="1">
        <v>31081</v>
      </c>
      <c r="D14556">
        <v>8</v>
      </c>
    </row>
    <row r="14557" spans="1:4" x14ac:dyDescent="0.25">
      <c r="A14557" t="s">
        <v>4</v>
      </c>
      <c r="B14557" t="s">
        <v>5</v>
      </c>
      <c r="C14557" s="1">
        <v>31082</v>
      </c>
      <c r="D14557">
        <v>0</v>
      </c>
    </row>
    <row r="14558" spans="1:4" x14ac:dyDescent="0.25">
      <c r="A14558" t="s">
        <v>4</v>
      </c>
      <c r="B14558" t="s">
        <v>5</v>
      </c>
      <c r="C14558" s="1">
        <v>31083</v>
      </c>
      <c r="D14558">
        <v>13</v>
      </c>
    </row>
    <row r="14559" spans="1:4" x14ac:dyDescent="0.25">
      <c r="A14559" t="s">
        <v>4</v>
      </c>
      <c r="B14559" t="s">
        <v>5</v>
      </c>
      <c r="C14559" s="1">
        <v>31084</v>
      </c>
      <c r="D14559">
        <v>107</v>
      </c>
    </row>
    <row r="14560" spans="1:4" x14ac:dyDescent="0.25">
      <c r="A14560" t="s">
        <v>4</v>
      </c>
      <c r="B14560" t="s">
        <v>5</v>
      </c>
      <c r="C14560" s="1">
        <v>31085</v>
      </c>
      <c r="D14560">
        <v>0</v>
      </c>
    </row>
    <row r="14561" spans="1:4" x14ac:dyDescent="0.25">
      <c r="A14561" t="s">
        <v>4</v>
      </c>
      <c r="B14561" t="s">
        <v>5</v>
      </c>
      <c r="C14561" s="1">
        <v>31086</v>
      </c>
      <c r="D14561">
        <v>0</v>
      </c>
    </row>
    <row r="14562" spans="1:4" x14ac:dyDescent="0.25">
      <c r="A14562" t="s">
        <v>4</v>
      </c>
      <c r="B14562" t="s">
        <v>5</v>
      </c>
      <c r="C14562" s="1">
        <v>31087</v>
      </c>
      <c r="D14562">
        <v>0</v>
      </c>
    </row>
    <row r="14563" spans="1:4" x14ac:dyDescent="0.25">
      <c r="A14563" t="s">
        <v>4</v>
      </c>
      <c r="B14563" t="s">
        <v>5</v>
      </c>
      <c r="C14563" s="1">
        <v>31088</v>
      </c>
      <c r="D14563">
        <v>0</v>
      </c>
    </row>
    <row r="14564" spans="1:4" x14ac:dyDescent="0.25">
      <c r="A14564" t="s">
        <v>4</v>
      </c>
      <c r="B14564" t="s">
        <v>5</v>
      </c>
      <c r="C14564" s="1">
        <v>31089</v>
      </c>
      <c r="D14564">
        <v>0</v>
      </c>
    </row>
    <row r="14565" spans="1:4" x14ac:dyDescent="0.25">
      <c r="A14565" t="s">
        <v>4</v>
      </c>
      <c r="B14565" t="s">
        <v>5</v>
      </c>
      <c r="C14565" s="1">
        <v>31090</v>
      </c>
      <c r="D14565">
        <v>0</v>
      </c>
    </row>
    <row r="14566" spans="1:4" x14ac:dyDescent="0.25">
      <c r="A14566" t="s">
        <v>4</v>
      </c>
      <c r="B14566" t="s">
        <v>5</v>
      </c>
      <c r="C14566" s="1">
        <v>31091</v>
      </c>
      <c r="D14566">
        <v>0</v>
      </c>
    </row>
    <row r="14567" spans="1:4" x14ac:dyDescent="0.25">
      <c r="A14567" t="s">
        <v>4</v>
      </c>
      <c r="B14567" t="s">
        <v>5</v>
      </c>
      <c r="C14567" s="1">
        <v>31092</v>
      </c>
      <c r="D14567">
        <v>0</v>
      </c>
    </row>
    <row r="14568" spans="1:4" x14ac:dyDescent="0.25">
      <c r="A14568" t="s">
        <v>4</v>
      </c>
      <c r="B14568" t="s">
        <v>5</v>
      </c>
      <c r="C14568" s="1">
        <v>31093</v>
      </c>
      <c r="D14568">
        <v>0</v>
      </c>
    </row>
    <row r="14569" spans="1:4" x14ac:dyDescent="0.25">
      <c r="A14569" t="s">
        <v>4</v>
      </c>
      <c r="B14569" t="s">
        <v>5</v>
      </c>
      <c r="C14569" s="1">
        <v>31094</v>
      </c>
      <c r="D14569">
        <v>0</v>
      </c>
    </row>
    <row r="14570" spans="1:4" x14ac:dyDescent="0.25">
      <c r="A14570" t="s">
        <v>4</v>
      </c>
      <c r="B14570" t="s">
        <v>5</v>
      </c>
      <c r="C14570" s="1">
        <v>31095</v>
      </c>
      <c r="D14570">
        <v>0</v>
      </c>
    </row>
    <row r="14571" spans="1:4" x14ac:dyDescent="0.25">
      <c r="A14571" t="s">
        <v>4</v>
      </c>
      <c r="B14571" t="s">
        <v>5</v>
      </c>
      <c r="C14571" s="1">
        <v>31096</v>
      </c>
      <c r="D14571">
        <v>0</v>
      </c>
    </row>
    <row r="14572" spans="1:4" x14ac:dyDescent="0.25">
      <c r="A14572" t="s">
        <v>4</v>
      </c>
      <c r="B14572" t="s">
        <v>5</v>
      </c>
      <c r="C14572" s="1">
        <v>31097</v>
      </c>
      <c r="D14572">
        <v>0</v>
      </c>
    </row>
    <row r="14573" spans="1:4" x14ac:dyDescent="0.25">
      <c r="A14573" t="s">
        <v>4</v>
      </c>
      <c r="B14573" t="s">
        <v>5</v>
      </c>
      <c r="C14573" s="1">
        <v>31098</v>
      </c>
      <c r="D14573">
        <v>0</v>
      </c>
    </row>
    <row r="14574" spans="1:4" x14ac:dyDescent="0.25">
      <c r="A14574" t="s">
        <v>4</v>
      </c>
      <c r="B14574" t="s">
        <v>5</v>
      </c>
      <c r="C14574" s="1">
        <v>31099</v>
      </c>
      <c r="D14574">
        <v>0</v>
      </c>
    </row>
    <row r="14575" spans="1:4" x14ac:dyDescent="0.25">
      <c r="A14575" t="s">
        <v>4</v>
      </c>
      <c r="B14575" t="s">
        <v>5</v>
      </c>
      <c r="C14575" s="1">
        <v>31100</v>
      </c>
      <c r="D14575">
        <v>0</v>
      </c>
    </row>
    <row r="14576" spans="1:4" x14ac:dyDescent="0.25">
      <c r="A14576" t="s">
        <v>4</v>
      </c>
      <c r="B14576" t="s">
        <v>5</v>
      </c>
      <c r="C14576" s="1">
        <v>31101</v>
      </c>
      <c r="D14576">
        <v>0</v>
      </c>
    </row>
    <row r="14577" spans="1:4" x14ac:dyDescent="0.25">
      <c r="A14577" t="s">
        <v>4</v>
      </c>
      <c r="B14577" t="s">
        <v>5</v>
      </c>
      <c r="C14577" s="1">
        <v>31102</v>
      </c>
      <c r="D14577">
        <v>0</v>
      </c>
    </row>
    <row r="14578" spans="1:4" x14ac:dyDescent="0.25">
      <c r="A14578" t="s">
        <v>4</v>
      </c>
      <c r="B14578" t="s">
        <v>5</v>
      </c>
      <c r="C14578" s="1">
        <v>31103</v>
      </c>
      <c r="D14578">
        <v>0</v>
      </c>
    </row>
    <row r="14579" spans="1:4" x14ac:dyDescent="0.25">
      <c r="A14579" t="s">
        <v>4</v>
      </c>
      <c r="B14579" t="s">
        <v>5</v>
      </c>
      <c r="C14579" s="1">
        <v>31104</v>
      </c>
      <c r="D14579">
        <v>0</v>
      </c>
    </row>
    <row r="14580" spans="1:4" x14ac:dyDescent="0.25">
      <c r="A14580" t="s">
        <v>4</v>
      </c>
      <c r="B14580" t="s">
        <v>5</v>
      </c>
      <c r="C14580" s="1">
        <v>31105</v>
      </c>
      <c r="D14580">
        <v>0</v>
      </c>
    </row>
    <row r="14581" spans="1:4" x14ac:dyDescent="0.25">
      <c r="A14581" t="s">
        <v>4</v>
      </c>
      <c r="B14581" t="s">
        <v>5</v>
      </c>
      <c r="C14581" s="1">
        <v>31106</v>
      </c>
      <c r="D14581">
        <v>0</v>
      </c>
    </row>
    <row r="14582" spans="1:4" x14ac:dyDescent="0.25">
      <c r="A14582" t="s">
        <v>4</v>
      </c>
      <c r="B14582" t="s">
        <v>5</v>
      </c>
      <c r="C14582" s="1">
        <v>31107</v>
      </c>
      <c r="D14582">
        <v>0</v>
      </c>
    </row>
    <row r="14583" spans="1:4" x14ac:dyDescent="0.25">
      <c r="A14583" t="s">
        <v>4</v>
      </c>
      <c r="B14583" t="s">
        <v>5</v>
      </c>
      <c r="C14583" s="1">
        <v>31108</v>
      </c>
      <c r="D14583">
        <v>0</v>
      </c>
    </row>
    <row r="14584" spans="1:4" x14ac:dyDescent="0.25">
      <c r="A14584" t="s">
        <v>4</v>
      </c>
      <c r="B14584" t="s">
        <v>5</v>
      </c>
      <c r="C14584" s="1">
        <v>31109</v>
      </c>
      <c r="D14584">
        <v>0</v>
      </c>
    </row>
    <row r="14585" spans="1:4" x14ac:dyDescent="0.25">
      <c r="A14585" t="s">
        <v>4</v>
      </c>
      <c r="B14585" t="s">
        <v>5</v>
      </c>
      <c r="C14585" s="1">
        <v>31110</v>
      </c>
      <c r="D14585">
        <v>25</v>
      </c>
    </row>
    <row r="14586" spans="1:4" x14ac:dyDescent="0.25">
      <c r="A14586" t="s">
        <v>4</v>
      </c>
      <c r="B14586" t="s">
        <v>5</v>
      </c>
      <c r="C14586" s="1">
        <v>31111</v>
      </c>
      <c r="D14586">
        <v>0</v>
      </c>
    </row>
    <row r="14587" spans="1:4" x14ac:dyDescent="0.25">
      <c r="A14587" t="s">
        <v>4</v>
      </c>
      <c r="B14587" t="s">
        <v>5</v>
      </c>
      <c r="C14587" s="1">
        <v>31112</v>
      </c>
      <c r="D14587">
        <v>0</v>
      </c>
    </row>
    <row r="14588" spans="1:4" x14ac:dyDescent="0.25">
      <c r="A14588" t="s">
        <v>4</v>
      </c>
      <c r="B14588" t="s">
        <v>5</v>
      </c>
      <c r="C14588" s="1">
        <v>31113</v>
      </c>
      <c r="D14588">
        <v>8</v>
      </c>
    </row>
    <row r="14589" spans="1:4" x14ac:dyDescent="0.25">
      <c r="A14589" t="s">
        <v>4</v>
      </c>
      <c r="B14589" t="s">
        <v>5</v>
      </c>
      <c r="C14589" s="1">
        <v>31114</v>
      </c>
      <c r="D14589">
        <v>3</v>
      </c>
    </row>
    <row r="14590" spans="1:4" x14ac:dyDescent="0.25">
      <c r="A14590" t="s">
        <v>4</v>
      </c>
      <c r="B14590" t="s">
        <v>5</v>
      </c>
      <c r="C14590" s="1">
        <v>31115</v>
      </c>
      <c r="D14590">
        <v>0</v>
      </c>
    </row>
    <row r="14591" spans="1:4" x14ac:dyDescent="0.25">
      <c r="A14591" t="s">
        <v>4</v>
      </c>
      <c r="B14591" t="s">
        <v>5</v>
      </c>
      <c r="C14591" s="1">
        <v>31116</v>
      </c>
      <c r="D14591">
        <v>0</v>
      </c>
    </row>
    <row r="14592" spans="1:4" x14ac:dyDescent="0.25">
      <c r="A14592" t="s">
        <v>4</v>
      </c>
      <c r="B14592" t="s">
        <v>5</v>
      </c>
      <c r="C14592" s="1">
        <v>31117</v>
      </c>
      <c r="D14592">
        <v>0</v>
      </c>
    </row>
    <row r="14593" spans="1:4" x14ac:dyDescent="0.25">
      <c r="A14593" t="s">
        <v>4</v>
      </c>
      <c r="B14593" t="s">
        <v>5</v>
      </c>
      <c r="C14593" s="1">
        <v>31118</v>
      </c>
      <c r="D14593">
        <v>0</v>
      </c>
    </row>
    <row r="14594" spans="1:4" x14ac:dyDescent="0.25">
      <c r="A14594" t="s">
        <v>4</v>
      </c>
      <c r="B14594" t="s">
        <v>5</v>
      </c>
      <c r="C14594" s="1">
        <v>31119</v>
      </c>
      <c r="D14594">
        <v>0</v>
      </c>
    </row>
    <row r="14595" spans="1:4" x14ac:dyDescent="0.25">
      <c r="A14595" t="s">
        <v>4</v>
      </c>
      <c r="B14595" t="s">
        <v>5</v>
      </c>
      <c r="C14595" s="1">
        <v>31120</v>
      </c>
      <c r="D14595">
        <v>0</v>
      </c>
    </row>
    <row r="14596" spans="1:4" x14ac:dyDescent="0.25">
      <c r="A14596" t="s">
        <v>4</v>
      </c>
      <c r="B14596" t="s">
        <v>5</v>
      </c>
      <c r="C14596" s="1">
        <v>31121</v>
      </c>
      <c r="D14596">
        <v>0</v>
      </c>
    </row>
    <row r="14597" spans="1:4" x14ac:dyDescent="0.25">
      <c r="A14597" t="s">
        <v>4</v>
      </c>
      <c r="B14597" t="s">
        <v>5</v>
      </c>
      <c r="C14597" s="1">
        <v>31122</v>
      </c>
      <c r="D14597">
        <v>0</v>
      </c>
    </row>
    <row r="14598" spans="1:4" x14ac:dyDescent="0.25">
      <c r="A14598" t="s">
        <v>4</v>
      </c>
      <c r="B14598" t="s">
        <v>5</v>
      </c>
      <c r="C14598" s="1">
        <v>31123</v>
      </c>
      <c r="D14598">
        <v>0</v>
      </c>
    </row>
    <row r="14599" spans="1:4" x14ac:dyDescent="0.25">
      <c r="A14599" t="s">
        <v>4</v>
      </c>
      <c r="B14599" t="s">
        <v>5</v>
      </c>
      <c r="C14599" s="1">
        <v>31124</v>
      </c>
      <c r="D14599">
        <v>18</v>
      </c>
    </row>
    <row r="14600" spans="1:4" x14ac:dyDescent="0.25">
      <c r="A14600" t="s">
        <v>4</v>
      </c>
      <c r="B14600" t="s">
        <v>5</v>
      </c>
      <c r="C14600" s="1">
        <v>31125</v>
      </c>
      <c r="D14600">
        <v>0</v>
      </c>
    </row>
    <row r="14601" spans="1:4" x14ac:dyDescent="0.25">
      <c r="A14601" t="s">
        <v>4</v>
      </c>
      <c r="B14601" t="s">
        <v>5</v>
      </c>
      <c r="C14601" s="1">
        <v>31126</v>
      </c>
      <c r="D14601">
        <v>0</v>
      </c>
    </row>
    <row r="14602" spans="1:4" x14ac:dyDescent="0.25">
      <c r="A14602" t="s">
        <v>4</v>
      </c>
      <c r="B14602" t="s">
        <v>5</v>
      </c>
      <c r="C14602" s="1">
        <v>31127</v>
      </c>
      <c r="D14602">
        <v>0</v>
      </c>
    </row>
    <row r="14603" spans="1:4" x14ac:dyDescent="0.25">
      <c r="A14603" t="s">
        <v>4</v>
      </c>
      <c r="B14603" t="s">
        <v>5</v>
      </c>
      <c r="C14603" s="1">
        <v>31128</v>
      </c>
      <c r="D14603">
        <v>0</v>
      </c>
    </row>
    <row r="14604" spans="1:4" x14ac:dyDescent="0.25">
      <c r="A14604" t="s">
        <v>4</v>
      </c>
      <c r="B14604" t="s">
        <v>5</v>
      </c>
      <c r="C14604" s="1">
        <v>31129</v>
      </c>
      <c r="D14604">
        <v>0</v>
      </c>
    </row>
    <row r="14605" spans="1:4" x14ac:dyDescent="0.25">
      <c r="A14605" t="s">
        <v>4</v>
      </c>
      <c r="B14605" t="s">
        <v>5</v>
      </c>
      <c r="C14605" s="1">
        <v>31130</v>
      </c>
      <c r="D14605">
        <v>0</v>
      </c>
    </row>
    <row r="14606" spans="1:4" x14ac:dyDescent="0.25">
      <c r="A14606" t="s">
        <v>4</v>
      </c>
      <c r="B14606" t="s">
        <v>5</v>
      </c>
      <c r="C14606" s="1">
        <v>31131</v>
      </c>
      <c r="D14606">
        <v>0</v>
      </c>
    </row>
    <row r="14607" spans="1:4" x14ac:dyDescent="0.25">
      <c r="A14607" t="s">
        <v>4</v>
      </c>
      <c r="B14607" t="s">
        <v>5</v>
      </c>
      <c r="C14607" s="1">
        <v>31132</v>
      </c>
      <c r="D14607">
        <v>0</v>
      </c>
    </row>
    <row r="14608" spans="1:4" x14ac:dyDescent="0.25">
      <c r="A14608" t="s">
        <v>4</v>
      </c>
      <c r="B14608" t="s">
        <v>5</v>
      </c>
      <c r="C14608" s="1">
        <v>31133</v>
      </c>
      <c r="D14608">
        <v>0</v>
      </c>
    </row>
    <row r="14609" spans="1:4" x14ac:dyDescent="0.25">
      <c r="A14609" t="s">
        <v>4</v>
      </c>
      <c r="B14609" t="s">
        <v>5</v>
      </c>
      <c r="C14609" s="1">
        <v>31134</v>
      </c>
      <c r="D14609">
        <v>0</v>
      </c>
    </row>
    <row r="14610" spans="1:4" x14ac:dyDescent="0.25">
      <c r="A14610" t="s">
        <v>4</v>
      </c>
      <c r="B14610" t="s">
        <v>5</v>
      </c>
      <c r="C14610" s="1">
        <v>31135</v>
      </c>
      <c r="D14610">
        <v>0</v>
      </c>
    </row>
    <row r="14611" spans="1:4" x14ac:dyDescent="0.25">
      <c r="A14611" t="s">
        <v>4</v>
      </c>
      <c r="B14611" t="s">
        <v>5</v>
      </c>
      <c r="C14611" s="1">
        <v>31136</v>
      </c>
      <c r="D14611">
        <v>0</v>
      </c>
    </row>
    <row r="14612" spans="1:4" x14ac:dyDescent="0.25">
      <c r="A14612" t="s">
        <v>4</v>
      </c>
      <c r="B14612" t="s">
        <v>5</v>
      </c>
      <c r="C14612" s="1">
        <v>31137</v>
      </c>
      <c r="D14612">
        <v>0</v>
      </c>
    </row>
    <row r="14613" spans="1:4" x14ac:dyDescent="0.25">
      <c r="A14613" t="s">
        <v>4</v>
      </c>
      <c r="B14613" t="s">
        <v>5</v>
      </c>
      <c r="C14613" s="1">
        <v>31138</v>
      </c>
      <c r="D14613">
        <v>0</v>
      </c>
    </row>
    <row r="14614" spans="1:4" x14ac:dyDescent="0.25">
      <c r="A14614" t="s">
        <v>4</v>
      </c>
      <c r="B14614" t="s">
        <v>5</v>
      </c>
      <c r="C14614" s="1">
        <v>31139</v>
      </c>
      <c r="D14614">
        <v>0</v>
      </c>
    </row>
    <row r="14615" spans="1:4" x14ac:dyDescent="0.25">
      <c r="A14615" t="s">
        <v>4</v>
      </c>
      <c r="B14615" t="s">
        <v>5</v>
      </c>
      <c r="C14615" s="1">
        <v>31140</v>
      </c>
      <c r="D14615">
        <v>0</v>
      </c>
    </row>
    <row r="14616" spans="1:4" x14ac:dyDescent="0.25">
      <c r="A14616" t="s">
        <v>4</v>
      </c>
      <c r="B14616" t="s">
        <v>5</v>
      </c>
      <c r="C14616" s="1">
        <v>31141</v>
      </c>
      <c r="D14616">
        <v>0</v>
      </c>
    </row>
    <row r="14617" spans="1:4" x14ac:dyDescent="0.25">
      <c r="A14617" t="s">
        <v>4</v>
      </c>
      <c r="B14617" t="s">
        <v>5</v>
      </c>
      <c r="C14617" s="1">
        <v>31142</v>
      </c>
      <c r="D14617">
        <v>0</v>
      </c>
    </row>
    <row r="14618" spans="1:4" x14ac:dyDescent="0.25">
      <c r="A14618" t="s">
        <v>4</v>
      </c>
      <c r="B14618" t="s">
        <v>5</v>
      </c>
      <c r="C14618" s="1">
        <v>31143</v>
      </c>
      <c r="D14618">
        <v>0</v>
      </c>
    </row>
    <row r="14619" spans="1:4" x14ac:dyDescent="0.25">
      <c r="A14619" t="s">
        <v>4</v>
      </c>
      <c r="B14619" t="s">
        <v>5</v>
      </c>
      <c r="C14619" s="1">
        <v>31144</v>
      </c>
      <c r="D14619">
        <v>0</v>
      </c>
    </row>
    <row r="14620" spans="1:4" x14ac:dyDescent="0.25">
      <c r="A14620" t="s">
        <v>4</v>
      </c>
      <c r="B14620" t="s">
        <v>5</v>
      </c>
      <c r="C14620" s="1">
        <v>31145</v>
      </c>
      <c r="D14620">
        <v>36</v>
      </c>
    </row>
    <row r="14621" spans="1:4" x14ac:dyDescent="0.25">
      <c r="A14621" t="s">
        <v>4</v>
      </c>
      <c r="B14621" t="s">
        <v>5</v>
      </c>
      <c r="C14621" s="1">
        <v>31146</v>
      </c>
      <c r="D14621">
        <v>0</v>
      </c>
    </row>
    <row r="14622" spans="1:4" x14ac:dyDescent="0.25">
      <c r="A14622" t="s">
        <v>4</v>
      </c>
      <c r="B14622" t="s">
        <v>5</v>
      </c>
      <c r="C14622" s="1">
        <v>31147</v>
      </c>
      <c r="D14622">
        <v>0</v>
      </c>
    </row>
    <row r="14623" spans="1:4" x14ac:dyDescent="0.25">
      <c r="A14623" t="s">
        <v>4</v>
      </c>
      <c r="B14623" t="s">
        <v>5</v>
      </c>
      <c r="C14623" s="1">
        <v>31148</v>
      </c>
      <c r="D14623">
        <v>0</v>
      </c>
    </row>
    <row r="14624" spans="1:4" x14ac:dyDescent="0.25">
      <c r="A14624" t="s">
        <v>4</v>
      </c>
      <c r="B14624" t="s">
        <v>5</v>
      </c>
      <c r="C14624" s="1">
        <v>31149</v>
      </c>
      <c r="D14624">
        <v>0</v>
      </c>
    </row>
    <row r="14625" spans="1:4" x14ac:dyDescent="0.25">
      <c r="A14625" t="s">
        <v>4</v>
      </c>
      <c r="B14625" t="s">
        <v>5</v>
      </c>
      <c r="C14625" s="1">
        <v>31150</v>
      </c>
      <c r="D14625">
        <v>0</v>
      </c>
    </row>
    <row r="14626" spans="1:4" x14ac:dyDescent="0.25">
      <c r="A14626" t="s">
        <v>4</v>
      </c>
      <c r="B14626" t="s">
        <v>5</v>
      </c>
      <c r="C14626" s="1">
        <v>31151</v>
      </c>
      <c r="D14626">
        <v>0</v>
      </c>
    </row>
    <row r="14627" spans="1:4" x14ac:dyDescent="0.25">
      <c r="A14627" t="s">
        <v>4</v>
      </c>
      <c r="B14627" t="s">
        <v>5</v>
      </c>
      <c r="C14627" s="1">
        <v>31152</v>
      </c>
      <c r="D14627">
        <v>0</v>
      </c>
    </row>
    <row r="14628" spans="1:4" x14ac:dyDescent="0.25">
      <c r="A14628" t="s">
        <v>4</v>
      </c>
      <c r="B14628" t="s">
        <v>5</v>
      </c>
      <c r="C14628" s="1">
        <v>31153</v>
      </c>
      <c r="D14628">
        <v>0</v>
      </c>
    </row>
    <row r="14629" spans="1:4" x14ac:dyDescent="0.25">
      <c r="A14629" t="s">
        <v>4</v>
      </c>
      <c r="B14629" t="s">
        <v>5</v>
      </c>
      <c r="C14629" s="1">
        <v>31154</v>
      </c>
      <c r="D14629">
        <v>0</v>
      </c>
    </row>
    <row r="14630" spans="1:4" x14ac:dyDescent="0.25">
      <c r="A14630" t="s">
        <v>4</v>
      </c>
      <c r="B14630" t="s">
        <v>5</v>
      </c>
      <c r="C14630" s="1">
        <v>31155</v>
      </c>
      <c r="D14630">
        <v>0</v>
      </c>
    </row>
    <row r="14631" spans="1:4" x14ac:dyDescent="0.25">
      <c r="A14631" t="s">
        <v>4</v>
      </c>
      <c r="B14631" t="s">
        <v>5</v>
      </c>
      <c r="C14631" s="1">
        <v>31156</v>
      </c>
      <c r="D14631">
        <v>0</v>
      </c>
    </row>
    <row r="14632" spans="1:4" x14ac:dyDescent="0.25">
      <c r="A14632" t="s">
        <v>4</v>
      </c>
      <c r="B14632" t="s">
        <v>5</v>
      </c>
      <c r="C14632" s="1">
        <v>31157</v>
      </c>
      <c r="D14632">
        <v>0</v>
      </c>
    </row>
    <row r="14633" spans="1:4" x14ac:dyDescent="0.25">
      <c r="A14633" t="s">
        <v>4</v>
      </c>
      <c r="B14633" t="s">
        <v>5</v>
      </c>
      <c r="C14633" s="1">
        <v>31158</v>
      </c>
      <c r="D14633">
        <v>0</v>
      </c>
    </row>
    <row r="14634" spans="1:4" x14ac:dyDescent="0.25">
      <c r="A14634" t="s">
        <v>4</v>
      </c>
      <c r="B14634" t="s">
        <v>5</v>
      </c>
      <c r="C14634" s="1">
        <v>31159</v>
      </c>
      <c r="D14634">
        <v>0</v>
      </c>
    </row>
    <row r="14635" spans="1:4" x14ac:dyDescent="0.25">
      <c r="A14635" t="s">
        <v>4</v>
      </c>
      <c r="B14635" t="s">
        <v>5</v>
      </c>
      <c r="C14635" s="1">
        <v>31160</v>
      </c>
      <c r="D14635">
        <v>0</v>
      </c>
    </row>
    <row r="14636" spans="1:4" x14ac:dyDescent="0.25">
      <c r="A14636" t="s">
        <v>4</v>
      </c>
      <c r="B14636" t="s">
        <v>5</v>
      </c>
      <c r="C14636" s="1">
        <v>31161</v>
      </c>
      <c r="D14636">
        <v>0</v>
      </c>
    </row>
    <row r="14637" spans="1:4" x14ac:dyDescent="0.25">
      <c r="A14637" t="s">
        <v>4</v>
      </c>
      <c r="B14637" t="s">
        <v>5</v>
      </c>
      <c r="C14637" s="1">
        <v>31162</v>
      </c>
      <c r="D14637">
        <v>0</v>
      </c>
    </row>
    <row r="14638" spans="1:4" x14ac:dyDescent="0.25">
      <c r="A14638" t="s">
        <v>4</v>
      </c>
      <c r="B14638" t="s">
        <v>5</v>
      </c>
      <c r="C14638" s="1">
        <v>31163</v>
      </c>
      <c r="D14638">
        <v>0</v>
      </c>
    </row>
    <row r="14639" spans="1:4" x14ac:dyDescent="0.25">
      <c r="A14639" t="s">
        <v>4</v>
      </c>
      <c r="B14639" t="s">
        <v>5</v>
      </c>
      <c r="C14639" s="1">
        <v>31164</v>
      </c>
      <c r="D14639">
        <v>0</v>
      </c>
    </row>
    <row r="14640" spans="1:4" x14ac:dyDescent="0.25">
      <c r="A14640" t="s">
        <v>4</v>
      </c>
      <c r="B14640" t="s">
        <v>5</v>
      </c>
      <c r="C14640" s="1">
        <v>31165</v>
      </c>
      <c r="D14640">
        <v>0</v>
      </c>
    </row>
    <row r="14641" spans="1:4" x14ac:dyDescent="0.25">
      <c r="A14641" t="s">
        <v>4</v>
      </c>
      <c r="B14641" t="s">
        <v>5</v>
      </c>
      <c r="C14641" s="1">
        <v>31166</v>
      </c>
      <c r="D14641">
        <v>0</v>
      </c>
    </row>
    <row r="14642" spans="1:4" x14ac:dyDescent="0.25">
      <c r="A14642" t="s">
        <v>4</v>
      </c>
      <c r="B14642" t="s">
        <v>5</v>
      </c>
      <c r="C14642" s="1">
        <v>31167</v>
      </c>
      <c r="D14642">
        <v>0</v>
      </c>
    </row>
    <row r="14643" spans="1:4" x14ac:dyDescent="0.25">
      <c r="A14643" t="s">
        <v>4</v>
      </c>
      <c r="B14643" t="s">
        <v>5</v>
      </c>
      <c r="C14643" s="1">
        <v>31168</v>
      </c>
      <c r="D14643">
        <v>0</v>
      </c>
    </row>
    <row r="14644" spans="1:4" x14ac:dyDescent="0.25">
      <c r="A14644" t="s">
        <v>4</v>
      </c>
      <c r="B14644" t="s">
        <v>5</v>
      </c>
      <c r="C14644" s="1">
        <v>31169</v>
      </c>
      <c r="D14644">
        <v>0</v>
      </c>
    </row>
    <row r="14645" spans="1:4" x14ac:dyDescent="0.25">
      <c r="A14645" t="s">
        <v>4</v>
      </c>
      <c r="B14645" t="s">
        <v>5</v>
      </c>
      <c r="C14645" s="1">
        <v>31170</v>
      </c>
      <c r="D14645">
        <v>0</v>
      </c>
    </row>
    <row r="14646" spans="1:4" x14ac:dyDescent="0.25">
      <c r="A14646" t="s">
        <v>4</v>
      </c>
      <c r="B14646" t="s">
        <v>5</v>
      </c>
      <c r="C14646" s="1">
        <v>31171</v>
      </c>
      <c r="D14646">
        <v>0</v>
      </c>
    </row>
    <row r="14647" spans="1:4" x14ac:dyDescent="0.25">
      <c r="A14647" t="s">
        <v>4</v>
      </c>
      <c r="B14647" t="s">
        <v>5</v>
      </c>
      <c r="C14647" s="1">
        <v>31172</v>
      </c>
      <c r="D14647">
        <v>0</v>
      </c>
    </row>
    <row r="14648" spans="1:4" x14ac:dyDescent="0.25">
      <c r="A14648" t="s">
        <v>4</v>
      </c>
      <c r="B14648" t="s">
        <v>5</v>
      </c>
      <c r="C14648" s="1">
        <v>31173</v>
      </c>
      <c r="D14648">
        <v>0</v>
      </c>
    </row>
    <row r="14649" spans="1:4" x14ac:dyDescent="0.25">
      <c r="A14649" t="s">
        <v>4</v>
      </c>
      <c r="B14649" t="s">
        <v>5</v>
      </c>
      <c r="C14649" s="1">
        <v>31174</v>
      </c>
      <c r="D14649">
        <v>0</v>
      </c>
    </row>
    <row r="14650" spans="1:4" x14ac:dyDescent="0.25">
      <c r="A14650" t="s">
        <v>4</v>
      </c>
      <c r="B14650" t="s">
        <v>5</v>
      </c>
      <c r="C14650" s="1">
        <v>31175</v>
      </c>
      <c r="D14650">
        <v>0</v>
      </c>
    </row>
    <row r="14651" spans="1:4" x14ac:dyDescent="0.25">
      <c r="A14651" t="s">
        <v>4</v>
      </c>
      <c r="B14651" t="s">
        <v>5</v>
      </c>
      <c r="C14651" s="1">
        <v>31176</v>
      </c>
      <c r="D14651">
        <v>0</v>
      </c>
    </row>
    <row r="14652" spans="1:4" x14ac:dyDescent="0.25">
      <c r="A14652" t="s">
        <v>4</v>
      </c>
      <c r="B14652" t="s">
        <v>5</v>
      </c>
      <c r="C14652" s="1">
        <v>31177</v>
      </c>
      <c r="D14652">
        <v>0</v>
      </c>
    </row>
    <row r="14653" spans="1:4" x14ac:dyDescent="0.25">
      <c r="A14653" t="s">
        <v>4</v>
      </c>
      <c r="B14653" t="s">
        <v>5</v>
      </c>
      <c r="C14653" s="1">
        <v>31178</v>
      </c>
      <c r="D14653">
        <v>0</v>
      </c>
    </row>
    <row r="14654" spans="1:4" x14ac:dyDescent="0.25">
      <c r="A14654" t="s">
        <v>4</v>
      </c>
      <c r="B14654" t="s">
        <v>5</v>
      </c>
      <c r="C14654" s="1">
        <v>31179</v>
      </c>
      <c r="D14654">
        <v>0</v>
      </c>
    </row>
    <row r="14655" spans="1:4" x14ac:dyDescent="0.25">
      <c r="A14655" t="s">
        <v>4</v>
      </c>
      <c r="B14655" t="s">
        <v>5</v>
      </c>
      <c r="C14655" s="1">
        <v>31180</v>
      </c>
      <c r="D14655">
        <v>0</v>
      </c>
    </row>
    <row r="14656" spans="1:4" x14ac:dyDescent="0.25">
      <c r="A14656" t="s">
        <v>4</v>
      </c>
      <c r="B14656" t="s">
        <v>5</v>
      </c>
      <c r="C14656" s="1">
        <v>31181</v>
      </c>
      <c r="D14656">
        <v>0</v>
      </c>
    </row>
    <row r="14657" spans="1:4" x14ac:dyDescent="0.25">
      <c r="A14657" t="s">
        <v>4</v>
      </c>
      <c r="B14657" t="s">
        <v>5</v>
      </c>
      <c r="C14657" s="1">
        <v>31182</v>
      </c>
      <c r="D14657">
        <v>0</v>
      </c>
    </row>
    <row r="14658" spans="1:4" x14ac:dyDescent="0.25">
      <c r="A14658" t="s">
        <v>4</v>
      </c>
      <c r="B14658" t="s">
        <v>5</v>
      </c>
      <c r="C14658" s="1">
        <v>31183</v>
      </c>
      <c r="D14658">
        <v>0</v>
      </c>
    </row>
    <row r="14659" spans="1:4" x14ac:dyDescent="0.25">
      <c r="A14659" t="s">
        <v>4</v>
      </c>
      <c r="B14659" t="s">
        <v>5</v>
      </c>
      <c r="C14659" s="1">
        <v>31184</v>
      </c>
      <c r="D14659">
        <v>0</v>
      </c>
    </row>
    <row r="14660" spans="1:4" x14ac:dyDescent="0.25">
      <c r="A14660" t="s">
        <v>4</v>
      </c>
      <c r="B14660" t="s">
        <v>5</v>
      </c>
      <c r="C14660" s="1">
        <v>31185</v>
      </c>
      <c r="D14660">
        <v>0</v>
      </c>
    </row>
    <row r="14661" spans="1:4" x14ac:dyDescent="0.25">
      <c r="A14661" t="s">
        <v>4</v>
      </c>
      <c r="B14661" t="s">
        <v>5</v>
      </c>
      <c r="C14661" s="1">
        <v>31186</v>
      </c>
      <c r="D14661">
        <v>0</v>
      </c>
    </row>
    <row r="14662" spans="1:4" x14ac:dyDescent="0.25">
      <c r="A14662" t="s">
        <v>4</v>
      </c>
      <c r="B14662" t="s">
        <v>5</v>
      </c>
      <c r="C14662" s="1">
        <v>31187</v>
      </c>
      <c r="D14662">
        <v>0</v>
      </c>
    </row>
    <row r="14663" spans="1:4" x14ac:dyDescent="0.25">
      <c r="A14663" t="s">
        <v>4</v>
      </c>
      <c r="B14663" t="s">
        <v>5</v>
      </c>
      <c r="C14663" s="1">
        <v>31188</v>
      </c>
      <c r="D14663">
        <v>0</v>
      </c>
    </row>
    <row r="14664" spans="1:4" x14ac:dyDescent="0.25">
      <c r="A14664" t="s">
        <v>4</v>
      </c>
      <c r="B14664" t="s">
        <v>5</v>
      </c>
      <c r="C14664" s="1">
        <v>31189</v>
      </c>
      <c r="D14664">
        <v>0</v>
      </c>
    </row>
    <row r="14665" spans="1:4" x14ac:dyDescent="0.25">
      <c r="A14665" t="s">
        <v>4</v>
      </c>
      <c r="B14665" t="s">
        <v>5</v>
      </c>
      <c r="C14665" s="1">
        <v>31190</v>
      </c>
      <c r="D14665">
        <v>0</v>
      </c>
    </row>
    <row r="14666" spans="1:4" x14ac:dyDescent="0.25">
      <c r="A14666" t="s">
        <v>4</v>
      </c>
      <c r="B14666" t="s">
        <v>5</v>
      </c>
      <c r="C14666" s="1">
        <v>31191</v>
      </c>
      <c r="D14666">
        <v>0</v>
      </c>
    </row>
    <row r="14667" spans="1:4" x14ac:dyDescent="0.25">
      <c r="A14667" t="s">
        <v>4</v>
      </c>
      <c r="B14667" t="s">
        <v>5</v>
      </c>
      <c r="C14667" s="1">
        <v>31192</v>
      </c>
      <c r="D14667">
        <v>0</v>
      </c>
    </row>
    <row r="14668" spans="1:4" x14ac:dyDescent="0.25">
      <c r="A14668" t="s">
        <v>4</v>
      </c>
      <c r="B14668" t="s">
        <v>5</v>
      </c>
      <c r="C14668" s="1">
        <v>31193</v>
      </c>
      <c r="D14668">
        <v>0</v>
      </c>
    </row>
    <row r="14669" spans="1:4" x14ac:dyDescent="0.25">
      <c r="A14669" t="s">
        <v>4</v>
      </c>
      <c r="B14669" t="s">
        <v>5</v>
      </c>
      <c r="C14669" s="1">
        <v>31194</v>
      </c>
      <c r="D14669">
        <v>0</v>
      </c>
    </row>
    <row r="14670" spans="1:4" x14ac:dyDescent="0.25">
      <c r="A14670" t="s">
        <v>4</v>
      </c>
      <c r="B14670" t="s">
        <v>5</v>
      </c>
      <c r="C14670" s="1">
        <v>31195</v>
      </c>
      <c r="D14670">
        <v>0</v>
      </c>
    </row>
    <row r="14671" spans="1:4" x14ac:dyDescent="0.25">
      <c r="A14671" t="s">
        <v>4</v>
      </c>
      <c r="B14671" t="s">
        <v>5</v>
      </c>
      <c r="C14671" s="1">
        <v>31196</v>
      </c>
      <c r="D14671">
        <v>0</v>
      </c>
    </row>
    <row r="14672" spans="1:4" x14ac:dyDescent="0.25">
      <c r="A14672" t="s">
        <v>4</v>
      </c>
      <c r="B14672" t="s">
        <v>5</v>
      </c>
      <c r="C14672" s="1">
        <v>31197</v>
      </c>
      <c r="D14672">
        <v>0</v>
      </c>
    </row>
    <row r="14673" spans="1:4" x14ac:dyDescent="0.25">
      <c r="A14673" t="s">
        <v>4</v>
      </c>
      <c r="B14673" t="s">
        <v>5</v>
      </c>
      <c r="C14673" s="1">
        <v>31198</v>
      </c>
      <c r="D14673">
        <v>0</v>
      </c>
    </row>
    <row r="14674" spans="1:4" x14ac:dyDescent="0.25">
      <c r="A14674" t="s">
        <v>4</v>
      </c>
      <c r="B14674" t="s">
        <v>5</v>
      </c>
      <c r="C14674" s="1">
        <v>31199</v>
      </c>
      <c r="D14674">
        <v>0</v>
      </c>
    </row>
    <row r="14675" spans="1:4" x14ac:dyDescent="0.25">
      <c r="A14675" t="s">
        <v>4</v>
      </c>
      <c r="B14675" t="s">
        <v>5</v>
      </c>
      <c r="C14675" s="1">
        <v>31200</v>
      </c>
      <c r="D14675">
        <v>0</v>
      </c>
    </row>
    <row r="14676" spans="1:4" x14ac:dyDescent="0.25">
      <c r="A14676" t="s">
        <v>4</v>
      </c>
      <c r="B14676" t="s">
        <v>5</v>
      </c>
      <c r="C14676" s="1">
        <v>31201</v>
      </c>
      <c r="D14676">
        <v>0</v>
      </c>
    </row>
    <row r="14677" spans="1:4" x14ac:dyDescent="0.25">
      <c r="A14677" t="s">
        <v>4</v>
      </c>
      <c r="B14677" t="s">
        <v>5</v>
      </c>
      <c r="C14677" s="1">
        <v>31202</v>
      </c>
      <c r="D14677">
        <v>0</v>
      </c>
    </row>
    <row r="14678" spans="1:4" x14ac:dyDescent="0.25">
      <c r="A14678" t="s">
        <v>4</v>
      </c>
      <c r="B14678" t="s">
        <v>5</v>
      </c>
      <c r="C14678" s="1">
        <v>31203</v>
      </c>
      <c r="D14678">
        <v>0</v>
      </c>
    </row>
    <row r="14679" spans="1:4" x14ac:dyDescent="0.25">
      <c r="A14679" t="s">
        <v>4</v>
      </c>
      <c r="B14679" t="s">
        <v>5</v>
      </c>
      <c r="C14679" s="1">
        <v>31204</v>
      </c>
      <c r="D14679">
        <v>0</v>
      </c>
    </row>
    <row r="14680" spans="1:4" x14ac:dyDescent="0.25">
      <c r="A14680" t="s">
        <v>4</v>
      </c>
      <c r="B14680" t="s">
        <v>5</v>
      </c>
      <c r="C14680" s="1">
        <v>31205</v>
      </c>
      <c r="D14680">
        <v>0</v>
      </c>
    </row>
    <row r="14681" spans="1:4" x14ac:dyDescent="0.25">
      <c r="A14681" t="s">
        <v>4</v>
      </c>
      <c r="B14681" t="s">
        <v>5</v>
      </c>
      <c r="C14681" s="1">
        <v>31206</v>
      </c>
      <c r="D14681">
        <v>0</v>
      </c>
    </row>
    <row r="14682" spans="1:4" x14ac:dyDescent="0.25">
      <c r="A14682" t="s">
        <v>4</v>
      </c>
      <c r="B14682" t="s">
        <v>5</v>
      </c>
      <c r="C14682" s="1">
        <v>31207</v>
      </c>
      <c r="D14682">
        <v>0</v>
      </c>
    </row>
    <row r="14683" spans="1:4" x14ac:dyDescent="0.25">
      <c r="A14683" t="s">
        <v>4</v>
      </c>
      <c r="B14683" t="s">
        <v>5</v>
      </c>
      <c r="C14683" s="1">
        <v>31208</v>
      </c>
      <c r="D14683">
        <v>0</v>
      </c>
    </row>
    <row r="14684" spans="1:4" x14ac:dyDescent="0.25">
      <c r="A14684" t="s">
        <v>4</v>
      </c>
      <c r="B14684" t="s">
        <v>5</v>
      </c>
      <c r="C14684" s="1">
        <v>31209</v>
      </c>
      <c r="D14684">
        <v>0</v>
      </c>
    </row>
    <row r="14685" spans="1:4" x14ac:dyDescent="0.25">
      <c r="A14685" t="s">
        <v>4</v>
      </c>
      <c r="B14685" t="s">
        <v>5</v>
      </c>
      <c r="C14685" s="1">
        <v>31210</v>
      </c>
      <c r="D14685">
        <v>0</v>
      </c>
    </row>
    <row r="14686" spans="1:4" x14ac:dyDescent="0.25">
      <c r="A14686" t="s">
        <v>4</v>
      </c>
      <c r="B14686" t="s">
        <v>5</v>
      </c>
      <c r="C14686" s="1">
        <v>31211</v>
      </c>
      <c r="D14686">
        <v>0</v>
      </c>
    </row>
    <row r="14687" spans="1:4" x14ac:dyDescent="0.25">
      <c r="A14687" t="s">
        <v>4</v>
      </c>
      <c r="B14687" t="s">
        <v>5</v>
      </c>
      <c r="C14687" s="1">
        <v>31212</v>
      </c>
      <c r="D14687">
        <v>0</v>
      </c>
    </row>
    <row r="14688" spans="1:4" x14ac:dyDescent="0.25">
      <c r="A14688" t="s">
        <v>4</v>
      </c>
      <c r="B14688" t="s">
        <v>5</v>
      </c>
      <c r="C14688" s="1">
        <v>31213</v>
      </c>
      <c r="D14688">
        <v>0</v>
      </c>
    </row>
    <row r="14689" spans="1:4" x14ac:dyDescent="0.25">
      <c r="A14689" t="s">
        <v>4</v>
      </c>
      <c r="B14689" t="s">
        <v>5</v>
      </c>
      <c r="C14689" s="1">
        <v>31214</v>
      </c>
      <c r="D14689">
        <v>0</v>
      </c>
    </row>
    <row r="14690" spans="1:4" x14ac:dyDescent="0.25">
      <c r="A14690" t="s">
        <v>4</v>
      </c>
      <c r="B14690" t="s">
        <v>5</v>
      </c>
      <c r="C14690" s="1">
        <v>31215</v>
      </c>
      <c r="D14690">
        <v>0</v>
      </c>
    </row>
    <row r="14691" spans="1:4" x14ac:dyDescent="0.25">
      <c r="A14691" t="s">
        <v>4</v>
      </c>
      <c r="B14691" t="s">
        <v>5</v>
      </c>
      <c r="C14691" s="1">
        <v>31216</v>
      </c>
      <c r="D14691">
        <v>0</v>
      </c>
    </row>
    <row r="14692" spans="1:4" x14ac:dyDescent="0.25">
      <c r="A14692" t="s">
        <v>4</v>
      </c>
      <c r="B14692" t="s">
        <v>5</v>
      </c>
      <c r="C14692" s="1">
        <v>31217</v>
      </c>
      <c r="D14692">
        <v>0</v>
      </c>
    </row>
    <row r="14693" spans="1:4" x14ac:dyDescent="0.25">
      <c r="A14693" t="s">
        <v>4</v>
      </c>
      <c r="B14693" t="s">
        <v>5</v>
      </c>
      <c r="C14693" s="1">
        <v>31218</v>
      </c>
      <c r="D14693">
        <v>0</v>
      </c>
    </row>
    <row r="14694" spans="1:4" x14ac:dyDescent="0.25">
      <c r="A14694" t="s">
        <v>4</v>
      </c>
      <c r="B14694" t="s">
        <v>5</v>
      </c>
      <c r="C14694" s="1">
        <v>31219</v>
      </c>
      <c r="D14694">
        <v>0</v>
      </c>
    </row>
    <row r="14695" spans="1:4" x14ac:dyDescent="0.25">
      <c r="A14695" t="s">
        <v>4</v>
      </c>
      <c r="B14695" t="s">
        <v>5</v>
      </c>
      <c r="C14695" s="1">
        <v>31220</v>
      </c>
      <c r="D14695">
        <v>0</v>
      </c>
    </row>
    <row r="14696" spans="1:4" x14ac:dyDescent="0.25">
      <c r="A14696" t="s">
        <v>4</v>
      </c>
      <c r="B14696" t="s">
        <v>5</v>
      </c>
      <c r="C14696" s="1">
        <v>31221</v>
      </c>
      <c r="D14696">
        <v>0</v>
      </c>
    </row>
    <row r="14697" spans="1:4" x14ac:dyDescent="0.25">
      <c r="A14697" t="s">
        <v>4</v>
      </c>
      <c r="B14697" t="s">
        <v>5</v>
      </c>
      <c r="C14697" s="1">
        <v>31222</v>
      </c>
      <c r="D14697">
        <v>0</v>
      </c>
    </row>
    <row r="14698" spans="1:4" x14ac:dyDescent="0.25">
      <c r="A14698" t="s">
        <v>4</v>
      </c>
      <c r="B14698" t="s">
        <v>5</v>
      </c>
      <c r="C14698" s="1">
        <v>31223</v>
      </c>
      <c r="D14698">
        <v>0</v>
      </c>
    </row>
    <row r="14699" spans="1:4" x14ac:dyDescent="0.25">
      <c r="A14699" t="s">
        <v>4</v>
      </c>
      <c r="B14699" t="s">
        <v>5</v>
      </c>
      <c r="C14699" s="1">
        <v>31224</v>
      </c>
      <c r="D14699">
        <v>0</v>
      </c>
    </row>
    <row r="14700" spans="1:4" x14ac:dyDescent="0.25">
      <c r="A14700" t="s">
        <v>4</v>
      </c>
      <c r="B14700" t="s">
        <v>5</v>
      </c>
      <c r="C14700" s="1">
        <v>31225</v>
      </c>
      <c r="D14700">
        <v>0</v>
      </c>
    </row>
    <row r="14701" spans="1:4" x14ac:dyDescent="0.25">
      <c r="A14701" t="s">
        <v>4</v>
      </c>
      <c r="B14701" t="s">
        <v>5</v>
      </c>
      <c r="C14701" s="1">
        <v>31226</v>
      </c>
      <c r="D14701">
        <v>0</v>
      </c>
    </row>
    <row r="14702" spans="1:4" x14ac:dyDescent="0.25">
      <c r="A14702" t="s">
        <v>4</v>
      </c>
      <c r="B14702" t="s">
        <v>5</v>
      </c>
      <c r="C14702" s="1">
        <v>31227</v>
      </c>
      <c r="D14702">
        <v>0</v>
      </c>
    </row>
    <row r="14703" spans="1:4" x14ac:dyDescent="0.25">
      <c r="A14703" t="s">
        <v>4</v>
      </c>
      <c r="B14703" t="s">
        <v>5</v>
      </c>
      <c r="C14703" s="1">
        <v>31228</v>
      </c>
      <c r="D14703">
        <v>0</v>
      </c>
    </row>
    <row r="14704" spans="1:4" x14ac:dyDescent="0.25">
      <c r="A14704" t="s">
        <v>4</v>
      </c>
      <c r="B14704" t="s">
        <v>5</v>
      </c>
      <c r="C14704" s="1">
        <v>31229</v>
      </c>
      <c r="D14704">
        <v>0</v>
      </c>
    </row>
    <row r="14705" spans="1:4" x14ac:dyDescent="0.25">
      <c r="A14705" t="s">
        <v>4</v>
      </c>
      <c r="B14705" t="s">
        <v>5</v>
      </c>
      <c r="C14705" s="1">
        <v>31230</v>
      </c>
      <c r="D14705">
        <v>0</v>
      </c>
    </row>
    <row r="14706" spans="1:4" x14ac:dyDescent="0.25">
      <c r="A14706" t="s">
        <v>4</v>
      </c>
      <c r="B14706" t="s">
        <v>5</v>
      </c>
      <c r="C14706" s="1">
        <v>31231</v>
      </c>
      <c r="D14706">
        <v>0</v>
      </c>
    </row>
    <row r="14707" spans="1:4" x14ac:dyDescent="0.25">
      <c r="A14707" t="s">
        <v>4</v>
      </c>
      <c r="B14707" t="s">
        <v>5</v>
      </c>
      <c r="C14707" s="1">
        <v>31232</v>
      </c>
      <c r="D14707">
        <v>0</v>
      </c>
    </row>
    <row r="14708" spans="1:4" x14ac:dyDescent="0.25">
      <c r="A14708" t="s">
        <v>4</v>
      </c>
      <c r="B14708" t="s">
        <v>5</v>
      </c>
      <c r="C14708" s="1">
        <v>31233</v>
      </c>
      <c r="D14708">
        <v>0</v>
      </c>
    </row>
    <row r="14709" spans="1:4" x14ac:dyDescent="0.25">
      <c r="A14709" t="s">
        <v>4</v>
      </c>
      <c r="B14709" t="s">
        <v>5</v>
      </c>
      <c r="C14709" s="1">
        <v>31234</v>
      </c>
      <c r="D14709">
        <v>0</v>
      </c>
    </row>
    <row r="14710" spans="1:4" x14ac:dyDescent="0.25">
      <c r="A14710" t="s">
        <v>4</v>
      </c>
      <c r="B14710" t="s">
        <v>5</v>
      </c>
      <c r="C14710" s="1">
        <v>31235</v>
      </c>
      <c r="D14710">
        <v>0</v>
      </c>
    </row>
    <row r="14711" spans="1:4" x14ac:dyDescent="0.25">
      <c r="A14711" t="s">
        <v>4</v>
      </c>
      <c r="B14711" t="s">
        <v>5</v>
      </c>
      <c r="C14711" s="1">
        <v>31236</v>
      </c>
      <c r="D14711">
        <v>0</v>
      </c>
    </row>
    <row r="14712" spans="1:4" x14ac:dyDescent="0.25">
      <c r="A14712" t="s">
        <v>4</v>
      </c>
      <c r="B14712" t="s">
        <v>5</v>
      </c>
      <c r="C14712" s="1">
        <v>31237</v>
      </c>
      <c r="D14712">
        <v>0</v>
      </c>
    </row>
    <row r="14713" spans="1:4" x14ac:dyDescent="0.25">
      <c r="A14713" t="s">
        <v>4</v>
      </c>
      <c r="B14713" t="s">
        <v>5</v>
      </c>
      <c r="C14713" s="1">
        <v>31238</v>
      </c>
      <c r="D14713">
        <v>0</v>
      </c>
    </row>
    <row r="14714" spans="1:4" x14ac:dyDescent="0.25">
      <c r="A14714" t="s">
        <v>4</v>
      </c>
      <c r="B14714" t="s">
        <v>5</v>
      </c>
      <c r="C14714" s="1">
        <v>31239</v>
      </c>
      <c r="D14714">
        <v>0</v>
      </c>
    </row>
    <row r="14715" spans="1:4" x14ac:dyDescent="0.25">
      <c r="A14715" t="s">
        <v>4</v>
      </c>
      <c r="B14715" t="s">
        <v>5</v>
      </c>
      <c r="C14715" s="1">
        <v>31240</v>
      </c>
      <c r="D14715">
        <v>0</v>
      </c>
    </row>
    <row r="14716" spans="1:4" x14ac:dyDescent="0.25">
      <c r="A14716" t="s">
        <v>4</v>
      </c>
      <c r="B14716" t="s">
        <v>5</v>
      </c>
      <c r="C14716" s="1">
        <v>31241</v>
      </c>
      <c r="D14716">
        <v>0</v>
      </c>
    </row>
    <row r="14717" spans="1:4" x14ac:dyDescent="0.25">
      <c r="A14717" t="s">
        <v>4</v>
      </c>
      <c r="B14717" t="s">
        <v>5</v>
      </c>
      <c r="C14717" s="1">
        <v>31242</v>
      </c>
      <c r="D14717">
        <v>0</v>
      </c>
    </row>
    <row r="14718" spans="1:4" x14ac:dyDescent="0.25">
      <c r="A14718" t="s">
        <v>4</v>
      </c>
      <c r="B14718" t="s">
        <v>5</v>
      </c>
      <c r="C14718" s="1">
        <v>31243</v>
      </c>
      <c r="D14718">
        <v>0</v>
      </c>
    </row>
    <row r="14719" spans="1:4" x14ac:dyDescent="0.25">
      <c r="A14719" t="s">
        <v>4</v>
      </c>
      <c r="B14719" t="s">
        <v>5</v>
      </c>
      <c r="C14719" s="1">
        <v>31244</v>
      </c>
      <c r="D14719">
        <v>0</v>
      </c>
    </row>
    <row r="14720" spans="1:4" x14ac:dyDescent="0.25">
      <c r="A14720" t="s">
        <v>4</v>
      </c>
      <c r="B14720" t="s">
        <v>5</v>
      </c>
      <c r="C14720" s="1">
        <v>31245</v>
      </c>
      <c r="D14720">
        <v>0</v>
      </c>
    </row>
    <row r="14721" spans="1:4" x14ac:dyDescent="0.25">
      <c r="A14721" t="s">
        <v>4</v>
      </c>
      <c r="B14721" t="s">
        <v>5</v>
      </c>
      <c r="C14721" s="1">
        <v>31246</v>
      </c>
      <c r="D14721">
        <v>0</v>
      </c>
    </row>
    <row r="14722" spans="1:4" x14ac:dyDescent="0.25">
      <c r="A14722" t="s">
        <v>4</v>
      </c>
      <c r="B14722" t="s">
        <v>5</v>
      </c>
      <c r="C14722" s="1">
        <v>31247</v>
      </c>
      <c r="D14722">
        <v>0</v>
      </c>
    </row>
    <row r="14723" spans="1:4" x14ac:dyDescent="0.25">
      <c r="A14723" t="s">
        <v>4</v>
      </c>
      <c r="B14723" t="s">
        <v>5</v>
      </c>
      <c r="C14723" s="1">
        <v>31248</v>
      </c>
      <c r="D14723">
        <v>0</v>
      </c>
    </row>
    <row r="14724" spans="1:4" x14ac:dyDescent="0.25">
      <c r="A14724" t="s">
        <v>4</v>
      </c>
      <c r="B14724" t="s">
        <v>5</v>
      </c>
      <c r="C14724" s="1">
        <v>31249</v>
      </c>
      <c r="D14724">
        <v>0</v>
      </c>
    </row>
    <row r="14725" spans="1:4" x14ac:dyDescent="0.25">
      <c r="A14725" t="s">
        <v>4</v>
      </c>
      <c r="B14725" t="s">
        <v>5</v>
      </c>
      <c r="C14725" s="1">
        <v>31250</v>
      </c>
      <c r="D14725">
        <v>0</v>
      </c>
    </row>
    <row r="14726" spans="1:4" x14ac:dyDescent="0.25">
      <c r="A14726" t="s">
        <v>4</v>
      </c>
      <c r="B14726" t="s">
        <v>5</v>
      </c>
      <c r="C14726" s="1">
        <v>31251</v>
      </c>
      <c r="D14726">
        <v>0</v>
      </c>
    </row>
    <row r="14727" spans="1:4" x14ac:dyDescent="0.25">
      <c r="A14727" t="s">
        <v>4</v>
      </c>
      <c r="B14727" t="s">
        <v>5</v>
      </c>
      <c r="C14727" s="1">
        <v>31252</v>
      </c>
      <c r="D14727">
        <v>0</v>
      </c>
    </row>
    <row r="14728" spans="1:4" x14ac:dyDescent="0.25">
      <c r="A14728" t="s">
        <v>4</v>
      </c>
      <c r="B14728" t="s">
        <v>5</v>
      </c>
      <c r="C14728" s="1">
        <v>31253</v>
      </c>
      <c r="D14728">
        <v>0</v>
      </c>
    </row>
    <row r="14729" spans="1:4" x14ac:dyDescent="0.25">
      <c r="A14729" t="s">
        <v>4</v>
      </c>
      <c r="B14729" t="s">
        <v>5</v>
      </c>
      <c r="C14729" s="1">
        <v>31254</v>
      </c>
      <c r="D14729">
        <v>0</v>
      </c>
    </row>
    <row r="14730" spans="1:4" x14ac:dyDescent="0.25">
      <c r="A14730" t="s">
        <v>4</v>
      </c>
      <c r="B14730" t="s">
        <v>5</v>
      </c>
      <c r="C14730" s="1">
        <v>31255</v>
      </c>
      <c r="D14730">
        <v>0</v>
      </c>
    </row>
    <row r="14731" spans="1:4" x14ac:dyDescent="0.25">
      <c r="A14731" t="s">
        <v>4</v>
      </c>
      <c r="B14731" t="s">
        <v>5</v>
      </c>
      <c r="C14731" s="1">
        <v>31256</v>
      </c>
      <c r="D14731">
        <v>0</v>
      </c>
    </row>
    <row r="14732" spans="1:4" x14ac:dyDescent="0.25">
      <c r="A14732" t="s">
        <v>4</v>
      </c>
      <c r="B14732" t="s">
        <v>5</v>
      </c>
      <c r="C14732" s="1">
        <v>31257</v>
      </c>
      <c r="D14732">
        <v>0</v>
      </c>
    </row>
    <row r="14733" spans="1:4" x14ac:dyDescent="0.25">
      <c r="A14733" t="s">
        <v>4</v>
      </c>
      <c r="B14733" t="s">
        <v>5</v>
      </c>
      <c r="C14733" s="1">
        <v>31258</v>
      </c>
      <c r="D14733">
        <v>0</v>
      </c>
    </row>
    <row r="14734" spans="1:4" x14ac:dyDescent="0.25">
      <c r="A14734" t="s">
        <v>4</v>
      </c>
      <c r="B14734" t="s">
        <v>5</v>
      </c>
      <c r="C14734" s="1">
        <v>31259</v>
      </c>
      <c r="D14734">
        <v>0</v>
      </c>
    </row>
    <row r="14735" spans="1:4" x14ac:dyDescent="0.25">
      <c r="A14735" t="s">
        <v>4</v>
      </c>
      <c r="B14735" t="s">
        <v>5</v>
      </c>
      <c r="C14735" s="1">
        <v>31260</v>
      </c>
      <c r="D14735">
        <v>0</v>
      </c>
    </row>
    <row r="14736" spans="1:4" x14ac:dyDescent="0.25">
      <c r="A14736" t="s">
        <v>4</v>
      </c>
      <c r="B14736" t="s">
        <v>5</v>
      </c>
      <c r="C14736" s="1">
        <v>31261</v>
      </c>
      <c r="D14736">
        <v>0</v>
      </c>
    </row>
    <row r="14737" spans="1:4" x14ac:dyDescent="0.25">
      <c r="A14737" t="s">
        <v>4</v>
      </c>
      <c r="B14737" t="s">
        <v>5</v>
      </c>
      <c r="C14737" s="1">
        <v>31262</v>
      </c>
      <c r="D14737">
        <v>0</v>
      </c>
    </row>
    <row r="14738" spans="1:4" x14ac:dyDescent="0.25">
      <c r="A14738" t="s">
        <v>4</v>
      </c>
      <c r="B14738" t="s">
        <v>5</v>
      </c>
      <c r="C14738" s="1">
        <v>31263</v>
      </c>
      <c r="D14738">
        <v>0</v>
      </c>
    </row>
    <row r="14739" spans="1:4" x14ac:dyDescent="0.25">
      <c r="A14739" t="s">
        <v>4</v>
      </c>
      <c r="B14739" t="s">
        <v>5</v>
      </c>
      <c r="C14739" s="1">
        <v>31264</v>
      </c>
      <c r="D14739">
        <v>0</v>
      </c>
    </row>
    <row r="14740" spans="1:4" x14ac:dyDescent="0.25">
      <c r="A14740" t="s">
        <v>4</v>
      </c>
      <c r="B14740" t="s">
        <v>5</v>
      </c>
      <c r="C14740" s="1">
        <v>31265</v>
      </c>
      <c r="D14740">
        <v>0</v>
      </c>
    </row>
    <row r="14741" spans="1:4" x14ac:dyDescent="0.25">
      <c r="A14741" t="s">
        <v>4</v>
      </c>
      <c r="B14741" t="s">
        <v>5</v>
      </c>
      <c r="C14741" s="1">
        <v>31266</v>
      </c>
      <c r="D14741">
        <v>0</v>
      </c>
    </row>
    <row r="14742" spans="1:4" x14ac:dyDescent="0.25">
      <c r="A14742" t="s">
        <v>4</v>
      </c>
      <c r="B14742" t="s">
        <v>5</v>
      </c>
      <c r="C14742" s="1">
        <v>31267</v>
      </c>
      <c r="D14742">
        <v>0</v>
      </c>
    </row>
    <row r="14743" spans="1:4" x14ac:dyDescent="0.25">
      <c r="A14743" t="s">
        <v>4</v>
      </c>
      <c r="B14743" t="s">
        <v>5</v>
      </c>
      <c r="C14743" s="1">
        <v>31268</v>
      </c>
      <c r="D14743">
        <v>0</v>
      </c>
    </row>
    <row r="14744" spans="1:4" x14ac:dyDescent="0.25">
      <c r="A14744" t="s">
        <v>4</v>
      </c>
      <c r="B14744" t="s">
        <v>5</v>
      </c>
      <c r="C14744" s="1">
        <v>31269</v>
      </c>
      <c r="D14744">
        <v>0</v>
      </c>
    </row>
    <row r="14745" spans="1:4" x14ac:dyDescent="0.25">
      <c r="A14745" t="s">
        <v>4</v>
      </c>
      <c r="B14745" t="s">
        <v>5</v>
      </c>
      <c r="C14745" s="1">
        <v>31270</v>
      </c>
      <c r="D14745">
        <v>0</v>
      </c>
    </row>
    <row r="14746" spans="1:4" x14ac:dyDescent="0.25">
      <c r="A14746" t="s">
        <v>4</v>
      </c>
      <c r="B14746" t="s">
        <v>5</v>
      </c>
      <c r="C14746" s="1">
        <v>31271</v>
      </c>
      <c r="D14746">
        <v>0</v>
      </c>
    </row>
    <row r="14747" spans="1:4" x14ac:dyDescent="0.25">
      <c r="A14747" t="s">
        <v>4</v>
      </c>
      <c r="B14747" t="s">
        <v>5</v>
      </c>
      <c r="C14747" s="1">
        <v>31272</v>
      </c>
      <c r="D14747">
        <v>0</v>
      </c>
    </row>
    <row r="14748" spans="1:4" x14ac:dyDescent="0.25">
      <c r="A14748" t="s">
        <v>4</v>
      </c>
      <c r="B14748" t="s">
        <v>5</v>
      </c>
      <c r="C14748" s="1">
        <v>31273</v>
      </c>
      <c r="D14748">
        <v>0</v>
      </c>
    </row>
    <row r="14749" spans="1:4" x14ac:dyDescent="0.25">
      <c r="A14749" t="s">
        <v>4</v>
      </c>
      <c r="B14749" t="s">
        <v>5</v>
      </c>
      <c r="C14749" s="1">
        <v>31274</v>
      </c>
      <c r="D14749">
        <v>0</v>
      </c>
    </row>
    <row r="14750" spans="1:4" x14ac:dyDescent="0.25">
      <c r="A14750" t="s">
        <v>4</v>
      </c>
      <c r="B14750" t="s">
        <v>5</v>
      </c>
      <c r="C14750" s="1">
        <v>31275</v>
      </c>
      <c r="D14750">
        <v>0</v>
      </c>
    </row>
    <row r="14751" spans="1:4" x14ac:dyDescent="0.25">
      <c r="A14751" t="s">
        <v>4</v>
      </c>
      <c r="B14751" t="s">
        <v>5</v>
      </c>
      <c r="C14751" s="1">
        <v>31276</v>
      </c>
      <c r="D14751">
        <v>0</v>
      </c>
    </row>
    <row r="14752" spans="1:4" x14ac:dyDescent="0.25">
      <c r="A14752" t="s">
        <v>4</v>
      </c>
      <c r="B14752" t="s">
        <v>5</v>
      </c>
      <c r="C14752" s="1">
        <v>31277</v>
      </c>
      <c r="D14752">
        <v>0</v>
      </c>
    </row>
    <row r="14753" spans="1:4" x14ac:dyDescent="0.25">
      <c r="A14753" t="s">
        <v>4</v>
      </c>
      <c r="B14753" t="s">
        <v>5</v>
      </c>
      <c r="C14753" s="1">
        <v>31278</v>
      </c>
      <c r="D14753">
        <v>0</v>
      </c>
    </row>
    <row r="14754" spans="1:4" x14ac:dyDescent="0.25">
      <c r="A14754" t="s">
        <v>4</v>
      </c>
      <c r="B14754" t="s">
        <v>5</v>
      </c>
      <c r="C14754" s="1">
        <v>31279</v>
      </c>
      <c r="D14754">
        <v>0</v>
      </c>
    </row>
    <row r="14755" spans="1:4" x14ac:dyDescent="0.25">
      <c r="A14755" t="s">
        <v>4</v>
      </c>
      <c r="B14755" t="s">
        <v>5</v>
      </c>
      <c r="C14755" s="1">
        <v>31280</v>
      </c>
      <c r="D14755">
        <v>0</v>
      </c>
    </row>
    <row r="14756" spans="1:4" x14ac:dyDescent="0.25">
      <c r="A14756" t="s">
        <v>4</v>
      </c>
      <c r="B14756" t="s">
        <v>5</v>
      </c>
      <c r="C14756" s="1">
        <v>31281</v>
      </c>
      <c r="D14756">
        <v>0</v>
      </c>
    </row>
    <row r="14757" spans="1:4" x14ac:dyDescent="0.25">
      <c r="A14757" t="s">
        <v>4</v>
      </c>
      <c r="B14757" t="s">
        <v>5</v>
      </c>
      <c r="C14757" s="1">
        <v>31282</v>
      </c>
      <c r="D14757">
        <v>0</v>
      </c>
    </row>
    <row r="14758" spans="1:4" x14ac:dyDescent="0.25">
      <c r="A14758" t="s">
        <v>4</v>
      </c>
      <c r="B14758" t="s">
        <v>5</v>
      </c>
      <c r="C14758" s="1">
        <v>31283</v>
      </c>
      <c r="D14758">
        <v>0</v>
      </c>
    </row>
    <row r="14759" spans="1:4" x14ac:dyDescent="0.25">
      <c r="A14759" t="s">
        <v>4</v>
      </c>
      <c r="B14759" t="s">
        <v>5</v>
      </c>
      <c r="C14759" s="1">
        <v>31284</v>
      </c>
      <c r="D14759">
        <v>0</v>
      </c>
    </row>
    <row r="14760" spans="1:4" x14ac:dyDescent="0.25">
      <c r="A14760" t="s">
        <v>4</v>
      </c>
      <c r="B14760" t="s">
        <v>5</v>
      </c>
      <c r="C14760" s="1">
        <v>31285</v>
      </c>
      <c r="D14760">
        <v>0</v>
      </c>
    </row>
    <row r="14761" spans="1:4" x14ac:dyDescent="0.25">
      <c r="A14761" t="s">
        <v>4</v>
      </c>
      <c r="B14761" t="s">
        <v>5</v>
      </c>
      <c r="C14761" s="1">
        <v>31286</v>
      </c>
      <c r="D14761">
        <v>0</v>
      </c>
    </row>
    <row r="14762" spans="1:4" x14ac:dyDescent="0.25">
      <c r="A14762" t="s">
        <v>4</v>
      </c>
      <c r="B14762" t="s">
        <v>5</v>
      </c>
      <c r="C14762" s="1">
        <v>31287</v>
      </c>
      <c r="D14762">
        <v>0</v>
      </c>
    </row>
    <row r="14763" spans="1:4" x14ac:dyDescent="0.25">
      <c r="A14763" t="s">
        <v>4</v>
      </c>
      <c r="B14763" t="s">
        <v>5</v>
      </c>
      <c r="C14763" s="1">
        <v>31288</v>
      </c>
      <c r="D14763">
        <v>0</v>
      </c>
    </row>
    <row r="14764" spans="1:4" x14ac:dyDescent="0.25">
      <c r="A14764" t="s">
        <v>4</v>
      </c>
      <c r="B14764" t="s">
        <v>5</v>
      </c>
      <c r="C14764" s="1">
        <v>31289</v>
      </c>
      <c r="D14764">
        <v>0</v>
      </c>
    </row>
    <row r="14765" spans="1:4" x14ac:dyDescent="0.25">
      <c r="A14765" t="s">
        <v>4</v>
      </c>
      <c r="B14765" t="s">
        <v>5</v>
      </c>
      <c r="C14765" s="1">
        <v>31290</v>
      </c>
      <c r="D14765">
        <v>0</v>
      </c>
    </row>
    <row r="14766" spans="1:4" x14ac:dyDescent="0.25">
      <c r="A14766" t="s">
        <v>4</v>
      </c>
      <c r="B14766" t="s">
        <v>5</v>
      </c>
      <c r="C14766" s="1">
        <v>31291</v>
      </c>
      <c r="D14766">
        <v>0</v>
      </c>
    </row>
    <row r="14767" spans="1:4" x14ac:dyDescent="0.25">
      <c r="A14767" t="s">
        <v>4</v>
      </c>
      <c r="B14767" t="s">
        <v>5</v>
      </c>
      <c r="C14767" s="1">
        <v>31292</v>
      </c>
      <c r="D14767">
        <v>0</v>
      </c>
    </row>
    <row r="14768" spans="1:4" x14ac:dyDescent="0.25">
      <c r="A14768" t="s">
        <v>4</v>
      </c>
      <c r="B14768" t="s">
        <v>5</v>
      </c>
      <c r="C14768" s="1">
        <v>31293</v>
      </c>
      <c r="D14768">
        <v>0</v>
      </c>
    </row>
    <row r="14769" spans="1:4" x14ac:dyDescent="0.25">
      <c r="A14769" t="s">
        <v>4</v>
      </c>
      <c r="B14769" t="s">
        <v>5</v>
      </c>
      <c r="C14769" s="1">
        <v>31294</v>
      </c>
      <c r="D14769">
        <v>0</v>
      </c>
    </row>
    <row r="14770" spans="1:4" x14ac:dyDescent="0.25">
      <c r="A14770" t="s">
        <v>4</v>
      </c>
      <c r="B14770" t="s">
        <v>5</v>
      </c>
      <c r="C14770" s="1">
        <v>31295</v>
      </c>
      <c r="D14770">
        <v>0</v>
      </c>
    </row>
    <row r="14771" spans="1:4" x14ac:dyDescent="0.25">
      <c r="A14771" t="s">
        <v>4</v>
      </c>
      <c r="B14771" t="s">
        <v>5</v>
      </c>
      <c r="C14771" s="1">
        <v>31296</v>
      </c>
      <c r="D14771">
        <v>0</v>
      </c>
    </row>
    <row r="14772" spans="1:4" x14ac:dyDescent="0.25">
      <c r="A14772" t="s">
        <v>4</v>
      </c>
      <c r="B14772" t="s">
        <v>5</v>
      </c>
      <c r="C14772" s="1">
        <v>31297</v>
      </c>
      <c r="D14772">
        <v>0</v>
      </c>
    </row>
    <row r="14773" spans="1:4" x14ac:dyDescent="0.25">
      <c r="A14773" t="s">
        <v>4</v>
      </c>
      <c r="B14773" t="s">
        <v>5</v>
      </c>
      <c r="C14773" s="1">
        <v>31298</v>
      </c>
      <c r="D14773">
        <v>0</v>
      </c>
    </row>
    <row r="14774" spans="1:4" x14ac:dyDescent="0.25">
      <c r="A14774" t="s">
        <v>4</v>
      </c>
      <c r="B14774" t="s">
        <v>5</v>
      </c>
      <c r="C14774" s="1">
        <v>31299</v>
      </c>
      <c r="D14774">
        <v>0</v>
      </c>
    </row>
    <row r="14775" spans="1:4" x14ac:dyDescent="0.25">
      <c r="A14775" t="s">
        <v>4</v>
      </c>
      <c r="B14775" t="s">
        <v>5</v>
      </c>
      <c r="C14775" s="1">
        <v>31300</v>
      </c>
      <c r="D14775">
        <v>0</v>
      </c>
    </row>
    <row r="14776" spans="1:4" x14ac:dyDescent="0.25">
      <c r="A14776" t="s">
        <v>4</v>
      </c>
      <c r="B14776" t="s">
        <v>5</v>
      </c>
      <c r="C14776" s="1">
        <v>31301</v>
      </c>
      <c r="D14776">
        <v>0</v>
      </c>
    </row>
    <row r="14777" spans="1:4" x14ac:dyDescent="0.25">
      <c r="A14777" t="s">
        <v>4</v>
      </c>
      <c r="B14777" t="s">
        <v>5</v>
      </c>
      <c r="C14777" s="1">
        <v>31302</v>
      </c>
      <c r="D14777">
        <v>0</v>
      </c>
    </row>
    <row r="14778" spans="1:4" x14ac:dyDescent="0.25">
      <c r="A14778" t="s">
        <v>4</v>
      </c>
      <c r="B14778" t="s">
        <v>5</v>
      </c>
      <c r="C14778" s="1">
        <v>31303</v>
      </c>
      <c r="D14778">
        <v>0</v>
      </c>
    </row>
    <row r="14779" spans="1:4" x14ac:dyDescent="0.25">
      <c r="A14779" t="s">
        <v>4</v>
      </c>
      <c r="B14779" t="s">
        <v>5</v>
      </c>
      <c r="C14779" s="1">
        <v>31304</v>
      </c>
      <c r="D14779">
        <v>0</v>
      </c>
    </row>
    <row r="14780" spans="1:4" x14ac:dyDescent="0.25">
      <c r="A14780" t="s">
        <v>4</v>
      </c>
      <c r="B14780" t="s">
        <v>5</v>
      </c>
      <c r="C14780" s="1">
        <v>31305</v>
      </c>
      <c r="D14780">
        <v>0</v>
      </c>
    </row>
    <row r="14781" spans="1:4" x14ac:dyDescent="0.25">
      <c r="A14781" t="s">
        <v>4</v>
      </c>
      <c r="B14781" t="s">
        <v>5</v>
      </c>
      <c r="C14781" s="1">
        <v>31306</v>
      </c>
      <c r="D14781">
        <v>0</v>
      </c>
    </row>
    <row r="14782" spans="1:4" x14ac:dyDescent="0.25">
      <c r="A14782" t="s">
        <v>4</v>
      </c>
      <c r="B14782" t="s">
        <v>5</v>
      </c>
      <c r="C14782" s="1">
        <v>31307</v>
      </c>
      <c r="D14782">
        <v>0</v>
      </c>
    </row>
    <row r="14783" spans="1:4" x14ac:dyDescent="0.25">
      <c r="A14783" t="s">
        <v>4</v>
      </c>
      <c r="B14783" t="s">
        <v>5</v>
      </c>
      <c r="C14783" s="1">
        <v>31308</v>
      </c>
      <c r="D14783">
        <v>0</v>
      </c>
    </row>
    <row r="14784" spans="1:4" x14ac:dyDescent="0.25">
      <c r="A14784" t="s">
        <v>4</v>
      </c>
      <c r="B14784" t="s">
        <v>5</v>
      </c>
      <c r="C14784" s="1">
        <v>31309</v>
      </c>
      <c r="D14784">
        <v>0</v>
      </c>
    </row>
    <row r="14785" spans="1:4" x14ac:dyDescent="0.25">
      <c r="A14785" t="s">
        <v>4</v>
      </c>
      <c r="B14785" t="s">
        <v>5</v>
      </c>
      <c r="C14785" s="1">
        <v>31310</v>
      </c>
      <c r="D14785">
        <v>0</v>
      </c>
    </row>
    <row r="14786" spans="1:4" x14ac:dyDescent="0.25">
      <c r="A14786" t="s">
        <v>4</v>
      </c>
      <c r="B14786" t="s">
        <v>5</v>
      </c>
      <c r="C14786" s="1">
        <v>31311</v>
      </c>
      <c r="D14786">
        <v>0</v>
      </c>
    </row>
    <row r="14787" spans="1:4" x14ac:dyDescent="0.25">
      <c r="A14787" t="s">
        <v>4</v>
      </c>
      <c r="B14787" t="s">
        <v>5</v>
      </c>
      <c r="C14787" s="1">
        <v>31312</v>
      </c>
      <c r="D14787">
        <v>0</v>
      </c>
    </row>
    <row r="14788" spans="1:4" x14ac:dyDescent="0.25">
      <c r="A14788" t="s">
        <v>4</v>
      </c>
      <c r="B14788" t="s">
        <v>5</v>
      </c>
      <c r="C14788" s="1">
        <v>31313</v>
      </c>
      <c r="D14788">
        <v>0</v>
      </c>
    </row>
    <row r="14789" spans="1:4" x14ac:dyDescent="0.25">
      <c r="A14789" t="s">
        <v>4</v>
      </c>
      <c r="B14789" t="s">
        <v>5</v>
      </c>
      <c r="C14789" s="1">
        <v>31314</v>
      </c>
      <c r="D14789">
        <v>0</v>
      </c>
    </row>
    <row r="14790" spans="1:4" x14ac:dyDescent="0.25">
      <c r="A14790" t="s">
        <v>4</v>
      </c>
      <c r="B14790" t="s">
        <v>5</v>
      </c>
      <c r="C14790" s="1">
        <v>31315</v>
      </c>
      <c r="D14790">
        <v>0</v>
      </c>
    </row>
    <row r="14791" spans="1:4" x14ac:dyDescent="0.25">
      <c r="A14791" t="s">
        <v>4</v>
      </c>
      <c r="B14791" t="s">
        <v>5</v>
      </c>
      <c r="C14791" s="1">
        <v>31316</v>
      </c>
      <c r="D14791">
        <v>0</v>
      </c>
    </row>
    <row r="14792" spans="1:4" x14ac:dyDescent="0.25">
      <c r="A14792" t="s">
        <v>4</v>
      </c>
      <c r="B14792" t="s">
        <v>5</v>
      </c>
      <c r="C14792" s="1">
        <v>31317</v>
      </c>
      <c r="D14792">
        <v>0</v>
      </c>
    </row>
    <row r="14793" spans="1:4" x14ac:dyDescent="0.25">
      <c r="A14793" t="s">
        <v>4</v>
      </c>
      <c r="B14793" t="s">
        <v>5</v>
      </c>
      <c r="C14793" s="1">
        <v>31318</v>
      </c>
      <c r="D14793">
        <v>0</v>
      </c>
    </row>
    <row r="14794" spans="1:4" x14ac:dyDescent="0.25">
      <c r="A14794" t="s">
        <v>4</v>
      </c>
      <c r="B14794" t="s">
        <v>5</v>
      </c>
      <c r="C14794" s="1">
        <v>31319</v>
      </c>
      <c r="D14794">
        <v>0</v>
      </c>
    </row>
    <row r="14795" spans="1:4" x14ac:dyDescent="0.25">
      <c r="A14795" t="s">
        <v>4</v>
      </c>
      <c r="B14795" t="s">
        <v>5</v>
      </c>
      <c r="C14795" s="1">
        <v>31320</v>
      </c>
      <c r="D14795">
        <v>0</v>
      </c>
    </row>
    <row r="14796" spans="1:4" x14ac:dyDescent="0.25">
      <c r="A14796" t="s">
        <v>4</v>
      </c>
      <c r="B14796" t="s">
        <v>5</v>
      </c>
      <c r="C14796" s="1">
        <v>31321</v>
      </c>
      <c r="D14796">
        <v>0</v>
      </c>
    </row>
    <row r="14797" spans="1:4" x14ac:dyDescent="0.25">
      <c r="A14797" t="s">
        <v>4</v>
      </c>
      <c r="B14797" t="s">
        <v>5</v>
      </c>
      <c r="C14797" s="1">
        <v>31322</v>
      </c>
      <c r="D14797">
        <v>0</v>
      </c>
    </row>
    <row r="14798" spans="1:4" x14ac:dyDescent="0.25">
      <c r="A14798" t="s">
        <v>4</v>
      </c>
      <c r="B14798" t="s">
        <v>5</v>
      </c>
      <c r="C14798" s="1">
        <v>31323</v>
      </c>
      <c r="D14798">
        <v>0</v>
      </c>
    </row>
    <row r="14799" spans="1:4" x14ac:dyDescent="0.25">
      <c r="A14799" t="s">
        <v>4</v>
      </c>
      <c r="B14799" t="s">
        <v>5</v>
      </c>
      <c r="C14799" s="1">
        <v>31324</v>
      </c>
      <c r="D14799">
        <v>0</v>
      </c>
    </row>
    <row r="14800" spans="1:4" x14ac:dyDescent="0.25">
      <c r="A14800" t="s">
        <v>4</v>
      </c>
      <c r="B14800" t="s">
        <v>5</v>
      </c>
      <c r="C14800" s="1">
        <v>31325</v>
      </c>
      <c r="D14800">
        <v>0</v>
      </c>
    </row>
    <row r="14801" spans="1:4" x14ac:dyDescent="0.25">
      <c r="A14801" t="s">
        <v>4</v>
      </c>
      <c r="B14801" t="s">
        <v>5</v>
      </c>
      <c r="C14801" s="1">
        <v>31326</v>
      </c>
      <c r="D14801">
        <v>0</v>
      </c>
    </row>
    <row r="14802" spans="1:4" x14ac:dyDescent="0.25">
      <c r="A14802" t="s">
        <v>4</v>
      </c>
      <c r="B14802" t="s">
        <v>5</v>
      </c>
      <c r="C14802" s="1">
        <v>31327</v>
      </c>
      <c r="D14802">
        <v>0</v>
      </c>
    </row>
    <row r="14803" spans="1:4" x14ac:dyDescent="0.25">
      <c r="A14803" t="s">
        <v>4</v>
      </c>
      <c r="B14803" t="s">
        <v>5</v>
      </c>
      <c r="C14803" s="1">
        <v>31328</v>
      </c>
      <c r="D14803">
        <v>0</v>
      </c>
    </row>
    <row r="14804" spans="1:4" x14ac:dyDescent="0.25">
      <c r="A14804" t="s">
        <v>4</v>
      </c>
      <c r="B14804" t="s">
        <v>5</v>
      </c>
      <c r="C14804" s="1">
        <v>31329</v>
      </c>
      <c r="D14804">
        <v>0</v>
      </c>
    </row>
    <row r="14805" spans="1:4" x14ac:dyDescent="0.25">
      <c r="A14805" t="s">
        <v>4</v>
      </c>
      <c r="B14805" t="s">
        <v>5</v>
      </c>
      <c r="C14805" s="1">
        <v>31330</v>
      </c>
      <c r="D14805">
        <v>0</v>
      </c>
    </row>
    <row r="14806" spans="1:4" x14ac:dyDescent="0.25">
      <c r="A14806" t="s">
        <v>4</v>
      </c>
      <c r="B14806" t="s">
        <v>5</v>
      </c>
      <c r="C14806" s="1">
        <v>31331</v>
      </c>
      <c r="D14806">
        <v>0</v>
      </c>
    </row>
    <row r="14807" spans="1:4" x14ac:dyDescent="0.25">
      <c r="A14807" t="s">
        <v>4</v>
      </c>
      <c r="B14807" t="s">
        <v>5</v>
      </c>
      <c r="C14807" s="1">
        <v>31332</v>
      </c>
      <c r="D14807">
        <v>0</v>
      </c>
    </row>
    <row r="14808" spans="1:4" x14ac:dyDescent="0.25">
      <c r="A14808" t="s">
        <v>4</v>
      </c>
      <c r="B14808" t="s">
        <v>5</v>
      </c>
      <c r="C14808" s="1">
        <v>31333</v>
      </c>
      <c r="D14808">
        <v>0</v>
      </c>
    </row>
    <row r="14809" spans="1:4" x14ac:dyDescent="0.25">
      <c r="A14809" t="s">
        <v>4</v>
      </c>
      <c r="B14809" t="s">
        <v>5</v>
      </c>
      <c r="C14809" s="1">
        <v>31334</v>
      </c>
      <c r="D14809">
        <v>0</v>
      </c>
    </row>
    <row r="14810" spans="1:4" x14ac:dyDescent="0.25">
      <c r="A14810" t="s">
        <v>4</v>
      </c>
      <c r="B14810" t="s">
        <v>5</v>
      </c>
      <c r="C14810" s="1">
        <v>31335</v>
      </c>
      <c r="D14810">
        <v>0</v>
      </c>
    </row>
    <row r="14811" spans="1:4" x14ac:dyDescent="0.25">
      <c r="A14811" t="s">
        <v>4</v>
      </c>
      <c r="B14811" t="s">
        <v>5</v>
      </c>
      <c r="C14811" s="1">
        <v>31336</v>
      </c>
      <c r="D14811">
        <v>0</v>
      </c>
    </row>
    <row r="14812" spans="1:4" x14ac:dyDescent="0.25">
      <c r="A14812" t="s">
        <v>4</v>
      </c>
      <c r="B14812" t="s">
        <v>5</v>
      </c>
      <c r="C14812" s="1">
        <v>31337</v>
      </c>
      <c r="D14812">
        <v>0</v>
      </c>
    </row>
    <row r="14813" spans="1:4" x14ac:dyDescent="0.25">
      <c r="A14813" t="s">
        <v>4</v>
      </c>
      <c r="B14813" t="s">
        <v>5</v>
      </c>
      <c r="C14813" s="1">
        <v>31338</v>
      </c>
      <c r="D14813">
        <v>0</v>
      </c>
    </row>
    <row r="14814" spans="1:4" x14ac:dyDescent="0.25">
      <c r="A14814" t="s">
        <v>4</v>
      </c>
      <c r="B14814" t="s">
        <v>5</v>
      </c>
      <c r="C14814" s="1">
        <v>31339</v>
      </c>
      <c r="D14814">
        <v>0</v>
      </c>
    </row>
    <row r="14815" spans="1:4" x14ac:dyDescent="0.25">
      <c r="A14815" t="s">
        <v>4</v>
      </c>
      <c r="B14815" t="s">
        <v>5</v>
      </c>
      <c r="C14815" s="1">
        <v>31340</v>
      </c>
      <c r="D14815">
        <v>0</v>
      </c>
    </row>
    <row r="14816" spans="1:4" x14ac:dyDescent="0.25">
      <c r="A14816" t="s">
        <v>4</v>
      </c>
      <c r="B14816" t="s">
        <v>5</v>
      </c>
      <c r="C14816" s="1">
        <v>31341</v>
      </c>
      <c r="D14816">
        <v>0</v>
      </c>
    </row>
    <row r="14817" spans="1:4" x14ac:dyDescent="0.25">
      <c r="A14817" t="s">
        <v>4</v>
      </c>
      <c r="B14817" t="s">
        <v>5</v>
      </c>
      <c r="C14817" s="1">
        <v>31342</v>
      </c>
      <c r="D14817">
        <v>0</v>
      </c>
    </row>
    <row r="14818" spans="1:4" x14ac:dyDescent="0.25">
      <c r="A14818" t="s">
        <v>4</v>
      </c>
      <c r="B14818" t="s">
        <v>5</v>
      </c>
      <c r="C14818" s="1">
        <v>31343</v>
      </c>
      <c r="D14818">
        <v>0</v>
      </c>
    </row>
    <row r="14819" spans="1:4" x14ac:dyDescent="0.25">
      <c r="A14819" t="s">
        <v>4</v>
      </c>
      <c r="B14819" t="s">
        <v>5</v>
      </c>
      <c r="C14819" s="1">
        <v>31344</v>
      </c>
      <c r="D14819">
        <v>0</v>
      </c>
    </row>
    <row r="14820" spans="1:4" x14ac:dyDescent="0.25">
      <c r="A14820" t="s">
        <v>4</v>
      </c>
      <c r="B14820" t="s">
        <v>5</v>
      </c>
      <c r="C14820" s="1">
        <v>31345</v>
      </c>
      <c r="D14820">
        <v>0</v>
      </c>
    </row>
    <row r="14821" spans="1:4" x14ac:dyDescent="0.25">
      <c r="A14821" t="s">
        <v>4</v>
      </c>
      <c r="B14821" t="s">
        <v>5</v>
      </c>
      <c r="C14821" s="1">
        <v>31346</v>
      </c>
      <c r="D14821">
        <v>0</v>
      </c>
    </row>
    <row r="14822" spans="1:4" x14ac:dyDescent="0.25">
      <c r="A14822" t="s">
        <v>4</v>
      </c>
      <c r="B14822" t="s">
        <v>5</v>
      </c>
      <c r="C14822" s="1">
        <v>31347</v>
      </c>
      <c r="D14822">
        <v>0</v>
      </c>
    </row>
    <row r="14823" spans="1:4" x14ac:dyDescent="0.25">
      <c r="A14823" t="s">
        <v>4</v>
      </c>
      <c r="B14823" t="s">
        <v>5</v>
      </c>
      <c r="C14823" s="1">
        <v>31348</v>
      </c>
      <c r="D14823">
        <v>0</v>
      </c>
    </row>
    <row r="14824" spans="1:4" x14ac:dyDescent="0.25">
      <c r="A14824" t="s">
        <v>4</v>
      </c>
      <c r="B14824" t="s">
        <v>5</v>
      </c>
      <c r="C14824" s="1">
        <v>31349</v>
      </c>
      <c r="D14824">
        <v>0</v>
      </c>
    </row>
    <row r="14825" spans="1:4" x14ac:dyDescent="0.25">
      <c r="A14825" t="s">
        <v>4</v>
      </c>
      <c r="B14825" t="s">
        <v>5</v>
      </c>
      <c r="C14825" s="1">
        <v>31350</v>
      </c>
      <c r="D14825">
        <v>0</v>
      </c>
    </row>
    <row r="14826" spans="1:4" x14ac:dyDescent="0.25">
      <c r="A14826" t="s">
        <v>4</v>
      </c>
      <c r="B14826" t="s">
        <v>5</v>
      </c>
      <c r="C14826" s="1">
        <v>31351</v>
      </c>
      <c r="D14826">
        <v>0</v>
      </c>
    </row>
    <row r="14827" spans="1:4" x14ac:dyDescent="0.25">
      <c r="A14827" t="s">
        <v>4</v>
      </c>
      <c r="B14827" t="s">
        <v>5</v>
      </c>
      <c r="C14827" s="1">
        <v>31352</v>
      </c>
      <c r="D14827">
        <v>0</v>
      </c>
    </row>
    <row r="14828" spans="1:4" x14ac:dyDescent="0.25">
      <c r="A14828" t="s">
        <v>4</v>
      </c>
      <c r="B14828" t="s">
        <v>5</v>
      </c>
      <c r="C14828" s="1">
        <v>31353</v>
      </c>
      <c r="D14828">
        <v>0</v>
      </c>
    </row>
    <row r="14829" spans="1:4" x14ac:dyDescent="0.25">
      <c r="A14829" t="s">
        <v>4</v>
      </c>
      <c r="B14829" t="s">
        <v>5</v>
      </c>
      <c r="C14829" s="1">
        <v>31354</v>
      </c>
      <c r="D14829">
        <v>0</v>
      </c>
    </row>
    <row r="14830" spans="1:4" x14ac:dyDescent="0.25">
      <c r="A14830" t="s">
        <v>4</v>
      </c>
      <c r="B14830" t="s">
        <v>5</v>
      </c>
      <c r="C14830" s="1">
        <v>31355</v>
      </c>
      <c r="D14830">
        <v>0</v>
      </c>
    </row>
    <row r="14831" spans="1:4" x14ac:dyDescent="0.25">
      <c r="A14831" t="s">
        <v>4</v>
      </c>
      <c r="B14831" t="s">
        <v>5</v>
      </c>
      <c r="C14831" s="1">
        <v>31356</v>
      </c>
      <c r="D14831">
        <v>0</v>
      </c>
    </row>
    <row r="14832" spans="1:4" x14ac:dyDescent="0.25">
      <c r="A14832" t="s">
        <v>4</v>
      </c>
      <c r="B14832" t="s">
        <v>5</v>
      </c>
      <c r="C14832" s="1">
        <v>31357</v>
      </c>
      <c r="D14832">
        <v>0</v>
      </c>
    </row>
    <row r="14833" spans="1:4" x14ac:dyDescent="0.25">
      <c r="A14833" t="s">
        <v>4</v>
      </c>
      <c r="B14833" t="s">
        <v>5</v>
      </c>
      <c r="C14833" s="1">
        <v>31358</v>
      </c>
      <c r="D14833">
        <v>0</v>
      </c>
    </row>
    <row r="14834" spans="1:4" x14ac:dyDescent="0.25">
      <c r="A14834" t="s">
        <v>4</v>
      </c>
      <c r="B14834" t="s">
        <v>5</v>
      </c>
      <c r="C14834" s="1">
        <v>31359</v>
      </c>
      <c r="D14834">
        <v>0</v>
      </c>
    </row>
    <row r="14835" spans="1:4" x14ac:dyDescent="0.25">
      <c r="A14835" t="s">
        <v>4</v>
      </c>
      <c r="B14835" t="s">
        <v>5</v>
      </c>
      <c r="C14835" s="1">
        <v>31360</v>
      </c>
      <c r="D14835">
        <v>0</v>
      </c>
    </row>
    <row r="14836" spans="1:4" x14ac:dyDescent="0.25">
      <c r="A14836" t="s">
        <v>4</v>
      </c>
      <c r="B14836" t="s">
        <v>5</v>
      </c>
      <c r="C14836" s="1">
        <v>31361</v>
      </c>
      <c r="D14836">
        <v>0</v>
      </c>
    </row>
    <row r="14837" spans="1:4" x14ac:dyDescent="0.25">
      <c r="A14837" t="s">
        <v>4</v>
      </c>
      <c r="B14837" t="s">
        <v>5</v>
      </c>
      <c r="C14837" s="1">
        <v>31362</v>
      </c>
      <c r="D14837">
        <v>0</v>
      </c>
    </row>
    <row r="14838" spans="1:4" x14ac:dyDescent="0.25">
      <c r="A14838" t="s">
        <v>4</v>
      </c>
      <c r="B14838" t="s">
        <v>5</v>
      </c>
      <c r="C14838" s="1">
        <v>31363</v>
      </c>
      <c r="D14838">
        <v>0</v>
      </c>
    </row>
    <row r="14839" spans="1:4" x14ac:dyDescent="0.25">
      <c r="A14839" t="s">
        <v>4</v>
      </c>
      <c r="B14839" t="s">
        <v>5</v>
      </c>
      <c r="C14839" s="1">
        <v>31364</v>
      </c>
      <c r="D14839">
        <v>0</v>
      </c>
    </row>
    <row r="14840" spans="1:4" x14ac:dyDescent="0.25">
      <c r="A14840" t="s">
        <v>4</v>
      </c>
      <c r="B14840" t="s">
        <v>5</v>
      </c>
      <c r="C14840" s="1">
        <v>31365</v>
      </c>
      <c r="D14840">
        <v>0</v>
      </c>
    </row>
    <row r="14841" spans="1:4" x14ac:dyDescent="0.25">
      <c r="A14841" t="s">
        <v>4</v>
      </c>
      <c r="B14841" t="s">
        <v>5</v>
      </c>
      <c r="C14841" s="1">
        <v>31366</v>
      </c>
      <c r="D14841">
        <v>0</v>
      </c>
    </row>
    <row r="14842" spans="1:4" x14ac:dyDescent="0.25">
      <c r="A14842" t="s">
        <v>4</v>
      </c>
      <c r="B14842" t="s">
        <v>5</v>
      </c>
      <c r="C14842" s="1">
        <v>31367</v>
      </c>
      <c r="D14842">
        <v>33</v>
      </c>
    </row>
    <row r="14843" spans="1:4" x14ac:dyDescent="0.25">
      <c r="A14843" t="s">
        <v>4</v>
      </c>
      <c r="B14843" t="s">
        <v>5</v>
      </c>
      <c r="C14843" s="1">
        <v>31368</v>
      </c>
      <c r="D14843">
        <v>0</v>
      </c>
    </row>
    <row r="14844" spans="1:4" x14ac:dyDescent="0.25">
      <c r="A14844" t="s">
        <v>4</v>
      </c>
      <c r="B14844" t="s">
        <v>5</v>
      </c>
      <c r="C14844" s="1">
        <v>31369</v>
      </c>
      <c r="D14844">
        <v>0</v>
      </c>
    </row>
    <row r="14845" spans="1:4" x14ac:dyDescent="0.25">
      <c r="A14845" t="s">
        <v>4</v>
      </c>
      <c r="B14845" t="s">
        <v>5</v>
      </c>
      <c r="C14845" s="1">
        <v>31370</v>
      </c>
      <c r="D14845">
        <v>0</v>
      </c>
    </row>
    <row r="14846" spans="1:4" x14ac:dyDescent="0.25">
      <c r="A14846" t="s">
        <v>4</v>
      </c>
      <c r="B14846" t="s">
        <v>5</v>
      </c>
      <c r="C14846" s="1">
        <v>31371</v>
      </c>
      <c r="D14846">
        <v>0</v>
      </c>
    </row>
    <row r="14847" spans="1:4" x14ac:dyDescent="0.25">
      <c r="A14847" t="s">
        <v>4</v>
      </c>
      <c r="B14847" t="s">
        <v>5</v>
      </c>
      <c r="C14847" s="1">
        <v>31372</v>
      </c>
      <c r="D14847">
        <v>0</v>
      </c>
    </row>
    <row r="14848" spans="1:4" x14ac:dyDescent="0.25">
      <c r="A14848" t="s">
        <v>4</v>
      </c>
      <c r="B14848" t="s">
        <v>5</v>
      </c>
      <c r="C14848" s="1">
        <v>31373</v>
      </c>
      <c r="D14848">
        <v>0</v>
      </c>
    </row>
    <row r="14849" spans="1:4" x14ac:dyDescent="0.25">
      <c r="A14849" t="s">
        <v>4</v>
      </c>
      <c r="B14849" t="s">
        <v>5</v>
      </c>
      <c r="C14849" s="1">
        <v>31374</v>
      </c>
      <c r="D14849">
        <v>0</v>
      </c>
    </row>
    <row r="14850" spans="1:4" x14ac:dyDescent="0.25">
      <c r="A14850" t="s">
        <v>4</v>
      </c>
      <c r="B14850" t="s">
        <v>5</v>
      </c>
      <c r="C14850" s="1">
        <v>31375</v>
      </c>
      <c r="D14850">
        <v>0</v>
      </c>
    </row>
    <row r="14851" spans="1:4" x14ac:dyDescent="0.25">
      <c r="A14851" t="s">
        <v>4</v>
      </c>
      <c r="B14851" t="s">
        <v>5</v>
      </c>
      <c r="C14851" s="1">
        <v>31376</v>
      </c>
      <c r="D14851">
        <v>0</v>
      </c>
    </row>
    <row r="14852" spans="1:4" x14ac:dyDescent="0.25">
      <c r="A14852" t="s">
        <v>4</v>
      </c>
      <c r="B14852" t="s">
        <v>5</v>
      </c>
      <c r="C14852" s="1">
        <v>31377</v>
      </c>
      <c r="D14852">
        <v>10</v>
      </c>
    </row>
    <row r="14853" spans="1:4" x14ac:dyDescent="0.25">
      <c r="A14853" t="s">
        <v>4</v>
      </c>
      <c r="B14853" t="s">
        <v>5</v>
      </c>
      <c r="C14853" s="1">
        <v>31378</v>
      </c>
      <c r="D14853">
        <v>0</v>
      </c>
    </row>
    <row r="14854" spans="1:4" x14ac:dyDescent="0.25">
      <c r="A14854" t="s">
        <v>4</v>
      </c>
      <c r="B14854" t="s">
        <v>5</v>
      </c>
      <c r="C14854" s="1">
        <v>31379</v>
      </c>
      <c r="D14854">
        <v>8</v>
      </c>
    </row>
    <row r="14855" spans="1:4" x14ac:dyDescent="0.25">
      <c r="A14855" t="s">
        <v>4</v>
      </c>
      <c r="B14855" t="s">
        <v>5</v>
      </c>
      <c r="C14855" s="1">
        <v>31380</v>
      </c>
      <c r="D14855">
        <v>0</v>
      </c>
    </row>
    <row r="14856" spans="1:4" x14ac:dyDescent="0.25">
      <c r="A14856" t="s">
        <v>4</v>
      </c>
      <c r="B14856" t="s">
        <v>5</v>
      </c>
      <c r="C14856" s="1">
        <v>31381</v>
      </c>
      <c r="D14856">
        <v>0</v>
      </c>
    </row>
    <row r="14857" spans="1:4" x14ac:dyDescent="0.25">
      <c r="A14857" t="s">
        <v>4</v>
      </c>
      <c r="B14857" t="s">
        <v>5</v>
      </c>
      <c r="C14857" s="1">
        <v>31382</v>
      </c>
      <c r="D14857">
        <v>0</v>
      </c>
    </row>
    <row r="14858" spans="1:4" x14ac:dyDescent="0.25">
      <c r="A14858" t="s">
        <v>4</v>
      </c>
      <c r="B14858" t="s">
        <v>5</v>
      </c>
      <c r="C14858" s="1">
        <v>31383</v>
      </c>
      <c r="D14858">
        <v>0</v>
      </c>
    </row>
    <row r="14859" spans="1:4" x14ac:dyDescent="0.25">
      <c r="A14859" t="s">
        <v>4</v>
      </c>
      <c r="B14859" t="s">
        <v>5</v>
      </c>
      <c r="C14859" s="1">
        <v>31384</v>
      </c>
      <c r="D14859">
        <v>0</v>
      </c>
    </row>
    <row r="14860" spans="1:4" x14ac:dyDescent="0.25">
      <c r="A14860" t="s">
        <v>4</v>
      </c>
      <c r="B14860" t="s">
        <v>5</v>
      </c>
      <c r="C14860" s="1">
        <v>31385</v>
      </c>
      <c r="D14860">
        <v>0</v>
      </c>
    </row>
    <row r="14861" spans="1:4" x14ac:dyDescent="0.25">
      <c r="A14861" t="s">
        <v>4</v>
      </c>
      <c r="B14861" t="s">
        <v>5</v>
      </c>
      <c r="C14861" s="1">
        <v>31386</v>
      </c>
      <c r="D14861">
        <v>0</v>
      </c>
    </row>
    <row r="14862" spans="1:4" x14ac:dyDescent="0.25">
      <c r="A14862" t="s">
        <v>4</v>
      </c>
      <c r="B14862" t="s">
        <v>5</v>
      </c>
      <c r="C14862" s="1">
        <v>31387</v>
      </c>
      <c r="D14862">
        <v>13</v>
      </c>
    </row>
    <row r="14863" spans="1:4" x14ac:dyDescent="0.25">
      <c r="A14863" t="s">
        <v>4</v>
      </c>
      <c r="B14863" t="s">
        <v>5</v>
      </c>
      <c r="C14863" s="1">
        <v>31388</v>
      </c>
      <c r="D14863">
        <v>0</v>
      </c>
    </row>
    <row r="14864" spans="1:4" x14ac:dyDescent="0.25">
      <c r="A14864" t="s">
        <v>4</v>
      </c>
      <c r="B14864" t="s">
        <v>5</v>
      </c>
      <c r="C14864" s="1">
        <v>31389</v>
      </c>
      <c r="D14864">
        <v>0</v>
      </c>
    </row>
    <row r="14865" spans="1:4" x14ac:dyDescent="0.25">
      <c r="A14865" t="s">
        <v>4</v>
      </c>
      <c r="B14865" t="s">
        <v>5</v>
      </c>
      <c r="C14865" s="1">
        <v>31390</v>
      </c>
      <c r="D14865">
        <v>0</v>
      </c>
    </row>
    <row r="14866" spans="1:4" x14ac:dyDescent="0.25">
      <c r="A14866" t="s">
        <v>4</v>
      </c>
      <c r="B14866" t="s">
        <v>5</v>
      </c>
      <c r="C14866" s="1">
        <v>31391</v>
      </c>
      <c r="D14866">
        <v>0</v>
      </c>
    </row>
    <row r="14867" spans="1:4" x14ac:dyDescent="0.25">
      <c r="A14867" t="s">
        <v>4</v>
      </c>
      <c r="B14867" t="s">
        <v>5</v>
      </c>
      <c r="C14867" s="1">
        <v>31392</v>
      </c>
      <c r="D14867">
        <v>0</v>
      </c>
    </row>
    <row r="14868" spans="1:4" x14ac:dyDescent="0.25">
      <c r="A14868" t="s">
        <v>4</v>
      </c>
      <c r="B14868" t="s">
        <v>5</v>
      </c>
      <c r="C14868" s="1">
        <v>31393</v>
      </c>
      <c r="D14868">
        <v>0</v>
      </c>
    </row>
    <row r="14869" spans="1:4" x14ac:dyDescent="0.25">
      <c r="A14869" t="s">
        <v>4</v>
      </c>
      <c r="B14869" t="s">
        <v>5</v>
      </c>
      <c r="C14869" s="1">
        <v>31394</v>
      </c>
      <c r="D14869">
        <v>23</v>
      </c>
    </row>
    <row r="14870" spans="1:4" x14ac:dyDescent="0.25">
      <c r="A14870" t="s">
        <v>4</v>
      </c>
      <c r="B14870" t="s">
        <v>5</v>
      </c>
      <c r="C14870" s="1">
        <v>31395</v>
      </c>
      <c r="D14870">
        <v>0</v>
      </c>
    </row>
    <row r="14871" spans="1:4" x14ac:dyDescent="0.25">
      <c r="A14871" t="s">
        <v>4</v>
      </c>
      <c r="B14871" t="s">
        <v>5</v>
      </c>
      <c r="C14871" s="1">
        <v>31396</v>
      </c>
      <c r="D14871">
        <v>0</v>
      </c>
    </row>
    <row r="14872" spans="1:4" x14ac:dyDescent="0.25">
      <c r="A14872" t="s">
        <v>4</v>
      </c>
      <c r="B14872" t="s">
        <v>5</v>
      </c>
      <c r="C14872" s="1">
        <v>31397</v>
      </c>
      <c r="D14872">
        <v>0</v>
      </c>
    </row>
    <row r="14873" spans="1:4" x14ac:dyDescent="0.25">
      <c r="A14873" t="s">
        <v>4</v>
      </c>
      <c r="B14873" t="s">
        <v>5</v>
      </c>
      <c r="C14873" s="1">
        <v>31398</v>
      </c>
      <c r="D14873">
        <v>5</v>
      </c>
    </row>
    <row r="14874" spans="1:4" x14ac:dyDescent="0.25">
      <c r="A14874" t="s">
        <v>4</v>
      </c>
      <c r="B14874" t="s">
        <v>5</v>
      </c>
      <c r="C14874" s="1">
        <v>31399</v>
      </c>
      <c r="D14874">
        <v>0</v>
      </c>
    </row>
    <row r="14875" spans="1:4" x14ac:dyDescent="0.25">
      <c r="A14875" t="s">
        <v>4</v>
      </c>
      <c r="B14875" t="s">
        <v>5</v>
      </c>
      <c r="C14875" s="1">
        <v>31400</v>
      </c>
      <c r="D14875">
        <v>0</v>
      </c>
    </row>
    <row r="14876" spans="1:4" x14ac:dyDescent="0.25">
      <c r="A14876" t="s">
        <v>4</v>
      </c>
      <c r="B14876" t="s">
        <v>5</v>
      </c>
      <c r="C14876" s="1">
        <v>31401</v>
      </c>
      <c r="D14876">
        <v>0</v>
      </c>
    </row>
    <row r="14877" spans="1:4" x14ac:dyDescent="0.25">
      <c r="A14877" t="s">
        <v>4</v>
      </c>
      <c r="B14877" t="s">
        <v>5</v>
      </c>
      <c r="C14877" s="1">
        <v>31402</v>
      </c>
      <c r="D14877">
        <v>5</v>
      </c>
    </row>
    <row r="14878" spans="1:4" x14ac:dyDescent="0.25">
      <c r="A14878" t="s">
        <v>4</v>
      </c>
      <c r="B14878" t="s">
        <v>5</v>
      </c>
      <c r="C14878" s="1">
        <v>31403</v>
      </c>
      <c r="D14878">
        <v>13</v>
      </c>
    </row>
    <row r="14879" spans="1:4" x14ac:dyDescent="0.25">
      <c r="A14879" t="s">
        <v>4</v>
      </c>
      <c r="B14879" t="s">
        <v>5</v>
      </c>
      <c r="C14879" s="1">
        <v>31404</v>
      </c>
      <c r="D14879">
        <v>79</v>
      </c>
    </row>
    <row r="14880" spans="1:4" x14ac:dyDescent="0.25">
      <c r="A14880" t="s">
        <v>4</v>
      </c>
      <c r="B14880" t="s">
        <v>5</v>
      </c>
      <c r="C14880" s="1">
        <v>31405</v>
      </c>
      <c r="D14880">
        <v>0</v>
      </c>
    </row>
    <row r="14881" spans="1:4" x14ac:dyDescent="0.25">
      <c r="A14881" t="s">
        <v>4</v>
      </c>
      <c r="B14881" t="s">
        <v>5</v>
      </c>
      <c r="C14881" s="1">
        <v>31406</v>
      </c>
      <c r="D14881">
        <v>0</v>
      </c>
    </row>
    <row r="14882" spans="1:4" x14ac:dyDescent="0.25">
      <c r="A14882" t="s">
        <v>4</v>
      </c>
      <c r="B14882" t="s">
        <v>5</v>
      </c>
      <c r="C14882" s="1">
        <v>31407</v>
      </c>
      <c r="D14882">
        <v>0</v>
      </c>
    </row>
    <row r="14883" spans="1:4" x14ac:dyDescent="0.25">
      <c r="A14883" t="s">
        <v>4</v>
      </c>
      <c r="B14883" t="s">
        <v>5</v>
      </c>
      <c r="C14883" s="1">
        <v>31408</v>
      </c>
      <c r="D14883">
        <v>0</v>
      </c>
    </row>
    <row r="14884" spans="1:4" x14ac:dyDescent="0.25">
      <c r="A14884" t="s">
        <v>4</v>
      </c>
      <c r="B14884" t="s">
        <v>5</v>
      </c>
      <c r="C14884" s="1">
        <v>31409</v>
      </c>
      <c r="D14884">
        <v>0</v>
      </c>
    </row>
    <row r="14885" spans="1:4" x14ac:dyDescent="0.25">
      <c r="A14885" t="s">
        <v>4</v>
      </c>
      <c r="B14885" t="s">
        <v>5</v>
      </c>
      <c r="C14885" s="1">
        <v>31410</v>
      </c>
      <c r="D14885">
        <v>0</v>
      </c>
    </row>
    <row r="14886" spans="1:4" x14ac:dyDescent="0.25">
      <c r="A14886" t="s">
        <v>4</v>
      </c>
      <c r="B14886" t="s">
        <v>5</v>
      </c>
      <c r="C14886" s="1">
        <v>31411</v>
      </c>
      <c r="D14886">
        <v>0</v>
      </c>
    </row>
    <row r="14887" spans="1:4" x14ac:dyDescent="0.25">
      <c r="A14887" t="s">
        <v>4</v>
      </c>
      <c r="B14887" t="s">
        <v>5</v>
      </c>
      <c r="C14887" s="1">
        <v>31412</v>
      </c>
      <c r="D14887">
        <v>0</v>
      </c>
    </row>
    <row r="14888" spans="1:4" x14ac:dyDescent="0.25">
      <c r="A14888" t="s">
        <v>4</v>
      </c>
      <c r="B14888" t="s">
        <v>5</v>
      </c>
      <c r="C14888" s="1">
        <v>31413</v>
      </c>
      <c r="D14888">
        <v>0</v>
      </c>
    </row>
    <row r="14889" spans="1:4" x14ac:dyDescent="0.25">
      <c r="A14889" t="s">
        <v>4</v>
      </c>
      <c r="B14889" t="s">
        <v>5</v>
      </c>
      <c r="C14889" s="1">
        <v>31414</v>
      </c>
      <c r="D14889">
        <v>0</v>
      </c>
    </row>
    <row r="14890" spans="1:4" x14ac:dyDescent="0.25">
      <c r="A14890" t="s">
        <v>4</v>
      </c>
      <c r="B14890" t="s">
        <v>5</v>
      </c>
      <c r="C14890" s="1">
        <v>31415</v>
      </c>
      <c r="D14890">
        <v>0</v>
      </c>
    </row>
    <row r="14891" spans="1:4" x14ac:dyDescent="0.25">
      <c r="A14891" t="s">
        <v>4</v>
      </c>
      <c r="B14891" t="s">
        <v>5</v>
      </c>
      <c r="C14891" s="1">
        <v>31416</v>
      </c>
      <c r="D14891">
        <v>0</v>
      </c>
    </row>
    <row r="14892" spans="1:4" x14ac:dyDescent="0.25">
      <c r="A14892" t="s">
        <v>4</v>
      </c>
      <c r="B14892" t="s">
        <v>5</v>
      </c>
      <c r="C14892" s="1">
        <v>31417</v>
      </c>
      <c r="D14892">
        <v>89</v>
      </c>
    </row>
    <row r="14893" spans="1:4" x14ac:dyDescent="0.25">
      <c r="A14893" t="s">
        <v>4</v>
      </c>
      <c r="B14893" t="s">
        <v>5</v>
      </c>
      <c r="C14893" s="1">
        <v>31418</v>
      </c>
      <c r="D14893">
        <v>0</v>
      </c>
    </row>
    <row r="14894" spans="1:4" x14ac:dyDescent="0.25">
      <c r="A14894" t="s">
        <v>4</v>
      </c>
      <c r="B14894" t="s">
        <v>5</v>
      </c>
      <c r="C14894" s="1">
        <v>31419</v>
      </c>
      <c r="D14894">
        <v>0</v>
      </c>
    </row>
    <row r="14895" spans="1:4" x14ac:dyDescent="0.25">
      <c r="A14895" t="s">
        <v>4</v>
      </c>
      <c r="B14895" t="s">
        <v>5</v>
      </c>
      <c r="C14895" s="1">
        <v>31420</v>
      </c>
      <c r="D14895">
        <v>0</v>
      </c>
    </row>
    <row r="14896" spans="1:4" x14ac:dyDescent="0.25">
      <c r="A14896" t="s">
        <v>4</v>
      </c>
      <c r="B14896" t="s">
        <v>5</v>
      </c>
      <c r="C14896" s="1">
        <v>31421</v>
      </c>
      <c r="D14896">
        <v>0</v>
      </c>
    </row>
    <row r="14897" spans="1:4" x14ac:dyDescent="0.25">
      <c r="A14897" t="s">
        <v>4</v>
      </c>
      <c r="B14897" t="s">
        <v>5</v>
      </c>
      <c r="C14897" s="1">
        <v>31422</v>
      </c>
      <c r="D14897">
        <v>0</v>
      </c>
    </row>
    <row r="14898" spans="1:4" x14ac:dyDescent="0.25">
      <c r="A14898" t="s">
        <v>4</v>
      </c>
      <c r="B14898" t="s">
        <v>5</v>
      </c>
      <c r="C14898" s="1">
        <v>31423</v>
      </c>
      <c r="D14898">
        <v>0</v>
      </c>
    </row>
    <row r="14899" spans="1:4" x14ac:dyDescent="0.25">
      <c r="A14899" t="s">
        <v>4</v>
      </c>
      <c r="B14899" t="s">
        <v>5</v>
      </c>
      <c r="C14899" s="1">
        <v>31424</v>
      </c>
      <c r="D14899">
        <v>0</v>
      </c>
    </row>
    <row r="14900" spans="1:4" x14ac:dyDescent="0.25">
      <c r="A14900" t="s">
        <v>4</v>
      </c>
      <c r="B14900" t="s">
        <v>5</v>
      </c>
      <c r="C14900" s="1">
        <v>31425</v>
      </c>
      <c r="D14900">
        <v>0</v>
      </c>
    </row>
    <row r="14901" spans="1:4" x14ac:dyDescent="0.25">
      <c r="A14901" t="s">
        <v>4</v>
      </c>
      <c r="B14901" t="s">
        <v>5</v>
      </c>
      <c r="C14901" s="1">
        <v>31426</v>
      </c>
      <c r="D14901">
        <v>0</v>
      </c>
    </row>
    <row r="14902" spans="1:4" x14ac:dyDescent="0.25">
      <c r="A14902" t="s">
        <v>4</v>
      </c>
      <c r="B14902" t="s">
        <v>5</v>
      </c>
      <c r="C14902" s="1">
        <v>31427</v>
      </c>
      <c r="D14902">
        <v>0</v>
      </c>
    </row>
    <row r="14903" spans="1:4" x14ac:dyDescent="0.25">
      <c r="A14903" t="s">
        <v>4</v>
      </c>
      <c r="B14903" t="s">
        <v>5</v>
      </c>
      <c r="C14903" s="1">
        <v>31428</v>
      </c>
      <c r="D14903">
        <v>0</v>
      </c>
    </row>
    <row r="14904" spans="1:4" x14ac:dyDescent="0.25">
      <c r="A14904" t="s">
        <v>4</v>
      </c>
      <c r="B14904" t="s">
        <v>5</v>
      </c>
      <c r="C14904" s="1">
        <v>31429</v>
      </c>
      <c r="D14904">
        <v>0</v>
      </c>
    </row>
    <row r="14905" spans="1:4" x14ac:dyDescent="0.25">
      <c r="A14905" t="s">
        <v>4</v>
      </c>
      <c r="B14905" t="s">
        <v>5</v>
      </c>
      <c r="C14905" s="1">
        <v>31430</v>
      </c>
      <c r="D14905">
        <v>0</v>
      </c>
    </row>
    <row r="14906" spans="1:4" x14ac:dyDescent="0.25">
      <c r="A14906" t="s">
        <v>4</v>
      </c>
      <c r="B14906" t="s">
        <v>5</v>
      </c>
      <c r="C14906" s="1">
        <v>31431</v>
      </c>
      <c r="D14906">
        <v>0</v>
      </c>
    </row>
    <row r="14907" spans="1:4" x14ac:dyDescent="0.25">
      <c r="A14907" t="s">
        <v>4</v>
      </c>
      <c r="B14907" t="s">
        <v>5</v>
      </c>
      <c r="C14907" s="1">
        <v>31432</v>
      </c>
      <c r="D14907">
        <v>0</v>
      </c>
    </row>
    <row r="14908" spans="1:4" x14ac:dyDescent="0.25">
      <c r="A14908" t="s">
        <v>4</v>
      </c>
      <c r="B14908" t="s">
        <v>5</v>
      </c>
      <c r="C14908" s="1">
        <v>31433</v>
      </c>
      <c r="D14908">
        <v>0</v>
      </c>
    </row>
    <row r="14909" spans="1:4" x14ac:dyDescent="0.25">
      <c r="A14909" t="s">
        <v>4</v>
      </c>
      <c r="B14909" t="s">
        <v>5</v>
      </c>
      <c r="C14909" s="1">
        <v>31434</v>
      </c>
      <c r="D14909">
        <v>0</v>
      </c>
    </row>
    <row r="14910" spans="1:4" x14ac:dyDescent="0.25">
      <c r="A14910" t="s">
        <v>4</v>
      </c>
      <c r="B14910" t="s">
        <v>5</v>
      </c>
      <c r="C14910" s="1">
        <v>31435</v>
      </c>
      <c r="D14910">
        <v>0</v>
      </c>
    </row>
    <row r="14911" spans="1:4" x14ac:dyDescent="0.25">
      <c r="A14911" t="s">
        <v>4</v>
      </c>
      <c r="B14911" t="s">
        <v>5</v>
      </c>
      <c r="C14911" s="1">
        <v>31436</v>
      </c>
      <c r="D14911">
        <v>0</v>
      </c>
    </row>
    <row r="14912" spans="1:4" x14ac:dyDescent="0.25">
      <c r="A14912" t="s">
        <v>4</v>
      </c>
      <c r="B14912" t="s">
        <v>5</v>
      </c>
      <c r="C14912" s="1">
        <v>31437</v>
      </c>
      <c r="D14912">
        <v>23</v>
      </c>
    </row>
    <row r="14913" spans="1:4" x14ac:dyDescent="0.25">
      <c r="A14913" t="s">
        <v>4</v>
      </c>
      <c r="B14913" t="s">
        <v>5</v>
      </c>
      <c r="C14913" s="1">
        <v>31438</v>
      </c>
      <c r="D14913">
        <v>0</v>
      </c>
    </row>
    <row r="14914" spans="1:4" x14ac:dyDescent="0.25">
      <c r="A14914" t="s">
        <v>4</v>
      </c>
      <c r="B14914" t="s">
        <v>5</v>
      </c>
      <c r="C14914" s="1">
        <v>31439</v>
      </c>
      <c r="D14914">
        <v>0</v>
      </c>
    </row>
    <row r="14915" spans="1:4" x14ac:dyDescent="0.25">
      <c r="A14915" t="s">
        <v>4</v>
      </c>
      <c r="B14915" t="s">
        <v>5</v>
      </c>
      <c r="C14915" s="1">
        <v>31440</v>
      </c>
      <c r="D14915">
        <v>18</v>
      </c>
    </row>
    <row r="14916" spans="1:4" x14ac:dyDescent="0.25">
      <c r="A14916" t="s">
        <v>4</v>
      </c>
      <c r="B14916" t="s">
        <v>5</v>
      </c>
      <c r="C14916" s="1">
        <v>31441</v>
      </c>
      <c r="D14916">
        <v>0</v>
      </c>
    </row>
    <row r="14917" spans="1:4" x14ac:dyDescent="0.25">
      <c r="A14917" t="s">
        <v>4</v>
      </c>
      <c r="B14917" t="s">
        <v>5</v>
      </c>
      <c r="C14917" s="1">
        <v>31442</v>
      </c>
      <c r="D14917">
        <v>0</v>
      </c>
    </row>
    <row r="14918" spans="1:4" x14ac:dyDescent="0.25">
      <c r="A14918" t="s">
        <v>4</v>
      </c>
      <c r="B14918" t="s">
        <v>5</v>
      </c>
      <c r="C14918" s="1">
        <v>31443</v>
      </c>
      <c r="D14918">
        <v>0</v>
      </c>
    </row>
    <row r="14919" spans="1:4" x14ac:dyDescent="0.25">
      <c r="A14919" t="s">
        <v>4</v>
      </c>
      <c r="B14919" t="s">
        <v>5</v>
      </c>
      <c r="C14919" s="1">
        <v>31444</v>
      </c>
      <c r="D14919">
        <v>41</v>
      </c>
    </row>
    <row r="14920" spans="1:4" x14ac:dyDescent="0.25">
      <c r="A14920" t="s">
        <v>4</v>
      </c>
      <c r="B14920" t="s">
        <v>5</v>
      </c>
      <c r="C14920" s="1">
        <v>31445</v>
      </c>
      <c r="D14920">
        <v>89</v>
      </c>
    </row>
    <row r="14921" spans="1:4" x14ac:dyDescent="0.25">
      <c r="A14921" t="s">
        <v>4</v>
      </c>
      <c r="B14921" t="s">
        <v>5</v>
      </c>
      <c r="C14921" s="1">
        <v>31446</v>
      </c>
      <c r="D14921">
        <v>0</v>
      </c>
    </row>
    <row r="14922" spans="1:4" x14ac:dyDescent="0.25">
      <c r="A14922" t="s">
        <v>4</v>
      </c>
      <c r="B14922" t="s">
        <v>5</v>
      </c>
      <c r="C14922" s="1">
        <v>31447</v>
      </c>
      <c r="D14922">
        <v>28</v>
      </c>
    </row>
    <row r="14923" spans="1:4" x14ac:dyDescent="0.25">
      <c r="A14923" t="s">
        <v>4</v>
      </c>
      <c r="B14923" t="s">
        <v>5</v>
      </c>
      <c r="C14923" s="1">
        <v>31448</v>
      </c>
      <c r="D14923">
        <v>0</v>
      </c>
    </row>
    <row r="14924" spans="1:4" x14ac:dyDescent="0.25">
      <c r="A14924" t="s">
        <v>4</v>
      </c>
      <c r="B14924" t="s">
        <v>5</v>
      </c>
      <c r="C14924" s="1">
        <v>31449</v>
      </c>
      <c r="D14924">
        <v>0</v>
      </c>
    </row>
    <row r="14925" spans="1:4" x14ac:dyDescent="0.25">
      <c r="A14925" t="s">
        <v>4</v>
      </c>
      <c r="B14925" t="s">
        <v>5</v>
      </c>
      <c r="C14925" s="1">
        <v>31450</v>
      </c>
      <c r="D14925">
        <v>8</v>
      </c>
    </row>
    <row r="14926" spans="1:4" x14ac:dyDescent="0.25">
      <c r="A14926" t="s">
        <v>4</v>
      </c>
      <c r="B14926" t="s">
        <v>5</v>
      </c>
      <c r="C14926" s="1">
        <v>31451</v>
      </c>
      <c r="D14926">
        <v>0</v>
      </c>
    </row>
    <row r="14927" spans="1:4" x14ac:dyDescent="0.25">
      <c r="A14927" t="s">
        <v>4</v>
      </c>
      <c r="B14927" t="s">
        <v>5</v>
      </c>
      <c r="C14927" s="1">
        <v>31452</v>
      </c>
      <c r="D14927">
        <v>0</v>
      </c>
    </row>
    <row r="14928" spans="1:4" x14ac:dyDescent="0.25">
      <c r="A14928" t="s">
        <v>4</v>
      </c>
      <c r="B14928" t="s">
        <v>5</v>
      </c>
      <c r="C14928" s="1">
        <v>31453</v>
      </c>
      <c r="D14928">
        <v>0</v>
      </c>
    </row>
    <row r="14929" spans="1:4" x14ac:dyDescent="0.25">
      <c r="A14929" t="s">
        <v>4</v>
      </c>
      <c r="B14929" t="s">
        <v>5</v>
      </c>
      <c r="C14929" s="1">
        <v>31454</v>
      </c>
      <c r="D14929">
        <v>74</v>
      </c>
    </row>
    <row r="14930" spans="1:4" x14ac:dyDescent="0.25">
      <c r="A14930" t="s">
        <v>4</v>
      </c>
      <c r="B14930" t="s">
        <v>5</v>
      </c>
      <c r="C14930" s="1">
        <v>31455</v>
      </c>
      <c r="D14930">
        <v>0</v>
      </c>
    </row>
    <row r="14931" spans="1:4" x14ac:dyDescent="0.25">
      <c r="A14931" t="s">
        <v>4</v>
      </c>
      <c r="B14931" t="s">
        <v>5</v>
      </c>
      <c r="C14931" s="1">
        <v>31456</v>
      </c>
      <c r="D14931">
        <v>0</v>
      </c>
    </row>
    <row r="14932" spans="1:4" x14ac:dyDescent="0.25">
      <c r="A14932" t="s">
        <v>4</v>
      </c>
      <c r="B14932" t="s">
        <v>5</v>
      </c>
      <c r="C14932" s="1">
        <v>31457</v>
      </c>
      <c r="D14932">
        <v>13</v>
      </c>
    </row>
    <row r="14933" spans="1:4" x14ac:dyDescent="0.25">
      <c r="A14933" t="s">
        <v>4</v>
      </c>
      <c r="B14933" t="s">
        <v>5</v>
      </c>
      <c r="C14933" s="1">
        <v>31458</v>
      </c>
      <c r="D14933">
        <v>0</v>
      </c>
    </row>
    <row r="14934" spans="1:4" x14ac:dyDescent="0.25">
      <c r="A14934" t="s">
        <v>4</v>
      </c>
      <c r="B14934" t="s">
        <v>5</v>
      </c>
      <c r="C14934" s="1">
        <v>31459</v>
      </c>
      <c r="D14934">
        <v>0</v>
      </c>
    </row>
    <row r="14935" spans="1:4" x14ac:dyDescent="0.25">
      <c r="A14935" t="s">
        <v>4</v>
      </c>
      <c r="B14935" t="s">
        <v>5</v>
      </c>
      <c r="C14935" s="1">
        <v>31460</v>
      </c>
      <c r="D14935">
        <v>43</v>
      </c>
    </row>
    <row r="14936" spans="1:4" x14ac:dyDescent="0.25">
      <c r="A14936" t="s">
        <v>4</v>
      </c>
      <c r="B14936" t="s">
        <v>5</v>
      </c>
      <c r="C14936" s="1">
        <v>31461</v>
      </c>
      <c r="D14936">
        <v>0</v>
      </c>
    </row>
    <row r="14937" spans="1:4" x14ac:dyDescent="0.25">
      <c r="A14937" t="s">
        <v>4</v>
      </c>
      <c r="B14937" t="s">
        <v>5</v>
      </c>
      <c r="C14937" s="1">
        <v>31462</v>
      </c>
      <c r="D14937">
        <v>0</v>
      </c>
    </row>
    <row r="14938" spans="1:4" x14ac:dyDescent="0.25">
      <c r="A14938" t="s">
        <v>4</v>
      </c>
      <c r="B14938" t="s">
        <v>5</v>
      </c>
      <c r="C14938" s="1">
        <v>31463</v>
      </c>
      <c r="D14938">
        <v>5</v>
      </c>
    </row>
    <row r="14939" spans="1:4" x14ac:dyDescent="0.25">
      <c r="A14939" t="s">
        <v>4</v>
      </c>
      <c r="B14939" t="s">
        <v>5</v>
      </c>
      <c r="C14939" s="1">
        <v>31464</v>
      </c>
      <c r="D14939">
        <v>0</v>
      </c>
    </row>
    <row r="14940" spans="1:4" x14ac:dyDescent="0.25">
      <c r="A14940" t="s">
        <v>4</v>
      </c>
      <c r="B14940" t="s">
        <v>5</v>
      </c>
      <c r="C14940" s="1">
        <v>31465</v>
      </c>
      <c r="D14940">
        <v>0</v>
      </c>
    </row>
    <row r="14941" spans="1:4" x14ac:dyDescent="0.25">
      <c r="A14941" t="s">
        <v>4</v>
      </c>
      <c r="B14941" t="s">
        <v>5</v>
      </c>
      <c r="C14941" s="1">
        <v>31466</v>
      </c>
      <c r="D14941">
        <v>0</v>
      </c>
    </row>
    <row r="14942" spans="1:4" x14ac:dyDescent="0.25">
      <c r="A14942" t="s">
        <v>4</v>
      </c>
      <c r="B14942" t="s">
        <v>5</v>
      </c>
      <c r="C14942" s="1">
        <v>31467</v>
      </c>
      <c r="D14942">
        <v>0</v>
      </c>
    </row>
    <row r="14943" spans="1:4" x14ac:dyDescent="0.25">
      <c r="A14943" t="s">
        <v>4</v>
      </c>
      <c r="B14943" t="s">
        <v>5</v>
      </c>
      <c r="C14943" s="1">
        <v>31468</v>
      </c>
      <c r="D14943">
        <v>0</v>
      </c>
    </row>
    <row r="14944" spans="1:4" x14ac:dyDescent="0.25">
      <c r="A14944" t="s">
        <v>4</v>
      </c>
      <c r="B14944" t="s">
        <v>5</v>
      </c>
      <c r="C14944" s="1">
        <v>31469</v>
      </c>
      <c r="D14944">
        <v>0</v>
      </c>
    </row>
    <row r="14945" spans="1:4" x14ac:dyDescent="0.25">
      <c r="A14945" t="s">
        <v>4</v>
      </c>
      <c r="B14945" t="s">
        <v>5</v>
      </c>
      <c r="C14945" s="1">
        <v>31470</v>
      </c>
      <c r="D14945">
        <v>0</v>
      </c>
    </row>
    <row r="14946" spans="1:4" x14ac:dyDescent="0.25">
      <c r="A14946" t="s">
        <v>4</v>
      </c>
      <c r="B14946" t="s">
        <v>5</v>
      </c>
      <c r="C14946" s="1">
        <v>31471</v>
      </c>
      <c r="D14946">
        <v>0</v>
      </c>
    </row>
    <row r="14947" spans="1:4" x14ac:dyDescent="0.25">
      <c r="A14947" t="s">
        <v>4</v>
      </c>
      <c r="B14947" t="s">
        <v>5</v>
      </c>
      <c r="C14947" s="1">
        <v>31472</v>
      </c>
      <c r="D14947">
        <v>0</v>
      </c>
    </row>
    <row r="14948" spans="1:4" x14ac:dyDescent="0.25">
      <c r="A14948" t="s">
        <v>4</v>
      </c>
      <c r="B14948" t="s">
        <v>5</v>
      </c>
      <c r="C14948" s="1">
        <v>31473</v>
      </c>
      <c r="D14948">
        <v>0</v>
      </c>
    </row>
    <row r="14949" spans="1:4" x14ac:dyDescent="0.25">
      <c r="A14949" t="s">
        <v>4</v>
      </c>
      <c r="B14949" t="s">
        <v>5</v>
      </c>
      <c r="C14949" s="1">
        <v>31474</v>
      </c>
      <c r="D14949">
        <v>0</v>
      </c>
    </row>
    <row r="14950" spans="1:4" x14ac:dyDescent="0.25">
      <c r="A14950" t="s">
        <v>4</v>
      </c>
      <c r="B14950" t="s">
        <v>5</v>
      </c>
      <c r="C14950" s="1">
        <v>31475</v>
      </c>
      <c r="D14950">
        <v>0</v>
      </c>
    </row>
    <row r="14951" spans="1:4" x14ac:dyDescent="0.25">
      <c r="A14951" t="s">
        <v>4</v>
      </c>
      <c r="B14951" t="s">
        <v>5</v>
      </c>
      <c r="C14951" s="1">
        <v>31476</v>
      </c>
      <c r="D14951">
        <v>0</v>
      </c>
    </row>
    <row r="14952" spans="1:4" x14ac:dyDescent="0.25">
      <c r="A14952" t="s">
        <v>4</v>
      </c>
      <c r="B14952" t="s">
        <v>5</v>
      </c>
      <c r="C14952" s="1">
        <v>31477</v>
      </c>
      <c r="D14952">
        <v>0</v>
      </c>
    </row>
    <row r="14953" spans="1:4" x14ac:dyDescent="0.25">
      <c r="A14953" t="s">
        <v>4</v>
      </c>
      <c r="B14953" t="s">
        <v>5</v>
      </c>
      <c r="C14953" s="1">
        <v>31478</v>
      </c>
      <c r="D14953">
        <v>5</v>
      </c>
    </row>
    <row r="14954" spans="1:4" x14ac:dyDescent="0.25">
      <c r="A14954" t="s">
        <v>4</v>
      </c>
      <c r="B14954" t="s">
        <v>5</v>
      </c>
      <c r="C14954" s="1">
        <v>31479</v>
      </c>
      <c r="D14954">
        <v>0</v>
      </c>
    </row>
    <row r="14955" spans="1:4" x14ac:dyDescent="0.25">
      <c r="A14955" t="s">
        <v>4</v>
      </c>
      <c r="B14955" t="s">
        <v>5</v>
      </c>
      <c r="C14955" s="1">
        <v>31480</v>
      </c>
      <c r="D14955">
        <v>0</v>
      </c>
    </row>
    <row r="14956" spans="1:4" x14ac:dyDescent="0.25">
      <c r="A14956" t="s">
        <v>4</v>
      </c>
      <c r="B14956" t="s">
        <v>5</v>
      </c>
      <c r="C14956" s="1">
        <v>31481</v>
      </c>
      <c r="D14956">
        <v>0</v>
      </c>
    </row>
    <row r="14957" spans="1:4" x14ac:dyDescent="0.25">
      <c r="A14957" t="s">
        <v>4</v>
      </c>
      <c r="B14957" t="s">
        <v>5</v>
      </c>
      <c r="C14957" s="1">
        <v>31482</v>
      </c>
      <c r="D14957">
        <v>0</v>
      </c>
    </row>
    <row r="14958" spans="1:4" x14ac:dyDescent="0.25">
      <c r="A14958" t="s">
        <v>4</v>
      </c>
      <c r="B14958" t="s">
        <v>5</v>
      </c>
      <c r="C14958" s="1">
        <v>31483</v>
      </c>
      <c r="D14958">
        <v>0</v>
      </c>
    </row>
    <row r="14959" spans="1:4" x14ac:dyDescent="0.25">
      <c r="A14959" t="s">
        <v>4</v>
      </c>
      <c r="B14959" t="s">
        <v>5</v>
      </c>
      <c r="C14959" s="1">
        <v>31484</v>
      </c>
      <c r="D14959">
        <v>0</v>
      </c>
    </row>
    <row r="14960" spans="1:4" x14ac:dyDescent="0.25">
      <c r="A14960" t="s">
        <v>4</v>
      </c>
      <c r="B14960" t="s">
        <v>5</v>
      </c>
      <c r="C14960" s="1">
        <v>31485</v>
      </c>
      <c r="D14960">
        <v>0</v>
      </c>
    </row>
    <row r="14961" spans="1:4" x14ac:dyDescent="0.25">
      <c r="A14961" t="s">
        <v>4</v>
      </c>
      <c r="B14961" t="s">
        <v>5</v>
      </c>
      <c r="C14961" s="1">
        <v>31486</v>
      </c>
      <c r="D14961">
        <v>0</v>
      </c>
    </row>
    <row r="14962" spans="1:4" x14ac:dyDescent="0.25">
      <c r="A14962" t="s">
        <v>4</v>
      </c>
      <c r="B14962" t="s">
        <v>5</v>
      </c>
      <c r="C14962" s="1">
        <v>31487</v>
      </c>
      <c r="D14962">
        <v>0</v>
      </c>
    </row>
    <row r="14963" spans="1:4" x14ac:dyDescent="0.25">
      <c r="A14963" t="s">
        <v>4</v>
      </c>
      <c r="B14963" t="s">
        <v>5</v>
      </c>
      <c r="C14963" s="1">
        <v>31488</v>
      </c>
      <c r="D14963">
        <v>0</v>
      </c>
    </row>
    <row r="14964" spans="1:4" x14ac:dyDescent="0.25">
      <c r="A14964" t="s">
        <v>4</v>
      </c>
      <c r="B14964" t="s">
        <v>5</v>
      </c>
      <c r="C14964" s="1">
        <v>31489</v>
      </c>
      <c r="D14964">
        <v>0</v>
      </c>
    </row>
    <row r="14965" spans="1:4" x14ac:dyDescent="0.25">
      <c r="A14965" t="s">
        <v>4</v>
      </c>
      <c r="B14965" t="s">
        <v>5</v>
      </c>
      <c r="C14965" s="1">
        <v>31490</v>
      </c>
      <c r="D14965">
        <v>0</v>
      </c>
    </row>
    <row r="14966" spans="1:4" x14ac:dyDescent="0.25">
      <c r="A14966" t="s">
        <v>4</v>
      </c>
      <c r="B14966" t="s">
        <v>5</v>
      </c>
      <c r="C14966" s="1">
        <v>31491</v>
      </c>
      <c r="D14966">
        <v>0</v>
      </c>
    </row>
    <row r="14967" spans="1:4" x14ac:dyDescent="0.25">
      <c r="A14967" t="s">
        <v>4</v>
      </c>
      <c r="B14967" t="s">
        <v>5</v>
      </c>
      <c r="C14967" s="1">
        <v>31492</v>
      </c>
      <c r="D14967">
        <v>0</v>
      </c>
    </row>
    <row r="14968" spans="1:4" x14ac:dyDescent="0.25">
      <c r="A14968" t="s">
        <v>4</v>
      </c>
      <c r="B14968" t="s">
        <v>5</v>
      </c>
      <c r="C14968" s="1">
        <v>31493</v>
      </c>
      <c r="D14968">
        <v>0</v>
      </c>
    </row>
    <row r="14969" spans="1:4" x14ac:dyDescent="0.25">
      <c r="A14969" t="s">
        <v>4</v>
      </c>
      <c r="B14969" t="s">
        <v>5</v>
      </c>
      <c r="C14969" s="1">
        <v>31494</v>
      </c>
      <c r="D14969">
        <v>0</v>
      </c>
    </row>
    <row r="14970" spans="1:4" x14ac:dyDescent="0.25">
      <c r="A14970" t="s">
        <v>4</v>
      </c>
      <c r="B14970" t="s">
        <v>5</v>
      </c>
      <c r="C14970" s="1">
        <v>31495</v>
      </c>
      <c r="D14970">
        <v>0</v>
      </c>
    </row>
    <row r="14971" spans="1:4" x14ac:dyDescent="0.25">
      <c r="A14971" t="s">
        <v>4</v>
      </c>
      <c r="B14971" t="s">
        <v>5</v>
      </c>
      <c r="C14971" s="1">
        <v>31496</v>
      </c>
      <c r="D14971">
        <v>0</v>
      </c>
    </row>
    <row r="14972" spans="1:4" x14ac:dyDescent="0.25">
      <c r="A14972" t="s">
        <v>4</v>
      </c>
      <c r="B14972" t="s">
        <v>5</v>
      </c>
      <c r="C14972" s="1">
        <v>31497</v>
      </c>
      <c r="D14972">
        <v>0</v>
      </c>
    </row>
    <row r="14973" spans="1:4" x14ac:dyDescent="0.25">
      <c r="A14973" t="s">
        <v>4</v>
      </c>
      <c r="B14973" t="s">
        <v>5</v>
      </c>
      <c r="C14973" s="1">
        <v>31498</v>
      </c>
      <c r="D14973">
        <v>0</v>
      </c>
    </row>
    <row r="14974" spans="1:4" x14ac:dyDescent="0.25">
      <c r="A14974" t="s">
        <v>4</v>
      </c>
      <c r="B14974" t="s">
        <v>5</v>
      </c>
      <c r="C14974" s="1">
        <v>31499</v>
      </c>
      <c r="D14974">
        <v>0</v>
      </c>
    </row>
    <row r="14975" spans="1:4" x14ac:dyDescent="0.25">
      <c r="A14975" t="s">
        <v>4</v>
      </c>
      <c r="B14975" t="s">
        <v>5</v>
      </c>
      <c r="C14975" s="1">
        <v>31500</v>
      </c>
      <c r="D14975">
        <v>0</v>
      </c>
    </row>
    <row r="14976" spans="1:4" x14ac:dyDescent="0.25">
      <c r="A14976" t="s">
        <v>4</v>
      </c>
      <c r="B14976" t="s">
        <v>5</v>
      </c>
      <c r="C14976" s="1">
        <v>31501</v>
      </c>
      <c r="D14976">
        <v>0</v>
      </c>
    </row>
    <row r="14977" spans="1:4" x14ac:dyDescent="0.25">
      <c r="A14977" t="s">
        <v>4</v>
      </c>
      <c r="B14977" t="s">
        <v>5</v>
      </c>
      <c r="C14977" s="1">
        <v>31502</v>
      </c>
      <c r="D14977">
        <v>0</v>
      </c>
    </row>
    <row r="14978" spans="1:4" x14ac:dyDescent="0.25">
      <c r="A14978" t="s">
        <v>4</v>
      </c>
      <c r="B14978" t="s">
        <v>5</v>
      </c>
      <c r="C14978" s="1">
        <v>31503</v>
      </c>
      <c r="D14978">
        <v>0</v>
      </c>
    </row>
    <row r="14979" spans="1:4" x14ac:dyDescent="0.25">
      <c r="A14979" t="s">
        <v>4</v>
      </c>
      <c r="B14979" t="s">
        <v>5</v>
      </c>
      <c r="C14979" s="1">
        <v>31504</v>
      </c>
      <c r="D14979">
        <v>0</v>
      </c>
    </row>
    <row r="14980" spans="1:4" x14ac:dyDescent="0.25">
      <c r="A14980" t="s">
        <v>4</v>
      </c>
      <c r="B14980" t="s">
        <v>5</v>
      </c>
      <c r="C14980" s="1">
        <v>31505</v>
      </c>
      <c r="D14980">
        <v>0</v>
      </c>
    </row>
    <row r="14981" spans="1:4" x14ac:dyDescent="0.25">
      <c r="A14981" t="s">
        <v>4</v>
      </c>
      <c r="B14981" t="s">
        <v>5</v>
      </c>
      <c r="C14981" s="1">
        <v>31506</v>
      </c>
      <c r="D14981">
        <v>0</v>
      </c>
    </row>
    <row r="14982" spans="1:4" x14ac:dyDescent="0.25">
      <c r="A14982" t="s">
        <v>4</v>
      </c>
      <c r="B14982" t="s">
        <v>5</v>
      </c>
      <c r="C14982" s="1">
        <v>31507</v>
      </c>
      <c r="D14982">
        <v>0</v>
      </c>
    </row>
    <row r="14983" spans="1:4" x14ac:dyDescent="0.25">
      <c r="A14983" t="s">
        <v>4</v>
      </c>
      <c r="B14983" t="s">
        <v>5</v>
      </c>
      <c r="C14983" s="1">
        <v>31508</v>
      </c>
      <c r="D14983">
        <v>20</v>
      </c>
    </row>
    <row r="14984" spans="1:4" x14ac:dyDescent="0.25">
      <c r="A14984" t="s">
        <v>4</v>
      </c>
      <c r="B14984" t="s">
        <v>5</v>
      </c>
      <c r="C14984" s="1">
        <v>31509</v>
      </c>
      <c r="D14984">
        <v>0</v>
      </c>
    </row>
    <row r="14985" spans="1:4" x14ac:dyDescent="0.25">
      <c r="A14985" t="s">
        <v>4</v>
      </c>
      <c r="B14985" t="s">
        <v>5</v>
      </c>
      <c r="C14985" s="1">
        <v>31510</v>
      </c>
      <c r="D14985">
        <v>0</v>
      </c>
    </row>
    <row r="14986" spans="1:4" x14ac:dyDescent="0.25">
      <c r="A14986" t="s">
        <v>4</v>
      </c>
      <c r="B14986" t="s">
        <v>5</v>
      </c>
      <c r="C14986" s="1">
        <v>31511</v>
      </c>
      <c r="D14986">
        <v>0</v>
      </c>
    </row>
    <row r="14987" spans="1:4" x14ac:dyDescent="0.25">
      <c r="A14987" t="s">
        <v>4</v>
      </c>
      <c r="B14987" t="s">
        <v>5</v>
      </c>
      <c r="C14987" s="1">
        <v>31512</v>
      </c>
      <c r="D14987">
        <v>0</v>
      </c>
    </row>
    <row r="14988" spans="1:4" x14ac:dyDescent="0.25">
      <c r="A14988" t="s">
        <v>4</v>
      </c>
      <c r="B14988" t="s">
        <v>5</v>
      </c>
      <c r="C14988" s="1">
        <v>31513</v>
      </c>
      <c r="D14988">
        <v>0</v>
      </c>
    </row>
    <row r="14989" spans="1:4" x14ac:dyDescent="0.25">
      <c r="A14989" t="s">
        <v>4</v>
      </c>
      <c r="B14989" t="s">
        <v>5</v>
      </c>
      <c r="C14989" s="1">
        <v>31514</v>
      </c>
      <c r="D14989">
        <v>0</v>
      </c>
    </row>
    <row r="14990" spans="1:4" x14ac:dyDescent="0.25">
      <c r="A14990" t="s">
        <v>4</v>
      </c>
      <c r="B14990" t="s">
        <v>5</v>
      </c>
      <c r="C14990" s="1">
        <v>31515</v>
      </c>
      <c r="D14990">
        <v>0</v>
      </c>
    </row>
    <row r="14991" spans="1:4" x14ac:dyDescent="0.25">
      <c r="A14991" t="s">
        <v>4</v>
      </c>
      <c r="B14991" t="s">
        <v>5</v>
      </c>
      <c r="C14991" s="1">
        <v>31516</v>
      </c>
      <c r="D14991">
        <v>0</v>
      </c>
    </row>
    <row r="14992" spans="1:4" x14ac:dyDescent="0.25">
      <c r="A14992" t="s">
        <v>4</v>
      </c>
      <c r="B14992" t="s">
        <v>5</v>
      </c>
      <c r="C14992" s="1">
        <v>31517</v>
      </c>
      <c r="D14992">
        <v>0</v>
      </c>
    </row>
    <row r="14993" spans="1:4" x14ac:dyDescent="0.25">
      <c r="A14993" t="s">
        <v>4</v>
      </c>
      <c r="B14993" t="s">
        <v>5</v>
      </c>
      <c r="C14993" s="1">
        <v>31518</v>
      </c>
      <c r="D14993">
        <v>0</v>
      </c>
    </row>
    <row r="14994" spans="1:4" x14ac:dyDescent="0.25">
      <c r="A14994" t="s">
        <v>4</v>
      </c>
      <c r="B14994" t="s">
        <v>5</v>
      </c>
      <c r="C14994" s="1">
        <v>31519</v>
      </c>
      <c r="D14994">
        <v>0</v>
      </c>
    </row>
    <row r="14995" spans="1:4" x14ac:dyDescent="0.25">
      <c r="A14995" t="s">
        <v>4</v>
      </c>
      <c r="B14995" t="s">
        <v>5</v>
      </c>
      <c r="C14995" s="1">
        <v>31520</v>
      </c>
      <c r="D14995">
        <v>0</v>
      </c>
    </row>
    <row r="14996" spans="1:4" x14ac:dyDescent="0.25">
      <c r="A14996" t="s">
        <v>4</v>
      </c>
      <c r="B14996" t="s">
        <v>5</v>
      </c>
      <c r="C14996" s="1">
        <v>31521</v>
      </c>
      <c r="D14996">
        <v>0</v>
      </c>
    </row>
    <row r="14997" spans="1:4" x14ac:dyDescent="0.25">
      <c r="A14997" t="s">
        <v>4</v>
      </c>
      <c r="B14997" t="s">
        <v>5</v>
      </c>
      <c r="C14997" s="1">
        <v>31522</v>
      </c>
      <c r="D14997">
        <v>0</v>
      </c>
    </row>
    <row r="14998" spans="1:4" x14ac:dyDescent="0.25">
      <c r="A14998" t="s">
        <v>4</v>
      </c>
      <c r="B14998" t="s">
        <v>5</v>
      </c>
      <c r="C14998" s="1">
        <v>31523</v>
      </c>
      <c r="D14998">
        <v>0</v>
      </c>
    </row>
    <row r="14999" spans="1:4" x14ac:dyDescent="0.25">
      <c r="A14999" t="s">
        <v>4</v>
      </c>
      <c r="B14999" t="s">
        <v>5</v>
      </c>
      <c r="C14999" s="1">
        <v>31524</v>
      </c>
      <c r="D14999">
        <v>0</v>
      </c>
    </row>
    <row r="15000" spans="1:4" x14ac:dyDescent="0.25">
      <c r="A15000" t="s">
        <v>4</v>
      </c>
      <c r="B15000" t="s">
        <v>5</v>
      </c>
      <c r="C15000" s="1">
        <v>31525</v>
      </c>
      <c r="D15000">
        <v>0</v>
      </c>
    </row>
    <row r="15001" spans="1:4" x14ac:dyDescent="0.25">
      <c r="A15001" t="s">
        <v>4</v>
      </c>
      <c r="B15001" t="s">
        <v>5</v>
      </c>
      <c r="C15001" s="1">
        <v>31526</v>
      </c>
      <c r="D15001">
        <v>0</v>
      </c>
    </row>
    <row r="15002" spans="1:4" x14ac:dyDescent="0.25">
      <c r="A15002" t="s">
        <v>4</v>
      </c>
      <c r="B15002" t="s">
        <v>5</v>
      </c>
      <c r="C15002" s="1">
        <v>31527</v>
      </c>
      <c r="D15002">
        <v>0</v>
      </c>
    </row>
    <row r="15003" spans="1:4" x14ac:dyDescent="0.25">
      <c r="A15003" t="s">
        <v>4</v>
      </c>
      <c r="B15003" t="s">
        <v>5</v>
      </c>
      <c r="C15003" s="1">
        <v>31528</v>
      </c>
      <c r="D15003">
        <v>0</v>
      </c>
    </row>
    <row r="15004" spans="1:4" x14ac:dyDescent="0.25">
      <c r="A15004" t="s">
        <v>4</v>
      </c>
      <c r="B15004" t="s">
        <v>5</v>
      </c>
      <c r="C15004" s="1">
        <v>31529</v>
      </c>
      <c r="D15004">
        <v>0</v>
      </c>
    </row>
    <row r="15005" spans="1:4" x14ac:dyDescent="0.25">
      <c r="A15005" t="s">
        <v>4</v>
      </c>
      <c r="B15005" t="s">
        <v>5</v>
      </c>
      <c r="C15005" s="1">
        <v>31530</v>
      </c>
      <c r="D15005">
        <v>0</v>
      </c>
    </row>
    <row r="15006" spans="1:4" x14ac:dyDescent="0.25">
      <c r="A15006" t="s">
        <v>4</v>
      </c>
      <c r="B15006" t="s">
        <v>5</v>
      </c>
      <c r="C15006" s="1">
        <v>31531</v>
      </c>
      <c r="D15006">
        <v>0</v>
      </c>
    </row>
    <row r="15007" spans="1:4" x14ac:dyDescent="0.25">
      <c r="A15007" t="s">
        <v>4</v>
      </c>
      <c r="B15007" t="s">
        <v>5</v>
      </c>
      <c r="C15007" s="1">
        <v>31532</v>
      </c>
      <c r="D15007">
        <v>0</v>
      </c>
    </row>
    <row r="15008" spans="1:4" x14ac:dyDescent="0.25">
      <c r="A15008" t="s">
        <v>4</v>
      </c>
      <c r="B15008" t="s">
        <v>5</v>
      </c>
      <c r="C15008" s="1">
        <v>31533</v>
      </c>
      <c r="D15008">
        <v>0</v>
      </c>
    </row>
    <row r="15009" spans="1:4" x14ac:dyDescent="0.25">
      <c r="A15009" t="s">
        <v>4</v>
      </c>
      <c r="B15009" t="s">
        <v>5</v>
      </c>
      <c r="C15009" s="1">
        <v>31534</v>
      </c>
      <c r="D15009">
        <v>0</v>
      </c>
    </row>
    <row r="15010" spans="1:4" x14ac:dyDescent="0.25">
      <c r="A15010" t="s">
        <v>4</v>
      </c>
      <c r="B15010" t="s">
        <v>5</v>
      </c>
      <c r="C15010" s="1">
        <v>31535</v>
      </c>
      <c r="D15010">
        <v>0</v>
      </c>
    </row>
    <row r="15011" spans="1:4" x14ac:dyDescent="0.25">
      <c r="A15011" t="s">
        <v>4</v>
      </c>
      <c r="B15011" t="s">
        <v>5</v>
      </c>
      <c r="C15011" s="1">
        <v>31536</v>
      </c>
      <c r="D15011">
        <v>0</v>
      </c>
    </row>
    <row r="15012" spans="1:4" x14ac:dyDescent="0.25">
      <c r="A15012" t="s">
        <v>4</v>
      </c>
      <c r="B15012" t="s">
        <v>5</v>
      </c>
      <c r="C15012" s="1">
        <v>31537</v>
      </c>
      <c r="D15012">
        <v>0</v>
      </c>
    </row>
    <row r="15013" spans="1:4" x14ac:dyDescent="0.25">
      <c r="A15013" t="s">
        <v>4</v>
      </c>
      <c r="B15013" t="s">
        <v>5</v>
      </c>
      <c r="C15013" s="1">
        <v>31538</v>
      </c>
      <c r="D15013">
        <v>0</v>
      </c>
    </row>
    <row r="15014" spans="1:4" x14ac:dyDescent="0.25">
      <c r="A15014" t="s">
        <v>4</v>
      </c>
      <c r="B15014" t="s">
        <v>5</v>
      </c>
      <c r="C15014" s="1">
        <v>31539</v>
      </c>
      <c r="D15014">
        <v>0</v>
      </c>
    </row>
    <row r="15015" spans="1:4" x14ac:dyDescent="0.25">
      <c r="A15015" t="s">
        <v>4</v>
      </c>
      <c r="B15015" t="s">
        <v>5</v>
      </c>
      <c r="C15015" s="1">
        <v>31540</v>
      </c>
      <c r="D15015">
        <v>0</v>
      </c>
    </row>
    <row r="15016" spans="1:4" x14ac:dyDescent="0.25">
      <c r="A15016" t="s">
        <v>4</v>
      </c>
      <c r="B15016" t="s">
        <v>5</v>
      </c>
      <c r="C15016" s="1">
        <v>31541</v>
      </c>
      <c r="D15016">
        <v>0</v>
      </c>
    </row>
    <row r="15017" spans="1:4" x14ac:dyDescent="0.25">
      <c r="A15017" t="s">
        <v>4</v>
      </c>
      <c r="B15017" t="s">
        <v>5</v>
      </c>
      <c r="C15017" s="1">
        <v>31542</v>
      </c>
      <c r="D15017">
        <v>0</v>
      </c>
    </row>
    <row r="15018" spans="1:4" x14ac:dyDescent="0.25">
      <c r="A15018" t="s">
        <v>4</v>
      </c>
      <c r="B15018" t="s">
        <v>5</v>
      </c>
      <c r="C15018" s="1">
        <v>31543</v>
      </c>
      <c r="D15018">
        <v>0</v>
      </c>
    </row>
    <row r="15019" spans="1:4" x14ac:dyDescent="0.25">
      <c r="A15019" t="s">
        <v>4</v>
      </c>
      <c r="B15019" t="s">
        <v>5</v>
      </c>
      <c r="C15019" s="1">
        <v>31544</v>
      </c>
      <c r="D15019">
        <v>0</v>
      </c>
    </row>
    <row r="15020" spans="1:4" x14ac:dyDescent="0.25">
      <c r="A15020" t="s">
        <v>4</v>
      </c>
      <c r="B15020" t="s">
        <v>5</v>
      </c>
      <c r="C15020" s="1">
        <v>31545</v>
      </c>
      <c r="D15020">
        <v>0</v>
      </c>
    </row>
    <row r="15021" spans="1:4" x14ac:dyDescent="0.25">
      <c r="A15021" t="s">
        <v>4</v>
      </c>
      <c r="B15021" t="s">
        <v>5</v>
      </c>
      <c r="C15021" s="1">
        <v>31546</v>
      </c>
      <c r="D15021">
        <v>0</v>
      </c>
    </row>
    <row r="15022" spans="1:4" x14ac:dyDescent="0.25">
      <c r="A15022" t="s">
        <v>4</v>
      </c>
      <c r="B15022" t="s">
        <v>5</v>
      </c>
      <c r="C15022" s="1">
        <v>31547</v>
      </c>
      <c r="D15022">
        <v>0</v>
      </c>
    </row>
    <row r="15023" spans="1:4" x14ac:dyDescent="0.25">
      <c r="A15023" t="s">
        <v>4</v>
      </c>
      <c r="B15023" t="s">
        <v>5</v>
      </c>
      <c r="C15023" s="1">
        <v>31548</v>
      </c>
      <c r="D15023">
        <v>0</v>
      </c>
    </row>
    <row r="15024" spans="1:4" x14ac:dyDescent="0.25">
      <c r="A15024" t="s">
        <v>4</v>
      </c>
      <c r="B15024" t="s">
        <v>5</v>
      </c>
      <c r="C15024" s="1">
        <v>31549</v>
      </c>
      <c r="D15024">
        <v>0</v>
      </c>
    </row>
    <row r="15025" spans="1:4" x14ac:dyDescent="0.25">
      <c r="A15025" t="s">
        <v>4</v>
      </c>
      <c r="B15025" t="s">
        <v>5</v>
      </c>
      <c r="C15025" s="1">
        <v>31550</v>
      </c>
      <c r="D15025">
        <v>0</v>
      </c>
    </row>
    <row r="15026" spans="1:4" x14ac:dyDescent="0.25">
      <c r="A15026" t="s">
        <v>4</v>
      </c>
      <c r="B15026" t="s">
        <v>5</v>
      </c>
      <c r="C15026" s="1">
        <v>31551</v>
      </c>
      <c r="D15026">
        <v>0</v>
      </c>
    </row>
    <row r="15027" spans="1:4" x14ac:dyDescent="0.25">
      <c r="A15027" t="s">
        <v>4</v>
      </c>
      <c r="B15027" t="s">
        <v>5</v>
      </c>
      <c r="C15027" s="1">
        <v>31552</v>
      </c>
      <c r="D15027">
        <v>0</v>
      </c>
    </row>
    <row r="15028" spans="1:4" x14ac:dyDescent="0.25">
      <c r="A15028" t="s">
        <v>4</v>
      </c>
      <c r="B15028" t="s">
        <v>5</v>
      </c>
      <c r="C15028" s="1">
        <v>31553</v>
      </c>
      <c r="D15028">
        <v>0</v>
      </c>
    </row>
    <row r="15029" spans="1:4" x14ac:dyDescent="0.25">
      <c r="A15029" t="s">
        <v>4</v>
      </c>
      <c r="B15029" t="s">
        <v>5</v>
      </c>
      <c r="C15029" s="1">
        <v>31554</v>
      </c>
      <c r="D15029">
        <v>0</v>
      </c>
    </row>
    <row r="15030" spans="1:4" x14ac:dyDescent="0.25">
      <c r="A15030" t="s">
        <v>4</v>
      </c>
      <c r="B15030" t="s">
        <v>5</v>
      </c>
      <c r="C15030" s="1">
        <v>31555</v>
      </c>
      <c r="D15030">
        <v>0</v>
      </c>
    </row>
    <row r="15031" spans="1:4" x14ac:dyDescent="0.25">
      <c r="A15031" t="s">
        <v>4</v>
      </c>
      <c r="B15031" t="s">
        <v>5</v>
      </c>
      <c r="C15031" s="1">
        <v>31556</v>
      </c>
      <c r="D15031">
        <v>0</v>
      </c>
    </row>
    <row r="15032" spans="1:4" x14ac:dyDescent="0.25">
      <c r="A15032" t="s">
        <v>4</v>
      </c>
      <c r="B15032" t="s">
        <v>5</v>
      </c>
      <c r="C15032" s="1">
        <v>31557</v>
      </c>
      <c r="D15032">
        <v>0</v>
      </c>
    </row>
    <row r="15033" spans="1:4" x14ac:dyDescent="0.25">
      <c r="A15033" t="s">
        <v>4</v>
      </c>
      <c r="B15033" t="s">
        <v>5</v>
      </c>
      <c r="C15033" s="1">
        <v>31558</v>
      </c>
      <c r="D15033">
        <v>0</v>
      </c>
    </row>
    <row r="15034" spans="1:4" x14ac:dyDescent="0.25">
      <c r="A15034" t="s">
        <v>4</v>
      </c>
      <c r="B15034" t="s">
        <v>5</v>
      </c>
      <c r="C15034" s="1">
        <v>31559</v>
      </c>
      <c r="D15034">
        <v>0</v>
      </c>
    </row>
    <row r="15035" spans="1:4" x14ac:dyDescent="0.25">
      <c r="A15035" t="s">
        <v>4</v>
      </c>
      <c r="B15035" t="s">
        <v>5</v>
      </c>
      <c r="C15035" s="1">
        <v>31560</v>
      </c>
      <c r="D15035">
        <v>0</v>
      </c>
    </row>
    <row r="15036" spans="1:4" x14ac:dyDescent="0.25">
      <c r="A15036" t="s">
        <v>4</v>
      </c>
      <c r="B15036" t="s">
        <v>5</v>
      </c>
      <c r="C15036" s="1">
        <v>31561</v>
      </c>
      <c r="D15036">
        <v>0</v>
      </c>
    </row>
    <row r="15037" spans="1:4" x14ac:dyDescent="0.25">
      <c r="A15037" t="s">
        <v>4</v>
      </c>
      <c r="B15037" t="s">
        <v>5</v>
      </c>
      <c r="C15037" s="1">
        <v>31562</v>
      </c>
      <c r="D15037">
        <v>0</v>
      </c>
    </row>
    <row r="15038" spans="1:4" x14ac:dyDescent="0.25">
      <c r="A15038" t="s">
        <v>4</v>
      </c>
      <c r="B15038" t="s">
        <v>5</v>
      </c>
      <c r="C15038" s="1">
        <v>31563</v>
      </c>
      <c r="D15038">
        <v>0</v>
      </c>
    </row>
    <row r="15039" spans="1:4" x14ac:dyDescent="0.25">
      <c r="A15039" t="s">
        <v>4</v>
      </c>
      <c r="B15039" t="s">
        <v>5</v>
      </c>
      <c r="C15039" s="1">
        <v>31564</v>
      </c>
      <c r="D15039">
        <v>0</v>
      </c>
    </row>
    <row r="15040" spans="1:4" x14ac:dyDescent="0.25">
      <c r="A15040" t="s">
        <v>4</v>
      </c>
      <c r="B15040" t="s">
        <v>5</v>
      </c>
      <c r="C15040" s="1">
        <v>31565</v>
      </c>
      <c r="D15040">
        <v>0</v>
      </c>
    </row>
    <row r="15041" spans="1:4" x14ac:dyDescent="0.25">
      <c r="A15041" t="s">
        <v>4</v>
      </c>
      <c r="B15041" t="s">
        <v>5</v>
      </c>
      <c r="C15041" s="1">
        <v>31566</v>
      </c>
      <c r="D15041">
        <v>0</v>
      </c>
    </row>
    <row r="15042" spans="1:4" x14ac:dyDescent="0.25">
      <c r="A15042" t="s">
        <v>4</v>
      </c>
      <c r="B15042" t="s">
        <v>5</v>
      </c>
      <c r="C15042" s="1">
        <v>31567</v>
      </c>
      <c r="D15042">
        <v>0</v>
      </c>
    </row>
    <row r="15043" spans="1:4" x14ac:dyDescent="0.25">
      <c r="A15043" t="s">
        <v>4</v>
      </c>
      <c r="B15043" t="s">
        <v>5</v>
      </c>
      <c r="C15043" s="1">
        <v>31568</v>
      </c>
      <c r="D15043">
        <v>0</v>
      </c>
    </row>
    <row r="15044" spans="1:4" x14ac:dyDescent="0.25">
      <c r="A15044" t="s">
        <v>4</v>
      </c>
      <c r="B15044" t="s">
        <v>5</v>
      </c>
      <c r="C15044" s="1">
        <v>31569</v>
      </c>
      <c r="D15044">
        <v>0</v>
      </c>
    </row>
    <row r="15045" spans="1:4" x14ac:dyDescent="0.25">
      <c r="A15045" t="s">
        <v>4</v>
      </c>
      <c r="B15045" t="s">
        <v>5</v>
      </c>
      <c r="C15045" s="1">
        <v>31570</v>
      </c>
      <c r="D15045">
        <v>0</v>
      </c>
    </row>
    <row r="15046" spans="1:4" x14ac:dyDescent="0.25">
      <c r="A15046" t="s">
        <v>4</v>
      </c>
      <c r="B15046" t="s">
        <v>5</v>
      </c>
      <c r="C15046" s="1">
        <v>31571</v>
      </c>
      <c r="D15046">
        <v>0</v>
      </c>
    </row>
    <row r="15047" spans="1:4" x14ac:dyDescent="0.25">
      <c r="A15047" t="s">
        <v>4</v>
      </c>
      <c r="B15047" t="s">
        <v>5</v>
      </c>
      <c r="C15047" s="1">
        <v>31572</v>
      </c>
      <c r="D15047">
        <v>0</v>
      </c>
    </row>
    <row r="15048" spans="1:4" x14ac:dyDescent="0.25">
      <c r="A15048" t="s">
        <v>4</v>
      </c>
      <c r="B15048" t="s">
        <v>5</v>
      </c>
      <c r="C15048" s="1">
        <v>31573</v>
      </c>
      <c r="D15048">
        <v>0</v>
      </c>
    </row>
    <row r="15049" spans="1:4" x14ac:dyDescent="0.25">
      <c r="A15049" t="s">
        <v>4</v>
      </c>
      <c r="B15049" t="s">
        <v>5</v>
      </c>
      <c r="C15049" s="1">
        <v>31574</v>
      </c>
      <c r="D15049">
        <v>0</v>
      </c>
    </row>
    <row r="15050" spans="1:4" x14ac:dyDescent="0.25">
      <c r="A15050" t="s">
        <v>4</v>
      </c>
      <c r="B15050" t="s">
        <v>5</v>
      </c>
      <c r="C15050" s="1">
        <v>31575</v>
      </c>
      <c r="D15050">
        <v>0</v>
      </c>
    </row>
    <row r="15051" spans="1:4" x14ac:dyDescent="0.25">
      <c r="A15051" t="s">
        <v>4</v>
      </c>
      <c r="B15051" t="s">
        <v>5</v>
      </c>
      <c r="C15051" s="1">
        <v>31576</v>
      </c>
      <c r="D15051">
        <v>0</v>
      </c>
    </row>
    <row r="15052" spans="1:4" x14ac:dyDescent="0.25">
      <c r="A15052" t="s">
        <v>4</v>
      </c>
      <c r="B15052" t="s">
        <v>5</v>
      </c>
      <c r="C15052" s="1">
        <v>31577</v>
      </c>
      <c r="D15052">
        <v>0</v>
      </c>
    </row>
    <row r="15053" spans="1:4" x14ac:dyDescent="0.25">
      <c r="A15053" t="s">
        <v>4</v>
      </c>
      <c r="B15053" t="s">
        <v>5</v>
      </c>
      <c r="C15053" s="1">
        <v>31578</v>
      </c>
      <c r="D15053">
        <v>0</v>
      </c>
    </row>
    <row r="15054" spans="1:4" x14ac:dyDescent="0.25">
      <c r="A15054" t="s">
        <v>4</v>
      </c>
      <c r="B15054" t="s">
        <v>5</v>
      </c>
      <c r="C15054" s="1">
        <v>31579</v>
      </c>
      <c r="D15054">
        <v>0</v>
      </c>
    </row>
    <row r="15055" spans="1:4" x14ac:dyDescent="0.25">
      <c r="A15055" t="s">
        <v>4</v>
      </c>
      <c r="B15055" t="s">
        <v>5</v>
      </c>
      <c r="C15055" s="1">
        <v>31580</v>
      </c>
      <c r="D15055">
        <v>0</v>
      </c>
    </row>
    <row r="15056" spans="1:4" x14ac:dyDescent="0.25">
      <c r="A15056" t="s">
        <v>4</v>
      </c>
      <c r="B15056" t="s">
        <v>5</v>
      </c>
      <c r="C15056" s="1">
        <v>31581</v>
      </c>
      <c r="D15056">
        <v>0</v>
      </c>
    </row>
    <row r="15057" spans="1:4" x14ac:dyDescent="0.25">
      <c r="A15057" t="s">
        <v>4</v>
      </c>
      <c r="B15057" t="s">
        <v>5</v>
      </c>
      <c r="C15057" s="1">
        <v>31582</v>
      </c>
      <c r="D15057">
        <v>0</v>
      </c>
    </row>
    <row r="15058" spans="1:4" x14ac:dyDescent="0.25">
      <c r="A15058" t="s">
        <v>4</v>
      </c>
      <c r="B15058" t="s">
        <v>5</v>
      </c>
      <c r="C15058" s="1">
        <v>31583</v>
      </c>
      <c r="D15058">
        <v>0</v>
      </c>
    </row>
    <row r="15059" spans="1:4" x14ac:dyDescent="0.25">
      <c r="A15059" t="s">
        <v>4</v>
      </c>
      <c r="B15059" t="s">
        <v>5</v>
      </c>
      <c r="C15059" s="1">
        <v>31584</v>
      </c>
      <c r="D15059">
        <v>0</v>
      </c>
    </row>
    <row r="15060" spans="1:4" x14ac:dyDescent="0.25">
      <c r="A15060" t="s">
        <v>4</v>
      </c>
      <c r="B15060" t="s">
        <v>5</v>
      </c>
      <c r="C15060" s="1">
        <v>31585</v>
      </c>
      <c r="D15060">
        <v>0</v>
      </c>
    </row>
    <row r="15061" spans="1:4" x14ac:dyDescent="0.25">
      <c r="A15061" t="s">
        <v>4</v>
      </c>
      <c r="B15061" t="s">
        <v>5</v>
      </c>
      <c r="C15061" s="1">
        <v>31586</v>
      </c>
      <c r="D15061">
        <v>0</v>
      </c>
    </row>
    <row r="15062" spans="1:4" x14ac:dyDescent="0.25">
      <c r="A15062" t="s">
        <v>4</v>
      </c>
      <c r="B15062" t="s">
        <v>5</v>
      </c>
      <c r="C15062" s="1">
        <v>31587</v>
      </c>
      <c r="D15062">
        <v>0</v>
      </c>
    </row>
    <row r="15063" spans="1:4" x14ac:dyDescent="0.25">
      <c r="A15063" t="s">
        <v>4</v>
      </c>
      <c r="B15063" t="s">
        <v>5</v>
      </c>
      <c r="C15063" s="1">
        <v>31588</v>
      </c>
      <c r="D15063">
        <v>0</v>
      </c>
    </row>
    <row r="15064" spans="1:4" x14ac:dyDescent="0.25">
      <c r="A15064" t="s">
        <v>4</v>
      </c>
      <c r="B15064" t="s">
        <v>5</v>
      </c>
      <c r="C15064" s="1">
        <v>31589</v>
      </c>
      <c r="D15064">
        <v>0</v>
      </c>
    </row>
    <row r="15065" spans="1:4" x14ac:dyDescent="0.25">
      <c r="A15065" t="s">
        <v>4</v>
      </c>
      <c r="B15065" t="s">
        <v>5</v>
      </c>
      <c r="C15065" s="1">
        <v>31590</v>
      </c>
      <c r="D15065">
        <v>0</v>
      </c>
    </row>
    <row r="15066" spans="1:4" x14ac:dyDescent="0.25">
      <c r="A15066" t="s">
        <v>4</v>
      </c>
      <c r="B15066" t="s">
        <v>5</v>
      </c>
      <c r="C15066" s="1">
        <v>31591</v>
      </c>
      <c r="D15066">
        <v>0</v>
      </c>
    </row>
    <row r="15067" spans="1:4" x14ac:dyDescent="0.25">
      <c r="A15067" t="s">
        <v>4</v>
      </c>
      <c r="B15067" t="s">
        <v>5</v>
      </c>
      <c r="C15067" s="1">
        <v>31592</v>
      </c>
      <c r="D15067">
        <v>0</v>
      </c>
    </row>
    <row r="15068" spans="1:4" x14ac:dyDescent="0.25">
      <c r="A15068" t="s">
        <v>4</v>
      </c>
      <c r="B15068" t="s">
        <v>5</v>
      </c>
      <c r="C15068" s="1">
        <v>31593</v>
      </c>
      <c r="D15068">
        <v>0</v>
      </c>
    </row>
    <row r="15069" spans="1:4" x14ac:dyDescent="0.25">
      <c r="A15069" t="s">
        <v>4</v>
      </c>
      <c r="B15069" t="s">
        <v>5</v>
      </c>
      <c r="C15069" s="1">
        <v>31594</v>
      </c>
      <c r="D15069">
        <v>0</v>
      </c>
    </row>
    <row r="15070" spans="1:4" x14ac:dyDescent="0.25">
      <c r="A15070" t="s">
        <v>4</v>
      </c>
      <c r="B15070" t="s">
        <v>5</v>
      </c>
      <c r="C15070" s="1">
        <v>31595</v>
      </c>
      <c r="D15070">
        <v>0</v>
      </c>
    </row>
    <row r="15071" spans="1:4" x14ac:dyDescent="0.25">
      <c r="A15071" t="s">
        <v>4</v>
      </c>
      <c r="B15071" t="s">
        <v>5</v>
      </c>
      <c r="C15071" s="1">
        <v>31596</v>
      </c>
      <c r="D15071">
        <v>0</v>
      </c>
    </row>
    <row r="15072" spans="1:4" x14ac:dyDescent="0.25">
      <c r="A15072" t="s">
        <v>4</v>
      </c>
      <c r="B15072" t="s">
        <v>5</v>
      </c>
      <c r="C15072" s="1">
        <v>31597</v>
      </c>
      <c r="D15072">
        <v>0</v>
      </c>
    </row>
    <row r="15073" spans="1:4" x14ac:dyDescent="0.25">
      <c r="A15073" t="s">
        <v>4</v>
      </c>
      <c r="B15073" t="s">
        <v>5</v>
      </c>
      <c r="C15073" s="1">
        <v>31598</v>
      </c>
      <c r="D15073">
        <v>0</v>
      </c>
    </row>
    <row r="15074" spans="1:4" x14ac:dyDescent="0.25">
      <c r="A15074" t="s">
        <v>4</v>
      </c>
      <c r="B15074" t="s">
        <v>5</v>
      </c>
      <c r="C15074" s="1">
        <v>31599</v>
      </c>
      <c r="D15074">
        <v>0</v>
      </c>
    </row>
    <row r="15075" spans="1:4" x14ac:dyDescent="0.25">
      <c r="A15075" t="s">
        <v>4</v>
      </c>
      <c r="B15075" t="s">
        <v>5</v>
      </c>
      <c r="C15075" s="1">
        <v>31600</v>
      </c>
      <c r="D15075">
        <v>0</v>
      </c>
    </row>
    <row r="15076" spans="1:4" x14ac:dyDescent="0.25">
      <c r="A15076" t="s">
        <v>4</v>
      </c>
      <c r="B15076" t="s">
        <v>5</v>
      </c>
      <c r="C15076" s="1">
        <v>31601</v>
      </c>
      <c r="D15076">
        <v>0</v>
      </c>
    </row>
    <row r="15077" spans="1:4" x14ac:dyDescent="0.25">
      <c r="A15077" t="s">
        <v>4</v>
      </c>
      <c r="B15077" t="s">
        <v>5</v>
      </c>
      <c r="C15077" s="1">
        <v>31602</v>
      </c>
      <c r="D15077">
        <v>0</v>
      </c>
    </row>
    <row r="15078" spans="1:4" x14ac:dyDescent="0.25">
      <c r="A15078" t="s">
        <v>4</v>
      </c>
      <c r="B15078" t="s">
        <v>5</v>
      </c>
      <c r="C15078" s="1">
        <v>31603</v>
      </c>
      <c r="D15078">
        <v>0</v>
      </c>
    </row>
    <row r="15079" spans="1:4" x14ac:dyDescent="0.25">
      <c r="A15079" t="s">
        <v>4</v>
      </c>
      <c r="B15079" t="s">
        <v>5</v>
      </c>
      <c r="C15079" s="1">
        <v>31604</v>
      </c>
      <c r="D15079">
        <v>0</v>
      </c>
    </row>
    <row r="15080" spans="1:4" x14ac:dyDescent="0.25">
      <c r="A15080" t="s">
        <v>4</v>
      </c>
      <c r="B15080" t="s">
        <v>5</v>
      </c>
      <c r="C15080" s="1">
        <v>31605</v>
      </c>
      <c r="D15080">
        <v>0</v>
      </c>
    </row>
    <row r="15081" spans="1:4" x14ac:dyDescent="0.25">
      <c r="A15081" t="s">
        <v>4</v>
      </c>
      <c r="B15081" t="s">
        <v>5</v>
      </c>
      <c r="C15081" s="1">
        <v>31606</v>
      </c>
      <c r="D15081">
        <v>0</v>
      </c>
    </row>
    <row r="15082" spans="1:4" x14ac:dyDescent="0.25">
      <c r="A15082" t="s">
        <v>4</v>
      </c>
      <c r="B15082" t="s">
        <v>5</v>
      </c>
      <c r="C15082" s="1">
        <v>31607</v>
      </c>
      <c r="D15082">
        <v>0</v>
      </c>
    </row>
    <row r="15083" spans="1:4" x14ac:dyDescent="0.25">
      <c r="A15083" t="s">
        <v>4</v>
      </c>
      <c r="B15083" t="s">
        <v>5</v>
      </c>
      <c r="C15083" s="1">
        <v>31608</v>
      </c>
      <c r="D15083">
        <v>0</v>
      </c>
    </row>
    <row r="15084" spans="1:4" x14ac:dyDescent="0.25">
      <c r="A15084" t="s">
        <v>4</v>
      </c>
      <c r="B15084" t="s">
        <v>5</v>
      </c>
      <c r="C15084" s="1">
        <v>31609</v>
      </c>
      <c r="D15084">
        <v>0</v>
      </c>
    </row>
    <row r="15085" spans="1:4" x14ac:dyDescent="0.25">
      <c r="A15085" t="s">
        <v>4</v>
      </c>
      <c r="B15085" t="s">
        <v>5</v>
      </c>
      <c r="C15085" s="1">
        <v>31610</v>
      </c>
      <c r="D15085">
        <v>0</v>
      </c>
    </row>
    <row r="15086" spans="1:4" x14ac:dyDescent="0.25">
      <c r="A15086" t="s">
        <v>4</v>
      </c>
      <c r="B15086" t="s">
        <v>5</v>
      </c>
      <c r="C15086" s="1">
        <v>31611</v>
      </c>
      <c r="D15086">
        <v>0</v>
      </c>
    </row>
    <row r="15087" spans="1:4" x14ac:dyDescent="0.25">
      <c r="A15087" t="s">
        <v>4</v>
      </c>
      <c r="B15087" t="s">
        <v>5</v>
      </c>
      <c r="C15087" s="1">
        <v>31612</v>
      </c>
      <c r="D15087">
        <v>0</v>
      </c>
    </row>
    <row r="15088" spans="1:4" x14ac:dyDescent="0.25">
      <c r="A15088" t="s">
        <v>4</v>
      </c>
      <c r="B15088" t="s">
        <v>5</v>
      </c>
      <c r="C15088" s="1">
        <v>31613</v>
      </c>
      <c r="D15088">
        <v>0</v>
      </c>
    </row>
    <row r="15089" spans="1:4" x14ac:dyDescent="0.25">
      <c r="A15089" t="s">
        <v>4</v>
      </c>
      <c r="B15089" t="s">
        <v>5</v>
      </c>
      <c r="C15089" s="1">
        <v>31614</v>
      </c>
      <c r="D15089">
        <v>0</v>
      </c>
    </row>
    <row r="15090" spans="1:4" x14ac:dyDescent="0.25">
      <c r="A15090" t="s">
        <v>4</v>
      </c>
      <c r="B15090" t="s">
        <v>5</v>
      </c>
      <c r="C15090" s="1">
        <v>31615</v>
      </c>
      <c r="D15090">
        <v>0</v>
      </c>
    </row>
    <row r="15091" spans="1:4" x14ac:dyDescent="0.25">
      <c r="A15091" t="s">
        <v>4</v>
      </c>
      <c r="B15091" t="s">
        <v>5</v>
      </c>
      <c r="C15091" s="1">
        <v>31616</v>
      </c>
      <c r="D15091">
        <v>0</v>
      </c>
    </row>
    <row r="15092" spans="1:4" x14ac:dyDescent="0.25">
      <c r="A15092" t="s">
        <v>4</v>
      </c>
      <c r="B15092" t="s">
        <v>5</v>
      </c>
      <c r="C15092" s="1">
        <v>31617</v>
      </c>
      <c r="D15092">
        <v>0</v>
      </c>
    </row>
    <row r="15093" spans="1:4" x14ac:dyDescent="0.25">
      <c r="A15093" t="s">
        <v>4</v>
      </c>
      <c r="B15093" t="s">
        <v>5</v>
      </c>
      <c r="C15093" s="1">
        <v>31618</v>
      </c>
      <c r="D15093">
        <v>0</v>
      </c>
    </row>
    <row r="15094" spans="1:4" x14ac:dyDescent="0.25">
      <c r="A15094" t="s">
        <v>4</v>
      </c>
      <c r="B15094" t="s">
        <v>5</v>
      </c>
      <c r="C15094" s="1">
        <v>31619</v>
      </c>
      <c r="D15094">
        <v>0</v>
      </c>
    </row>
    <row r="15095" spans="1:4" x14ac:dyDescent="0.25">
      <c r="A15095" t="s">
        <v>4</v>
      </c>
      <c r="B15095" t="s">
        <v>5</v>
      </c>
      <c r="C15095" s="1">
        <v>31620</v>
      </c>
      <c r="D15095">
        <v>0</v>
      </c>
    </row>
    <row r="15096" spans="1:4" x14ac:dyDescent="0.25">
      <c r="A15096" t="s">
        <v>4</v>
      </c>
      <c r="B15096" t="s">
        <v>5</v>
      </c>
      <c r="C15096" s="1">
        <v>31621</v>
      </c>
      <c r="D15096">
        <v>0</v>
      </c>
    </row>
    <row r="15097" spans="1:4" x14ac:dyDescent="0.25">
      <c r="A15097" t="s">
        <v>4</v>
      </c>
      <c r="B15097" t="s">
        <v>5</v>
      </c>
      <c r="C15097" s="1">
        <v>31622</v>
      </c>
      <c r="D15097">
        <v>0</v>
      </c>
    </row>
    <row r="15098" spans="1:4" x14ac:dyDescent="0.25">
      <c r="A15098" t="s">
        <v>4</v>
      </c>
      <c r="B15098" t="s">
        <v>5</v>
      </c>
      <c r="C15098" s="1">
        <v>31623</v>
      </c>
      <c r="D15098">
        <v>0</v>
      </c>
    </row>
    <row r="15099" spans="1:4" x14ac:dyDescent="0.25">
      <c r="A15099" t="s">
        <v>4</v>
      </c>
      <c r="B15099" t="s">
        <v>5</v>
      </c>
      <c r="C15099" s="1">
        <v>31624</v>
      </c>
      <c r="D15099">
        <v>0</v>
      </c>
    </row>
    <row r="15100" spans="1:4" x14ac:dyDescent="0.25">
      <c r="A15100" t="s">
        <v>4</v>
      </c>
      <c r="B15100" t="s">
        <v>5</v>
      </c>
      <c r="C15100" s="1">
        <v>31625</v>
      </c>
      <c r="D15100">
        <v>0</v>
      </c>
    </row>
    <row r="15101" spans="1:4" x14ac:dyDescent="0.25">
      <c r="A15101" t="s">
        <v>4</v>
      </c>
      <c r="B15101" t="s">
        <v>5</v>
      </c>
      <c r="C15101" s="1">
        <v>31626</v>
      </c>
      <c r="D15101">
        <v>0</v>
      </c>
    </row>
    <row r="15102" spans="1:4" x14ac:dyDescent="0.25">
      <c r="A15102" t="s">
        <v>4</v>
      </c>
      <c r="B15102" t="s">
        <v>5</v>
      </c>
      <c r="C15102" s="1">
        <v>31627</v>
      </c>
      <c r="D15102">
        <v>0</v>
      </c>
    </row>
    <row r="15103" spans="1:4" x14ac:dyDescent="0.25">
      <c r="A15103" t="s">
        <v>4</v>
      </c>
      <c r="B15103" t="s">
        <v>5</v>
      </c>
      <c r="C15103" s="1">
        <v>31628</v>
      </c>
      <c r="D15103">
        <v>0</v>
      </c>
    </row>
    <row r="15104" spans="1:4" x14ac:dyDescent="0.25">
      <c r="A15104" t="s">
        <v>4</v>
      </c>
      <c r="B15104" t="s">
        <v>5</v>
      </c>
      <c r="C15104" s="1">
        <v>31629</v>
      </c>
      <c r="D15104">
        <v>0</v>
      </c>
    </row>
    <row r="15105" spans="1:4" x14ac:dyDescent="0.25">
      <c r="A15105" t="s">
        <v>4</v>
      </c>
      <c r="B15105" t="s">
        <v>5</v>
      </c>
      <c r="C15105" s="1">
        <v>31630</v>
      </c>
      <c r="D15105">
        <v>0</v>
      </c>
    </row>
    <row r="15106" spans="1:4" x14ac:dyDescent="0.25">
      <c r="A15106" t="s">
        <v>4</v>
      </c>
      <c r="B15106" t="s">
        <v>5</v>
      </c>
      <c r="C15106" s="1">
        <v>31631</v>
      </c>
      <c r="D15106">
        <v>0</v>
      </c>
    </row>
    <row r="15107" spans="1:4" x14ac:dyDescent="0.25">
      <c r="A15107" t="s">
        <v>4</v>
      </c>
      <c r="B15107" t="s">
        <v>5</v>
      </c>
      <c r="C15107" s="1">
        <v>31632</v>
      </c>
      <c r="D15107">
        <v>0</v>
      </c>
    </row>
    <row r="15108" spans="1:4" x14ac:dyDescent="0.25">
      <c r="A15108" t="s">
        <v>4</v>
      </c>
      <c r="B15108" t="s">
        <v>5</v>
      </c>
      <c r="C15108" s="1">
        <v>31633</v>
      </c>
      <c r="D15108">
        <v>0</v>
      </c>
    </row>
    <row r="15109" spans="1:4" x14ac:dyDescent="0.25">
      <c r="A15109" t="s">
        <v>4</v>
      </c>
      <c r="B15109" t="s">
        <v>5</v>
      </c>
      <c r="C15109" s="1">
        <v>31634</v>
      </c>
      <c r="D15109">
        <v>0</v>
      </c>
    </row>
    <row r="15110" spans="1:4" x14ac:dyDescent="0.25">
      <c r="A15110" t="s">
        <v>4</v>
      </c>
      <c r="B15110" t="s">
        <v>5</v>
      </c>
      <c r="C15110" s="1">
        <v>31635</v>
      </c>
      <c r="D15110">
        <v>0</v>
      </c>
    </row>
    <row r="15111" spans="1:4" x14ac:dyDescent="0.25">
      <c r="A15111" t="s">
        <v>4</v>
      </c>
      <c r="B15111" t="s">
        <v>5</v>
      </c>
      <c r="C15111" s="1">
        <v>31636</v>
      </c>
      <c r="D15111">
        <v>0</v>
      </c>
    </row>
    <row r="15112" spans="1:4" x14ac:dyDescent="0.25">
      <c r="A15112" t="s">
        <v>4</v>
      </c>
      <c r="B15112" t="s">
        <v>5</v>
      </c>
      <c r="C15112" s="1">
        <v>31637</v>
      </c>
      <c r="D15112">
        <v>0</v>
      </c>
    </row>
    <row r="15113" spans="1:4" x14ac:dyDescent="0.25">
      <c r="A15113" t="s">
        <v>4</v>
      </c>
      <c r="B15113" t="s">
        <v>5</v>
      </c>
      <c r="C15113" s="1">
        <v>31638</v>
      </c>
      <c r="D15113">
        <v>0</v>
      </c>
    </row>
    <row r="15114" spans="1:4" x14ac:dyDescent="0.25">
      <c r="A15114" t="s">
        <v>4</v>
      </c>
      <c r="B15114" t="s">
        <v>5</v>
      </c>
      <c r="C15114" s="1">
        <v>31639</v>
      </c>
      <c r="D15114">
        <v>0</v>
      </c>
    </row>
    <row r="15115" spans="1:4" x14ac:dyDescent="0.25">
      <c r="A15115" t="s">
        <v>4</v>
      </c>
      <c r="B15115" t="s">
        <v>5</v>
      </c>
      <c r="C15115" s="1">
        <v>31640</v>
      </c>
      <c r="D15115">
        <v>0</v>
      </c>
    </row>
    <row r="15116" spans="1:4" x14ac:dyDescent="0.25">
      <c r="A15116" t="s">
        <v>4</v>
      </c>
      <c r="B15116" t="s">
        <v>5</v>
      </c>
      <c r="C15116" s="1">
        <v>31641</v>
      </c>
      <c r="D15116">
        <v>0</v>
      </c>
    </row>
    <row r="15117" spans="1:4" x14ac:dyDescent="0.25">
      <c r="A15117" t="s">
        <v>4</v>
      </c>
      <c r="B15117" t="s">
        <v>5</v>
      </c>
      <c r="C15117" s="1">
        <v>31642</v>
      </c>
      <c r="D15117">
        <v>0</v>
      </c>
    </row>
    <row r="15118" spans="1:4" x14ac:dyDescent="0.25">
      <c r="A15118" t="s">
        <v>4</v>
      </c>
      <c r="B15118" t="s">
        <v>5</v>
      </c>
      <c r="C15118" s="1">
        <v>31643</v>
      </c>
      <c r="D15118">
        <v>0</v>
      </c>
    </row>
    <row r="15119" spans="1:4" x14ac:dyDescent="0.25">
      <c r="A15119" t="s">
        <v>4</v>
      </c>
      <c r="B15119" t="s">
        <v>5</v>
      </c>
      <c r="C15119" s="1">
        <v>31644</v>
      </c>
      <c r="D15119">
        <v>0</v>
      </c>
    </row>
    <row r="15120" spans="1:4" x14ac:dyDescent="0.25">
      <c r="A15120" t="s">
        <v>4</v>
      </c>
      <c r="B15120" t="s">
        <v>5</v>
      </c>
      <c r="C15120" s="1">
        <v>31645</v>
      </c>
      <c r="D15120">
        <v>0</v>
      </c>
    </row>
    <row r="15121" spans="1:4" x14ac:dyDescent="0.25">
      <c r="A15121" t="s">
        <v>4</v>
      </c>
      <c r="B15121" t="s">
        <v>5</v>
      </c>
      <c r="C15121" s="1">
        <v>31646</v>
      </c>
      <c r="D15121">
        <v>0</v>
      </c>
    </row>
    <row r="15122" spans="1:4" x14ac:dyDescent="0.25">
      <c r="A15122" t="s">
        <v>4</v>
      </c>
      <c r="B15122" t="s">
        <v>5</v>
      </c>
      <c r="C15122" s="1">
        <v>31647</v>
      </c>
      <c r="D15122">
        <v>0</v>
      </c>
    </row>
    <row r="15123" spans="1:4" x14ac:dyDescent="0.25">
      <c r="A15123" t="s">
        <v>4</v>
      </c>
      <c r="B15123" t="s">
        <v>5</v>
      </c>
      <c r="C15123" s="1">
        <v>31648</v>
      </c>
      <c r="D15123">
        <v>0</v>
      </c>
    </row>
    <row r="15124" spans="1:4" x14ac:dyDescent="0.25">
      <c r="A15124" t="s">
        <v>4</v>
      </c>
      <c r="B15124" t="s">
        <v>5</v>
      </c>
      <c r="C15124" s="1">
        <v>31649</v>
      </c>
      <c r="D15124">
        <v>0</v>
      </c>
    </row>
    <row r="15125" spans="1:4" x14ac:dyDescent="0.25">
      <c r="A15125" t="s">
        <v>4</v>
      </c>
      <c r="B15125" t="s">
        <v>5</v>
      </c>
      <c r="C15125" s="1">
        <v>31650</v>
      </c>
      <c r="D15125">
        <v>0</v>
      </c>
    </row>
    <row r="15126" spans="1:4" x14ac:dyDescent="0.25">
      <c r="A15126" t="s">
        <v>4</v>
      </c>
      <c r="B15126" t="s">
        <v>5</v>
      </c>
      <c r="C15126" s="1">
        <v>31651</v>
      </c>
      <c r="D15126">
        <v>0</v>
      </c>
    </row>
    <row r="15127" spans="1:4" x14ac:dyDescent="0.25">
      <c r="A15127" t="s">
        <v>4</v>
      </c>
      <c r="B15127" t="s">
        <v>5</v>
      </c>
      <c r="C15127" s="1">
        <v>31652</v>
      </c>
      <c r="D15127">
        <v>0</v>
      </c>
    </row>
    <row r="15128" spans="1:4" x14ac:dyDescent="0.25">
      <c r="A15128" t="s">
        <v>4</v>
      </c>
      <c r="B15128" t="s">
        <v>5</v>
      </c>
      <c r="C15128" s="1">
        <v>31653</v>
      </c>
      <c r="D15128">
        <v>0</v>
      </c>
    </row>
    <row r="15129" spans="1:4" x14ac:dyDescent="0.25">
      <c r="A15129" t="s">
        <v>4</v>
      </c>
      <c r="B15129" t="s">
        <v>5</v>
      </c>
      <c r="C15129" s="1">
        <v>31654</v>
      </c>
      <c r="D15129">
        <v>0</v>
      </c>
    </row>
    <row r="15130" spans="1:4" x14ac:dyDescent="0.25">
      <c r="A15130" t="s">
        <v>4</v>
      </c>
      <c r="B15130" t="s">
        <v>5</v>
      </c>
      <c r="C15130" s="1">
        <v>31655</v>
      </c>
      <c r="D15130">
        <v>0</v>
      </c>
    </row>
    <row r="15131" spans="1:4" x14ac:dyDescent="0.25">
      <c r="A15131" t="s">
        <v>4</v>
      </c>
      <c r="B15131" t="s">
        <v>5</v>
      </c>
      <c r="C15131" s="1">
        <v>31656</v>
      </c>
      <c r="D15131">
        <v>0</v>
      </c>
    </row>
    <row r="15132" spans="1:4" x14ac:dyDescent="0.25">
      <c r="A15132" t="s">
        <v>4</v>
      </c>
      <c r="B15132" t="s">
        <v>5</v>
      </c>
      <c r="C15132" s="1">
        <v>31657</v>
      </c>
      <c r="D15132">
        <v>0</v>
      </c>
    </row>
    <row r="15133" spans="1:4" x14ac:dyDescent="0.25">
      <c r="A15133" t="s">
        <v>4</v>
      </c>
      <c r="B15133" t="s">
        <v>5</v>
      </c>
      <c r="C15133" s="1">
        <v>31658</v>
      </c>
      <c r="D15133">
        <v>0</v>
      </c>
    </row>
    <row r="15134" spans="1:4" x14ac:dyDescent="0.25">
      <c r="A15134" t="s">
        <v>4</v>
      </c>
      <c r="B15134" t="s">
        <v>5</v>
      </c>
      <c r="C15134" s="1">
        <v>31659</v>
      </c>
      <c r="D15134">
        <v>0</v>
      </c>
    </row>
    <row r="15135" spans="1:4" x14ac:dyDescent="0.25">
      <c r="A15135" t="s">
        <v>4</v>
      </c>
      <c r="B15135" t="s">
        <v>5</v>
      </c>
      <c r="C15135" s="1">
        <v>31660</v>
      </c>
      <c r="D15135">
        <v>0</v>
      </c>
    </row>
    <row r="15136" spans="1:4" x14ac:dyDescent="0.25">
      <c r="A15136" t="s">
        <v>4</v>
      </c>
      <c r="B15136" t="s">
        <v>5</v>
      </c>
      <c r="C15136" s="1">
        <v>31661</v>
      </c>
      <c r="D15136">
        <v>0</v>
      </c>
    </row>
    <row r="15137" spans="1:4" x14ac:dyDescent="0.25">
      <c r="A15137" t="s">
        <v>4</v>
      </c>
      <c r="B15137" t="s">
        <v>5</v>
      </c>
      <c r="C15137" s="1">
        <v>31662</v>
      </c>
      <c r="D15137">
        <v>0</v>
      </c>
    </row>
    <row r="15138" spans="1:4" x14ac:dyDescent="0.25">
      <c r="A15138" t="s">
        <v>4</v>
      </c>
      <c r="B15138" t="s">
        <v>5</v>
      </c>
      <c r="C15138" s="1">
        <v>31663</v>
      </c>
      <c r="D15138">
        <v>0</v>
      </c>
    </row>
    <row r="15139" spans="1:4" x14ac:dyDescent="0.25">
      <c r="A15139" t="s">
        <v>4</v>
      </c>
      <c r="B15139" t="s">
        <v>5</v>
      </c>
      <c r="C15139" s="1">
        <v>31664</v>
      </c>
      <c r="D15139">
        <v>0</v>
      </c>
    </row>
    <row r="15140" spans="1:4" x14ac:dyDescent="0.25">
      <c r="A15140" t="s">
        <v>4</v>
      </c>
      <c r="B15140" t="s">
        <v>5</v>
      </c>
      <c r="C15140" s="1">
        <v>31665</v>
      </c>
      <c r="D15140">
        <v>0</v>
      </c>
    </row>
    <row r="15141" spans="1:4" x14ac:dyDescent="0.25">
      <c r="A15141" t="s">
        <v>4</v>
      </c>
      <c r="B15141" t="s">
        <v>5</v>
      </c>
      <c r="C15141" s="1">
        <v>31666</v>
      </c>
      <c r="D15141">
        <v>0</v>
      </c>
    </row>
    <row r="15142" spans="1:4" x14ac:dyDescent="0.25">
      <c r="A15142" t="s">
        <v>4</v>
      </c>
      <c r="B15142" t="s">
        <v>5</v>
      </c>
      <c r="C15142" s="1">
        <v>31667</v>
      </c>
      <c r="D15142">
        <v>0</v>
      </c>
    </row>
    <row r="15143" spans="1:4" x14ac:dyDescent="0.25">
      <c r="A15143" t="s">
        <v>4</v>
      </c>
      <c r="B15143" t="s">
        <v>5</v>
      </c>
      <c r="C15143" s="1">
        <v>31668</v>
      </c>
      <c r="D15143">
        <v>0</v>
      </c>
    </row>
    <row r="15144" spans="1:4" x14ac:dyDescent="0.25">
      <c r="A15144" t="s">
        <v>4</v>
      </c>
      <c r="B15144" t="s">
        <v>5</v>
      </c>
      <c r="C15144" s="1">
        <v>31669</v>
      </c>
      <c r="D15144">
        <v>0</v>
      </c>
    </row>
    <row r="15145" spans="1:4" x14ac:dyDescent="0.25">
      <c r="A15145" t="s">
        <v>4</v>
      </c>
      <c r="B15145" t="s">
        <v>5</v>
      </c>
      <c r="C15145" s="1">
        <v>31670</v>
      </c>
      <c r="D15145">
        <v>0</v>
      </c>
    </row>
    <row r="15146" spans="1:4" x14ac:dyDescent="0.25">
      <c r="A15146" t="s">
        <v>4</v>
      </c>
      <c r="B15146" t="s">
        <v>5</v>
      </c>
      <c r="C15146" s="1">
        <v>31671</v>
      </c>
      <c r="D15146">
        <v>0</v>
      </c>
    </row>
    <row r="15147" spans="1:4" x14ac:dyDescent="0.25">
      <c r="A15147" t="s">
        <v>4</v>
      </c>
      <c r="B15147" t="s">
        <v>5</v>
      </c>
      <c r="C15147" s="1">
        <v>31672</v>
      </c>
      <c r="D15147">
        <v>0</v>
      </c>
    </row>
    <row r="15148" spans="1:4" x14ac:dyDescent="0.25">
      <c r="A15148" t="s">
        <v>4</v>
      </c>
      <c r="B15148" t="s">
        <v>5</v>
      </c>
      <c r="C15148" s="1">
        <v>31673</v>
      </c>
      <c r="D15148">
        <v>0</v>
      </c>
    </row>
    <row r="15149" spans="1:4" x14ac:dyDescent="0.25">
      <c r="A15149" t="s">
        <v>4</v>
      </c>
      <c r="B15149" t="s">
        <v>5</v>
      </c>
      <c r="C15149" s="1">
        <v>31674</v>
      </c>
      <c r="D15149">
        <v>0</v>
      </c>
    </row>
    <row r="15150" spans="1:4" x14ac:dyDescent="0.25">
      <c r="A15150" t="s">
        <v>4</v>
      </c>
      <c r="B15150" t="s">
        <v>5</v>
      </c>
      <c r="C15150" s="1">
        <v>31675</v>
      </c>
      <c r="D15150">
        <v>0</v>
      </c>
    </row>
    <row r="15151" spans="1:4" x14ac:dyDescent="0.25">
      <c r="A15151" t="s">
        <v>4</v>
      </c>
      <c r="B15151" t="s">
        <v>5</v>
      </c>
      <c r="C15151" s="1">
        <v>31676</v>
      </c>
      <c r="D15151">
        <v>0</v>
      </c>
    </row>
    <row r="15152" spans="1:4" x14ac:dyDescent="0.25">
      <c r="A15152" t="s">
        <v>4</v>
      </c>
      <c r="B15152" t="s">
        <v>5</v>
      </c>
      <c r="C15152" s="1">
        <v>31677</v>
      </c>
      <c r="D15152">
        <v>0</v>
      </c>
    </row>
    <row r="15153" spans="1:4" x14ac:dyDescent="0.25">
      <c r="A15153" t="s">
        <v>4</v>
      </c>
      <c r="B15153" t="s">
        <v>5</v>
      </c>
      <c r="C15153" s="1">
        <v>31678</v>
      </c>
      <c r="D15153">
        <v>0</v>
      </c>
    </row>
    <row r="15154" spans="1:4" x14ac:dyDescent="0.25">
      <c r="A15154" t="s">
        <v>4</v>
      </c>
      <c r="B15154" t="s">
        <v>5</v>
      </c>
      <c r="C15154" s="1">
        <v>31679</v>
      </c>
      <c r="D15154">
        <v>0</v>
      </c>
    </row>
    <row r="15155" spans="1:4" x14ac:dyDescent="0.25">
      <c r="A15155" t="s">
        <v>4</v>
      </c>
      <c r="B15155" t="s">
        <v>5</v>
      </c>
      <c r="C15155" s="1">
        <v>31680</v>
      </c>
      <c r="D15155">
        <v>0</v>
      </c>
    </row>
    <row r="15156" spans="1:4" x14ac:dyDescent="0.25">
      <c r="A15156" t="s">
        <v>4</v>
      </c>
      <c r="B15156" t="s">
        <v>5</v>
      </c>
      <c r="C15156" s="1">
        <v>31681</v>
      </c>
      <c r="D15156">
        <v>0</v>
      </c>
    </row>
    <row r="15157" spans="1:4" x14ac:dyDescent="0.25">
      <c r="A15157" t="s">
        <v>4</v>
      </c>
      <c r="B15157" t="s">
        <v>5</v>
      </c>
      <c r="C15157" s="1">
        <v>31682</v>
      </c>
      <c r="D15157">
        <v>0</v>
      </c>
    </row>
    <row r="15158" spans="1:4" x14ac:dyDescent="0.25">
      <c r="A15158" t="s">
        <v>4</v>
      </c>
      <c r="B15158" t="s">
        <v>5</v>
      </c>
      <c r="C15158" s="1">
        <v>31683</v>
      </c>
      <c r="D15158">
        <v>0</v>
      </c>
    </row>
    <row r="15159" spans="1:4" x14ac:dyDescent="0.25">
      <c r="A15159" t="s">
        <v>4</v>
      </c>
      <c r="B15159" t="s">
        <v>5</v>
      </c>
      <c r="C15159" s="1">
        <v>31684</v>
      </c>
      <c r="D15159">
        <v>0</v>
      </c>
    </row>
    <row r="15160" spans="1:4" x14ac:dyDescent="0.25">
      <c r="A15160" t="s">
        <v>4</v>
      </c>
      <c r="B15160" t="s">
        <v>5</v>
      </c>
      <c r="C15160" s="1">
        <v>31685</v>
      </c>
      <c r="D15160">
        <v>0</v>
      </c>
    </row>
    <row r="15161" spans="1:4" x14ac:dyDescent="0.25">
      <c r="A15161" t="s">
        <v>4</v>
      </c>
      <c r="B15161" t="s">
        <v>5</v>
      </c>
      <c r="C15161" s="1">
        <v>31686</v>
      </c>
      <c r="D15161">
        <v>0</v>
      </c>
    </row>
    <row r="15162" spans="1:4" x14ac:dyDescent="0.25">
      <c r="A15162" t="s">
        <v>4</v>
      </c>
      <c r="B15162" t="s">
        <v>5</v>
      </c>
      <c r="C15162" s="1">
        <v>31687</v>
      </c>
      <c r="D15162">
        <v>0</v>
      </c>
    </row>
    <row r="15163" spans="1:4" x14ac:dyDescent="0.25">
      <c r="A15163" t="s">
        <v>4</v>
      </c>
      <c r="B15163" t="s">
        <v>5</v>
      </c>
      <c r="C15163" s="1">
        <v>31688</v>
      </c>
      <c r="D15163">
        <v>0</v>
      </c>
    </row>
    <row r="15164" spans="1:4" x14ac:dyDescent="0.25">
      <c r="A15164" t="s">
        <v>4</v>
      </c>
      <c r="B15164" t="s">
        <v>5</v>
      </c>
      <c r="C15164" s="1">
        <v>31689</v>
      </c>
      <c r="D15164">
        <v>0</v>
      </c>
    </row>
    <row r="15165" spans="1:4" x14ac:dyDescent="0.25">
      <c r="A15165" t="s">
        <v>4</v>
      </c>
      <c r="B15165" t="s">
        <v>5</v>
      </c>
      <c r="C15165" s="1">
        <v>31690</v>
      </c>
      <c r="D15165">
        <v>0</v>
      </c>
    </row>
    <row r="15166" spans="1:4" x14ac:dyDescent="0.25">
      <c r="A15166" t="s">
        <v>4</v>
      </c>
      <c r="B15166" t="s">
        <v>5</v>
      </c>
      <c r="C15166" s="1">
        <v>31691</v>
      </c>
      <c r="D15166">
        <v>0</v>
      </c>
    </row>
    <row r="15167" spans="1:4" x14ac:dyDescent="0.25">
      <c r="A15167" t="s">
        <v>4</v>
      </c>
      <c r="B15167" t="s">
        <v>5</v>
      </c>
      <c r="C15167" s="1">
        <v>31692</v>
      </c>
      <c r="D15167">
        <v>0</v>
      </c>
    </row>
    <row r="15168" spans="1:4" x14ac:dyDescent="0.25">
      <c r="A15168" t="s">
        <v>4</v>
      </c>
      <c r="B15168" t="s">
        <v>5</v>
      </c>
      <c r="C15168" s="1">
        <v>31693</v>
      </c>
      <c r="D15168">
        <v>0</v>
      </c>
    </row>
    <row r="15169" spans="1:4" x14ac:dyDescent="0.25">
      <c r="A15169" t="s">
        <v>4</v>
      </c>
      <c r="B15169" t="s">
        <v>5</v>
      </c>
      <c r="C15169" s="1">
        <v>31694</v>
      </c>
      <c r="D15169">
        <v>0</v>
      </c>
    </row>
    <row r="15170" spans="1:4" x14ac:dyDescent="0.25">
      <c r="A15170" t="s">
        <v>4</v>
      </c>
      <c r="B15170" t="s">
        <v>5</v>
      </c>
      <c r="C15170" s="1">
        <v>31695</v>
      </c>
      <c r="D15170">
        <v>0</v>
      </c>
    </row>
    <row r="15171" spans="1:4" x14ac:dyDescent="0.25">
      <c r="A15171" t="s">
        <v>4</v>
      </c>
      <c r="B15171" t="s">
        <v>5</v>
      </c>
      <c r="C15171" s="1">
        <v>31696</v>
      </c>
      <c r="D15171">
        <v>0</v>
      </c>
    </row>
    <row r="15172" spans="1:4" x14ac:dyDescent="0.25">
      <c r="A15172" t="s">
        <v>4</v>
      </c>
      <c r="B15172" t="s">
        <v>5</v>
      </c>
      <c r="C15172" s="1">
        <v>31697</v>
      </c>
      <c r="D15172">
        <v>0</v>
      </c>
    </row>
    <row r="15173" spans="1:4" x14ac:dyDescent="0.25">
      <c r="A15173" t="s">
        <v>4</v>
      </c>
      <c r="B15173" t="s">
        <v>5</v>
      </c>
      <c r="C15173" s="1">
        <v>31698</v>
      </c>
      <c r="D15173">
        <v>0</v>
      </c>
    </row>
    <row r="15174" spans="1:4" x14ac:dyDescent="0.25">
      <c r="A15174" t="s">
        <v>4</v>
      </c>
      <c r="B15174" t="s">
        <v>5</v>
      </c>
      <c r="C15174" s="1">
        <v>31699</v>
      </c>
      <c r="D15174">
        <v>0</v>
      </c>
    </row>
    <row r="15175" spans="1:4" x14ac:dyDescent="0.25">
      <c r="A15175" t="s">
        <v>4</v>
      </c>
      <c r="B15175" t="s">
        <v>5</v>
      </c>
      <c r="C15175" s="1">
        <v>31700</v>
      </c>
      <c r="D15175">
        <v>0</v>
      </c>
    </row>
    <row r="15176" spans="1:4" x14ac:dyDescent="0.25">
      <c r="A15176" t="s">
        <v>4</v>
      </c>
      <c r="B15176" t="s">
        <v>5</v>
      </c>
      <c r="C15176" s="1">
        <v>31701</v>
      </c>
      <c r="D15176">
        <v>0</v>
      </c>
    </row>
    <row r="15177" spans="1:4" x14ac:dyDescent="0.25">
      <c r="A15177" t="s">
        <v>4</v>
      </c>
      <c r="B15177" t="s">
        <v>5</v>
      </c>
      <c r="C15177" s="1">
        <v>31702</v>
      </c>
      <c r="D15177">
        <v>0</v>
      </c>
    </row>
    <row r="15178" spans="1:4" x14ac:dyDescent="0.25">
      <c r="A15178" t="s">
        <v>4</v>
      </c>
      <c r="B15178" t="s">
        <v>5</v>
      </c>
      <c r="C15178" s="1">
        <v>31703</v>
      </c>
      <c r="D15178">
        <v>0</v>
      </c>
    </row>
    <row r="15179" spans="1:4" x14ac:dyDescent="0.25">
      <c r="A15179" t="s">
        <v>4</v>
      </c>
      <c r="B15179" t="s">
        <v>5</v>
      </c>
      <c r="C15179" s="1">
        <v>31704</v>
      </c>
      <c r="D15179">
        <v>0</v>
      </c>
    </row>
    <row r="15180" spans="1:4" x14ac:dyDescent="0.25">
      <c r="A15180" t="s">
        <v>4</v>
      </c>
      <c r="B15180" t="s">
        <v>5</v>
      </c>
      <c r="C15180" s="1">
        <v>31705</v>
      </c>
      <c r="D15180">
        <v>0</v>
      </c>
    </row>
    <row r="15181" spans="1:4" x14ac:dyDescent="0.25">
      <c r="A15181" t="s">
        <v>4</v>
      </c>
      <c r="B15181" t="s">
        <v>5</v>
      </c>
      <c r="C15181" s="1">
        <v>31706</v>
      </c>
      <c r="D15181">
        <v>0</v>
      </c>
    </row>
    <row r="15182" spans="1:4" x14ac:dyDescent="0.25">
      <c r="A15182" t="s">
        <v>4</v>
      </c>
      <c r="B15182" t="s">
        <v>5</v>
      </c>
      <c r="C15182" s="1">
        <v>31707</v>
      </c>
      <c r="D15182">
        <v>0</v>
      </c>
    </row>
    <row r="15183" spans="1:4" x14ac:dyDescent="0.25">
      <c r="A15183" t="s">
        <v>4</v>
      </c>
      <c r="B15183" t="s">
        <v>5</v>
      </c>
      <c r="C15183" s="1">
        <v>31708</v>
      </c>
      <c r="D15183">
        <v>0</v>
      </c>
    </row>
    <row r="15184" spans="1:4" x14ac:dyDescent="0.25">
      <c r="A15184" t="s">
        <v>4</v>
      </c>
      <c r="B15184" t="s">
        <v>5</v>
      </c>
      <c r="C15184" s="1">
        <v>31709</v>
      </c>
      <c r="D15184">
        <v>0</v>
      </c>
    </row>
    <row r="15185" spans="1:4" x14ac:dyDescent="0.25">
      <c r="A15185" t="s">
        <v>4</v>
      </c>
      <c r="B15185" t="s">
        <v>5</v>
      </c>
      <c r="C15185" s="1">
        <v>31710</v>
      </c>
      <c r="D15185">
        <v>0</v>
      </c>
    </row>
    <row r="15186" spans="1:4" x14ac:dyDescent="0.25">
      <c r="A15186" t="s">
        <v>4</v>
      </c>
      <c r="B15186" t="s">
        <v>5</v>
      </c>
      <c r="C15186" s="1">
        <v>31711</v>
      </c>
      <c r="D15186">
        <v>0</v>
      </c>
    </row>
    <row r="15187" spans="1:4" x14ac:dyDescent="0.25">
      <c r="A15187" t="s">
        <v>4</v>
      </c>
      <c r="B15187" t="s">
        <v>5</v>
      </c>
      <c r="C15187" s="1">
        <v>31712</v>
      </c>
      <c r="D15187">
        <v>0</v>
      </c>
    </row>
    <row r="15188" spans="1:4" x14ac:dyDescent="0.25">
      <c r="A15188" t="s">
        <v>4</v>
      </c>
      <c r="B15188" t="s">
        <v>5</v>
      </c>
      <c r="C15188" s="1">
        <v>31713</v>
      </c>
      <c r="D15188">
        <v>0</v>
      </c>
    </row>
    <row r="15189" spans="1:4" x14ac:dyDescent="0.25">
      <c r="A15189" t="s">
        <v>4</v>
      </c>
      <c r="B15189" t="s">
        <v>5</v>
      </c>
      <c r="C15189" s="1">
        <v>31714</v>
      </c>
      <c r="D15189">
        <v>0</v>
      </c>
    </row>
    <row r="15190" spans="1:4" x14ac:dyDescent="0.25">
      <c r="A15190" t="s">
        <v>4</v>
      </c>
      <c r="B15190" t="s">
        <v>5</v>
      </c>
      <c r="C15190" s="1">
        <v>31715</v>
      </c>
      <c r="D15190">
        <v>0</v>
      </c>
    </row>
    <row r="15191" spans="1:4" x14ac:dyDescent="0.25">
      <c r="A15191" t="s">
        <v>4</v>
      </c>
      <c r="B15191" t="s">
        <v>5</v>
      </c>
      <c r="C15191" s="1">
        <v>31716</v>
      </c>
      <c r="D15191">
        <v>0</v>
      </c>
    </row>
    <row r="15192" spans="1:4" x14ac:dyDescent="0.25">
      <c r="A15192" t="s">
        <v>4</v>
      </c>
      <c r="B15192" t="s">
        <v>5</v>
      </c>
      <c r="C15192" s="1">
        <v>31717</v>
      </c>
      <c r="D15192">
        <v>0</v>
      </c>
    </row>
    <row r="15193" spans="1:4" x14ac:dyDescent="0.25">
      <c r="A15193" t="s">
        <v>4</v>
      </c>
      <c r="B15193" t="s">
        <v>5</v>
      </c>
      <c r="C15193" s="1">
        <v>31718</v>
      </c>
      <c r="D15193">
        <v>0</v>
      </c>
    </row>
    <row r="15194" spans="1:4" x14ac:dyDescent="0.25">
      <c r="A15194" t="s">
        <v>4</v>
      </c>
      <c r="B15194" t="s">
        <v>5</v>
      </c>
      <c r="C15194" s="1">
        <v>31719</v>
      </c>
      <c r="D15194">
        <v>0</v>
      </c>
    </row>
    <row r="15195" spans="1:4" x14ac:dyDescent="0.25">
      <c r="A15195" t="s">
        <v>4</v>
      </c>
      <c r="B15195" t="s">
        <v>5</v>
      </c>
      <c r="C15195" s="1">
        <v>31720</v>
      </c>
      <c r="D15195">
        <v>0</v>
      </c>
    </row>
    <row r="15196" spans="1:4" x14ac:dyDescent="0.25">
      <c r="A15196" t="s">
        <v>4</v>
      </c>
      <c r="B15196" t="s">
        <v>5</v>
      </c>
      <c r="C15196" s="1">
        <v>31721</v>
      </c>
      <c r="D15196">
        <v>0</v>
      </c>
    </row>
    <row r="15197" spans="1:4" x14ac:dyDescent="0.25">
      <c r="A15197" t="s">
        <v>4</v>
      </c>
      <c r="B15197" t="s">
        <v>5</v>
      </c>
      <c r="C15197" s="1">
        <v>31722</v>
      </c>
      <c r="D15197">
        <v>0</v>
      </c>
    </row>
    <row r="15198" spans="1:4" x14ac:dyDescent="0.25">
      <c r="A15198" t="s">
        <v>4</v>
      </c>
      <c r="B15198" t="s">
        <v>5</v>
      </c>
      <c r="C15198" s="1">
        <v>31723</v>
      </c>
      <c r="D15198">
        <v>0</v>
      </c>
    </row>
    <row r="15199" spans="1:4" x14ac:dyDescent="0.25">
      <c r="A15199" t="s">
        <v>4</v>
      </c>
      <c r="B15199" t="s">
        <v>5</v>
      </c>
      <c r="C15199" s="1">
        <v>31724</v>
      </c>
      <c r="D15199">
        <v>0</v>
      </c>
    </row>
    <row r="15200" spans="1:4" x14ac:dyDescent="0.25">
      <c r="A15200" t="s">
        <v>4</v>
      </c>
      <c r="B15200" t="s">
        <v>5</v>
      </c>
      <c r="C15200" s="1">
        <v>31725</v>
      </c>
      <c r="D15200">
        <v>0</v>
      </c>
    </row>
    <row r="15201" spans="1:4" x14ac:dyDescent="0.25">
      <c r="A15201" t="s">
        <v>4</v>
      </c>
      <c r="B15201" t="s">
        <v>5</v>
      </c>
      <c r="C15201" s="1">
        <v>31726</v>
      </c>
      <c r="D15201">
        <v>0</v>
      </c>
    </row>
    <row r="15202" spans="1:4" x14ac:dyDescent="0.25">
      <c r="A15202" t="s">
        <v>4</v>
      </c>
      <c r="B15202" t="s">
        <v>5</v>
      </c>
      <c r="C15202" s="1">
        <v>31727</v>
      </c>
      <c r="D15202">
        <v>107</v>
      </c>
    </row>
    <row r="15203" spans="1:4" x14ac:dyDescent="0.25">
      <c r="A15203" t="s">
        <v>4</v>
      </c>
      <c r="B15203" t="s">
        <v>5</v>
      </c>
      <c r="C15203" s="1">
        <v>31728</v>
      </c>
      <c r="D15203">
        <v>0</v>
      </c>
    </row>
    <row r="15204" spans="1:4" x14ac:dyDescent="0.25">
      <c r="A15204" t="s">
        <v>4</v>
      </c>
      <c r="B15204" t="s">
        <v>5</v>
      </c>
      <c r="C15204" s="1">
        <v>31729</v>
      </c>
      <c r="D15204">
        <v>0</v>
      </c>
    </row>
    <row r="15205" spans="1:4" x14ac:dyDescent="0.25">
      <c r="A15205" t="s">
        <v>4</v>
      </c>
      <c r="B15205" t="s">
        <v>5</v>
      </c>
      <c r="C15205" s="1">
        <v>31730</v>
      </c>
      <c r="D15205">
        <v>0</v>
      </c>
    </row>
    <row r="15206" spans="1:4" x14ac:dyDescent="0.25">
      <c r="A15206" t="s">
        <v>4</v>
      </c>
      <c r="B15206" t="s">
        <v>5</v>
      </c>
      <c r="C15206" s="1">
        <v>31731</v>
      </c>
      <c r="D15206">
        <v>0</v>
      </c>
    </row>
    <row r="15207" spans="1:4" x14ac:dyDescent="0.25">
      <c r="A15207" t="s">
        <v>4</v>
      </c>
      <c r="B15207" t="s">
        <v>5</v>
      </c>
      <c r="C15207" s="1">
        <v>31732</v>
      </c>
      <c r="D15207">
        <v>0</v>
      </c>
    </row>
    <row r="15208" spans="1:4" x14ac:dyDescent="0.25">
      <c r="A15208" t="s">
        <v>4</v>
      </c>
      <c r="B15208" t="s">
        <v>5</v>
      </c>
      <c r="C15208" s="1">
        <v>31733</v>
      </c>
      <c r="D15208">
        <v>0</v>
      </c>
    </row>
    <row r="15209" spans="1:4" x14ac:dyDescent="0.25">
      <c r="A15209" t="s">
        <v>4</v>
      </c>
      <c r="B15209" t="s">
        <v>5</v>
      </c>
      <c r="C15209" s="1">
        <v>31734</v>
      </c>
      <c r="D15209">
        <v>0</v>
      </c>
    </row>
    <row r="15210" spans="1:4" x14ac:dyDescent="0.25">
      <c r="A15210" t="s">
        <v>4</v>
      </c>
      <c r="B15210" t="s">
        <v>5</v>
      </c>
      <c r="C15210" s="1">
        <v>31735</v>
      </c>
      <c r="D15210">
        <v>114</v>
      </c>
    </row>
    <row r="15211" spans="1:4" x14ac:dyDescent="0.25">
      <c r="A15211" t="s">
        <v>4</v>
      </c>
      <c r="B15211" t="s">
        <v>5</v>
      </c>
      <c r="C15211" s="1">
        <v>31736</v>
      </c>
      <c r="D15211">
        <v>0</v>
      </c>
    </row>
    <row r="15212" spans="1:4" x14ac:dyDescent="0.25">
      <c r="A15212" t="s">
        <v>4</v>
      </c>
      <c r="B15212" t="s">
        <v>5</v>
      </c>
      <c r="C15212" s="1">
        <v>31737</v>
      </c>
      <c r="D15212">
        <v>0</v>
      </c>
    </row>
    <row r="15213" spans="1:4" x14ac:dyDescent="0.25">
      <c r="A15213" t="s">
        <v>4</v>
      </c>
      <c r="B15213" t="s">
        <v>5</v>
      </c>
      <c r="C15213" s="1">
        <v>31738</v>
      </c>
      <c r="D15213">
        <v>0</v>
      </c>
    </row>
    <row r="15214" spans="1:4" x14ac:dyDescent="0.25">
      <c r="A15214" t="s">
        <v>4</v>
      </c>
      <c r="B15214" t="s">
        <v>5</v>
      </c>
      <c r="C15214" s="1">
        <v>31739</v>
      </c>
      <c r="D15214">
        <v>0</v>
      </c>
    </row>
    <row r="15215" spans="1:4" x14ac:dyDescent="0.25">
      <c r="A15215" t="s">
        <v>4</v>
      </c>
      <c r="B15215" t="s">
        <v>5</v>
      </c>
      <c r="C15215" s="1">
        <v>31740</v>
      </c>
      <c r="D15215">
        <v>0</v>
      </c>
    </row>
    <row r="15216" spans="1:4" x14ac:dyDescent="0.25">
      <c r="A15216" t="s">
        <v>4</v>
      </c>
      <c r="B15216" t="s">
        <v>5</v>
      </c>
      <c r="C15216" s="1">
        <v>31741</v>
      </c>
      <c r="D15216">
        <v>0</v>
      </c>
    </row>
    <row r="15217" spans="1:4" x14ac:dyDescent="0.25">
      <c r="A15217" t="s">
        <v>4</v>
      </c>
      <c r="B15217" t="s">
        <v>5</v>
      </c>
      <c r="C15217" s="1">
        <v>31742</v>
      </c>
      <c r="D15217">
        <v>0</v>
      </c>
    </row>
    <row r="15218" spans="1:4" x14ac:dyDescent="0.25">
      <c r="A15218" t="s">
        <v>4</v>
      </c>
      <c r="B15218" t="s">
        <v>5</v>
      </c>
      <c r="C15218" s="1">
        <v>31743</v>
      </c>
      <c r="D15218">
        <v>0</v>
      </c>
    </row>
    <row r="15219" spans="1:4" x14ac:dyDescent="0.25">
      <c r="A15219" t="s">
        <v>4</v>
      </c>
      <c r="B15219" t="s">
        <v>5</v>
      </c>
      <c r="C15219" s="1">
        <v>31744</v>
      </c>
      <c r="D15219">
        <v>0</v>
      </c>
    </row>
    <row r="15220" spans="1:4" x14ac:dyDescent="0.25">
      <c r="A15220" t="s">
        <v>4</v>
      </c>
      <c r="B15220" t="s">
        <v>5</v>
      </c>
      <c r="C15220" s="1">
        <v>31745</v>
      </c>
      <c r="D15220">
        <v>0</v>
      </c>
    </row>
    <row r="15221" spans="1:4" x14ac:dyDescent="0.25">
      <c r="A15221" t="s">
        <v>4</v>
      </c>
      <c r="B15221" t="s">
        <v>5</v>
      </c>
      <c r="C15221" s="1">
        <v>31746</v>
      </c>
      <c r="D15221">
        <v>0</v>
      </c>
    </row>
    <row r="15222" spans="1:4" x14ac:dyDescent="0.25">
      <c r="A15222" t="s">
        <v>4</v>
      </c>
      <c r="B15222" t="s">
        <v>5</v>
      </c>
      <c r="C15222" s="1">
        <v>31747</v>
      </c>
      <c r="D15222">
        <v>0</v>
      </c>
    </row>
    <row r="15223" spans="1:4" x14ac:dyDescent="0.25">
      <c r="A15223" t="s">
        <v>4</v>
      </c>
      <c r="B15223" t="s">
        <v>5</v>
      </c>
      <c r="C15223" s="1">
        <v>31748</v>
      </c>
      <c r="D15223">
        <v>0</v>
      </c>
    </row>
    <row r="15224" spans="1:4" x14ac:dyDescent="0.25">
      <c r="A15224" t="s">
        <v>4</v>
      </c>
      <c r="B15224" t="s">
        <v>5</v>
      </c>
      <c r="C15224" s="1">
        <v>31749</v>
      </c>
      <c r="D15224">
        <v>0</v>
      </c>
    </row>
    <row r="15225" spans="1:4" x14ac:dyDescent="0.25">
      <c r="A15225" t="s">
        <v>4</v>
      </c>
      <c r="B15225" t="s">
        <v>5</v>
      </c>
      <c r="C15225" s="1">
        <v>31750</v>
      </c>
      <c r="D15225">
        <v>0</v>
      </c>
    </row>
    <row r="15226" spans="1:4" x14ac:dyDescent="0.25">
      <c r="A15226" t="s">
        <v>4</v>
      </c>
      <c r="B15226" t="s">
        <v>5</v>
      </c>
      <c r="C15226" s="1">
        <v>31751</v>
      </c>
      <c r="D15226">
        <v>0</v>
      </c>
    </row>
    <row r="15227" spans="1:4" x14ac:dyDescent="0.25">
      <c r="A15227" t="s">
        <v>4</v>
      </c>
      <c r="B15227" t="s">
        <v>5</v>
      </c>
      <c r="C15227" s="1">
        <v>31752</v>
      </c>
      <c r="D15227">
        <v>0</v>
      </c>
    </row>
    <row r="15228" spans="1:4" x14ac:dyDescent="0.25">
      <c r="A15228" t="s">
        <v>4</v>
      </c>
      <c r="B15228" t="s">
        <v>5</v>
      </c>
      <c r="C15228" s="1">
        <v>31753</v>
      </c>
      <c r="D15228">
        <v>0</v>
      </c>
    </row>
    <row r="15229" spans="1:4" x14ac:dyDescent="0.25">
      <c r="A15229" t="s">
        <v>4</v>
      </c>
      <c r="B15229" t="s">
        <v>5</v>
      </c>
      <c r="C15229" s="1">
        <v>31754</v>
      </c>
      <c r="D15229">
        <v>0</v>
      </c>
    </row>
    <row r="15230" spans="1:4" x14ac:dyDescent="0.25">
      <c r="A15230" t="s">
        <v>4</v>
      </c>
      <c r="B15230" t="s">
        <v>5</v>
      </c>
      <c r="C15230" s="1">
        <v>31755</v>
      </c>
      <c r="D15230">
        <v>23</v>
      </c>
    </row>
    <row r="15231" spans="1:4" x14ac:dyDescent="0.25">
      <c r="A15231" t="s">
        <v>4</v>
      </c>
      <c r="B15231" t="s">
        <v>5</v>
      </c>
      <c r="C15231" s="1">
        <v>31756</v>
      </c>
      <c r="D15231">
        <v>0</v>
      </c>
    </row>
    <row r="15232" spans="1:4" x14ac:dyDescent="0.25">
      <c r="A15232" t="s">
        <v>4</v>
      </c>
      <c r="B15232" t="s">
        <v>5</v>
      </c>
      <c r="C15232" s="1">
        <v>31757</v>
      </c>
      <c r="D15232">
        <v>25</v>
      </c>
    </row>
    <row r="15233" spans="1:4" x14ac:dyDescent="0.25">
      <c r="A15233" t="s">
        <v>4</v>
      </c>
      <c r="B15233" t="s">
        <v>5</v>
      </c>
      <c r="C15233" s="1">
        <v>31758</v>
      </c>
      <c r="D15233">
        <v>0</v>
      </c>
    </row>
    <row r="15234" spans="1:4" x14ac:dyDescent="0.25">
      <c r="A15234" t="s">
        <v>4</v>
      </c>
      <c r="B15234" t="s">
        <v>5</v>
      </c>
      <c r="C15234" s="1">
        <v>31759</v>
      </c>
      <c r="D15234">
        <v>0</v>
      </c>
    </row>
    <row r="15235" spans="1:4" x14ac:dyDescent="0.25">
      <c r="A15235" t="s">
        <v>4</v>
      </c>
      <c r="B15235" t="s">
        <v>5</v>
      </c>
      <c r="C15235" s="1">
        <v>31760</v>
      </c>
      <c r="D15235">
        <v>0</v>
      </c>
    </row>
    <row r="15236" spans="1:4" x14ac:dyDescent="0.25">
      <c r="A15236" t="s">
        <v>4</v>
      </c>
      <c r="B15236" t="s">
        <v>5</v>
      </c>
      <c r="C15236" s="1">
        <v>31761</v>
      </c>
      <c r="D15236">
        <v>0</v>
      </c>
    </row>
    <row r="15237" spans="1:4" x14ac:dyDescent="0.25">
      <c r="A15237" t="s">
        <v>4</v>
      </c>
      <c r="B15237" t="s">
        <v>5</v>
      </c>
      <c r="C15237" s="1">
        <v>31762</v>
      </c>
      <c r="D15237">
        <v>0</v>
      </c>
    </row>
    <row r="15238" spans="1:4" x14ac:dyDescent="0.25">
      <c r="A15238" t="s">
        <v>4</v>
      </c>
      <c r="B15238" t="s">
        <v>5</v>
      </c>
      <c r="C15238" s="1">
        <v>31763</v>
      </c>
      <c r="D15238">
        <v>5</v>
      </c>
    </row>
    <row r="15239" spans="1:4" x14ac:dyDescent="0.25">
      <c r="A15239" t="s">
        <v>4</v>
      </c>
      <c r="B15239" t="s">
        <v>5</v>
      </c>
      <c r="C15239" s="1">
        <v>31764</v>
      </c>
      <c r="D15239">
        <v>61</v>
      </c>
    </row>
    <row r="15240" spans="1:4" x14ac:dyDescent="0.25">
      <c r="A15240" t="s">
        <v>4</v>
      </c>
      <c r="B15240" t="s">
        <v>5</v>
      </c>
      <c r="C15240" s="1">
        <v>31765</v>
      </c>
      <c r="D15240">
        <v>0</v>
      </c>
    </row>
    <row r="15241" spans="1:4" x14ac:dyDescent="0.25">
      <c r="A15241" t="s">
        <v>4</v>
      </c>
      <c r="B15241" t="s">
        <v>5</v>
      </c>
      <c r="C15241" s="1">
        <v>31766</v>
      </c>
      <c r="D15241">
        <v>0</v>
      </c>
    </row>
    <row r="15242" spans="1:4" x14ac:dyDescent="0.25">
      <c r="A15242" t="s">
        <v>4</v>
      </c>
      <c r="B15242" t="s">
        <v>5</v>
      </c>
      <c r="C15242" s="1">
        <v>31767</v>
      </c>
      <c r="D15242">
        <v>0</v>
      </c>
    </row>
    <row r="15243" spans="1:4" x14ac:dyDescent="0.25">
      <c r="A15243" t="s">
        <v>4</v>
      </c>
      <c r="B15243" t="s">
        <v>5</v>
      </c>
      <c r="C15243" s="1">
        <v>31768</v>
      </c>
      <c r="D15243">
        <v>0</v>
      </c>
    </row>
    <row r="15244" spans="1:4" x14ac:dyDescent="0.25">
      <c r="A15244" t="s">
        <v>4</v>
      </c>
      <c r="B15244" t="s">
        <v>5</v>
      </c>
      <c r="C15244" s="1">
        <v>31769</v>
      </c>
      <c r="D15244">
        <v>0</v>
      </c>
    </row>
    <row r="15245" spans="1:4" x14ac:dyDescent="0.25">
      <c r="A15245" t="s">
        <v>4</v>
      </c>
      <c r="B15245" t="s">
        <v>5</v>
      </c>
      <c r="C15245" s="1">
        <v>31770</v>
      </c>
      <c r="D15245">
        <v>0</v>
      </c>
    </row>
    <row r="15246" spans="1:4" x14ac:dyDescent="0.25">
      <c r="A15246" t="s">
        <v>4</v>
      </c>
      <c r="B15246" t="s">
        <v>5</v>
      </c>
      <c r="C15246" s="1">
        <v>31771</v>
      </c>
      <c r="D15246">
        <v>0</v>
      </c>
    </row>
    <row r="15247" spans="1:4" x14ac:dyDescent="0.25">
      <c r="A15247" t="s">
        <v>4</v>
      </c>
      <c r="B15247" t="s">
        <v>5</v>
      </c>
      <c r="C15247" s="1">
        <v>31772</v>
      </c>
      <c r="D15247">
        <v>0</v>
      </c>
    </row>
    <row r="15248" spans="1:4" x14ac:dyDescent="0.25">
      <c r="A15248" t="s">
        <v>4</v>
      </c>
      <c r="B15248" t="s">
        <v>5</v>
      </c>
      <c r="C15248" s="1">
        <v>31773</v>
      </c>
      <c r="D15248">
        <v>0</v>
      </c>
    </row>
    <row r="15249" spans="1:4" x14ac:dyDescent="0.25">
      <c r="A15249" t="s">
        <v>4</v>
      </c>
      <c r="B15249" t="s">
        <v>5</v>
      </c>
      <c r="C15249" s="1">
        <v>31774</v>
      </c>
      <c r="D15249">
        <v>0</v>
      </c>
    </row>
    <row r="15250" spans="1:4" x14ac:dyDescent="0.25">
      <c r="A15250" t="s">
        <v>4</v>
      </c>
      <c r="B15250" t="s">
        <v>5</v>
      </c>
      <c r="C15250" s="1">
        <v>31775</v>
      </c>
      <c r="D15250">
        <v>0</v>
      </c>
    </row>
    <row r="15251" spans="1:4" x14ac:dyDescent="0.25">
      <c r="A15251" t="s">
        <v>4</v>
      </c>
      <c r="B15251" t="s">
        <v>5</v>
      </c>
      <c r="C15251" s="1">
        <v>31776</v>
      </c>
      <c r="D15251">
        <v>10</v>
      </c>
    </row>
    <row r="15252" spans="1:4" x14ac:dyDescent="0.25">
      <c r="A15252" t="s">
        <v>4</v>
      </c>
      <c r="B15252" t="s">
        <v>5</v>
      </c>
      <c r="C15252" s="1">
        <v>31777</v>
      </c>
      <c r="D15252">
        <v>0</v>
      </c>
    </row>
    <row r="15253" spans="1:4" x14ac:dyDescent="0.25">
      <c r="A15253" t="s">
        <v>4</v>
      </c>
      <c r="B15253" t="s">
        <v>5</v>
      </c>
      <c r="C15253" s="1">
        <v>31778</v>
      </c>
      <c r="D15253">
        <v>23</v>
      </c>
    </row>
    <row r="15254" spans="1:4" x14ac:dyDescent="0.25">
      <c r="A15254" t="s">
        <v>4</v>
      </c>
      <c r="B15254" t="s">
        <v>5</v>
      </c>
      <c r="C15254" s="1">
        <v>31779</v>
      </c>
      <c r="D15254">
        <v>142</v>
      </c>
    </row>
    <row r="15255" spans="1:4" x14ac:dyDescent="0.25">
      <c r="A15255" t="s">
        <v>4</v>
      </c>
      <c r="B15255" t="s">
        <v>5</v>
      </c>
      <c r="C15255" s="1">
        <v>31780</v>
      </c>
      <c r="D15255">
        <v>5</v>
      </c>
    </row>
    <row r="15256" spans="1:4" x14ac:dyDescent="0.25">
      <c r="A15256" t="s">
        <v>4</v>
      </c>
      <c r="B15256" t="s">
        <v>5</v>
      </c>
      <c r="C15256" s="1">
        <v>31781</v>
      </c>
      <c r="D15256">
        <v>0</v>
      </c>
    </row>
    <row r="15257" spans="1:4" x14ac:dyDescent="0.25">
      <c r="A15257" t="s">
        <v>4</v>
      </c>
      <c r="B15257" t="s">
        <v>5</v>
      </c>
      <c r="C15257" s="1">
        <v>31782</v>
      </c>
      <c r="D15257">
        <v>0</v>
      </c>
    </row>
    <row r="15258" spans="1:4" x14ac:dyDescent="0.25">
      <c r="A15258" t="s">
        <v>4</v>
      </c>
      <c r="B15258" t="s">
        <v>5</v>
      </c>
      <c r="C15258" s="1">
        <v>31783</v>
      </c>
      <c r="D15258">
        <v>0</v>
      </c>
    </row>
    <row r="15259" spans="1:4" x14ac:dyDescent="0.25">
      <c r="A15259" t="s">
        <v>4</v>
      </c>
      <c r="B15259" t="s">
        <v>5</v>
      </c>
      <c r="C15259" s="1">
        <v>31784</v>
      </c>
      <c r="D15259">
        <v>0</v>
      </c>
    </row>
    <row r="15260" spans="1:4" x14ac:dyDescent="0.25">
      <c r="A15260" t="s">
        <v>4</v>
      </c>
      <c r="B15260" t="s">
        <v>5</v>
      </c>
      <c r="C15260" s="1">
        <v>31785</v>
      </c>
      <c r="D15260">
        <v>0</v>
      </c>
    </row>
    <row r="15261" spans="1:4" x14ac:dyDescent="0.25">
      <c r="A15261" t="s">
        <v>4</v>
      </c>
      <c r="B15261" t="s">
        <v>5</v>
      </c>
      <c r="C15261" s="1">
        <v>31786</v>
      </c>
      <c r="D15261">
        <v>0</v>
      </c>
    </row>
    <row r="15262" spans="1:4" x14ac:dyDescent="0.25">
      <c r="A15262" t="s">
        <v>4</v>
      </c>
      <c r="B15262" t="s">
        <v>5</v>
      </c>
      <c r="C15262" s="1">
        <v>31787</v>
      </c>
      <c r="D15262">
        <v>89</v>
      </c>
    </row>
    <row r="15263" spans="1:4" x14ac:dyDescent="0.25">
      <c r="A15263" t="s">
        <v>4</v>
      </c>
      <c r="B15263" t="s">
        <v>5</v>
      </c>
      <c r="C15263" s="1">
        <v>31788</v>
      </c>
      <c r="D15263">
        <v>0</v>
      </c>
    </row>
    <row r="15264" spans="1:4" x14ac:dyDescent="0.25">
      <c r="A15264" t="s">
        <v>4</v>
      </c>
      <c r="B15264" t="s">
        <v>5</v>
      </c>
      <c r="C15264" s="1">
        <v>31789</v>
      </c>
      <c r="D15264">
        <v>0</v>
      </c>
    </row>
    <row r="15265" spans="1:4" x14ac:dyDescent="0.25">
      <c r="A15265" t="s">
        <v>4</v>
      </c>
      <c r="B15265" t="s">
        <v>5</v>
      </c>
      <c r="C15265" s="1">
        <v>31790</v>
      </c>
      <c r="D15265">
        <v>0</v>
      </c>
    </row>
    <row r="15266" spans="1:4" x14ac:dyDescent="0.25">
      <c r="A15266" t="s">
        <v>4</v>
      </c>
      <c r="B15266" t="s">
        <v>5</v>
      </c>
      <c r="C15266" s="1">
        <v>31791</v>
      </c>
      <c r="D15266">
        <v>0</v>
      </c>
    </row>
    <row r="15267" spans="1:4" x14ac:dyDescent="0.25">
      <c r="A15267" t="s">
        <v>4</v>
      </c>
      <c r="B15267" t="s">
        <v>5</v>
      </c>
      <c r="C15267" s="1">
        <v>31792</v>
      </c>
      <c r="D15267">
        <v>0</v>
      </c>
    </row>
    <row r="15268" spans="1:4" x14ac:dyDescent="0.25">
      <c r="A15268" t="s">
        <v>4</v>
      </c>
      <c r="B15268" t="s">
        <v>5</v>
      </c>
      <c r="C15268" s="1">
        <v>31793</v>
      </c>
      <c r="D15268">
        <v>0</v>
      </c>
    </row>
    <row r="15269" spans="1:4" x14ac:dyDescent="0.25">
      <c r="A15269" t="s">
        <v>4</v>
      </c>
      <c r="B15269" t="s">
        <v>5</v>
      </c>
      <c r="C15269" s="1">
        <v>31794</v>
      </c>
      <c r="D15269">
        <v>0</v>
      </c>
    </row>
    <row r="15270" spans="1:4" x14ac:dyDescent="0.25">
      <c r="A15270" t="s">
        <v>4</v>
      </c>
      <c r="B15270" t="s">
        <v>5</v>
      </c>
      <c r="C15270" s="1">
        <v>31795</v>
      </c>
      <c r="D15270">
        <v>23</v>
      </c>
    </row>
    <row r="15271" spans="1:4" x14ac:dyDescent="0.25">
      <c r="A15271" t="s">
        <v>4</v>
      </c>
      <c r="B15271" t="s">
        <v>5</v>
      </c>
      <c r="C15271" s="1">
        <v>31796</v>
      </c>
      <c r="D15271">
        <v>165</v>
      </c>
    </row>
    <row r="15272" spans="1:4" x14ac:dyDescent="0.25">
      <c r="A15272" t="s">
        <v>4</v>
      </c>
      <c r="B15272" t="s">
        <v>5</v>
      </c>
      <c r="C15272" s="1">
        <v>31797</v>
      </c>
      <c r="D15272">
        <v>0</v>
      </c>
    </row>
    <row r="15273" spans="1:4" x14ac:dyDescent="0.25">
      <c r="A15273" t="s">
        <v>4</v>
      </c>
      <c r="B15273" t="s">
        <v>5</v>
      </c>
      <c r="C15273" s="1">
        <v>31798</v>
      </c>
      <c r="D15273">
        <v>0</v>
      </c>
    </row>
    <row r="15274" spans="1:4" x14ac:dyDescent="0.25">
      <c r="A15274" t="s">
        <v>4</v>
      </c>
      <c r="B15274" t="s">
        <v>5</v>
      </c>
      <c r="C15274" s="1">
        <v>31799</v>
      </c>
      <c r="D15274">
        <v>259</v>
      </c>
    </row>
    <row r="15275" spans="1:4" x14ac:dyDescent="0.25">
      <c r="A15275" t="s">
        <v>4</v>
      </c>
      <c r="B15275" t="s">
        <v>5</v>
      </c>
      <c r="C15275" s="1">
        <v>31800</v>
      </c>
      <c r="D15275">
        <v>0</v>
      </c>
    </row>
    <row r="15276" spans="1:4" x14ac:dyDescent="0.25">
      <c r="A15276" t="s">
        <v>4</v>
      </c>
      <c r="B15276" t="s">
        <v>5</v>
      </c>
      <c r="C15276" s="1">
        <v>31801</v>
      </c>
      <c r="D15276">
        <v>0</v>
      </c>
    </row>
    <row r="15277" spans="1:4" x14ac:dyDescent="0.25">
      <c r="A15277" t="s">
        <v>4</v>
      </c>
      <c r="B15277" t="s">
        <v>5</v>
      </c>
      <c r="C15277" s="1">
        <v>31802</v>
      </c>
      <c r="D15277">
        <v>0</v>
      </c>
    </row>
    <row r="15278" spans="1:4" x14ac:dyDescent="0.25">
      <c r="A15278" t="s">
        <v>4</v>
      </c>
      <c r="B15278" t="s">
        <v>5</v>
      </c>
      <c r="C15278" s="1">
        <v>31803</v>
      </c>
      <c r="D15278">
        <v>8</v>
      </c>
    </row>
    <row r="15279" spans="1:4" x14ac:dyDescent="0.25">
      <c r="A15279" t="s">
        <v>4</v>
      </c>
      <c r="B15279" t="s">
        <v>5</v>
      </c>
      <c r="C15279" s="1">
        <v>31804</v>
      </c>
      <c r="D15279">
        <v>0</v>
      </c>
    </row>
    <row r="15280" spans="1:4" x14ac:dyDescent="0.25">
      <c r="A15280" t="s">
        <v>4</v>
      </c>
      <c r="B15280" t="s">
        <v>5</v>
      </c>
      <c r="C15280" s="1">
        <v>31805</v>
      </c>
      <c r="D15280">
        <v>0</v>
      </c>
    </row>
    <row r="15281" spans="1:4" x14ac:dyDescent="0.25">
      <c r="A15281" t="s">
        <v>4</v>
      </c>
      <c r="B15281" t="s">
        <v>5</v>
      </c>
      <c r="C15281" s="1">
        <v>31806</v>
      </c>
      <c r="D15281">
        <v>0</v>
      </c>
    </row>
    <row r="15282" spans="1:4" x14ac:dyDescent="0.25">
      <c r="A15282" t="s">
        <v>4</v>
      </c>
      <c r="B15282" t="s">
        <v>5</v>
      </c>
      <c r="C15282" s="1">
        <v>31807</v>
      </c>
      <c r="D15282">
        <v>150</v>
      </c>
    </row>
    <row r="15283" spans="1:4" x14ac:dyDescent="0.25">
      <c r="A15283" t="s">
        <v>4</v>
      </c>
      <c r="B15283" t="s">
        <v>5</v>
      </c>
      <c r="C15283" s="1">
        <v>31808</v>
      </c>
      <c r="D15283">
        <v>0</v>
      </c>
    </row>
    <row r="15284" spans="1:4" x14ac:dyDescent="0.25">
      <c r="A15284" t="s">
        <v>4</v>
      </c>
      <c r="B15284" t="s">
        <v>5</v>
      </c>
      <c r="C15284" s="1">
        <v>31809</v>
      </c>
      <c r="D15284">
        <v>0</v>
      </c>
    </row>
    <row r="15285" spans="1:4" x14ac:dyDescent="0.25">
      <c r="A15285" t="s">
        <v>4</v>
      </c>
      <c r="B15285" t="s">
        <v>5</v>
      </c>
      <c r="C15285" s="1">
        <v>31810</v>
      </c>
      <c r="D15285">
        <v>0</v>
      </c>
    </row>
    <row r="15286" spans="1:4" x14ac:dyDescent="0.25">
      <c r="A15286" t="s">
        <v>4</v>
      </c>
      <c r="B15286" t="s">
        <v>5</v>
      </c>
      <c r="C15286" s="1">
        <v>31811</v>
      </c>
      <c r="D15286">
        <v>0</v>
      </c>
    </row>
    <row r="15287" spans="1:4" x14ac:dyDescent="0.25">
      <c r="A15287" t="s">
        <v>4</v>
      </c>
      <c r="B15287" t="s">
        <v>5</v>
      </c>
      <c r="C15287" s="1">
        <v>31812</v>
      </c>
      <c r="D15287">
        <v>0</v>
      </c>
    </row>
    <row r="15288" spans="1:4" x14ac:dyDescent="0.25">
      <c r="A15288" t="s">
        <v>4</v>
      </c>
      <c r="B15288" t="s">
        <v>5</v>
      </c>
      <c r="C15288" s="1">
        <v>31813</v>
      </c>
      <c r="D15288">
        <v>0</v>
      </c>
    </row>
    <row r="15289" spans="1:4" x14ac:dyDescent="0.25">
      <c r="A15289" t="s">
        <v>4</v>
      </c>
      <c r="B15289" t="s">
        <v>5</v>
      </c>
      <c r="C15289" s="1">
        <v>31814</v>
      </c>
      <c r="D15289">
        <v>0</v>
      </c>
    </row>
    <row r="15290" spans="1:4" x14ac:dyDescent="0.25">
      <c r="A15290" t="s">
        <v>4</v>
      </c>
      <c r="B15290" t="s">
        <v>5</v>
      </c>
      <c r="C15290" s="1">
        <v>31815</v>
      </c>
      <c r="D15290">
        <v>0</v>
      </c>
    </row>
    <row r="15291" spans="1:4" x14ac:dyDescent="0.25">
      <c r="A15291" t="s">
        <v>4</v>
      </c>
      <c r="B15291" t="s">
        <v>5</v>
      </c>
      <c r="C15291" s="1">
        <v>31816</v>
      </c>
      <c r="D15291">
        <v>0</v>
      </c>
    </row>
    <row r="15292" spans="1:4" x14ac:dyDescent="0.25">
      <c r="A15292" t="s">
        <v>4</v>
      </c>
      <c r="B15292" t="s">
        <v>5</v>
      </c>
      <c r="C15292" s="1">
        <v>31817</v>
      </c>
      <c r="D15292">
        <v>15</v>
      </c>
    </row>
    <row r="15293" spans="1:4" x14ac:dyDescent="0.25">
      <c r="A15293" t="s">
        <v>4</v>
      </c>
      <c r="B15293" t="s">
        <v>5</v>
      </c>
      <c r="C15293" s="1">
        <v>31818</v>
      </c>
      <c r="D15293">
        <v>0</v>
      </c>
    </row>
    <row r="15294" spans="1:4" x14ac:dyDescent="0.25">
      <c r="A15294" t="s">
        <v>4</v>
      </c>
      <c r="B15294" t="s">
        <v>5</v>
      </c>
      <c r="C15294" s="1">
        <v>31819</v>
      </c>
      <c r="D15294">
        <v>0</v>
      </c>
    </row>
    <row r="15295" spans="1:4" x14ac:dyDescent="0.25">
      <c r="A15295" t="s">
        <v>4</v>
      </c>
      <c r="B15295" t="s">
        <v>5</v>
      </c>
      <c r="C15295" s="1">
        <v>31820</v>
      </c>
      <c r="D15295">
        <v>0</v>
      </c>
    </row>
    <row r="15296" spans="1:4" x14ac:dyDescent="0.25">
      <c r="A15296" t="s">
        <v>4</v>
      </c>
      <c r="B15296" t="s">
        <v>5</v>
      </c>
      <c r="C15296" s="1">
        <v>31821</v>
      </c>
      <c r="D15296">
        <v>0</v>
      </c>
    </row>
    <row r="15297" spans="1:4" x14ac:dyDescent="0.25">
      <c r="A15297" t="s">
        <v>4</v>
      </c>
      <c r="B15297" t="s">
        <v>5</v>
      </c>
      <c r="C15297" s="1">
        <v>31822</v>
      </c>
      <c r="D15297">
        <v>0</v>
      </c>
    </row>
    <row r="15298" spans="1:4" x14ac:dyDescent="0.25">
      <c r="A15298" t="s">
        <v>4</v>
      </c>
      <c r="B15298" t="s">
        <v>5</v>
      </c>
      <c r="C15298" s="1">
        <v>31823</v>
      </c>
      <c r="D15298">
        <v>0</v>
      </c>
    </row>
    <row r="15299" spans="1:4" x14ac:dyDescent="0.25">
      <c r="A15299" t="s">
        <v>4</v>
      </c>
      <c r="B15299" t="s">
        <v>5</v>
      </c>
      <c r="C15299" s="1">
        <v>31824</v>
      </c>
      <c r="D15299">
        <v>0</v>
      </c>
    </row>
    <row r="15300" spans="1:4" x14ac:dyDescent="0.25">
      <c r="A15300" t="s">
        <v>4</v>
      </c>
      <c r="B15300" t="s">
        <v>5</v>
      </c>
      <c r="C15300" s="1">
        <v>31825</v>
      </c>
      <c r="D15300">
        <v>0</v>
      </c>
    </row>
    <row r="15301" spans="1:4" x14ac:dyDescent="0.25">
      <c r="A15301" t="s">
        <v>4</v>
      </c>
      <c r="B15301" t="s">
        <v>5</v>
      </c>
      <c r="C15301" s="1">
        <v>31826</v>
      </c>
      <c r="D15301">
        <v>0</v>
      </c>
    </row>
    <row r="15302" spans="1:4" x14ac:dyDescent="0.25">
      <c r="A15302" t="s">
        <v>4</v>
      </c>
      <c r="B15302" t="s">
        <v>5</v>
      </c>
      <c r="C15302" s="1">
        <v>31827</v>
      </c>
      <c r="D15302">
        <v>0</v>
      </c>
    </row>
    <row r="15303" spans="1:4" x14ac:dyDescent="0.25">
      <c r="A15303" t="s">
        <v>4</v>
      </c>
      <c r="B15303" t="s">
        <v>5</v>
      </c>
      <c r="C15303" s="1">
        <v>31828</v>
      </c>
      <c r="D15303">
        <v>0</v>
      </c>
    </row>
    <row r="15304" spans="1:4" x14ac:dyDescent="0.25">
      <c r="A15304" t="s">
        <v>4</v>
      </c>
      <c r="B15304" t="s">
        <v>5</v>
      </c>
      <c r="C15304" s="1">
        <v>31829</v>
      </c>
      <c r="D15304">
        <v>0</v>
      </c>
    </row>
    <row r="15305" spans="1:4" x14ac:dyDescent="0.25">
      <c r="A15305" t="s">
        <v>4</v>
      </c>
      <c r="B15305" t="s">
        <v>5</v>
      </c>
      <c r="C15305" s="1">
        <v>31830</v>
      </c>
      <c r="D15305">
        <v>0</v>
      </c>
    </row>
    <row r="15306" spans="1:4" x14ac:dyDescent="0.25">
      <c r="A15306" t="s">
        <v>4</v>
      </c>
      <c r="B15306" t="s">
        <v>5</v>
      </c>
      <c r="C15306" s="1">
        <v>31831</v>
      </c>
      <c r="D15306">
        <v>25</v>
      </c>
    </row>
    <row r="15307" spans="1:4" x14ac:dyDescent="0.25">
      <c r="A15307" t="s">
        <v>4</v>
      </c>
      <c r="B15307" t="s">
        <v>5</v>
      </c>
      <c r="C15307" s="1">
        <v>31832</v>
      </c>
      <c r="D15307">
        <v>0</v>
      </c>
    </row>
    <row r="15308" spans="1:4" x14ac:dyDescent="0.25">
      <c r="A15308" t="s">
        <v>4</v>
      </c>
      <c r="B15308" t="s">
        <v>5</v>
      </c>
      <c r="C15308" s="1">
        <v>31833</v>
      </c>
      <c r="D15308">
        <v>0</v>
      </c>
    </row>
    <row r="15309" spans="1:4" x14ac:dyDescent="0.25">
      <c r="A15309" t="s">
        <v>4</v>
      </c>
      <c r="B15309" t="s">
        <v>5</v>
      </c>
      <c r="C15309" s="1">
        <v>31834</v>
      </c>
      <c r="D15309">
        <v>0</v>
      </c>
    </row>
    <row r="15310" spans="1:4" x14ac:dyDescent="0.25">
      <c r="A15310" t="s">
        <v>4</v>
      </c>
      <c r="B15310" t="s">
        <v>5</v>
      </c>
      <c r="C15310" s="1">
        <v>31835</v>
      </c>
      <c r="D15310">
        <v>0</v>
      </c>
    </row>
    <row r="15311" spans="1:4" x14ac:dyDescent="0.25">
      <c r="A15311" t="s">
        <v>4</v>
      </c>
      <c r="B15311" t="s">
        <v>5</v>
      </c>
      <c r="C15311" s="1">
        <v>31836</v>
      </c>
      <c r="D15311">
        <v>0</v>
      </c>
    </row>
    <row r="15312" spans="1:4" x14ac:dyDescent="0.25">
      <c r="A15312" t="s">
        <v>4</v>
      </c>
      <c r="B15312" t="s">
        <v>5</v>
      </c>
      <c r="C15312" s="1">
        <v>31837</v>
      </c>
      <c r="D15312">
        <v>0</v>
      </c>
    </row>
    <row r="15313" spans="1:4" x14ac:dyDescent="0.25">
      <c r="A15313" t="s">
        <v>4</v>
      </c>
      <c r="B15313" t="s">
        <v>5</v>
      </c>
      <c r="C15313" s="1">
        <v>31838</v>
      </c>
      <c r="D15313">
        <v>13</v>
      </c>
    </row>
    <row r="15314" spans="1:4" x14ac:dyDescent="0.25">
      <c r="A15314" t="s">
        <v>4</v>
      </c>
      <c r="B15314" t="s">
        <v>5</v>
      </c>
      <c r="C15314" s="1">
        <v>31839</v>
      </c>
      <c r="D15314">
        <v>0</v>
      </c>
    </row>
    <row r="15315" spans="1:4" x14ac:dyDescent="0.25">
      <c r="A15315" t="s">
        <v>4</v>
      </c>
      <c r="B15315" t="s">
        <v>5</v>
      </c>
      <c r="C15315" s="1">
        <v>31840</v>
      </c>
      <c r="D15315">
        <v>0</v>
      </c>
    </row>
    <row r="15316" spans="1:4" x14ac:dyDescent="0.25">
      <c r="A15316" t="s">
        <v>4</v>
      </c>
      <c r="B15316" t="s">
        <v>5</v>
      </c>
      <c r="C15316" s="1">
        <v>31841</v>
      </c>
      <c r="D15316">
        <v>0</v>
      </c>
    </row>
    <row r="15317" spans="1:4" x14ac:dyDescent="0.25">
      <c r="A15317" t="s">
        <v>4</v>
      </c>
      <c r="B15317" t="s">
        <v>5</v>
      </c>
      <c r="C15317" s="1">
        <v>31842</v>
      </c>
      <c r="D15317">
        <v>0</v>
      </c>
    </row>
    <row r="15318" spans="1:4" x14ac:dyDescent="0.25">
      <c r="A15318" t="s">
        <v>4</v>
      </c>
      <c r="B15318" t="s">
        <v>5</v>
      </c>
      <c r="C15318" s="1">
        <v>31843</v>
      </c>
      <c r="D15318">
        <v>0</v>
      </c>
    </row>
    <row r="15319" spans="1:4" x14ac:dyDescent="0.25">
      <c r="A15319" t="s">
        <v>4</v>
      </c>
      <c r="B15319" t="s">
        <v>5</v>
      </c>
      <c r="C15319" s="1">
        <v>31844</v>
      </c>
      <c r="D15319">
        <v>0</v>
      </c>
    </row>
    <row r="15320" spans="1:4" x14ac:dyDescent="0.25">
      <c r="A15320" t="s">
        <v>4</v>
      </c>
      <c r="B15320" t="s">
        <v>5</v>
      </c>
      <c r="C15320" s="1">
        <v>31845</v>
      </c>
      <c r="D15320">
        <v>0</v>
      </c>
    </row>
    <row r="15321" spans="1:4" x14ac:dyDescent="0.25">
      <c r="A15321" t="s">
        <v>4</v>
      </c>
      <c r="B15321" t="s">
        <v>5</v>
      </c>
      <c r="C15321" s="1">
        <v>31846</v>
      </c>
      <c r="D15321">
        <v>0</v>
      </c>
    </row>
    <row r="15322" spans="1:4" x14ac:dyDescent="0.25">
      <c r="A15322" t="s">
        <v>4</v>
      </c>
      <c r="B15322" t="s">
        <v>5</v>
      </c>
      <c r="C15322" s="1">
        <v>31847</v>
      </c>
      <c r="D15322">
        <v>0</v>
      </c>
    </row>
    <row r="15323" spans="1:4" x14ac:dyDescent="0.25">
      <c r="A15323" t="s">
        <v>4</v>
      </c>
      <c r="B15323" t="s">
        <v>5</v>
      </c>
      <c r="C15323" s="1">
        <v>31848</v>
      </c>
      <c r="D15323">
        <v>25</v>
      </c>
    </row>
    <row r="15324" spans="1:4" x14ac:dyDescent="0.25">
      <c r="A15324" t="s">
        <v>4</v>
      </c>
      <c r="B15324" t="s">
        <v>5</v>
      </c>
      <c r="C15324" s="1">
        <v>31849</v>
      </c>
      <c r="D15324">
        <v>0</v>
      </c>
    </row>
    <row r="15325" spans="1:4" x14ac:dyDescent="0.25">
      <c r="A15325" t="s">
        <v>4</v>
      </c>
      <c r="B15325" t="s">
        <v>5</v>
      </c>
      <c r="C15325" s="1">
        <v>31850</v>
      </c>
      <c r="D15325">
        <v>0</v>
      </c>
    </row>
    <row r="15326" spans="1:4" x14ac:dyDescent="0.25">
      <c r="A15326" t="s">
        <v>4</v>
      </c>
      <c r="B15326" t="s">
        <v>5</v>
      </c>
      <c r="C15326" s="1">
        <v>31851</v>
      </c>
      <c r="D15326">
        <v>0</v>
      </c>
    </row>
    <row r="15327" spans="1:4" x14ac:dyDescent="0.25">
      <c r="A15327" t="s">
        <v>4</v>
      </c>
      <c r="B15327" t="s">
        <v>5</v>
      </c>
      <c r="C15327" s="1">
        <v>31852</v>
      </c>
      <c r="D15327">
        <v>0</v>
      </c>
    </row>
    <row r="15328" spans="1:4" x14ac:dyDescent="0.25">
      <c r="A15328" t="s">
        <v>4</v>
      </c>
      <c r="B15328" t="s">
        <v>5</v>
      </c>
      <c r="C15328" s="1">
        <v>31853</v>
      </c>
      <c r="D15328">
        <v>0</v>
      </c>
    </row>
    <row r="15329" spans="1:4" x14ac:dyDescent="0.25">
      <c r="A15329" t="s">
        <v>4</v>
      </c>
      <c r="B15329" t="s">
        <v>5</v>
      </c>
      <c r="C15329" s="1">
        <v>31854</v>
      </c>
      <c r="D15329">
        <v>0</v>
      </c>
    </row>
    <row r="15330" spans="1:4" x14ac:dyDescent="0.25">
      <c r="A15330" t="s">
        <v>4</v>
      </c>
      <c r="B15330" t="s">
        <v>5</v>
      </c>
      <c r="C15330" s="1">
        <v>31855</v>
      </c>
      <c r="D15330">
        <v>0</v>
      </c>
    </row>
    <row r="15331" spans="1:4" x14ac:dyDescent="0.25">
      <c r="A15331" t="s">
        <v>4</v>
      </c>
      <c r="B15331" t="s">
        <v>5</v>
      </c>
      <c r="C15331" s="1">
        <v>31856</v>
      </c>
      <c r="D15331">
        <v>0</v>
      </c>
    </row>
    <row r="15332" spans="1:4" x14ac:dyDescent="0.25">
      <c r="A15332" t="s">
        <v>4</v>
      </c>
      <c r="B15332" t="s">
        <v>5</v>
      </c>
      <c r="C15332" s="1">
        <v>31857</v>
      </c>
      <c r="D15332">
        <v>5</v>
      </c>
    </row>
    <row r="15333" spans="1:4" x14ac:dyDescent="0.25">
      <c r="A15333" t="s">
        <v>4</v>
      </c>
      <c r="B15333" t="s">
        <v>5</v>
      </c>
      <c r="C15333" s="1">
        <v>31858</v>
      </c>
      <c r="D15333">
        <v>0</v>
      </c>
    </row>
    <row r="15334" spans="1:4" x14ac:dyDescent="0.25">
      <c r="A15334" t="s">
        <v>4</v>
      </c>
      <c r="B15334" t="s">
        <v>5</v>
      </c>
      <c r="C15334" s="1">
        <v>31859</v>
      </c>
      <c r="D15334">
        <v>0</v>
      </c>
    </row>
    <row r="15335" spans="1:4" x14ac:dyDescent="0.25">
      <c r="A15335" t="s">
        <v>4</v>
      </c>
      <c r="B15335" t="s">
        <v>5</v>
      </c>
      <c r="C15335" s="1">
        <v>31860</v>
      </c>
      <c r="D15335">
        <v>0</v>
      </c>
    </row>
    <row r="15336" spans="1:4" x14ac:dyDescent="0.25">
      <c r="A15336" t="s">
        <v>4</v>
      </c>
      <c r="B15336" t="s">
        <v>5</v>
      </c>
      <c r="C15336" s="1">
        <v>31861</v>
      </c>
      <c r="D15336">
        <v>0</v>
      </c>
    </row>
    <row r="15337" spans="1:4" x14ac:dyDescent="0.25">
      <c r="A15337" t="s">
        <v>4</v>
      </c>
      <c r="B15337" t="s">
        <v>5</v>
      </c>
      <c r="C15337" s="1">
        <v>31862</v>
      </c>
      <c r="D15337">
        <v>0</v>
      </c>
    </row>
    <row r="15338" spans="1:4" x14ac:dyDescent="0.25">
      <c r="A15338" t="s">
        <v>4</v>
      </c>
      <c r="B15338" t="s">
        <v>5</v>
      </c>
      <c r="C15338" s="1">
        <v>31863</v>
      </c>
      <c r="D15338">
        <v>0</v>
      </c>
    </row>
    <row r="15339" spans="1:4" x14ac:dyDescent="0.25">
      <c r="A15339" t="s">
        <v>4</v>
      </c>
      <c r="B15339" t="s">
        <v>5</v>
      </c>
      <c r="C15339" s="1">
        <v>31864</v>
      </c>
      <c r="D15339">
        <v>0</v>
      </c>
    </row>
    <row r="15340" spans="1:4" x14ac:dyDescent="0.25">
      <c r="A15340" t="s">
        <v>4</v>
      </c>
      <c r="B15340" t="s">
        <v>5</v>
      </c>
      <c r="C15340" s="1">
        <v>31865</v>
      </c>
      <c r="D15340">
        <v>0</v>
      </c>
    </row>
    <row r="15341" spans="1:4" x14ac:dyDescent="0.25">
      <c r="A15341" t="s">
        <v>4</v>
      </c>
      <c r="B15341" t="s">
        <v>5</v>
      </c>
      <c r="C15341" s="1">
        <v>31866</v>
      </c>
      <c r="D15341">
        <v>0</v>
      </c>
    </row>
    <row r="15342" spans="1:4" x14ac:dyDescent="0.25">
      <c r="A15342" t="s">
        <v>4</v>
      </c>
      <c r="B15342" t="s">
        <v>5</v>
      </c>
      <c r="C15342" s="1">
        <v>31867</v>
      </c>
      <c r="D15342">
        <v>0</v>
      </c>
    </row>
    <row r="15343" spans="1:4" x14ac:dyDescent="0.25">
      <c r="A15343" t="s">
        <v>4</v>
      </c>
      <c r="B15343" t="s">
        <v>5</v>
      </c>
      <c r="C15343" s="1">
        <v>31868</v>
      </c>
      <c r="D15343">
        <v>0</v>
      </c>
    </row>
    <row r="15344" spans="1:4" x14ac:dyDescent="0.25">
      <c r="A15344" t="s">
        <v>4</v>
      </c>
      <c r="B15344" t="s">
        <v>5</v>
      </c>
      <c r="C15344" s="1">
        <v>31869</v>
      </c>
      <c r="D15344">
        <v>0</v>
      </c>
    </row>
    <row r="15345" spans="1:4" x14ac:dyDescent="0.25">
      <c r="A15345" t="s">
        <v>4</v>
      </c>
      <c r="B15345" t="s">
        <v>5</v>
      </c>
      <c r="C15345" s="1">
        <v>31870</v>
      </c>
      <c r="D15345">
        <v>0</v>
      </c>
    </row>
    <row r="15346" spans="1:4" x14ac:dyDescent="0.25">
      <c r="A15346" t="s">
        <v>4</v>
      </c>
      <c r="B15346" t="s">
        <v>5</v>
      </c>
      <c r="C15346" s="1">
        <v>31871</v>
      </c>
      <c r="D15346">
        <v>0</v>
      </c>
    </row>
    <row r="15347" spans="1:4" x14ac:dyDescent="0.25">
      <c r="A15347" t="s">
        <v>4</v>
      </c>
      <c r="B15347" t="s">
        <v>5</v>
      </c>
      <c r="C15347" s="1">
        <v>31872</v>
      </c>
      <c r="D15347">
        <v>0</v>
      </c>
    </row>
    <row r="15348" spans="1:4" x14ac:dyDescent="0.25">
      <c r="A15348" t="s">
        <v>4</v>
      </c>
      <c r="B15348" t="s">
        <v>5</v>
      </c>
      <c r="C15348" s="1">
        <v>31873</v>
      </c>
      <c r="D15348">
        <v>0</v>
      </c>
    </row>
    <row r="15349" spans="1:4" x14ac:dyDescent="0.25">
      <c r="A15349" t="s">
        <v>4</v>
      </c>
      <c r="B15349" t="s">
        <v>5</v>
      </c>
      <c r="C15349" s="1">
        <v>31874</v>
      </c>
      <c r="D15349">
        <v>0</v>
      </c>
    </row>
    <row r="15350" spans="1:4" x14ac:dyDescent="0.25">
      <c r="A15350" t="s">
        <v>4</v>
      </c>
      <c r="B15350" t="s">
        <v>5</v>
      </c>
      <c r="C15350" s="1">
        <v>31875</v>
      </c>
      <c r="D15350">
        <v>0</v>
      </c>
    </row>
    <row r="15351" spans="1:4" x14ac:dyDescent="0.25">
      <c r="A15351" t="s">
        <v>4</v>
      </c>
      <c r="B15351" t="s">
        <v>5</v>
      </c>
      <c r="C15351" s="1">
        <v>31876</v>
      </c>
      <c r="D15351">
        <v>0</v>
      </c>
    </row>
    <row r="15352" spans="1:4" x14ac:dyDescent="0.25">
      <c r="A15352" t="s">
        <v>4</v>
      </c>
      <c r="B15352" t="s">
        <v>5</v>
      </c>
      <c r="C15352" s="1">
        <v>31877</v>
      </c>
      <c r="D15352">
        <v>0</v>
      </c>
    </row>
    <row r="15353" spans="1:4" x14ac:dyDescent="0.25">
      <c r="A15353" t="s">
        <v>4</v>
      </c>
      <c r="B15353" t="s">
        <v>5</v>
      </c>
      <c r="C15353" s="1">
        <v>31878</v>
      </c>
      <c r="D15353">
        <v>0</v>
      </c>
    </row>
    <row r="15354" spans="1:4" x14ac:dyDescent="0.25">
      <c r="A15354" t="s">
        <v>4</v>
      </c>
      <c r="B15354" t="s">
        <v>5</v>
      </c>
      <c r="C15354" s="1">
        <v>31879</v>
      </c>
      <c r="D15354">
        <v>0</v>
      </c>
    </row>
    <row r="15355" spans="1:4" x14ac:dyDescent="0.25">
      <c r="A15355" t="s">
        <v>4</v>
      </c>
      <c r="B15355" t="s">
        <v>5</v>
      </c>
      <c r="C15355" s="1">
        <v>31880</v>
      </c>
      <c r="D15355">
        <v>0</v>
      </c>
    </row>
    <row r="15356" spans="1:4" x14ac:dyDescent="0.25">
      <c r="A15356" t="s">
        <v>4</v>
      </c>
      <c r="B15356" t="s">
        <v>5</v>
      </c>
      <c r="C15356" s="1">
        <v>31881</v>
      </c>
      <c r="D15356">
        <v>0</v>
      </c>
    </row>
    <row r="15357" spans="1:4" x14ac:dyDescent="0.25">
      <c r="A15357" t="s">
        <v>4</v>
      </c>
      <c r="B15357" t="s">
        <v>5</v>
      </c>
      <c r="C15357" s="1">
        <v>31882</v>
      </c>
      <c r="D15357">
        <v>0</v>
      </c>
    </row>
    <row r="15358" spans="1:4" x14ac:dyDescent="0.25">
      <c r="A15358" t="s">
        <v>4</v>
      </c>
      <c r="B15358" t="s">
        <v>5</v>
      </c>
      <c r="C15358" s="1">
        <v>31883</v>
      </c>
      <c r="D15358">
        <v>0</v>
      </c>
    </row>
    <row r="15359" spans="1:4" x14ac:dyDescent="0.25">
      <c r="A15359" t="s">
        <v>4</v>
      </c>
      <c r="B15359" t="s">
        <v>5</v>
      </c>
      <c r="C15359" s="1">
        <v>31884</v>
      </c>
      <c r="D15359">
        <v>0</v>
      </c>
    </row>
    <row r="15360" spans="1:4" x14ac:dyDescent="0.25">
      <c r="A15360" t="s">
        <v>4</v>
      </c>
      <c r="B15360" t="s">
        <v>5</v>
      </c>
      <c r="C15360" s="1">
        <v>31885</v>
      </c>
      <c r="D15360">
        <v>0</v>
      </c>
    </row>
    <row r="15361" spans="1:4" x14ac:dyDescent="0.25">
      <c r="A15361" t="s">
        <v>4</v>
      </c>
      <c r="B15361" t="s">
        <v>5</v>
      </c>
      <c r="C15361" s="1">
        <v>31886</v>
      </c>
      <c r="D15361">
        <v>0</v>
      </c>
    </row>
    <row r="15362" spans="1:4" x14ac:dyDescent="0.25">
      <c r="A15362" t="s">
        <v>4</v>
      </c>
      <c r="B15362" t="s">
        <v>5</v>
      </c>
      <c r="C15362" s="1">
        <v>31887</v>
      </c>
      <c r="D15362">
        <v>0</v>
      </c>
    </row>
    <row r="15363" spans="1:4" x14ac:dyDescent="0.25">
      <c r="A15363" t="s">
        <v>4</v>
      </c>
      <c r="B15363" t="s">
        <v>5</v>
      </c>
      <c r="C15363" s="1">
        <v>31888</v>
      </c>
      <c r="D15363">
        <v>0</v>
      </c>
    </row>
    <row r="15364" spans="1:4" x14ac:dyDescent="0.25">
      <c r="A15364" t="s">
        <v>4</v>
      </c>
      <c r="B15364" t="s">
        <v>5</v>
      </c>
      <c r="C15364" s="1">
        <v>31889</v>
      </c>
      <c r="D15364">
        <v>0</v>
      </c>
    </row>
    <row r="15365" spans="1:4" x14ac:dyDescent="0.25">
      <c r="A15365" t="s">
        <v>4</v>
      </c>
      <c r="B15365" t="s">
        <v>5</v>
      </c>
      <c r="C15365" s="1">
        <v>31890</v>
      </c>
      <c r="D15365">
        <v>0</v>
      </c>
    </row>
    <row r="15366" spans="1:4" x14ac:dyDescent="0.25">
      <c r="A15366" t="s">
        <v>4</v>
      </c>
      <c r="B15366" t="s">
        <v>5</v>
      </c>
      <c r="C15366" s="1">
        <v>31891</v>
      </c>
      <c r="D15366">
        <v>0</v>
      </c>
    </row>
    <row r="15367" spans="1:4" x14ac:dyDescent="0.25">
      <c r="A15367" t="s">
        <v>4</v>
      </c>
      <c r="B15367" t="s">
        <v>5</v>
      </c>
      <c r="C15367" s="1">
        <v>31892</v>
      </c>
      <c r="D15367">
        <v>0</v>
      </c>
    </row>
    <row r="15368" spans="1:4" x14ac:dyDescent="0.25">
      <c r="A15368" t="s">
        <v>4</v>
      </c>
      <c r="B15368" t="s">
        <v>5</v>
      </c>
      <c r="C15368" s="1">
        <v>31893</v>
      </c>
      <c r="D15368">
        <v>0</v>
      </c>
    </row>
    <row r="15369" spans="1:4" x14ac:dyDescent="0.25">
      <c r="A15369" t="s">
        <v>4</v>
      </c>
      <c r="B15369" t="s">
        <v>5</v>
      </c>
      <c r="C15369" s="1">
        <v>31894</v>
      </c>
      <c r="D15369">
        <v>0</v>
      </c>
    </row>
    <row r="15370" spans="1:4" x14ac:dyDescent="0.25">
      <c r="A15370" t="s">
        <v>4</v>
      </c>
      <c r="B15370" t="s">
        <v>5</v>
      </c>
      <c r="C15370" s="1">
        <v>31895</v>
      </c>
      <c r="D15370">
        <v>10</v>
      </c>
    </row>
    <row r="15371" spans="1:4" x14ac:dyDescent="0.25">
      <c r="A15371" t="s">
        <v>4</v>
      </c>
      <c r="B15371" t="s">
        <v>5</v>
      </c>
      <c r="C15371" s="1">
        <v>31896</v>
      </c>
      <c r="D15371">
        <v>0</v>
      </c>
    </row>
    <row r="15372" spans="1:4" x14ac:dyDescent="0.25">
      <c r="A15372" t="s">
        <v>4</v>
      </c>
      <c r="B15372" t="s">
        <v>5</v>
      </c>
      <c r="C15372" s="1">
        <v>31897</v>
      </c>
      <c r="D15372">
        <v>0</v>
      </c>
    </row>
    <row r="15373" spans="1:4" x14ac:dyDescent="0.25">
      <c r="A15373" t="s">
        <v>4</v>
      </c>
      <c r="B15373" t="s">
        <v>5</v>
      </c>
      <c r="C15373" s="1">
        <v>31898</v>
      </c>
      <c r="D15373">
        <v>0</v>
      </c>
    </row>
    <row r="15374" spans="1:4" x14ac:dyDescent="0.25">
      <c r="A15374" t="s">
        <v>4</v>
      </c>
      <c r="B15374" t="s">
        <v>5</v>
      </c>
      <c r="C15374" s="1">
        <v>31899</v>
      </c>
      <c r="D15374">
        <v>0</v>
      </c>
    </row>
    <row r="15375" spans="1:4" x14ac:dyDescent="0.25">
      <c r="A15375" t="s">
        <v>4</v>
      </c>
      <c r="B15375" t="s">
        <v>5</v>
      </c>
      <c r="C15375" s="1">
        <v>31900</v>
      </c>
      <c r="D15375">
        <v>0</v>
      </c>
    </row>
    <row r="15376" spans="1:4" x14ac:dyDescent="0.25">
      <c r="A15376" t="s">
        <v>4</v>
      </c>
      <c r="B15376" t="s">
        <v>5</v>
      </c>
      <c r="C15376" s="1">
        <v>31901</v>
      </c>
      <c r="D15376">
        <v>0</v>
      </c>
    </row>
    <row r="15377" spans="1:4" x14ac:dyDescent="0.25">
      <c r="A15377" t="s">
        <v>4</v>
      </c>
      <c r="B15377" t="s">
        <v>5</v>
      </c>
      <c r="C15377" s="1">
        <v>31902</v>
      </c>
      <c r="D15377">
        <v>0</v>
      </c>
    </row>
    <row r="15378" spans="1:4" x14ac:dyDescent="0.25">
      <c r="A15378" t="s">
        <v>4</v>
      </c>
      <c r="B15378" t="s">
        <v>5</v>
      </c>
      <c r="C15378" s="1">
        <v>31903</v>
      </c>
      <c r="D15378">
        <v>0</v>
      </c>
    </row>
    <row r="15379" spans="1:4" x14ac:dyDescent="0.25">
      <c r="A15379" t="s">
        <v>4</v>
      </c>
      <c r="B15379" t="s">
        <v>5</v>
      </c>
      <c r="C15379" s="1">
        <v>31904</v>
      </c>
      <c r="D15379">
        <v>0</v>
      </c>
    </row>
    <row r="15380" spans="1:4" x14ac:dyDescent="0.25">
      <c r="A15380" t="s">
        <v>4</v>
      </c>
      <c r="B15380" t="s">
        <v>5</v>
      </c>
      <c r="C15380" s="1">
        <v>31905</v>
      </c>
      <c r="D15380">
        <v>0</v>
      </c>
    </row>
    <row r="15381" spans="1:4" x14ac:dyDescent="0.25">
      <c r="A15381" t="s">
        <v>4</v>
      </c>
      <c r="B15381" t="s">
        <v>5</v>
      </c>
      <c r="C15381" s="1">
        <v>31906</v>
      </c>
      <c r="D15381">
        <v>0</v>
      </c>
    </row>
    <row r="15382" spans="1:4" x14ac:dyDescent="0.25">
      <c r="A15382" t="s">
        <v>4</v>
      </c>
      <c r="B15382" t="s">
        <v>5</v>
      </c>
      <c r="C15382" s="1">
        <v>31907</v>
      </c>
      <c r="D15382">
        <v>0</v>
      </c>
    </row>
    <row r="15383" spans="1:4" x14ac:dyDescent="0.25">
      <c r="A15383" t="s">
        <v>4</v>
      </c>
      <c r="B15383" t="s">
        <v>5</v>
      </c>
      <c r="C15383" s="1">
        <v>31908</v>
      </c>
      <c r="D15383">
        <v>0</v>
      </c>
    </row>
    <row r="15384" spans="1:4" x14ac:dyDescent="0.25">
      <c r="A15384" t="s">
        <v>4</v>
      </c>
      <c r="B15384" t="s">
        <v>5</v>
      </c>
      <c r="C15384" s="1">
        <v>31909</v>
      </c>
      <c r="D15384">
        <v>0</v>
      </c>
    </row>
    <row r="15385" spans="1:4" x14ac:dyDescent="0.25">
      <c r="A15385" t="s">
        <v>4</v>
      </c>
      <c r="B15385" t="s">
        <v>5</v>
      </c>
      <c r="C15385" s="1">
        <v>31910</v>
      </c>
      <c r="D15385">
        <v>0</v>
      </c>
    </row>
    <row r="15386" spans="1:4" x14ac:dyDescent="0.25">
      <c r="A15386" t="s">
        <v>4</v>
      </c>
      <c r="B15386" t="s">
        <v>5</v>
      </c>
      <c r="C15386" s="1">
        <v>31911</v>
      </c>
      <c r="D15386">
        <v>0</v>
      </c>
    </row>
    <row r="15387" spans="1:4" x14ac:dyDescent="0.25">
      <c r="A15387" t="s">
        <v>4</v>
      </c>
      <c r="B15387" t="s">
        <v>5</v>
      </c>
      <c r="C15387" s="1">
        <v>31912</v>
      </c>
      <c r="D15387">
        <v>0</v>
      </c>
    </row>
    <row r="15388" spans="1:4" x14ac:dyDescent="0.25">
      <c r="A15388" t="s">
        <v>4</v>
      </c>
      <c r="B15388" t="s">
        <v>5</v>
      </c>
      <c r="C15388" s="1">
        <v>31913</v>
      </c>
      <c r="D15388">
        <v>0</v>
      </c>
    </row>
    <row r="15389" spans="1:4" x14ac:dyDescent="0.25">
      <c r="A15389" t="s">
        <v>4</v>
      </c>
      <c r="B15389" t="s">
        <v>5</v>
      </c>
      <c r="C15389" s="1">
        <v>31914</v>
      </c>
      <c r="D15389">
        <v>0</v>
      </c>
    </row>
    <row r="15390" spans="1:4" x14ac:dyDescent="0.25">
      <c r="A15390" t="s">
        <v>4</v>
      </c>
      <c r="B15390" t="s">
        <v>5</v>
      </c>
      <c r="C15390" s="1">
        <v>31915</v>
      </c>
      <c r="D15390">
        <v>0</v>
      </c>
    </row>
    <row r="15391" spans="1:4" x14ac:dyDescent="0.25">
      <c r="A15391" t="s">
        <v>4</v>
      </c>
      <c r="B15391" t="s">
        <v>5</v>
      </c>
      <c r="C15391" s="1">
        <v>31916</v>
      </c>
      <c r="D15391">
        <v>0</v>
      </c>
    </row>
    <row r="15392" spans="1:4" x14ac:dyDescent="0.25">
      <c r="A15392" t="s">
        <v>4</v>
      </c>
      <c r="B15392" t="s">
        <v>5</v>
      </c>
      <c r="C15392" s="1">
        <v>31917</v>
      </c>
      <c r="D15392">
        <v>0</v>
      </c>
    </row>
    <row r="15393" spans="1:4" x14ac:dyDescent="0.25">
      <c r="A15393" t="s">
        <v>4</v>
      </c>
      <c r="B15393" t="s">
        <v>5</v>
      </c>
      <c r="C15393" s="1">
        <v>31918</v>
      </c>
      <c r="D15393">
        <v>0</v>
      </c>
    </row>
    <row r="15394" spans="1:4" x14ac:dyDescent="0.25">
      <c r="A15394" t="s">
        <v>4</v>
      </c>
      <c r="B15394" t="s">
        <v>5</v>
      </c>
      <c r="C15394" s="1">
        <v>31919</v>
      </c>
      <c r="D15394">
        <v>0</v>
      </c>
    </row>
    <row r="15395" spans="1:4" x14ac:dyDescent="0.25">
      <c r="A15395" t="s">
        <v>4</v>
      </c>
      <c r="B15395" t="s">
        <v>5</v>
      </c>
      <c r="C15395" s="1">
        <v>31920</v>
      </c>
      <c r="D15395">
        <v>0</v>
      </c>
    </row>
    <row r="15396" spans="1:4" x14ac:dyDescent="0.25">
      <c r="A15396" t="s">
        <v>4</v>
      </c>
      <c r="B15396" t="s">
        <v>5</v>
      </c>
      <c r="C15396" s="1">
        <v>31921</v>
      </c>
      <c r="D15396">
        <v>0</v>
      </c>
    </row>
    <row r="15397" spans="1:4" x14ac:dyDescent="0.25">
      <c r="A15397" t="s">
        <v>4</v>
      </c>
      <c r="B15397" t="s">
        <v>5</v>
      </c>
      <c r="C15397" s="1">
        <v>31922</v>
      </c>
      <c r="D15397">
        <v>0</v>
      </c>
    </row>
    <row r="15398" spans="1:4" x14ac:dyDescent="0.25">
      <c r="A15398" t="s">
        <v>4</v>
      </c>
      <c r="B15398" t="s">
        <v>5</v>
      </c>
      <c r="C15398" s="1">
        <v>31923</v>
      </c>
      <c r="D15398">
        <v>0</v>
      </c>
    </row>
    <row r="15399" spans="1:4" x14ac:dyDescent="0.25">
      <c r="A15399" t="s">
        <v>4</v>
      </c>
      <c r="B15399" t="s">
        <v>5</v>
      </c>
      <c r="C15399" s="1">
        <v>31924</v>
      </c>
      <c r="D15399">
        <v>0</v>
      </c>
    </row>
    <row r="15400" spans="1:4" x14ac:dyDescent="0.25">
      <c r="A15400" t="s">
        <v>4</v>
      </c>
      <c r="B15400" t="s">
        <v>5</v>
      </c>
      <c r="C15400" s="1">
        <v>31925</v>
      </c>
      <c r="D15400">
        <v>0</v>
      </c>
    </row>
    <row r="15401" spans="1:4" x14ac:dyDescent="0.25">
      <c r="A15401" t="s">
        <v>4</v>
      </c>
      <c r="B15401" t="s">
        <v>5</v>
      </c>
      <c r="C15401" s="1">
        <v>31926</v>
      </c>
      <c r="D15401">
        <v>0</v>
      </c>
    </row>
    <row r="15402" spans="1:4" x14ac:dyDescent="0.25">
      <c r="A15402" t="s">
        <v>4</v>
      </c>
      <c r="B15402" t="s">
        <v>5</v>
      </c>
      <c r="C15402" s="1">
        <v>31927</v>
      </c>
      <c r="D15402">
        <v>0</v>
      </c>
    </row>
    <row r="15403" spans="1:4" x14ac:dyDescent="0.25">
      <c r="A15403" t="s">
        <v>4</v>
      </c>
      <c r="B15403" t="s">
        <v>5</v>
      </c>
      <c r="C15403" s="1">
        <v>31928</v>
      </c>
      <c r="D15403">
        <v>0</v>
      </c>
    </row>
    <row r="15404" spans="1:4" x14ac:dyDescent="0.25">
      <c r="A15404" t="s">
        <v>4</v>
      </c>
      <c r="B15404" t="s">
        <v>5</v>
      </c>
      <c r="C15404" s="1">
        <v>31929</v>
      </c>
      <c r="D15404">
        <v>0</v>
      </c>
    </row>
    <row r="15405" spans="1:4" x14ac:dyDescent="0.25">
      <c r="A15405" t="s">
        <v>4</v>
      </c>
      <c r="B15405" t="s">
        <v>5</v>
      </c>
      <c r="C15405" s="1">
        <v>31930</v>
      </c>
      <c r="D15405">
        <v>0</v>
      </c>
    </row>
    <row r="15406" spans="1:4" x14ac:dyDescent="0.25">
      <c r="A15406" t="s">
        <v>4</v>
      </c>
      <c r="B15406" t="s">
        <v>5</v>
      </c>
      <c r="C15406" s="1">
        <v>31931</v>
      </c>
      <c r="D15406">
        <v>0</v>
      </c>
    </row>
    <row r="15407" spans="1:4" x14ac:dyDescent="0.25">
      <c r="A15407" t="s">
        <v>4</v>
      </c>
      <c r="B15407" t="s">
        <v>5</v>
      </c>
      <c r="C15407" s="1">
        <v>31932</v>
      </c>
      <c r="D15407">
        <v>0</v>
      </c>
    </row>
    <row r="15408" spans="1:4" x14ac:dyDescent="0.25">
      <c r="A15408" t="s">
        <v>4</v>
      </c>
      <c r="B15408" t="s">
        <v>5</v>
      </c>
      <c r="C15408" s="1">
        <v>31933</v>
      </c>
      <c r="D15408">
        <v>0</v>
      </c>
    </row>
    <row r="15409" spans="1:4" x14ac:dyDescent="0.25">
      <c r="A15409" t="s">
        <v>4</v>
      </c>
      <c r="B15409" t="s">
        <v>5</v>
      </c>
      <c r="C15409" s="1">
        <v>31934</v>
      </c>
      <c r="D15409">
        <v>0</v>
      </c>
    </row>
    <row r="15410" spans="1:4" x14ac:dyDescent="0.25">
      <c r="A15410" t="s">
        <v>4</v>
      </c>
      <c r="B15410" t="s">
        <v>5</v>
      </c>
      <c r="C15410" s="1">
        <v>31935</v>
      </c>
      <c r="D15410">
        <v>0</v>
      </c>
    </row>
    <row r="15411" spans="1:4" x14ac:dyDescent="0.25">
      <c r="A15411" t="s">
        <v>4</v>
      </c>
      <c r="B15411" t="s">
        <v>5</v>
      </c>
      <c r="C15411" s="1">
        <v>31936</v>
      </c>
      <c r="D15411">
        <v>0</v>
      </c>
    </row>
    <row r="15412" spans="1:4" x14ac:dyDescent="0.25">
      <c r="A15412" t="s">
        <v>4</v>
      </c>
      <c r="B15412" t="s">
        <v>5</v>
      </c>
      <c r="C15412" s="1">
        <v>31937</v>
      </c>
      <c r="D15412">
        <v>0</v>
      </c>
    </row>
    <row r="15413" spans="1:4" x14ac:dyDescent="0.25">
      <c r="A15413" t="s">
        <v>4</v>
      </c>
      <c r="B15413" t="s">
        <v>5</v>
      </c>
      <c r="C15413" s="1">
        <v>31938</v>
      </c>
      <c r="D15413">
        <v>0</v>
      </c>
    </row>
    <row r="15414" spans="1:4" x14ac:dyDescent="0.25">
      <c r="A15414" t="s">
        <v>4</v>
      </c>
      <c r="B15414" t="s">
        <v>5</v>
      </c>
      <c r="C15414" s="1">
        <v>31939</v>
      </c>
      <c r="D15414">
        <v>0</v>
      </c>
    </row>
    <row r="15415" spans="1:4" x14ac:dyDescent="0.25">
      <c r="A15415" t="s">
        <v>4</v>
      </c>
      <c r="B15415" t="s">
        <v>5</v>
      </c>
      <c r="C15415" s="1">
        <v>31940</v>
      </c>
      <c r="D15415">
        <v>0</v>
      </c>
    </row>
    <row r="15416" spans="1:4" x14ac:dyDescent="0.25">
      <c r="A15416" t="s">
        <v>4</v>
      </c>
      <c r="B15416" t="s">
        <v>5</v>
      </c>
      <c r="C15416" s="1">
        <v>31941</v>
      </c>
      <c r="D15416">
        <v>0</v>
      </c>
    </row>
    <row r="15417" spans="1:4" x14ac:dyDescent="0.25">
      <c r="A15417" t="s">
        <v>4</v>
      </c>
      <c r="B15417" t="s">
        <v>5</v>
      </c>
      <c r="C15417" s="1">
        <v>31942</v>
      </c>
      <c r="D15417">
        <v>0</v>
      </c>
    </row>
    <row r="15418" spans="1:4" x14ac:dyDescent="0.25">
      <c r="A15418" t="s">
        <v>4</v>
      </c>
      <c r="B15418" t="s">
        <v>5</v>
      </c>
      <c r="C15418" s="1">
        <v>31943</v>
      </c>
      <c r="D15418">
        <v>0</v>
      </c>
    </row>
    <row r="15419" spans="1:4" x14ac:dyDescent="0.25">
      <c r="A15419" t="s">
        <v>4</v>
      </c>
      <c r="B15419" t="s">
        <v>5</v>
      </c>
      <c r="C15419" s="1">
        <v>31944</v>
      </c>
      <c r="D15419">
        <v>0</v>
      </c>
    </row>
    <row r="15420" spans="1:4" x14ac:dyDescent="0.25">
      <c r="A15420" t="s">
        <v>4</v>
      </c>
      <c r="B15420" t="s">
        <v>5</v>
      </c>
      <c r="C15420" s="1">
        <v>31945</v>
      </c>
      <c r="D15420">
        <v>0</v>
      </c>
    </row>
    <row r="15421" spans="1:4" x14ac:dyDescent="0.25">
      <c r="A15421" t="s">
        <v>4</v>
      </c>
      <c r="B15421" t="s">
        <v>5</v>
      </c>
      <c r="C15421" s="1">
        <v>31946</v>
      </c>
      <c r="D15421">
        <v>0</v>
      </c>
    </row>
    <row r="15422" spans="1:4" x14ac:dyDescent="0.25">
      <c r="A15422" t="s">
        <v>4</v>
      </c>
      <c r="B15422" t="s">
        <v>5</v>
      </c>
      <c r="C15422" s="1">
        <v>31947</v>
      </c>
      <c r="D15422">
        <v>0</v>
      </c>
    </row>
    <row r="15423" spans="1:4" x14ac:dyDescent="0.25">
      <c r="A15423" t="s">
        <v>4</v>
      </c>
      <c r="B15423" t="s">
        <v>5</v>
      </c>
      <c r="C15423" s="1">
        <v>31948</v>
      </c>
      <c r="D15423">
        <v>0</v>
      </c>
    </row>
    <row r="15424" spans="1:4" x14ac:dyDescent="0.25">
      <c r="A15424" t="s">
        <v>4</v>
      </c>
      <c r="B15424" t="s">
        <v>5</v>
      </c>
      <c r="C15424" s="1">
        <v>31949</v>
      </c>
      <c r="D15424">
        <v>0</v>
      </c>
    </row>
    <row r="15425" spans="1:4" x14ac:dyDescent="0.25">
      <c r="A15425" t="s">
        <v>4</v>
      </c>
      <c r="B15425" t="s">
        <v>5</v>
      </c>
      <c r="C15425" s="1">
        <v>31950</v>
      </c>
      <c r="D15425">
        <v>0</v>
      </c>
    </row>
    <row r="15426" spans="1:4" x14ac:dyDescent="0.25">
      <c r="A15426" t="s">
        <v>4</v>
      </c>
      <c r="B15426" t="s">
        <v>5</v>
      </c>
      <c r="C15426" s="1">
        <v>31951</v>
      </c>
      <c r="D15426">
        <v>0</v>
      </c>
    </row>
    <row r="15427" spans="1:4" x14ac:dyDescent="0.25">
      <c r="A15427" t="s">
        <v>4</v>
      </c>
      <c r="B15427" t="s">
        <v>5</v>
      </c>
      <c r="C15427" s="1">
        <v>31952</v>
      </c>
      <c r="D15427">
        <v>0</v>
      </c>
    </row>
    <row r="15428" spans="1:4" x14ac:dyDescent="0.25">
      <c r="A15428" t="s">
        <v>4</v>
      </c>
      <c r="B15428" t="s">
        <v>5</v>
      </c>
      <c r="C15428" s="1">
        <v>31953</v>
      </c>
      <c r="D15428">
        <v>0</v>
      </c>
    </row>
    <row r="15429" spans="1:4" x14ac:dyDescent="0.25">
      <c r="A15429" t="s">
        <v>4</v>
      </c>
      <c r="B15429" t="s">
        <v>5</v>
      </c>
      <c r="C15429" s="1">
        <v>31954</v>
      </c>
      <c r="D15429">
        <v>0</v>
      </c>
    </row>
    <row r="15430" spans="1:4" x14ac:dyDescent="0.25">
      <c r="A15430" t="s">
        <v>4</v>
      </c>
      <c r="B15430" t="s">
        <v>5</v>
      </c>
      <c r="C15430" s="1">
        <v>31955</v>
      </c>
      <c r="D15430">
        <v>0</v>
      </c>
    </row>
    <row r="15431" spans="1:4" x14ac:dyDescent="0.25">
      <c r="A15431" t="s">
        <v>4</v>
      </c>
      <c r="B15431" t="s">
        <v>5</v>
      </c>
      <c r="C15431" s="1">
        <v>31956</v>
      </c>
      <c r="D15431">
        <v>0</v>
      </c>
    </row>
    <row r="15432" spans="1:4" x14ac:dyDescent="0.25">
      <c r="A15432" t="s">
        <v>4</v>
      </c>
      <c r="B15432" t="s">
        <v>5</v>
      </c>
      <c r="C15432" s="1">
        <v>31957</v>
      </c>
      <c r="D15432">
        <v>0</v>
      </c>
    </row>
    <row r="15433" spans="1:4" x14ac:dyDescent="0.25">
      <c r="A15433" t="s">
        <v>4</v>
      </c>
      <c r="B15433" t="s">
        <v>5</v>
      </c>
      <c r="C15433" s="1">
        <v>31958</v>
      </c>
      <c r="D15433">
        <v>0</v>
      </c>
    </row>
    <row r="15434" spans="1:4" x14ac:dyDescent="0.25">
      <c r="A15434" t="s">
        <v>4</v>
      </c>
      <c r="B15434" t="s">
        <v>5</v>
      </c>
      <c r="C15434" s="1">
        <v>31959</v>
      </c>
      <c r="D15434">
        <v>0</v>
      </c>
    </row>
    <row r="15435" spans="1:4" x14ac:dyDescent="0.25">
      <c r="A15435" t="s">
        <v>4</v>
      </c>
      <c r="B15435" t="s">
        <v>5</v>
      </c>
      <c r="C15435" s="1">
        <v>31960</v>
      </c>
      <c r="D15435">
        <v>0</v>
      </c>
    </row>
    <row r="15436" spans="1:4" x14ac:dyDescent="0.25">
      <c r="A15436" t="s">
        <v>4</v>
      </c>
      <c r="B15436" t="s">
        <v>5</v>
      </c>
      <c r="C15436" s="1">
        <v>31961</v>
      </c>
      <c r="D15436">
        <v>0</v>
      </c>
    </row>
    <row r="15437" spans="1:4" x14ac:dyDescent="0.25">
      <c r="A15437" t="s">
        <v>4</v>
      </c>
      <c r="B15437" t="s">
        <v>5</v>
      </c>
      <c r="C15437" s="1">
        <v>31962</v>
      </c>
      <c r="D15437">
        <v>0</v>
      </c>
    </row>
    <row r="15438" spans="1:4" x14ac:dyDescent="0.25">
      <c r="A15438" t="s">
        <v>4</v>
      </c>
      <c r="B15438" t="s">
        <v>5</v>
      </c>
      <c r="C15438" s="1">
        <v>31963</v>
      </c>
      <c r="D15438">
        <v>0</v>
      </c>
    </row>
    <row r="15439" spans="1:4" x14ac:dyDescent="0.25">
      <c r="A15439" t="s">
        <v>4</v>
      </c>
      <c r="B15439" t="s">
        <v>5</v>
      </c>
      <c r="C15439" s="1">
        <v>31964</v>
      </c>
      <c r="D15439">
        <v>0</v>
      </c>
    </row>
    <row r="15440" spans="1:4" x14ac:dyDescent="0.25">
      <c r="A15440" t="s">
        <v>4</v>
      </c>
      <c r="B15440" t="s">
        <v>5</v>
      </c>
      <c r="C15440" s="1">
        <v>31965</v>
      </c>
      <c r="D15440">
        <v>0</v>
      </c>
    </row>
    <row r="15441" spans="1:4" x14ac:dyDescent="0.25">
      <c r="A15441" t="s">
        <v>4</v>
      </c>
      <c r="B15441" t="s">
        <v>5</v>
      </c>
      <c r="C15441" s="1">
        <v>31966</v>
      </c>
      <c r="D15441">
        <v>0</v>
      </c>
    </row>
    <row r="15442" spans="1:4" x14ac:dyDescent="0.25">
      <c r="A15442" t="s">
        <v>4</v>
      </c>
      <c r="B15442" t="s">
        <v>5</v>
      </c>
      <c r="C15442" s="1">
        <v>31967</v>
      </c>
      <c r="D15442">
        <v>0</v>
      </c>
    </row>
    <row r="15443" spans="1:4" x14ac:dyDescent="0.25">
      <c r="A15443" t="s">
        <v>4</v>
      </c>
      <c r="B15443" t="s">
        <v>5</v>
      </c>
      <c r="C15443" s="1">
        <v>31968</v>
      </c>
      <c r="D15443">
        <v>0</v>
      </c>
    </row>
    <row r="15444" spans="1:4" x14ac:dyDescent="0.25">
      <c r="A15444" t="s">
        <v>4</v>
      </c>
      <c r="B15444" t="s">
        <v>5</v>
      </c>
      <c r="C15444" s="1">
        <v>31969</v>
      </c>
      <c r="D15444">
        <v>0</v>
      </c>
    </row>
    <row r="15445" spans="1:4" x14ac:dyDescent="0.25">
      <c r="A15445" t="s">
        <v>4</v>
      </c>
      <c r="B15445" t="s">
        <v>5</v>
      </c>
      <c r="C15445" s="1">
        <v>31970</v>
      </c>
      <c r="D15445">
        <v>0</v>
      </c>
    </row>
    <row r="15446" spans="1:4" x14ac:dyDescent="0.25">
      <c r="A15446" t="s">
        <v>4</v>
      </c>
      <c r="B15446" t="s">
        <v>5</v>
      </c>
      <c r="C15446" s="1">
        <v>31971</v>
      </c>
      <c r="D15446">
        <v>0</v>
      </c>
    </row>
    <row r="15447" spans="1:4" x14ac:dyDescent="0.25">
      <c r="A15447" t="s">
        <v>4</v>
      </c>
      <c r="B15447" t="s">
        <v>5</v>
      </c>
      <c r="C15447" s="1">
        <v>31972</v>
      </c>
      <c r="D15447">
        <v>0</v>
      </c>
    </row>
    <row r="15448" spans="1:4" x14ac:dyDescent="0.25">
      <c r="A15448" t="s">
        <v>4</v>
      </c>
      <c r="B15448" t="s">
        <v>5</v>
      </c>
      <c r="C15448" s="1">
        <v>31973</v>
      </c>
      <c r="D15448">
        <v>0</v>
      </c>
    </row>
    <row r="15449" spans="1:4" x14ac:dyDescent="0.25">
      <c r="A15449" t="s">
        <v>4</v>
      </c>
      <c r="B15449" t="s">
        <v>5</v>
      </c>
      <c r="C15449" s="1">
        <v>31974</v>
      </c>
      <c r="D15449">
        <v>0</v>
      </c>
    </row>
    <row r="15450" spans="1:4" x14ac:dyDescent="0.25">
      <c r="A15450" t="s">
        <v>4</v>
      </c>
      <c r="B15450" t="s">
        <v>5</v>
      </c>
      <c r="C15450" s="1">
        <v>31975</v>
      </c>
      <c r="D15450">
        <v>0</v>
      </c>
    </row>
    <row r="15451" spans="1:4" x14ac:dyDescent="0.25">
      <c r="A15451" t="s">
        <v>4</v>
      </c>
      <c r="B15451" t="s">
        <v>5</v>
      </c>
      <c r="C15451" s="1">
        <v>31976</v>
      </c>
      <c r="D15451">
        <v>0</v>
      </c>
    </row>
    <row r="15452" spans="1:4" x14ac:dyDescent="0.25">
      <c r="A15452" t="s">
        <v>4</v>
      </c>
      <c r="B15452" t="s">
        <v>5</v>
      </c>
      <c r="C15452" s="1">
        <v>31977</v>
      </c>
      <c r="D15452">
        <v>0</v>
      </c>
    </row>
    <row r="15453" spans="1:4" x14ac:dyDescent="0.25">
      <c r="A15453" t="s">
        <v>4</v>
      </c>
      <c r="B15453" t="s">
        <v>5</v>
      </c>
      <c r="C15453" s="1">
        <v>31978</v>
      </c>
      <c r="D15453">
        <v>0</v>
      </c>
    </row>
    <row r="15454" spans="1:4" x14ac:dyDescent="0.25">
      <c r="A15454" t="s">
        <v>4</v>
      </c>
      <c r="B15454" t="s">
        <v>5</v>
      </c>
      <c r="C15454" s="1">
        <v>31979</v>
      </c>
      <c r="D15454">
        <v>0</v>
      </c>
    </row>
    <row r="15455" spans="1:4" x14ac:dyDescent="0.25">
      <c r="A15455" t="s">
        <v>4</v>
      </c>
      <c r="B15455" t="s">
        <v>5</v>
      </c>
      <c r="C15455" s="1">
        <v>31980</v>
      </c>
      <c r="D15455">
        <v>0</v>
      </c>
    </row>
    <row r="15456" spans="1:4" x14ac:dyDescent="0.25">
      <c r="A15456" t="s">
        <v>4</v>
      </c>
      <c r="B15456" t="s">
        <v>5</v>
      </c>
      <c r="C15456" s="1">
        <v>31981</v>
      </c>
      <c r="D15456">
        <v>0</v>
      </c>
    </row>
    <row r="15457" spans="1:4" x14ac:dyDescent="0.25">
      <c r="A15457" t="s">
        <v>4</v>
      </c>
      <c r="B15457" t="s">
        <v>5</v>
      </c>
      <c r="C15457" s="1">
        <v>31982</v>
      </c>
      <c r="D15457">
        <v>0</v>
      </c>
    </row>
    <row r="15458" spans="1:4" x14ac:dyDescent="0.25">
      <c r="A15458" t="s">
        <v>4</v>
      </c>
      <c r="B15458" t="s">
        <v>5</v>
      </c>
      <c r="C15458" s="1">
        <v>31983</v>
      </c>
      <c r="D15458">
        <v>0</v>
      </c>
    </row>
    <row r="15459" spans="1:4" x14ac:dyDescent="0.25">
      <c r="A15459" t="s">
        <v>4</v>
      </c>
      <c r="B15459" t="s">
        <v>5</v>
      </c>
      <c r="C15459" s="1">
        <v>31984</v>
      </c>
      <c r="D15459">
        <v>0</v>
      </c>
    </row>
    <row r="15460" spans="1:4" x14ac:dyDescent="0.25">
      <c r="A15460" t="s">
        <v>4</v>
      </c>
      <c r="B15460" t="s">
        <v>5</v>
      </c>
      <c r="C15460" s="1">
        <v>31985</v>
      </c>
      <c r="D15460">
        <v>0</v>
      </c>
    </row>
    <row r="15461" spans="1:4" x14ac:dyDescent="0.25">
      <c r="A15461" t="s">
        <v>4</v>
      </c>
      <c r="B15461" t="s">
        <v>5</v>
      </c>
      <c r="C15461" s="1">
        <v>31986</v>
      </c>
      <c r="D15461">
        <v>0</v>
      </c>
    </row>
    <row r="15462" spans="1:4" x14ac:dyDescent="0.25">
      <c r="A15462" t="s">
        <v>4</v>
      </c>
      <c r="B15462" t="s">
        <v>5</v>
      </c>
      <c r="C15462" s="1">
        <v>31987</v>
      </c>
      <c r="D15462">
        <v>0</v>
      </c>
    </row>
    <row r="15463" spans="1:4" x14ac:dyDescent="0.25">
      <c r="A15463" t="s">
        <v>4</v>
      </c>
      <c r="B15463" t="s">
        <v>5</v>
      </c>
      <c r="C15463" s="1">
        <v>31988</v>
      </c>
      <c r="D15463">
        <v>0</v>
      </c>
    </row>
    <row r="15464" spans="1:4" x14ac:dyDescent="0.25">
      <c r="A15464" t="s">
        <v>4</v>
      </c>
      <c r="B15464" t="s">
        <v>5</v>
      </c>
      <c r="C15464" s="1">
        <v>31989</v>
      </c>
      <c r="D15464">
        <v>0</v>
      </c>
    </row>
    <row r="15465" spans="1:4" x14ac:dyDescent="0.25">
      <c r="A15465" t="s">
        <v>4</v>
      </c>
      <c r="B15465" t="s">
        <v>5</v>
      </c>
      <c r="C15465" s="1">
        <v>31990</v>
      </c>
      <c r="D15465">
        <v>0</v>
      </c>
    </row>
    <row r="15466" spans="1:4" x14ac:dyDescent="0.25">
      <c r="A15466" t="s">
        <v>4</v>
      </c>
      <c r="B15466" t="s">
        <v>5</v>
      </c>
      <c r="C15466" s="1">
        <v>31991</v>
      </c>
      <c r="D15466">
        <v>0</v>
      </c>
    </row>
    <row r="15467" spans="1:4" x14ac:dyDescent="0.25">
      <c r="A15467" t="s">
        <v>4</v>
      </c>
      <c r="B15467" t="s">
        <v>5</v>
      </c>
      <c r="C15467" s="1">
        <v>31992</v>
      </c>
      <c r="D15467">
        <v>0</v>
      </c>
    </row>
    <row r="15468" spans="1:4" x14ac:dyDescent="0.25">
      <c r="A15468" t="s">
        <v>4</v>
      </c>
      <c r="B15468" t="s">
        <v>5</v>
      </c>
      <c r="C15468" s="1">
        <v>31993</v>
      </c>
      <c r="D15468">
        <v>0</v>
      </c>
    </row>
    <row r="15469" spans="1:4" x14ac:dyDescent="0.25">
      <c r="A15469" t="s">
        <v>4</v>
      </c>
      <c r="B15469" t="s">
        <v>5</v>
      </c>
      <c r="C15469" s="1">
        <v>31994</v>
      </c>
      <c r="D15469">
        <v>0</v>
      </c>
    </row>
    <row r="15470" spans="1:4" x14ac:dyDescent="0.25">
      <c r="A15470" t="s">
        <v>4</v>
      </c>
      <c r="B15470" t="s">
        <v>5</v>
      </c>
      <c r="C15470" s="1">
        <v>31995</v>
      </c>
      <c r="D15470">
        <v>0</v>
      </c>
    </row>
    <row r="15471" spans="1:4" x14ac:dyDescent="0.25">
      <c r="A15471" t="s">
        <v>4</v>
      </c>
      <c r="B15471" t="s">
        <v>5</v>
      </c>
      <c r="C15471" s="1">
        <v>31996</v>
      </c>
      <c r="D15471">
        <v>0</v>
      </c>
    </row>
    <row r="15472" spans="1:4" x14ac:dyDescent="0.25">
      <c r="A15472" t="s">
        <v>4</v>
      </c>
      <c r="B15472" t="s">
        <v>5</v>
      </c>
      <c r="C15472" s="1">
        <v>31997</v>
      </c>
      <c r="D15472">
        <v>0</v>
      </c>
    </row>
    <row r="15473" spans="1:4" x14ac:dyDescent="0.25">
      <c r="A15473" t="s">
        <v>4</v>
      </c>
      <c r="B15473" t="s">
        <v>5</v>
      </c>
      <c r="C15473" s="1">
        <v>31998</v>
      </c>
      <c r="D15473">
        <v>0</v>
      </c>
    </row>
    <row r="15474" spans="1:4" x14ac:dyDescent="0.25">
      <c r="A15474" t="s">
        <v>4</v>
      </c>
      <c r="B15474" t="s">
        <v>5</v>
      </c>
      <c r="C15474" s="1">
        <v>31999</v>
      </c>
      <c r="D15474">
        <v>0</v>
      </c>
    </row>
    <row r="15475" spans="1:4" x14ac:dyDescent="0.25">
      <c r="A15475" t="s">
        <v>4</v>
      </c>
      <c r="B15475" t="s">
        <v>5</v>
      </c>
      <c r="C15475" s="1">
        <v>32000</v>
      </c>
      <c r="D15475">
        <v>0</v>
      </c>
    </row>
    <row r="15476" spans="1:4" x14ac:dyDescent="0.25">
      <c r="A15476" t="s">
        <v>4</v>
      </c>
      <c r="B15476" t="s">
        <v>5</v>
      </c>
      <c r="C15476" s="1">
        <v>32001</v>
      </c>
      <c r="D15476">
        <v>0</v>
      </c>
    </row>
    <row r="15477" spans="1:4" x14ac:dyDescent="0.25">
      <c r="A15477" t="s">
        <v>4</v>
      </c>
      <c r="B15477" t="s">
        <v>5</v>
      </c>
      <c r="C15477" s="1">
        <v>32002</v>
      </c>
      <c r="D15477">
        <v>0</v>
      </c>
    </row>
    <row r="15478" spans="1:4" x14ac:dyDescent="0.25">
      <c r="A15478" t="s">
        <v>4</v>
      </c>
      <c r="B15478" t="s">
        <v>5</v>
      </c>
      <c r="C15478" s="1">
        <v>32003</v>
      </c>
      <c r="D15478">
        <v>0</v>
      </c>
    </row>
    <row r="15479" spans="1:4" x14ac:dyDescent="0.25">
      <c r="A15479" t="s">
        <v>4</v>
      </c>
      <c r="B15479" t="s">
        <v>5</v>
      </c>
      <c r="C15479" s="1">
        <v>32004</v>
      </c>
      <c r="D15479">
        <v>0</v>
      </c>
    </row>
    <row r="15480" spans="1:4" x14ac:dyDescent="0.25">
      <c r="A15480" t="s">
        <v>4</v>
      </c>
      <c r="B15480" t="s">
        <v>5</v>
      </c>
      <c r="C15480" s="1">
        <v>32005</v>
      </c>
      <c r="D15480">
        <v>0</v>
      </c>
    </row>
    <row r="15481" spans="1:4" x14ac:dyDescent="0.25">
      <c r="A15481" t="s">
        <v>4</v>
      </c>
      <c r="B15481" t="s">
        <v>5</v>
      </c>
      <c r="C15481" s="1">
        <v>32006</v>
      </c>
      <c r="D15481">
        <v>0</v>
      </c>
    </row>
    <row r="15482" spans="1:4" x14ac:dyDescent="0.25">
      <c r="A15482" t="s">
        <v>4</v>
      </c>
      <c r="B15482" t="s">
        <v>5</v>
      </c>
      <c r="C15482" s="1">
        <v>32007</v>
      </c>
      <c r="D15482">
        <v>0</v>
      </c>
    </row>
    <row r="15483" spans="1:4" x14ac:dyDescent="0.25">
      <c r="A15483" t="s">
        <v>4</v>
      </c>
      <c r="B15483" t="s">
        <v>5</v>
      </c>
      <c r="C15483" s="1">
        <v>32008</v>
      </c>
      <c r="D15483">
        <v>0</v>
      </c>
    </row>
    <row r="15484" spans="1:4" x14ac:dyDescent="0.25">
      <c r="A15484" t="s">
        <v>4</v>
      </c>
      <c r="B15484" t="s">
        <v>5</v>
      </c>
      <c r="C15484" s="1">
        <v>32009</v>
      </c>
      <c r="D15484">
        <v>0</v>
      </c>
    </row>
    <row r="15485" spans="1:4" x14ac:dyDescent="0.25">
      <c r="A15485" t="s">
        <v>4</v>
      </c>
      <c r="B15485" t="s">
        <v>5</v>
      </c>
      <c r="C15485" s="1">
        <v>32010</v>
      </c>
      <c r="D15485">
        <v>0</v>
      </c>
    </row>
    <row r="15486" spans="1:4" x14ac:dyDescent="0.25">
      <c r="A15486" t="s">
        <v>4</v>
      </c>
      <c r="B15486" t="s">
        <v>5</v>
      </c>
      <c r="C15486" s="1">
        <v>32011</v>
      </c>
      <c r="D15486">
        <v>0</v>
      </c>
    </row>
    <row r="15487" spans="1:4" x14ac:dyDescent="0.25">
      <c r="A15487" t="s">
        <v>4</v>
      </c>
      <c r="B15487" t="s">
        <v>5</v>
      </c>
      <c r="C15487" s="1">
        <v>32012</v>
      </c>
      <c r="D15487">
        <v>0</v>
      </c>
    </row>
    <row r="15488" spans="1:4" x14ac:dyDescent="0.25">
      <c r="A15488" t="s">
        <v>4</v>
      </c>
      <c r="B15488" t="s">
        <v>5</v>
      </c>
      <c r="C15488" s="1">
        <v>32013</v>
      </c>
      <c r="D15488">
        <v>0</v>
      </c>
    </row>
    <row r="15489" spans="1:4" x14ac:dyDescent="0.25">
      <c r="A15489" t="s">
        <v>4</v>
      </c>
      <c r="B15489" t="s">
        <v>5</v>
      </c>
      <c r="C15489" s="1">
        <v>32014</v>
      </c>
      <c r="D15489">
        <v>0</v>
      </c>
    </row>
    <row r="15490" spans="1:4" x14ac:dyDescent="0.25">
      <c r="A15490" t="s">
        <v>4</v>
      </c>
      <c r="B15490" t="s">
        <v>5</v>
      </c>
      <c r="C15490" s="1">
        <v>32015</v>
      </c>
      <c r="D15490">
        <v>0</v>
      </c>
    </row>
    <row r="15491" spans="1:4" x14ac:dyDescent="0.25">
      <c r="A15491" t="s">
        <v>4</v>
      </c>
      <c r="B15491" t="s">
        <v>5</v>
      </c>
      <c r="C15491" s="1">
        <v>32016</v>
      </c>
      <c r="D15491">
        <v>0</v>
      </c>
    </row>
    <row r="15492" spans="1:4" x14ac:dyDescent="0.25">
      <c r="A15492" t="s">
        <v>4</v>
      </c>
      <c r="B15492" t="s">
        <v>5</v>
      </c>
      <c r="C15492" s="1">
        <v>32017</v>
      </c>
      <c r="D15492">
        <v>0</v>
      </c>
    </row>
    <row r="15493" spans="1:4" x14ac:dyDescent="0.25">
      <c r="A15493" t="s">
        <v>4</v>
      </c>
      <c r="B15493" t="s">
        <v>5</v>
      </c>
      <c r="C15493" s="1">
        <v>32018</v>
      </c>
      <c r="D15493">
        <v>0</v>
      </c>
    </row>
    <row r="15494" spans="1:4" x14ac:dyDescent="0.25">
      <c r="A15494" t="s">
        <v>4</v>
      </c>
      <c r="B15494" t="s">
        <v>5</v>
      </c>
      <c r="C15494" s="1">
        <v>32019</v>
      </c>
      <c r="D15494">
        <v>0</v>
      </c>
    </row>
    <row r="15495" spans="1:4" x14ac:dyDescent="0.25">
      <c r="A15495" t="s">
        <v>4</v>
      </c>
      <c r="B15495" t="s">
        <v>5</v>
      </c>
      <c r="C15495" s="1">
        <v>32020</v>
      </c>
      <c r="D15495">
        <v>0</v>
      </c>
    </row>
    <row r="15496" spans="1:4" x14ac:dyDescent="0.25">
      <c r="A15496" t="s">
        <v>4</v>
      </c>
      <c r="B15496" t="s">
        <v>5</v>
      </c>
      <c r="C15496" s="1">
        <v>32021</v>
      </c>
      <c r="D15496">
        <v>0</v>
      </c>
    </row>
    <row r="15497" spans="1:4" x14ac:dyDescent="0.25">
      <c r="A15497" t="s">
        <v>4</v>
      </c>
      <c r="B15497" t="s">
        <v>5</v>
      </c>
      <c r="C15497" s="1">
        <v>32022</v>
      </c>
      <c r="D15497">
        <v>0</v>
      </c>
    </row>
    <row r="15498" spans="1:4" x14ac:dyDescent="0.25">
      <c r="A15498" t="s">
        <v>4</v>
      </c>
      <c r="B15498" t="s">
        <v>5</v>
      </c>
      <c r="C15498" s="1">
        <v>32023</v>
      </c>
      <c r="D15498">
        <v>0</v>
      </c>
    </row>
    <row r="15499" spans="1:4" x14ac:dyDescent="0.25">
      <c r="A15499" t="s">
        <v>4</v>
      </c>
      <c r="B15499" t="s">
        <v>5</v>
      </c>
      <c r="C15499" s="1">
        <v>32024</v>
      </c>
      <c r="D15499">
        <v>0</v>
      </c>
    </row>
    <row r="15500" spans="1:4" x14ac:dyDescent="0.25">
      <c r="A15500" t="s">
        <v>4</v>
      </c>
      <c r="B15500" t="s">
        <v>5</v>
      </c>
      <c r="C15500" s="1">
        <v>32025</v>
      </c>
      <c r="D15500">
        <v>0</v>
      </c>
    </row>
    <row r="15501" spans="1:4" x14ac:dyDescent="0.25">
      <c r="A15501" t="s">
        <v>4</v>
      </c>
      <c r="B15501" t="s">
        <v>5</v>
      </c>
      <c r="C15501" s="1">
        <v>32026</v>
      </c>
      <c r="D15501">
        <v>0</v>
      </c>
    </row>
    <row r="15502" spans="1:4" x14ac:dyDescent="0.25">
      <c r="A15502" t="s">
        <v>4</v>
      </c>
      <c r="B15502" t="s">
        <v>5</v>
      </c>
      <c r="C15502" s="1">
        <v>32027</v>
      </c>
      <c r="D15502">
        <v>0</v>
      </c>
    </row>
    <row r="15503" spans="1:4" x14ac:dyDescent="0.25">
      <c r="A15503" t="s">
        <v>4</v>
      </c>
      <c r="B15503" t="s">
        <v>5</v>
      </c>
      <c r="C15503" s="1">
        <v>32028</v>
      </c>
      <c r="D15503">
        <v>0</v>
      </c>
    </row>
    <row r="15504" spans="1:4" x14ac:dyDescent="0.25">
      <c r="A15504" t="s">
        <v>4</v>
      </c>
      <c r="B15504" t="s">
        <v>5</v>
      </c>
      <c r="C15504" s="1">
        <v>32029</v>
      </c>
      <c r="D15504">
        <v>0</v>
      </c>
    </row>
    <row r="15505" spans="1:4" x14ac:dyDescent="0.25">
      <c r="A15505" t="s">
        <v>4</v>
      </c>
      <c r="B15505" t="s">
        <v>5</v>
      </c>
      <c r="C15505" s="1">
        <v>32030</v>
      </c>
      <c r="D15505">
        <v>0</v>
      </c>
    </row>
    <row r="15506" spans="1:4" x14ac:dyDescent="0.25">
      <c r="A15506" t="s">
        <v>4</v>
      </c>
      <c r="B15506" t="s">
        <v>5</v>
      </c>
      <c r="C15506" s="1">
        <v>32031</v>
      </c>
      <c r="D15506">
        <v>0</v>
      </c>
    </row>
    <row r="15507" spans="1:4" x14ac:dyDescent="0.25">
      <c r="A15507" t="s">
        <v>4</v>
      </c>
      <c r="B15507" t="s">
        <v>5</v>
      </c>
      <c r="C15507" s="1">
        <v>32032</v>
      </c>
      <c r="D15507">
        <v>0</v>
      </c>
    </row>
    <row r="15508" spans="1:4" x14ac:dyDescent="0.25">
      <c r="A15508" t="s">
        <v>4</v>
      </c>
      <c r="B15508" t="s">
        <v>5</v>
      </c>
      <c r="C15508" s="1">
        <v>32033</v>
      </c>
      <c r="D15508">
        <v>0</v>
      </c>
    </row>
    <row r="15509" spans="1:4" x14ac:dyDescent="0.25">
      <c r="A15509" t="s">
        <v>4</v>
      </c>
      <c r="B15509" t="s">
        <v>5</v>
      </c>
      <c r="C15509" s="1">
        <v>32034</v>
      </c>
      <c r="D15509">
        <v>0</v>
      </c>
    </row>
    <row r="15510" spans="1:4" x14ac:dyDescent="0.25">
      <c r="A15510" t="s">
        <v>4</v>
      </c>
      <c r="B15510" t="s">
        <v>5</v>
      </c>
      <c r="C15510" s="1">
        <v>32035</v>
      </c>
      <c r="D15510">
        <v>0</v>
      </c>
    </row>
    <row r="15511" spans="1:4" x14ac:dyDescent="0.25">
      <c r="A15511" t="s">
        <v>4</v>
      </c>
      <c r="B15511" t="s">
        <v>5</v>
      </c>
      <c r="C15511" s="1">
        <v>32036</v>
      </c>
      <c r="D15511">
        <v>0</v>
      </c>
    </row>
    <row r="15512" spans="1:4" x14ac:dyDescent="0.25">
      <c r="A15512" t="s">
        <v>4</v>
      </c>
      <c r="B15512" t="s">
        <v>5</v>
      </c>
      <c r="C15512" s="1">
        <v>32037</v>
      </c>
      <c r="D15512">
        <v>0</v>
      </c>
    </row>
    <row r="15513" spans="1:4" x14ac:dyDescent="0.25">
      <c r="A15513" t="s">
        <v>4</v>
      </c>
      <c r="B15513" t="s">
        <v>5</v>
      </c>
      <c r="C15513" s="1">
        <v>32038</v>
      </c>
      <c r="D15513">
        <v>0</v>
      </c>
    </row>
    <row r="15514" spans="1:4" x14ac:dyDescent="0.25">
      <c r="A15514" t="s">
        <v>4</v>
      </c>
      <c r="B15514" t="s">
        <v>5</v>
      </c>
      <c r="C15514" s="1">
        <v>32039</v>
      </c>
      <c r="D15514">
        <v>0</v>
      </c>
    </row>
    <row r="15515" spans="1:4" x14ac:dyDescent="0.25">
      <c r="A15515" t="s">
        <v>4</v>
      </c>
      <c r="B15515" t="s">
        <v>5</v>
      </c>
      <c r="C15515" s="1">
        <v>32040</v>
      </c>
      <c r="D15515">
        <v>0</v>
      </c>
    </row>
    <row r="15516" spans="1:4" x14ac:dyDescent="0.25">
      <c r="A15516" t="s">
        <v>4</v>
      </c>
      <c r="B15516" t="s">
        <v>5</v>
      </c>
      <c r="C15516" s="1">
        <v>32041</v>
      </c>
      <c r="D15516">
        <v>0</v>
      </c>
    </row>
    <row r="15517" spans="1:4" x14ac:dyDescent="0.25">
      <c r="A15517" t="s">
        <v>4</v>
      </c>
      <c r="B15517" t="s">
        <v>5</v>
      </c>
      <c r="C15517" s="1">
        <v>32042</v>
      </c>
      <c r="D15517">
        <v>0</v>
      </c>
    </row>
    <row r="15518" spans="1:4" x14ac:dyDescent="0.25">
      <c r="A15518" t="s">
        <v>4</v>
      </c>
      <c r="B15518" t="s">
        <v>5</v>
      </c>
      <c r="C15518" s="1">
        <v>32043</v>
      </c>
      <c r="D15518">
        <v>0</v>
      </c>
    </row>
    <row r="15519" spans="1:4" x14ac:dyDescent="0.25">
      <c r="A15519" t="s">
        <v>4</v>
      </c>
      <c r="B15519" t="s">
        <v>5</v>
      </c>
      <c r="C15519" s="1">
        <v>32044</v>
      </c>
      <c r="D15519">
        <v>0</v>
      </c>
    </row>
    <row r="15520" spans="1:4" x14ac:dyDescent="0.25">
      <c r="A15520" t="s">
        <v>4</v>
      </c>
      <c r="B15520" t="s">
        <v>5</v>
      </c>
      <c r="C15520" s="1">
        <v>32045</v>
      </c>
      <c r="D15520">
        <v>0</v>
      </c>
    </row>
    <row r="15521" spans="1:4" x14ac:dyDescent="0.25">
      <c r="A15521" t="s">
        <v>4</v>
      </c>
      <c r="B15521" t="s">
        <v>5</v>
      </c>
      <c r="C15521" s="1">
        <v>32046</v>
      </c>
      <c r="D15521">
        <v>0</v>
      </c>
    </row>
    <row r="15522" spans="1:4" x14ac:dyDescent="0.25">
      <c r="A15522" t="s">
        <v>4</v>
      </c>
      <c r="B15522" t="s">
        <v>5</v>
      </c>
      <c r="C15522" s="1">
        <v>32047</v>
      </c>
      <c r="D15522">
        <v>0</v>
      </c>
    </row>
    <row r="15523" spans="1:4" x14ac:dyDescent="0.25">
      <c r="A15523" t="s">
        <v>4</v>
      </c>
      <c r="B15523" t="s">
        <v>5</v>
      </c>
      <c r="C15523" s="1">
        <v>32048</v>
      </c>
      <c r="D15523">
        <v>0</v>
      </c>
    </row>
    <row r="15524" spans="1:4" x14ac:dyDescent="0.25">
      <c r="A15524" t="s">
        <v>4</v>
      </c>
      <c r="B15524" t="s">
        <v>5</v>
      </c>
      <c r="C15524" s="1">
        <v>32049</v>
      </c>
      <c r="D15524">
        <v>0</v>
      </c>
    </row>
    <row r="15525" spans="1:4" x14ac:dyDescent="0.25">
      <c r="A15525" t="s">
        <v>4</v>
      </c>
      <c r="B15525" t="s">
        <v>5</v>
      </c>
      <c r="C15525" s="1">
        <v>32050</v>
      </c>
      <c r="D15525">
        <v>0</v>
      </c>
    </row>
    <row r="15526" spans="1:4" x14ac:dyDescent="0.25">
      <c r="A15526" t="s">
        <v>4</v>
      </c>
      <c r="B15526" t="s">
        <v>5</v>
      </c>
      <c r="C15526" s="1">
        <v>32051</v>
      </c>
      <c r="D15526">
        <v>0</v>
      </c>
    </row>
    <row r="15527" spans="1:4" x14ac:dyDescent="0.25">
      <c r="A15527" t="s">
        <v>4</v>
      </c>
      <c r="B15527" t="s">
        <v>5</v>
      </c>
      <c r="C15527" s="1">
        <v>32052</v>
      </c>
      <c r="D15527">
        <v>0</v>
      </c>
    </row>
    <row r="15528" spans="1:4" x14ac:dyDescent="0.25">
      <c r="A15528" t="s">
        <v>4</v>
      </c>
      <c r="B15528" t="s">
        <v>5</v>
      </c>
      <c r="C15528" s="1">
        <v>32053</v>
      </c>
      <c r="D15528">
        <v>0</v>
      </c>
    </row>
    <row r="15529" spans="1:4" x14ac:dyDescent="0.25">
      <c r="A15529" t="s">
        <v>4</v>
      </c>
      <c r="B15529" t="s">
        <v>5</v>
      </c>
      <c r="C15529" s="1">
        <v>32054</v>
      </c>
      <c r="D15529">
        <v>0</v>
      </c>
    </row>
    <row r="15530" spans="1:4" x14ac:dyDescent="0.25">
      <c r="A15530" t="s">
        <v>4</v>
      </c>
      <c r="B15530" t="s">
        <v>5</v>
      </c>
      <c r="C15530" s="1">
        <v>32055</v>
      </c>
      <c r="D15530">
        <v>0</v>
      </c>
    </row>
    <row r="15531" spans="1:4" x14ac:dyDescent="0.25">
      <c r="A15531" t="s">
        <v>4</v>
      </c>
      <c r="B15531" t="s">
        <v>5</v>
      </c>
      <c r="C15531" s="1">
        <v>32056</v>
      </c>
      <c r="D15531">
        <v>0</v>
      </c>
    </row>
    <row r="15532" spans="1:4" x14ac:dyDescent="0.25">
      <c r="A15532" t="s">
        <v>4</v>
      </c>
      <c r="B15532" t="s">
        <v>5</v>
      </c>
      <c r="C15532" s="1">
        <v>32057</v>
      </c>
      <c r="D15532">
        <v>0</v>
      </c>
    </row>
    <row r="15533" spans="1:4" x14ac:dyDescent="0.25">
      <c r="A15533" t="s">
        <v>4</v>
      </c>
      <c r="B15533" t="s">
        <v>5</v>
      </c>
      <c r="C15533" s="1">
        <v>32058</v>
      </c>
      <c r="D15533">
        <v>0</v>
      </c>
    </row>
    <row r="15534" spans="1:4" x14ac:dyDescent="0.25">
      <c r="A15534" t="s">
        <v>4</v>
      </c>
      <c r="B15534" t="s">
        <v>5</v>
      </c>
      <c r="C15534" s="1">
        <v>32059</v>
      </c>
      <c r="D15534">
        <v>0</v>
      </c>
    </row>
    <row r="15535" spans="1:4" x14ac:dyDescent="0.25">
      <c r="A15535" t="s">
        <v>4</v>
      </c>
      <c r="B15535" t="s">
        <v>5</v>
      </c>
      <c r="C15535" s="1">
        <v>32060</v>
      </c>
      <c r="D15535">
        <v>0</v>
      </c>
    </row>
    <row r="15536" spans="1:4" x14ac:dyDescent="0.25">
      <c r="A15536" t="s">
        <v>4</v>
      </c>
      <c r="B15536" t="s">
        <v>5</v>
      </c>
      <c r="C15536" s="1">
        <v>32061</v>
      </c>
      <c r="D15536">
        <v>0</v>
      </c>
    </row>
    <row r="15537" spans="1:4" x14ac:dyDescent="0.25">
      <c r="A15537" t="s">
        <v>4</v>
      </c>
      <c r="B15537" t="s">
        <v>5</v>
      </c>
      <c r="C15537" s="1">
        <v>32062</v>
      </c>
      <c r="D15537">
        <v>0</v>
      </c>
    </row>
    <row r="15538" spans="1:4" x14ac:dyDescent="0.25">
      <c r="A15538" t="s">
        <v>4</v>
      </c>
      <c r="B15538" t="s">
        <v>5</v>
      </c>
      <c r="C15538" s="1">
        <v>32063</v>
      </c>
      <c r="D15538">
        <v>0</v>
      </c>
    </row>
    <row r="15539" spans="1:4" x14ac:dyDescent="0.25">
      <c r="A15539" t="s">
        <v>4</v>
      </c>
      <c r="B15539" t="s">
        <v>5</v>
      </c>
      <c r="C15539" s="1">
        <v>32064</v>
      </c>
      <c r="D15539">
        <v>0</v>
      </c>
    </row>
    <row r="15540" spans="1:4" x14ac:dyDescent="0.25">
      <c r="A15540" t="s">
        <v>4</v>
      </c>
      <c r="B15540" t="s">
        <v>5</v>
      </c>
      <c r="C15540" s="1">
        <v>32065</v>
      </c>
      <c r="D15540">
        <v>0</v>
      </c>
    </row>
    <row r="15541" spans="1:4" x14ac:dyDescent="0.25">
      <c r="A15541" t="s">
        <v>4</v>
      </c>
      <c r="B15541" t="s">
        <v>5</v>
      </c>
      <c r="C15541" s="1">
        <v>32066</v>
      </c>
      <c r="D15541">
        <v>0</v>
      </c>
    </row>
    <row r="15542" spans="1:4" x14ac:dyDescent="0.25">
      <c r="A15542" t="s">
        <v>4</v>
      </c>
      <c r="B15542" t="s">
        <v>5</v>
      </c>
      <c r="C15542" s="1">
        <v>32067</v>
      </c>
      <c r="D15542">
        <v>0</v>
      </c>
    </row>
    <row r="15543" spans="1:4" x14ac:dyDescent="0.25">
      <c r="A15543" t="s">
        <v>4</v>
      </c>
      <c r="B15543" t="s">
        <v>5</v>
      </c>
      <c r="C15543" s="1">
        <v>32068</v>
      </c>
      <c r="D15543">
        <v>0</v>
      </c>
    </row>
    <row r="15544" spans="1:4" x14ac:dyDescent="0.25">
      <c r="A15544" t="s">
        <v>4</v>
      </c>
      <c r="B15544" t="s">
        <v>5</v>
      </c>
      <c r="C15544" s="1">
        <v>32069</v>
      </c>
      <c r="D15544">
        <v>0</v>
      </c>
    </row>
    <row r="15545" spans="1:4" x14ac:dyDescent="0.25">
      <c r="A15545" t="s">
        <v>4</v>
      </c>
      <c r="B15545" t="s">
        <v>5</v>
      </c>
      <c r="C15545" s="1">
        <v>32070</v>
      </c>
      <c r="D15545">
        <v>0</v>
      </c>
    </row>
    <row r="15546" spans="1:4" x14ac:dyDescent="0.25">
      <c r="A15546" t="s">
        <v>4</v>
      </c>
      <c r="B15546" t="s">
        <v>5</v>
      </c>
      <c r="C15546" s="1">
        <v>32071</v>
      </c>
      <c r="D15546">
        <v>0</v>
      </c>
    </row>
    <row r="15547" spans="1:4" x14ac:dyDescent="0.25">
      <c r="A15547" t="s">
        <v>4</v>
      </c>
      <c r="B15547" t="s">
        <v>5</v>
      </c>
      <c r="C15547" s="1">
        <v>32072</v>
      </c>
      <c r="D15547">
        <v>0</v>
      </c>
    </row>
    <row r="15548" spans="1:4" x14ac:dyDescent="0.25">
      <c r="A15548" t="s">
        <v>4</v>
      </c>
      <c r="B15548" t="s">
        <v>5</v>
      </c>
      <c r="C15548" s="1">
        <v>32073</v>
      </c>
      <c r="D15548">
        <v>0</v>
      </c>
    </row>
    <row r="15549" spans="1:4" x14ac:dyDescent="0.25">
      <c r="A15549" t="s">
        <v>4</v>
      </c>
      <c r="B15549" t="s">
        <v>5</v>
      </c>
      <c r="C15549" s="1">
        <v>32074</v>
      </c>
      <c r="D15549">
        <v>0</v>
      </c>
    </row>
    <row r="15550" spans="1:4" x14ac:dyDescent="0.25">
      <c r="A15550" t="s">
        <v>4</v>
      </c>
      <c r="B15550" t="s">
        <v>5</v>
      </c>
      <c r="C15550" s="1">
        <v>32075</v>
      </c>
      <c r="D15550">
        <v>0</v>
      </c>
    </row>
    <row r="15551" spans="1:4" x14ac:dyDescent="0.25">
      <c r="A15551" t="s">
        <v>4</v>
      </c>
      <c r="B15551" t="s">
        <v>5</v>
      </c>
      <c r="C15551" s="1">
        <v>32076</v>
      </c>
      <c r="D15551">
        <v>0</v>
      </c>
    </row>
    <row r="15552" spans="1:4" x14ac:dyDescent="0.25">
      <c r="A15552" t="s">
        <v>4</v>
      </c>
      <c r="B15552" t="s">
        <v>5</v>
      </c>
      <c r="C15552" s="1">
        <v>32077</v>
      </c>
      <c r="D15552">
        <v>0</v>
      </c>
    </row>
    <row r="15553" spans="1:4" x14ac:dyDescent="0.25">
      <c r="A15553" t="s">
        <v>4</v>
      </c>
      <c r="B15553" t="s">
        <v>5</v>
      </c>
      <c r="C15553" s="1">
        <v>32078</v>
      </c>
      <c r="D15553">
        <v>0</v>
      </c>
    </row>
    <row r="15554" spans="1:4" x14ac:dyDescent="0.25">
      <c r="A15554" t="s">
        <v>4</v>
      </c>
      <c r="B15554" t="s">
        <v>5</v>
      </c>
      <c r="C15554" s="1">
        <v>32079</v>
      </c>
      <c r="D15554">
        <v>0</v>
      </c>
    </row>
    <row r="15555" spans="1:4" x14ac:dyDescent="0.25">
      <c r="A15555" t="s">
        <v>4</v>
      </c>
      <c r="B15555" t="s">
        <v>5</v>
      </c>
      <c r="C15555" s="1">
        <v>32080</v>
      </c>
      <c r="D15555">
        <v>0</v>
      </c>
    </row>
    <row r="15556" spans="1:4" x14ac:dyDescent="0.25">
      <c r="A15556" t="s">
        <v>4</v>
      </c>
      <c r="B15556" t="s">
        <v>5</v>
      </c>
      <c r="C15556" s="1">
        <v>32081</v>
      </c>
      <c r="D15556">
        <v>0</v>
      </c>
    </row>
    <row r="15557" spans="1:4" x14ac:dyDescent="0.25">
      <c r="A15557" t="s">
        <v>4</v>
      </c>
      <c r="B15557" t="s">
        <v>5</v>
      </c>
      <c r="C15557" s="1">
        <v>32082</v>
      </c>
      <c r="D15557">
        <v>0</v>
      </c>
    </row>
    <row r="15558" spans="1:4" x14ac:dyDescent="0.25">
      <c r="A15558" t="s">
        <v>4</v>
      </c>
      <c r="B15558" t="s">
        <v>5</v>
      </c>
      <c r="C15558" s="1">
        <v>32083</v>
      </c>
      <c r="D15558">
        <v>0</v>
      </c>
    </row>
    <row r="15559" spans="1:4" x14ac:dyDescent="0.25">
      <c r="A15559" t="s">
        <v>4</v>
      </c>
      <c r="B15559" t="s">
        <v>5</v>
      </c>
      <c r="C15559" s="1">
        <v>32084</v>
      </c>
      <c r="D15559">
        <v>0</v>
      </c>
    </row>
    <row r="15560" spans="1:4" x14ac:dyDescent="0.25">
      <c r="A15560" t="s">
        <v>4</v>
      </c>
      <c r="B15560" t="s">
        <v>5</v>
      </c>
      <c r="C15560" s="1">
        <v>32085</v>
      </c>
      <c r="D15560">
        <v>0</v>
      </c>
    </row>
    <row r="15561" spans="1:4" x14ac:dyDescent="0.25">
      <c r="A15561" t="s">
        <v>4</v>
      </c>
      <c r="B15561" t="s">
        <v>5</v>
      </c>
      <c r="C15561" s="1">
        <v>32086</v>
      </c>
      <c r="D15561">
        <v>0</v>
      </c>
    </row>
    <row r="15562" spans="1:4" x14ac:dyDescent="0.25">
      <c r="A15562" t="s">
        <v>4</v>
      </c>
      <c r="B15562" t="s">
        <v>5</v>
      </c>
      <c r="C15562" s="1">
        <v>32087</v>
      </c>
      <c r="D15562">
        <v>0</v>
      </c>
    </row>
    <row r="15563" spans="1:4" x14ac:dyDescent="0.25">
      <c r="A15563" t="s">
        <v>4</v>
      </c>
      <c r="B15563" t="s">
        <v>5</v>
      </c>
      <c r="C15563" s="1">
        <v>32088</v>
      </c>
      <c r="D15563">
        <v>0</v>
      </c>
    </row>
    <row r="15564" spans="1:4" x14ac:dyDescent="0.25">
      <c r="A15564" t="s">
        <v>4</v>
      </c>
      <c r="B15564" t="s">
        <v>5</v>
      </c>
      <c r="C15564" s="1">
        <v>32089</v>
      </c>
      <c r="D15564">
        <v>0</v>
      </c>
    </row>
    <row r="15565" spans="1:4" x14ac:dyDescent="0.25">
      <c r="A15565" t="s">
        <v>4</v>
      </c>
      <c r="B15565" t="s">
        <v>5</v>
      </c>
      <c r="C15565" s="1">
        <v>32090</v>
      </c>
      <c r="D15565">
        <v>0</v>
      </c>
    </row>
    <row r="15566" spans="1:4" x14ac:dyDescent="0.25">
      <c r="A15566" t="s">
        <v>4</v>
      </c>
      <c r="B15566" t="s">
        <v>5</v>
      </c>
      <c r="C15566" s="1">
        <v>32091</v>
      </c>
      <c r="D15566">
        <v>25</v>
      </c>
    </row>
    <row r="15567" spans="1:4" x14ac:dyDescent="0.25">
      <c r="A15567" t="s">
        <v>4</v>
      </c>
      <c r="B15567" t="s">
        <v>5</v>
      </c>
      <c r="C15567" s="1">
        <v>32092</v>
      </c>
      <c r="D15567">
        <v>127</v>
      </c>
    </row>
    <row r="15568" spans="1:4" x14ac:dyDescent="0.25">
      <c r="A15568" t="s">
        <v>4</v>
      </c>
      <c r="B15568" t="s">
        <v>5</v>
      </c>
      <c r="C15568" s="1">
        <v>32093</v>
      </c>
      <c r="D15568">
        <v>66</v>
      </c>
    </row>
    <row r="15569" spans="1:4" x14ac:dyDescent="0.25">
      <c r="A15569" t="s">
        <v>4</v>
      </c>
      <c r="B15569" t="s">
        <v>5</v>
      </c>
      <c r="C15569" s="1">
        <v>32094</v>
      </c>
      <c r="D15569">
        <v>0</v>
      </c>
    </row>
    <row r="15570" spans="1:4" x14ac:dyDescent="0.25">
      <c r="A15570" t="s">
        <v>4</v>
      </c>
      <c r="B15570" t="s">
        <v>5</v>
      </c>
      <c r="C15570" s="1">
        <v>32095</v>
      </c>
      <c r="D15570">
        <v>0</v>
      </c>
    </row>
    <row r="15571" spans="1:4" x14ac:dyDescent="0.25">
      <c r="A15571" t="s">
        <v>4</v>
      </c>
      <c r="B15571" t="s">
        <v>5</v>
      </c>
      <c r="C15571" s="1">
        <v>32096</v>
      </c>
      <c r="D15571">
        <v>0</v>
      </c>
    </row>
    <row r="15572" spans="1:4" x14ac:dyDescent="0.25">
      <c r="A15572" t="s">
        <v>4</v>
      </c>
      <c r="B15572" t="s">
        <v>5</v>
      </c>
      <c r="C15572" s="1">
        <v>32097</v>
      </c>
      <c r="D15572">
        <v>0</v>
      </c>
    </row>
    <row r="15573" spans="1:4" x14ac:dyDescent="0.25">
      <c r="A15573" t="s">
        <v>4</v>
      </c>
      <c r="B15573" t="s">
        <v>5</v>
      </c>
      <c r="C15573" s="1">
        <v>32098</v>
      </c>
      <c r="D15573">
        <v>0</v>
      </c>
    </row>
    <row r="15574" spans="1:4" x14ac:dyDescent="0.25">
      <c r="A15574" t="s">
        <v>4</v>
      </c>
      <c r="B15574" t="s">
        <v>5</v>
      </c>
      <c r="C15574" s="1">
        <v>32099</v>
      </c>
      <c r="D15574">
        <v>0</v>
      </c>
    </row>
    <row r="15575" spans="1:4" x14ac:dyDescent="0.25">
      <c r="A15575" t="s">
        <v>4</v>
      </c>
      <c r="B15575" t="s">
        <v>5</v>
      </c>
      <c r="C15575" s="1">
        <v>32100</v>
      </c>
      <c r="D15575">
        <v>0</v>
      </c>
    </row>
    <row r="15576" spans="1:4" x14ac:dyDescent="0.25">
      <c r="A15576" t="s">
        <v>4</v>
      </c>
      <c r="B15576" t="s">
        <v>5</v>
      </c>
      <c r="C15576" s="1">
        <v>32101</v>
      </c>
      <c r="D15576">
        <v>0</v>
      </c>
    </row>
    <row r="15577" spans="1:4" x14ac:dyDescent="0.25">
      <c r="A15577" t="s">
        <v>4</v>
      </c>
      <c r="B15577" t="s">
        <v>5</v>
      </c>
      <c r="C15577" s="1">
        <v>32102</v>
      </c>
      <c r="D15577">
        <v>0</v>
      </c>
    </row>
    <row r="15578" spans="1:4" x14ac:dyDescent="0.25">
      <c r="A15578" t="s">
        <v>4</v>
      </c>
      <c r="B15578" t="s">
        <v>5</v>
      </c>
      <c r="C15578" s="1">
        <v>32103</v>
      </c>
      <c r="D15578">
        <v>0</v>
      </c>
    </row>
    <row r="15579" spans="1:4" x14ac:dyDescent="0.25">
      <c r="A15579" t="s">
        <v>4</v>
      </c>
      <c r="B15579" t="s">
        <v>5</v>
      </c>
      <c r="C15579" s="1">
        <v>32104</v>
      </c>
      <c r="D15579">
        <v>0</v>
      </c>
    </row>
    <row r="15580" spans="1:4" x14ac:dyDescent="0.25">
      <c r="A15580" t="s">
        <v>4</v>
      </c>
      <c r="B15580" t="s">
        <v>5</v>
      </c>
      <c r="C15580" s="1">
        <v>32105</v>
      </c>
      <c r="D15580">
        <v>0</v>
      </c>
    </row>
    <row r="15581" spans="1:4" x14ac:dyDescent="0.25">
      <c r="A15581" t="s">
        <v>4</v>
      </c>
      <c r="B15581" t="s">
        <v>5</v>
      </c>
      <c r="C15581" s="1">
        <v>32106</v>
      </c>
      <c r="D15581">
        <v>0</v>
      </c>
    </row>
    <row r="15582" spans="1:4" x14ac:dyDescent="0.25">
      <c r="A15582" t="s">
        <v>4</v>
      </c>
      <c r="B15582" t="s">
        <v>5</v>
      </c>
      <c r="C15582" s="1">
        <v>32107</v>
      </c>
      <c r="D15582">
        <v>0</v>
      </c>
    </row>
    <row r="15583" spans="1:4" x14ac:dyDescent="0.25">
      <c r="A15583" t="s">
        <v>4</v>
      </c>
      <c r="B15583" t="s">
        <v>5</v>
      </c>
      <c r="C15583" s="1">
        <v>32108</v>
      </c>
      <c r="D15583">
        <v>0</v>
      </c>
    </row>
    <row r="15584" spans="1:4" x14ac:dyDescent="0.25">
      <c r="A15584" t="s">
        <v>4</v>
      </c>
      <c r="B15584" t="s">
        <v>5</v>
      </c>
      <c r="C15584" s="1">
        <v>32109</v>
      </c>
      <c r="D15584">
        <v>0</v>
      </c>
    </row>
    <row r="15585" spans="1:4" x14ac:dyDescent="0.25">
      <c r="A15585" t="s">
        <v>4</v>
      </c>
      <c r="B15585" t="s">
        <v>5</v>
      </c>
      <c r="C15585" s="1">
        <v>32110</v>
      </c>
      <c r="D15585">
        <v>0</v>
      </c>
    </row>
    <row r="15586" spans="1:4" x14ac:dyDescent="0.25">
      <c r="A15586" t="s">
        <v>4</v>
      </c>
      <c r="B15586" t="s">
        <v>5</v>
      </c>
      <c r="C15586" s="1">
        <v>32111</v>
      </c>
      <c r="D15586">
        <v>0</v>
      </c>
    </row>
    <row r="15587" spans="1:4" x14ac:dyDescent="0.25">
      <c r="A15587" t="s">
        <v>4</v>
      </c>
      <c r="B15587" t="s">
        <v>5</v>
      </c>
      <c r="C15587" s="1">
        <v>32112</v>
      </c>
      <c r="D15587">
        <v>0</v>
      </c>
    </row>
    <row r="15588" spans="1:4" x14ac:dyDescent="0.25">
      <c r="A15588" t="s">
        <v>4</v>
      </c>
      <c r="B15588" t="s">
        <v>5</v>
      </c>
      <c r="C15588" s="1">
        <v>32113</v>
      </c>
      <c r="D15588">
        <v>0</v>
      </c>
    </row>
    <row r="15589" spans="1:4" x14ac:dyDescent="0.25">
      <c r="A15589" t="s">
        <v>4</v>
      </c>
      <c r="B15589" t="s">
        <v>5</v>
      </c>
      <c r="C15589" s="1">
        <v>32114</v>
      </c>
      <c r="D15589">
        <v>0</v>
      </c>
    </row>
    <row r="15590" spans="1:4" x14ac:dyDescent="0.25">
      <c r="A15590" t="s">
        <v>4</v>
      </c>
      <c r="B15590" t="s">
        <v>5</v>
      </c>
      <c r="C15590" s="1">
        <v>32115</v>
      </c>
      <c r="D15590">
        <v>10</v>
      </c>
    </row>
    <row r="15591" spans="1:4" x14ac:dyDescent="0.25">
      <c r="A15591" t="s">
        <v>4</v>
      </c>
      <c r="B15591" t="s">
        <v>5</v>
      </c>
      <c r="C15591" s="1">
        <v>32116</v>
      </c>
      <c r="D15591">
        <v>0</v>
      </c>
    </row>
    <row r="15592" spans="1:4" x14ac:dyDescent="0.25">
      <c r="A15592" t="s">
        <v>4</v>
      </c>
      <c r="B15592" t="s">
        <v>5</v>
      </c>
      <c r="C15592" s="1">
        <v>32117</v>
      </c>
      <c r="D15592">
        <v>0</v>
      </c>
    </row>
    <row r="15593" spans="1:4" x14ac:dyDescent="0.25">
      <c r="A15593" t="s">
        <v>4</v>
      </c>
      <c r="B15593" t="s">
        <v>5</v>
      </c>
      <c r="C15593" s="1">
        <v>32118</v>
      </c>
      <c r="D15593">
        <v>0</v>
      </c>
    </row>
    <row r="15594" spans="1:4" x14ac:dyDescent="0.25">
      <c r="A15594" t="s">
        <v>4</v>
      </c>
      <c r="B15594" t="s">
        <v>5</v>
      </c>
      <c r="C15594" s="1">
        <v>32119</v>
      </c>
      <c r="D15594">
        <v>0</v>
      </c>
    </row>
    <row r="15595" spans="1:4" x14ac:dyDescent="0.25">
      <c r="A15595" t="s">
        <v>4</v>
      </c>
      <c r="B15595" t="s">
        <v>5</v>
      </c>
      <c r="C15595" s="1">
        <v>32120</v>
      </c>
      <c r="D15595">
        <v>0</v>
      </c>
    </row>
    <row r="15596" spans="1:4" x14ac:dyDescent="0.25">
      <c r="A15596" t="s">
        <v>4</v>
      </c>
      <c r="B15596" t="s">
        <v>5</v>
      </c>
      <c r="C15596" s="1">
        <v>32121</v>
      </c>
      <c r="D15596">
        <v>0</v>
      </c>
    </row>
    <row r="15597" spans="1:4" x14ac:dyDescent="0.25">
      <c r="A15597" t="s">
        <v>4</v>
      </c>
      <c r="B15597" t="s">
        <v>5</v>
      </c>
      <c r="C15597" s="1">
        <v>32122</v>
      </c>
      <c r="D15597">
        <v>0</v>
      </c>
    </row>
    <row r="15598" spans="1:4" x14ac:dyDescent="0.25">
      <c r="A15598" t="s">
        <v>4</v>
      </c>
      <c r="B15598" t="s">
        <v>5</v>
      </c>
      <c r="C15598" s="1">
        <v>32123</v>
      </c>
      <c r="D15598">
        <v>0</v>
      </c>
    </row>
    <row r="15599" spans="1:4" x14ac:dyDescent="0.25">
      <c r="A15599" t="s">
        <v>4</v>
      </c>
      <c r="B15599" t="s">
        <v>5</v>
      </c>
      <c r="C15599" s="1">
        <v>32124</v>
      </c>
      <c r="D15599">
        <v>0</v>
      </c>
    </row>
    <row r="15600" spans="1:4" x14ac:dyDescent="0.25">
      <c r="A15600" t="s">
        <v>4</v>
      </c>
      <c r="B15600" t="s">
        <v>5</v>
      </c>
      <c r="C15600" s="1">
        <v>32125</v>
      </c>
      <c r="D15600">
        <v>0</v>
      </c>
    </row>
    <row r="15601" spans="1:4" x14ac:dyDescent="0.25">
      <c r="A15601" t="s">
        <v>4</v>
      </c>
      <c r="B15601" t="s">
        <v>5</v>
      </c>
      <c r="C15601" s="1">
        <v>32126</v>
      </c>
      <c r="D15601">
        <v>36</v>
      </c>
    </row>
    <row r="15602" spans="1:4" x14ac:dyDescent="0.25">
      <c r="A15602" t="s">
        <v>4</v>
      </c>
      <c r="B15602" t="s">
        <v>5</v>
      </c>
      <c r="C15602" s="1">
        <v>32127</v>
      </c>
      <c r="D15602">
        <v>0</v>
      </c>
    </row>
    <row r="15603" spans="1:4" x14ac:dyDescent="0.25">
      <c r="A15603" t="s">
        <v>4</v>
      </c>
      <c r="B15603" t="s">
        <v>5</v>
      </c>
      <c r="C15603" s="1">
        <v>32128</v>
      </c>
      <c r="D15603">
        <v>0</v>
      </c>
    </row>
    <row r="15604" spans="1:4" x14ac:dyDescent="0.25">
      <c r="A15604" t="s">
        <v>4</v>
      </c>
      <c r="B15604" t="s">
        <v>5</v>
      </c>
      <c r="C15604" s="1">
        <v>32129</v>
      </c>
      <c r="D15604">
        <v>0</v>
      </c>
    </row>
    <row r="15605" spans="1:4" x14ac:dyDescent="0.25">
      <c r="A15605" t="s">
        <v>4</v>
      </c>
      <c r="B15605" t="s">
        <v>5</v>
      </c>
      <c r="C15605" s="1">
        <v>32130</v>
      </c>
      <c r="D15605">
        <v>0</v>
      </c>
    </row>
    <row r="15606" spans="1:4" x14ac:dyDescent="0.25">
      <c r="A15606" t="s">
        <v>4</v>
      </c>
      <c r="B15606" t="s">
        <v>5</v>
      </c>
      <c r="C15606" s="1">
        <v>32131</v>
      </c>
      <c r="D15606">
        <v>20</v>
      </c>
    </row>
    <row r="15607" spans="1:4" x14ac:dyDescent="0.25">
      <c r="A15607" t="s">
        <v>4</v>
      </c>
      <c r="B15607" t="s">
        <v>5</v>
      </c>
      <c r="C15607" s="1">
        <v>32132</v>
      </c>
      <c r="D15607">
        <v>0</v>
      </c>
    </row>
    <row r="15608" spans="1:4" x14ac:dyDescent="0.25">
      <c r="A15608" t="s">
        <v>4</v>
      </c>
      <c r="B15608" t="s">
        <v>5</v>
      </c>
      <c r="C15608" s="1">
        <v>32133</v>
      </c>
      <c r="D15608">
        <v>0</v>
      </c>
    </row>
    <row r="15609" spans="1:4" x14ac:dyDescent="0.25">
      <c r="A15609" t="s">
        <v>4</v>
      </c>
      <c r="B15609" t="s">
        <v>5</v>
      </c>
      <c r="C15609" s="1">
        <v>32134</v>
      </c>
      <c r="D15609">
        <v>0</v>
      </c>
    </row>
    <row r="15610" spans="1:4" x14ac:dyDescent="0.25">
      <c r="A15610" t="s">
        <v>4</v>
      </c>
      <c r="B15610" t="s">
        <v>5</v>
      </c>
      <c r="C15610" s="1">
        <v>32135</v>
      </c>
      <c r="D15610">
        <v>0</v>
      </c>
    </row>
    <row r="15611" spans="1:4" x14ac:dyDescent="0.25">
      <c r="A15611" t="s">
        <v>4</v>
      </c>
      <c r="B15611" t="s">
        <v>5</v>
      </c>
      <c r="C15611" s="1">
        <v>32136</v>
      </c>
      <c r="D15611">
        <v>0</v>
      </c>
    </row>
    <row r="15612" spans="1:4" x14ac:dyDescent="0.25">
      <c r="A15612" t="s">
        <v>4</v>
      </c>
      <c r="B15612" t="s">
        <v>5</v>
      </c>
      <c r="C15612" s="1">
        <v>32137</v>
      </c>
      <c r="D15612">
        <v>0</v>
      </c>
    </row>
    <row r="15613" spans="1:4" x14ac:dyDescent="0.25">
      <c r="A15613" t="s">
        <v>4</v>
      </c>
      <c r="B15613" t="s">
        <v>5</v>
      </c>
      <c r="C15613" s="1">
        <v>32138</v>
      </c>
      <c r="D15613">
        <v>0</v>
      </c>
    </row>
    <row r="15614" spans="1:4" x14ac:dyDescent="0.25">
      <c r="A15614" t="s">
        <v>4</v>
      </c>
      <c r="B15614" t="s">
        <v>5</v>
      </c>
      <c r="C15614" s="1">
        <v>32139</v>
      </c>
      <c r="D15614">
        <v>5</v>
      </c>
    </row>
    <row r="15615" spans="1:4" x14ac:dyDescent="0.25">
      <c r="A15615" t="s">
        <v>4</v>
      </c>
      <c r="B15615" t="s">
        <v>5</v>
      </c>
      <c r="C15615" s="1">
        <v>32140</v>
      </c>
      <c r="D15615">
        <v>76</v>
      </c>
    </row>
    <row r="15616" spans="1:4" x14ac:dyDescent="0.25">
      <c r="A15616" t="s">
        <v>4</v>
      </c>
      <c r="B15616" t="s">
        <v>5</v>
      </c>
      <c r="C15616" s="1">
        <v>32141</v>
      </c>
      <c r="D15616">
        <v>0</v>
      </c>
    </row>
    <row r="15617" spans="1:4" x14ac:dyDescent="0.25">
      <c r="A15617" t="s">
        <v>4</v>
      </c>
      <c r="B15617" t="s">
        <v>5</v>
      </c>
      <c r="C15617" s="1">
        <v>32142</v>
      </c>
      <c r="D15617">
        <v>0</v>
      </c>
    </row>
    <row r="15618" spans="1:4" x14ac:dyDescent="0.25">
      <c r="A15618" t="s">
        <v>4</v>
      </c>
      <c r="B15618" t="s">
        <v>5</v>
      </c>
      <c r="C15618" s="1">
        <v>32143</v>
      </c>
      <c r="D15618">
        <v>0</v>
      </c>
    </row>
    <row r="15619" spans="1:4" x14ac:dyDescent="0.25">
      <c r="A15619" t="s">
        <v>4</v>
      </c>
      <c r="B15619" t="s">
        <v>5</v>
      </c>
      <c r="C15619" s="1">
        <v>32144</v>
      </c>
      <c r="D15619">
        <v>0</v>
      </c>
    </row>
    <row r="15620" spans="1:4" x14ac:dyDescent="0.25">
      <c r="A15620" t="s">
        <v>4</v>
      </c>
      <c r="B15620" t="s">
        <v>5</v>
      </c>
      <c r="C15620" s="1">
        <v>32145</v>
      </c>
      <c r="D15620">
        <v>0</v>
      </c>
    </row>
    <row r="15621" spans="1:4" x14ac:dyDescent="0.25">
      <c r="A15621" t="s">
        <v>4</v>
      </c>
      <c r="B15621" t="s">
        <v>5</v>
      </c>
      <c r="C15621" s="1">
        <v>32146</v>
      </c>
      <c r="D15621">
        <v>147</v>
      </c>
    </row>
    <row r="15622" spans="1:4" x14ac:dyDescent="0.25">
      <c r="A15622" t="s">
        <v>4</v>
      </c>
      <c r="B15622" t="s">
        <v>5</v>
      </c>
      <c r="C15622" s="1">
        <v>32147</v>
      </c>
      <c r="D15622">
        <v>0</v>
      </c>
    </row>
    <row r="15623" spans="1:4" x14ac:dyDescent="0.25">
      <c r="A15623" t="s">
        <v>4</v>
      </c>
      <c r="B15623" t="s">
        <v>5</v>
      </c>
      <c r="C15623" s="1">
        <v>32148</v>
      </c>
      <c r="D15623">
        <v>0</v>
      </c>
    </row>
    <row r="15624" spans="1:4" x14ac:dyDescent="0.25">
      <c r="A15624" t="s">
        <v>4</v>
      </c>
      <c r="B15624" t="s">
        <v>5</v>
      </c>
      <c r="C15624" s="1">
        <v>32149</v>
      </c>
      <c r="D15624">
        <v>0</v>
      </c>
    </row>
    <row r="15625" spans="1:4" x14ac:dyDescent="0.25">
      <c r="A15625" t="s">
        <v>4</v>
      </c>
      <c r="B15625" t="s">
        <v>5</v>
      </c>
      <c r="C15625" s="1">
        <v>32150</v>
      </c>
      <c r="D15625">
        <v>191</v>
      </c>
    </row>
    <row r="15626" spans="1:4" x14ac:dyDescent="0.25">
      <c r="A15626" t="s">
        <v>4</v>
      </c>
      <c r="B15626" t="s">
        <v>5</v>
      </c>
      <c r="C15626" s="1">
        <v>32151</v>
      </c>
      <c r="D15626">
        <v>30</v>
      </c>
    </row>
    <row r="15627" spans="1:4" x14ac:dyDescent="0.25">
      <c r="A15627" t="s">
        <v>4</v>
      </c>
      <c r="B15627" t="s">
        <v>5</v>
      </c>
      <c r="C15627" s="1">
        <v>32152</v>
      </c>
      <c r="D15627">
        <v>0</v>
      </c>
    </row>
    <row r="15628" spans="1:4" x14ac:dyDescent="0.25">
      <c r="A15628" t="s">
        <v>4</v>
      </c>
      <c r="B15628" t="s">
        <v>5</v>
      </c>
      <c r="C15628" s="1">
        <v>32153</v>
      </c>
      <c r="D15628">
        <v>0</v>
      </c>
    </row>
    <row r="15629" spans="1:4" x14ac:dyDescent="0.25">
      <c r="A15629" t="s">
        <v>4</v>
      </c>
      <c r="B15629" t="s">
        <v>5</v>
      </c>
      <c r="C15629" s="1">
        <v>32154</v>
      </c>
      <c r="D15629">
        <v>0</v>
      </c>
    </row>
    <row r="15630" spans="1:4" x14ac:dyDescent="0.25">
      <c r="A15630" t="s">
        <v>4</v>
      </c>
      <c r="B15630" t="s">
        <v>5</v>
      </c>
      <c r="C15630" s="1">
        <v>32155</v>
      </c>
      <c r="D15630">
        <v>0</v>
      </c>
    </row>
    <row r="15631" spans="1:4" x14ac:dyDescent="0.25">
      <c r="A15631" t="s">
        <v>4</v>
      </c>
      <c r="B15631" t="s">
        <v>5</v>
      </c>
      <c r="C15631" s="1">
        <v>32156</v>
      </c>
      <c r="D15631">
        <v>0</v>
      </c>
    </row>
    <row r="15632" spans="1:4" x14ac:dyDescent="0.25">
      <c r="A15632" t="s">
        <v>4</v>
      </c>
      <c r="B15632" t="s">
        <v>5</v>
      </c>
      <c r="C15632" s="1">
        <v>32157</v>
      </c>
      <c r="D15632">
        <v>0</v>
      </c>
    </row>
    <row r="15633" spans="1:4" x14ac:dyDescent="0.25">
      <c r="A15633" t="s">
        <v>4</v>
      </c>
      <c r="B15633" t="s">
        <v>5</v>
      </c>
      <c r="C15633" s="1">
        <v>32158</v>
      </c>
      <c r="D15633">
        <v>0</v>
      </c>
    </row>
    <row r="15634" spans="1:4" x14ac:dyDescent="0.25">
      <c r="A15634" t="s">
        <v>4</v>
      </c>
      <c r="B15634" t="s">
        <v>5</v>
      </c>
      <c r="C15634" s="1">
        <v>32159</v>
      </c>
      <c r="D15634">
        <v>0</v>
      </c>
    </row>
    <row r="15635" spans="1:4" x14ac:dyDescent="0.25">
      <c r="A15635" t="s">
        <v>4</v>
      </c>
      <c r="B15635" t="s">
        <v>5</v>
      </c>
      <c r="C15635" s="1">
        <v>32160</v>
      </c>
      <c r="D15635">
        <v>0</v>
      </c>
    </row>
    <row r="15636" spans="1:4" x14ac:dyDescent="0.25">
      <c r="A15636" t="s">
        <v>4</v>
      </c>
      <c r="B15636" t="s">
        <v>5</v>
      </c>
      <c r="C15636" s="1">
        <v>32161</v>
      </c>
      <c r="D15636">
        <v>0</v>
      </c>
    </row>
    <row r="15637" spans="1:4" x14ac:dyDescent="0.25">
      <c r="A15637" t="s">
        <v>4</v>
      </c>
      <c r="B15637" t="s">
        <v>5</v>
      </c>
      <c r="C15637" s="1">
        <v>32162</v>
      </c>
      <c r="D15637">
        <v>0</v>
      </c>
    </row>
    <row r="15638" spans="1:4" x14ac:dyDescent="0.25">
      <c r="A15638" t="s">
        <v>4</v>
      </c>
      <c r="B15638" t="s">
        <v>5</v>
      </c>
      <c r="C15638" s="1">
        <v>32163</v>
      </c>
      <c r="D15638">
        <v>0</v>
      </c>
    </row>
    <row r="15639" spans="1:4" x14ac:dyDescent="0.25">
      <c r="A15639" t="s">
        <v>4</v>
      </c>
      <c r="B15639" t="s">
        <v>5</v>
      </c>
      <c r="C15639" s="1">
        <v>32164</v>
      </c>
      <c r="D15639">
        <v>0</v>
      </c>
    </row>
    <row r="15640" spans="1:4" x14ac:dyDescent="0.25">
      <c r="A15640" t="s">
        <v>4</v>
      </c>
      <c r="B15640" t="s">
        <v>5</v>
      </c>
      <c r="C15640" s="1">
        <v>32165</v>
      </c>
      <c r="D15640">
        <v>0</v>
      </c>
    </row>
    <row r="15641" spans="1:4" x14ac:dyDescent="0.25">
      <c r="A15641" t="s">
        <v>4</v>
      </c>
      <c r="B15641" t="s">
        <v>5</v>
      </c>
      <c r="C15641" s="1">
        <v>32166</v>
      </c>
      <c r="D15641">
        <v>0</v>
      </c>
    </row>
    <row r="15642" spans="1:4" x14ac:dyDescent="0.25">
      <c r="A15642" t="s">
        <v>4</v>
      </c>
      <c r="B15642" t="s">
        <v>5</v>
      </c>
      <c r="C15642" s="1">
        <v>32167</v>
      </c>
      <c r="D15642">
        <v>175</v>
      </c>
    </row>
    <row r="15643" spans="1:4" x14ac:dyDescent="0.25">
      <c r="A15643" t="s">
        <v>4</v>
      </c>
      <c r="B15643" t="s">
        <v>5</v>
      </c>
      <c r="C15643" s="1">
        <v>32168</v>
      </c>
      <c r="D15643">
        <v>30</v>
      </c>
    </row>
    <row r="15644" spans="1:4" x14ac:dyDescent="0.25">
      <c r="A15644" t="s">
        <v>4</v>
      </c>
      <c r="B15644" t="s">
        <v>5</v>
      </c>
      <c r="C15644" s="1">
        <v>32169</v>
      </c>
      <c r="D15644">
        <v>0</v>
      </c>
    </row>
    <row r="15645" spans="1:4" x14ac:dyDescent="0.25">
      <c r="A15645" t="s">
        <v>4</v>
      </c>
      <c r="B15645" t="s">
        <v>5</v>
      </c>
      <c r="C15645" s="1">
        <v>32170</v>
      </c>
      <c r="D15645">
        <v>0</v>
      </c>
    </row>
    <row r="15646" spans="1:4" x14ac:dyDescent="0.25">
      <c r="A15646" t="s">
        <v>4</v>
      </c>
      <c r="B15646" t="s">
        <v>5</v>
      </c>
      <c r="C15646" s="1">
        <v>32171</v>
      </c>
      <c r="D15646">
        <v>0</v>
      </c>
    </row>
    <row r="15647" spans="1:4" x14ac:dyDescent="0.25">
      <c r="A15647" t="s">
        <v>4</v>
      </c>
      <c r="B15647" t="s">
        <v>5</v>
      </c>
      <c r="C15647" s="1">
        <v>32172</v>
      </c>
      <c r="D15647">
        <v>0</v>
      </c>
    </row>
    <row r="15648" spans="1:4" x14ac:dyDescent="0.25">
      <c r="A15648" t="s">
        <v>4</v>
      </c>
      <c r="B15648" t="s">
        <v>5</v>
      </c>
      <c r="C15648" s="1">
        <v>32173</v>
      </c>
      <c r="D15648">
        <v>0</v>
      </c>
    </row>
    <row r="15649" spans="1:4" x14ac:dyDescent="0.25">
      <c r="A15649" t="s">
        <v>4</v>
      </c>
      <c r="B15649" t="s">
        <v>5</v>
      </c>
      <c r="C15649" s="1">
        <v>32174</v>
      </c>
      <c r="D15649">
        <v>0</v>
      </c>
    </row>
    <row r="15650" spans="1:4" x14ac:dyDescent="0.25">
      <c r="A15650" t="s">
        <v>4</v>
      </c>
      <c r="B15650" t="s">
        <v>5</v>
      </c>
      <c r="C15650" s="1">
        <v>32175</v>
      </c>
      <c r="D15650">
        <v>8</v>
      </c>
    </row>
    <row r="15651" spans="1:4" x14ac:dyDescent="0.25">
      <c r="A15651" t="s">
        <v>4</v>
      </c>
      <c r="B15651" t="s">
        <v>5</v>
      </c>
      <c r="C15651" s="1">
        <v>32176</v>
      </c>
      <c r="D15651">
        <v>0</v>
      </c>
    </row>
    <row r="15652" spans="1:4" x14ac:dyDescent="0.25">
      <c r="A15652" t="s">
        <v>4</v>
      </c>
      <c r="B15652" t="s">
        <v>5</v>
      </c>
      <c r="C15652" s="1">
        <v>32177</v>
      </c>
      <c r="D15652">
        <v>152</v>
      </c>
    </row>
    <row r="15653" spans="1:4" x14ac:dyDescent="0.25">
      <c r="A15653" t="s">
        <v>4</v>
      </c>
      <c r="B15653" t="s">
        <v>5</v>
      </c>
      <c r="C15653" s="1">
        <v>32178</v>
      </c>
      <c r="D15653">
        <v>0</v>
      </c>
    </row>
    <row r="15654" spans="1:4" x14ac:dyDescent="0.25">
      <c r="A15654" t="s">
        <v>4</v>
      </c>
      <c r="B15654" t="s">
        <v>5</v>
      </c>
      <c r="C15654" s="1">
        <v>32179</v>
      </c>
      <c r="D15654">
        <v>0</v>
      </c>
    </row>
    <row r="15655" spans="1:4" x14ac:dyDescent="0.25">
      <c r="A15655" t="s">
        <v>4</v>
      </c>
      <c r="B15655" t="s">
        <v>5</v>
      </c>
      <c r="C15655" s="1">
        <v>32180</v>
      </c>
      <c r="D15655">
        <v>0</v>
      </c>
    </row>
    <row r="15656" spans="1:4" x14ac:dyDescent="0.25">
      <c r="A15656" t="s">
        <v>4</v>
      </c>
      <c r="B15656" t="s">
        <v>5</v>
      </c>
      <c r="C15656" s="1">
        <v>32181</v>
      </c>
      <c r="D15656">
        <v>0</v>
      </c>
    </row>
    <row r="15657" spans="1:4" x14ac:dyDescent="0.25">
      <c r="A15657" t="s">
        <v>4</v>
      </c>
      <c r="B15657" t="s">
        <v>5</v>
      </c>
      <c r="C15657" s="1">
        <v>32182</v>
      </c>
      <c r="D15657">
        <v>0</v>
      </c>
    </row>
    <row r="15658" spans="1:4" x14ac:dyDescent="0.25">
      <c r="A15658" t="s">
        <v>4</v>
      </c>
      <c r="B15658" t="s">
        <v>5</v>
      </c>
      <c r="C15658" s="1">
        <v>32183</v>
      </c>
      <c r="D15658">
        <v>0</v>
      </c>
    </row>
    <row r="15659" spans="1:4" x14ac:dyDescent="0.25">
      <c r="A15659" t="s">
        <v>4</v>
      </c>
      <c r="B15659" t="s">
        <v>5</v>
      </c>
      <c r="C15659" s="1">
        <v>32184</v>
      </c>
      <c r="D15659">
        <v>0</v>
      </c>
    </row>
    <row r="15660" spans="1:4" x14ac:dyDescent="0.25">
      <c r="A15660" t="s">
        <v>4</v>
      </c>
      <c r="B15660" t="s">
        <v>5</v>
      </c>
      <c r="C15660" s="1">
        <v>32185</v>
      </c>
      <c r="D15660">
        <v>264</v>
      </c>
    </row>
    <row r="15661" spans="1:4" x14ac:dyDescent="0.25">
      <c r="A15661" t="s">
        <v>4</v>
      </c>
      <c r="B15661" t="s">
        <v>5</v>
      </c>
      <c r="C15661" s="1">
        <v>32186</v>
      </c>
      <c r="D15661">
        <v>23</v>
      </c>
    </row>
    <row r="15662" spans="1:4" x14ac:dyDescent="0.25">
      <c r="A15662" t="s">
        <v>4</v>
      </c>
      <c r="B15662" t="s">
        <v>5</v>
      </c>
      <c r="C15662" s="1">
        <v>32187</v>
      </c>
      <c r="D15662">
        <v>0</v>
      </c>
    </row>
    <row r="15663" spans="1:4" x14ac:dyDescent="0.25">
      <c r="A15663" t="s">
        <v>4</v>
      </c>
      <c r="B15663" t="s">
        <v>5</v>
      </c>
      <c r="C15663" s="1">
        <v>32188</v>
      </c>
      <c r="D15663">
        <v>0</v>
      </c>
    </row>
    <row r="15664" spans="1:4" x14ac:dyDescent="0.25">
      <c r="A15664" t="s">
        <v>4</v>
      </c>
      <c r="B15664" t="s">
        <v>5</v>
      </c>
      <c r="C15664" s="1">
        <v>32189</v>
      </c>
      <c r="D15664">
        <v>0</v>
      </c>
    </row>
    <row r="15665" spans="1:4" x14ac:dyDescent="0.25">
      <c r="A15665" t="s">
        <v>4</v>
      </c>
      <c r="B15665" t="s">
        <v>5</v>
      </c>
      <c r="C15665" s="1">
        <v>32190</v>
      </c>
      <c r="D15665">
        <v>0</v>
      </c>
    </row>
    <row r="15666" spans="1:4" x14ac:dyDescent="0.25">
      <c r="A15666" t="s">
        <v>4</v>
      </c>
      <c r="B15666" t="s">
        <v>5</v>
      </c>
      <c r="C15666" s="1">
        <v>32191</v>
      </c>
      <c r="D15666">
        <v>0</v>
      </c>
    </row>
    <row r="15667" spans="1:4" x14ac:dyDescent="0.25">
      <c r="A15667" t="s">
        <v>4</v>
      </c>
      <c r="B15667" t="s">
        <v>5</v>
      </c>
      <c r="C15667" s="1">
        <v>32192</v>
      </c>
      <c r="D15667">
        <v>0</v>
      </c>
    </row>
    <row r="15668" spans="1:4" x14ac:dyDescent="0.25">
      <c r="A15668" t="s">
        <v>4</v>
      </c>
      <c r="B15668" t="s">
        <v>5</v>
      </c>
      <c r="C15668" s="1">
        <v>32193</v>
      </c>
      <c r="D15668">
        <v>0</v>
      </c>
    </row>
    <row r="15669" spans="1:4" x14ac:dyDescent="0.25">
      <c r="A15669" t="s">
        <v>4</v>
      </c>
      <c r="B15669" t="s">
        <v>5</v>
      </c>
      <c r="C15669" s="1">
        <v>32194</v>
      </c>
      <c r="D15669">
        <v>0</v>
      </c>
    </row>
    <row r="15670" spans="1:4" x14ac:dyDescent="0.25">
      <c r="A15670" t="s">
        <v>4</v>
      </c>
      <c r="B15670" t="s">
        <v>5</v>
      </c>
      <c r="C15670" s="1">
        <v>32195</v>
      </c>
      <c r="D15670">
        <v>0</v>
      </c>
    </row>
    <row r="15671" spans="1:4" x14ac:dyDescent="0.25">
      <c r="A15671" t="s">
        <v>4</v>
      </c>
      <c r="B15671" t="s">
        <v>5</v>
      </c>
      <c r="C15671" s="1">
        <v>32196</v>
      </c>
      <c r="D15671">
        <v>0</v>
      </c>
    </row>
    <row r="15672" spans="1:4" x14ac:dyDescent="0.25">
      <c r="A15672" t="s">
        <v>4</v>
      </c>
      <c r="B15672" t="s">
        <v>5</v>
      </c>
      <c r="C15672" s="1">
        <v>32197</v>
      </c>
      <c r="D15672">
        <v>0</v>
      </c>
    </row>
    <row r="15673" spans="1:4" x14ac:dyDescent="0.25">
      <c r="A15673" t="s">
        <v>4</v>
      </c>
      <c r="B15673" t="s">
        <v>5</v>
      </c>
      <c r="C15673" s="1">
        <v>32198</v>
      </c>
      <c r="D15673">
        <v>0</v>
      </c>
    </row>
    <row r="15674" spans="1:4" x14ac:dyDescent="0.25">
      <c r="A15674" t="s">
        <v>4</v>
      </c>
      <c r="B15674" t="s">
        <v>5</v>
      </c>
      <c r="C15674" s="1">
        <v>32199</v>
      </c>
      <c r="D15674">
        <v>0</v>
      </c>
    </row>
    <row r="15675" spans="1:4" x14ac:dyDescent="0.25">
      <c r="A15675" t="s">
        <v>4</v>
      </c>
      <c r="B15675" t="s">
        <v>5</v>
      </c>
      <c r="C15675" s="1">
        <v>32200</v>
      </c>
      <c r="D15675">
        <v>0</v>
      </c>
    </row>
    <row r="15676" spans="1:4" x14ac:dyDescent="0.25">
      <c r="A15676" t="s">
        <v>4</v>
      </c>
      <c r="B15676" t="s">
        <v>5</v>
      </c>
      <c r="C15676" s="1">
        <v>32201</v>
      </c>
      <c r="D15676">
        <v>0</v>
      </c>
    </row>
    <row r="15677" spans="1:4" x14ac:dyDescent="0.25">
      <c r="A15677" t="s">
        <v>4</v>
      </c>
      <c r="B15677" t="s">
        <v>5</v>
      </c>
      <c r="C15677" s="1">
        <v>32202</v>
      </c>
      <c r="D15677">
        <v>0</v>
      </c>
    </row>
    <row r="15678" spans="1:4" x14ac:dyDescent="0.25">
      <c r="A15678" t="s">
        <v>4</v>
      </c>
      <c r="B15678" t="s">
        <v>5</v>
      </c>
      <c r="C15678" s="1">
        <v>32203</v>
      </c>
      <c r="D15678">
        <v>0</v>
      </c>
    </row>
    <row r="15679" spans="1:4" x14ac:dyDescent="0.25">
      <c r="A15679" t="s">
        <v>4</v>
      </c>
      <c r="B15679" t="s">
        <v>5</v>
      </c>
      <c r="C15679" s="1">
        <v>32204</v>
      </c>
      <c r="D15679">
        <v>0</v>
      </c>
    </row>
    <row r="15680" spans="1:4" x14ac:dyDescent="0.25">
      <c r="A15680" t="s">
        <v>4</v>
      </c>
      <c r="B15680" t="s">
        <v>5</v>
      </c>
      <c r="C15680" s="1">
        <v>32205</v>
      </c>
      <c r="D15680">
        <v>5</v>
      </c>
    </row>
    <row r="15681" spans="1:4" x14ac:dyDescent="0.25">
      <c r="A15681" t="s">
        <v>4</v>
      </c>
      <c r="B15681" t="s">
        <v>5</v>
      </c>
      <c r="C15681" s="1">
        <v>32206</v>
      </c>
      <c r="D15681">
        <v>51</v>
      </c>
    </row>
    <row r="15682" spans="1:4" x14ac:dyDescent="0.25">
      <c r="A15682" t="s">
        <v>4</v>
      </c>
      <c r="B15682" t="s">
        <v>5</v>
      </c>
      <c r="C15682" s="1">
        <v>32207</v>
      </c>
      <c r="D15682">
        <v>0</v>
      </c>
    </row>
    <row r="15683" spans="1:4" x14ac:dyDescent="0.25">
      <c r="A15683" t="s">
        <v>4</v>
      </c>
      <c r="B15683" t="s">
        <v>5</v>
      </c>
      <c r="C15683" s="1">
        <v>32208</v>
      </c>
      <c r="D15683">
        <v>0</v>
      </c>
    </row>
    <row r="15684" spans="1:4" x14ac:dyDescent="0.25">
      <c r="A15684" t="s">
        <v>4</v>
      </c>
      <c r="B15684" t="s">
        <v>5</v>
      </c>
      <c r="C15684" s="1">
        <v>32209</v>
      </c>
      <c r="D15684">
        <v>0</v>
      </c>
    </row>
    <row r="15685" spans="1:4" x14ac:dyDescent="0.25">
      <c r="A15685" t="s">
        <v>4</v>
      </c>
      <c r="B15685" t="s">
        <v>5</v>
      </c>
      <c r="C15685" s="1">
        <v>32210</v>
      </c>
      <c r="D15685">
        <v>0</v>
      </c>
    </row>
    <row r="15686" spans="1:4" x14ac:dyDescent="0.25">
      <c r="A15686" t="s">
        <v>4</v>
      </c>
      <c r="B15686" t="s">
        <v>5</v>
      </c>
      <c r="C15686" s="1">
        <v>32211</v>
      </c>
      <c r="D15686">
        <v>0</v>
      </c>
    </row>
    <row r="15687" spans="1:4" x14ac:dyDescent="0.25">
      <c r="A15687" t="s">
        <v>4</v>
      </c>
      <c r="B15687" t="s">
        <v>5</v>
      </c>
      <c r="C15687" s="1">
        <v>32212</v>
      </c>
      <c r="D15687">
        <v>0</v>
      </c>
    </row>
    <row r="15688" spans="1:4" x14ac:dyDescent="0.25">
      <c r="A15688" t="s">
        <v>4</v>
      </c>
      <c r="B15688" t="s">
        <v>5</v>
      </c>
      <c r="C15688" s="1">
        <v>32213</v>
      </c>
      <c r="D15688">
        <v>0</v>
      </c>
    </row>
    <row r="15689" spans="1:4" x14ac:dyDescent="0.25">
      <c r="A15689" t="s">
        <v>4</v>
      </c>
      <c r="B15689" t="s">
        <v>5</v>
      </c>
      <c r="C15689" s="1">
        <v>32214</v>
      </c>
      <c r="D15689">
        <v>0</v>
      </c>
    </row>
    <row r="15690" spans="1:4" x14ac:dyDescent="0.25">
      <c r="A15690" t="s">
        <v>4</v>
      </c>
      <c r="B15690" t="s">
        <v>5</v>
      </c>
      <c r="C15690" s="1">
        <v>32215</v>
      </c>
      <c r="D15690">
        <v>0</v>
      </c>
    </row>
    <row r="15691" spans="1:4" x14ac:dyDescent="0.25">
      <c r="A15691" t="s">
        <v>4</v>
      </c>
      <c r="B15691" t="s">
        <v>5</v>
      </c>
      <c r="C15691" s="1">
        <v>32216</v>
      </c>
      <c r="D15691">
        <v>25</v>
      </c>
    </row>
    <row r="15692" spans="1:4" x14ac:dyDescent="0.25">
      <c r="A15692" t="s">
        <v>4</v>
      </c>
      <c r="B15692" t="s">
        <v>5</v>
      </c>
      <c r="C15692" s="1">
        <v>32217</v>
      </c>
      <c r="D15692">
        <v>43</v>
      </c>
    </row>
    <row r="15693" spans="1:4" x14ac:dyDescent="0.25">
      <c r="A15693" t="s">
        <v>4</v>
      </c>
      <c r="B15693" t="s">
        <v>5</v>
      </c>
      <c r="C15693" s="1">
        <v>32218</v>
      </c>
      <c r="D15693">
        <v>0</v>
      </c>
    </row>
    <row r="15694" spans="1:4" x14ac:dyDescent="0.25">
      <c r="A15694" t="s">
        <v>4</v>
      </c>
      <c r="B15694" t="s">
        <v>5</v>
      </c>
      <c r="C15694" s="1">
        <v>32219</v>
      </c>
      <c r="D15694">
        <v>0</v>
      </c>
    </row>
    <row r="15695" spans="1:4" x14ac:dyDescent="0.25">
      <c r="A15695" t="s">
        <v>4</v>
      </c>
      <c r="B15695" t="s">
        <v>5</v>
      </c>
      <c r="C15695" s="1">
        <v>32220</v>
      </c>
      <c r="D15695">
        <v>0</v>
      </c>
    </row>
    <row r="15696" spans="1:4" x14ac:dyDescent="0.25">
      <c r="A15696" t="s">
        <v>4</v>
      </c>
      <c r="B15696" t="s">
        <v>5</v>
      </c>
      <c r="C15696" s="1">
        <v>32221</v>
      </c>
      <c r="D15696">
        <v>0</v>
      </c>
    </row>
    <row r="15697" spans="1:4" x14ac:dyDescent="0.25">
      <c r="A15697" t="s">
        <v>4</v>
      </c>
      <c r="B15697" t="s">
        <v>5</v>
      </c>
      <c r="C15697" s="1">
        <v>32222</v>
      </c>
      <c r="D15697">
        <v>0</v>
      </c>
    </row>
    <row r="15698" spans="1:4" x14ac:dyDescent="0.25">
      <c r="A15698" t="s">
        <v>4</v>
      </c>
      <c r="B15698" t="s">
        <v>5</v>
      </c>
      <c r="C15698" s="1">
        <v>32223</v>
      </c>
      <c r="D15698">
        <v>0</v>
      </c>
    </row>
    <row r="15699" spans="1:4" x14ac:dyDescent="0.25">
      <c r="A15699" t="s">
        <v>4</v>
      </c>
      <c r="B15699" t="s">
        <v>5</v>
      </c>
      <c r="C15699" s="1">
        <v>32224</v>
      </c>
      <c r="D15699">
        <v>0</v>
      </c>
    </row>
    <row r="15700" spans="1:4" x14ac:dyDescent="0.25">
      <c r="A15700" t="s">
        <v>4</v>
      </c>
      <c r="B15700" t="s">
        <v>5</v>
      </c>
      <c r="C15700" s="1">
        <v>32225</v>
      </c>
      <c r="D15700">
        <v>0</v>
      </c>
    </row>
    <row r="15701" spans="1:4" x14ac:dyDescent="0.25">
      <c r="A15701" t="s">
        <v>4</v>
      </c>
      <c r="B15701" t="s">
        <v>5</v>
      </c>
      <c r="C15701" s="1">
        <v>32226</v>
      </c>
      <c r="D15701">
        <v>0</v>
      </c>
    </row>
    <row r="15702" spans="1:4" x14ac:dyDescent="0.25">
      <c r="A15702" t="s">
        <v>4</v>
      </c>
      <c r="B15702" t="s">
        <v>5</v>
      </c>
      <c r="C15702" s="1">
        <v>32227</v>
      </c>
      <c r="D15702">
        <v>0</v>
      </c>
    </row>
    <row r="15703" spans="1:4" x14ac:dyDescent="0.25">
      <c r="A15703" t="s">
        <v>4</v>
      </c>
      <c r="B15703" t="s">
        <v>5</v>
      </c>
      <c r="C15703" s="1">
        <v>32228</v>
      </c>
      <c r="D15703">
        <v>0</v>
      </c>
    </row>
    <row r="15704" spans="1:4" x14ac:dyDescent="0.25">
      <c r="A15704" t="s">
        <v>4</v>
      </c>
      <c r="B15704" t="s">
        <v>5</v>
      </c>
      <c r="C15704" s="1">
        <v>32229</v>
      </c>
      <c r="D15704">
        <v>0</v>
      </c>
    </row>
    <row r="15705" spans="1:4" x14ac:dyDescent="0.25">
      <c r="A15705" t="s">
        <v>4</v>
      </c>
      <c r="B15705" t="s">
        <v>5</v>
      </c>
      <c r="C15705" s="1">
        <v>32230</v>
      </c>
      <c r="D15705">
        <v>0</v>
      </c>
    </row>
    <row r="15706" spans="1:4" x14ac:dyDescent="0.25">
      <c r="A15706" t="s">
        <v>4</v>
      </c>
      <c r="B15706" t="s">
        <v>5</v>
      </c>
      <c r="C15706" s="1">
        <v>32231</v>
      </c>
      <c r="D15706">
        <v>0</v>
      </c>
    </row>
    <row r="15707" spans="1:4" x14ac:dyDescent="0.25">
      <c r="A15707" t="s">
        <v>4</v>
      </c>
      <c r="B15707" t="s">
        <v>5</v>
      </c>
      <c r="C15707" s="1">
        <v>32232</v>
      </c>
      <c r="D15707">
        <v>0</v>
      </c>
    </row>
    <row r="15708" spans="1:4" x14ac:dyDescent="0.25">
      <c r="A15708" t="s">
        <v>4</v>
      </c>
      <c r="B15708" t="s">
        <v>5</v>
      </c>
      <c r="C15708" s="1">
        <v>32233</v>
      </c>
      <c r="D15708">
        <v>0</v>
      </c>
    </row>
    <row r="15709" spans="1:4" x14ac:dyDescent="0.25">
      <c r="A15709" t="s">
        <v>4</v>
      </c>
      <c r="B15709" t="s">
        <v>5</v>
      </c>
      <c r="C15709" s="1">
        <v>32234</v>
      </c>
      <c r="D15709">
        <v>0</v>
      </c>
    </row>
    <row r="15710" spans="1:4" x14ac:dyDescent="0.25">
      <c r="A15710" t="s">
        <v>4</v>
      </c>
      <c r="B15710" t="s">
        <v>5</v>
      </c>
      <c r="C15710" s="1">
        <v>32235</v>
      </c>
      <c r="D15710">
        <v>0</v>
      </c>
    </row>
    <row r="15711" spans="1:4" x14ac:dyDescent="0.25">
      <c r="A15711" t="s">
        <v>4</v>
      </c>
      <c r="B15711" t="s">
        <v>5</v>
      </c>
      <c r="C15711" s="1">
        <v>32236</v>
      </c>
      <c r="D15711">
        <v>0</v>
      </c>
    </row>
    <row r="15712" spans="1:4" x14ac:dyDescent="0.25">
      <c r="A15712" t="s">
        <v>4</v>
      </c>
      <c r="B15712" t="s">
        <v>5</v>
      </c>
      <c r="C15712" s="1">
        <v>32237</v>
      </c>
      <c r="D15712">
        <v>0</v>
      </c>
    </row>
    <row r="15713" spans="1:4" x14ac:dyDescent="0.25">
      <c r="A15713" t="s">
        <v>4</v>
      </c>
      <c r="B15713" t="s">
        <v>5</v>
      </c>
      <c r="C15713" s="1">
        <v>32238</v>
      </c>
      <c r="D15713">
        <v>0</v>
      </c>
    </row>
    <row r="15714" spans="1:4" x14ac:dyDescent="0.25">
      <c r="A15714" t="s">
        <v>4</v>
      </c>
      <c r="B15714" t="s">
        <v>5</v>
      </c>
      <c r="C15714" s="1">
        <v>32239</v>
      </c>
      <c r="D15714">
        <v>0</v>
      </c>
    </row>
    <row r="15715" spans="1:4" x14ac:dyDescent="0.25">
      <c r="A15715" t="s">
        <v>4</v>
      </c>
      <c r="B15715" t="s">
        <v>5</v>
      </c>
      <c r="C15715" s="1">
        <v>32240</v>
      </c>
      <c r="D15715">
        <v>0</v>
      </c>
    </row>
    <row r="15716" spans="1:4" x14ac:dyDescent="0.25">
      <c r="A15716" t="s">
        <v>4</v>
      </c>
      <c r="B15716" t="s">
        <v>5</v>
      </c>
      <c r="C15716" s="1">
        <v>32241</v>
      </c>
      <c r="D15716">
        <v>0</v>
      </c>
    </row>
    <row r="15717" spans="1:4" x14ac:dyDescent="0.25">
      <c r="A15717" t="s">
        <v>4</v>
      </c>
      <c r="B15717" t="s">
        <v>5</v>
      </c>
      <c r="C15717" s="1">
        <v>32242</v>
      </c>
      <c r="D15717">
        <v>0</v>
      </c>
    </row>
    <row r="15718" spans="1:4" x14ac:dyDescent="0.25">
      <c r="A15718" t="s">
        <v>4</v>
      </c>
      <c r="B15718" t="s">
        <v>5</v>
      </c>
      <c r="C15718" s="1">
        <v>32243</v>
      </c>
      <c r="D15718">
        <v>0</v>
      </c>
    </row>
    <row r="15719" spans="1:4" x14ac:dyDescent="0.25">
      <c r="A15719" t="s">
        <v>4</v>
      </c>
      <c r="B15719" t="s">
        <v>5</v>
      </c>
      <c r="C15719" s="1">
        <v>32244</v>
      </c>
      <c r="D15719">
        <v>0</v>
      </c>
    </row>
    <row r="15720" spans="1:4" x14ac:dyDescent="0.25">
      <c r="A15720" t="s">
        <v>4</v>
      </c>
      <c r="B15720" t="s">
        <v>5</v>
      </c>
      <c r="C15720" s="1">
        <v>32245</v>
      </c>
      <c r="D15720">
        <v>0</v>
      </c>
    </row>
    <row r="15721" spans="1:4" x14ac:dyDescent="0.25">
      <c r="A15721" t="s">
        <v>4</v>
      </c>
      <c r="B15721" t="s">
        <v>5</v>
      </c>
      <c r="C15721" s="1">
        <v>32246</v>
      </c>
      <c r="D15721">
        <v>0</v>
      </c>
    </row>
    <row r="15722" spans="1:4" x14ac:dyDescent="0.25">
      <c r="A15722" t="s">
        <v>4</v>
      </c>
      <c r="B15722" t="s">
        <v>5</v>
      </c>
      <c r="C15722" s="1">
        <v>32247</v>
      </c>
      <c r="D15722">
        <v>0</v>
      </c>
    </row>
    <row r="15723" spans="1:4" x14ac:dyDescent="0.25">
      <c r="A15723" t="s">
        <v>4</v>
      </c>
      <c r="B15723" t="s">
        <v>5</v>
      </c>
      <c r="C15723" s="1">
        <v>32248</v>
      </c>
      <c r="D15723">
        <v>0</v>
      </c>
    </row>
    <row r="15724" spans="1:4" x14ac:dyDescent="0.25">
      <c r="A15724" t="s">
        <v>4</v>
      </c>
      <c r="B15724" t="s">
        <v>5</v>
      </c>
      <c r="C15724" s="1">
        <v>32249</v>
      </c>
      <c r="D15724">
        <v>0</v>
      </c>
    </row>
    <row r="15725" spans="1:4" x14ac:dyDescent="0.25">
      <c r="A15725" t="s">
        <v>4</v>
      </c>
      <c r="B15725" t="s">
        <v>5</v>
      </c>
      <c r="C15725" s="1">
        <v>32250</v>
      </c>
      <c r="D15725">
        <v>0</v>
      </c>
    </row>
    <row r="15726" spans="1:4" x14ac:dyDescent="0.25">
      <c r="A15726" t="s">
        <v>4</v>
      </c>
      <c r="B15726" t="s">
        <v>5</v>
      </c>
      <c r="C15726" s="1">
        <v>32251</v>
      </c>
      <c r="D15726">
        <v>0</v>
      </c>
    </row>
    <row r="15727" spans="1:4" x14ac:dyDescent="0.25">
      <c r="A15727" t="s">
        <v>4</v>
      </c>
      <c r="B15727" t="s">
        <v>5</v>
      </c>
      <c r="C15727" s="1">
        <v>32252</v>
      </c>
      <c r="D15727">
        <v>0</v>
      </c>
    </row>
    <row r="15728" spans="1:4" x14ac:dyDescent="0.25">
      <c r="A15728" t="s">
        <v>4</v>
      </c>
      <c r="B15728" t="s">
        <v>5</v>
      </c>
      <c r="C15728" s="1">
        <v>32253</v>
      </c>
      <c r="D15728">
        <v>0</v>
      </c>
    </row>
    <row r="15729" spans="1:4" x14ac:dyDescent="0.25">
      <c r="A15729" t="s">
        <v>4</v>
      </c>
      <c r="B15729" t="s">
        <v>5</v>
      </c>
      <c r="C15729" s="1">
        <v>32254</v>
      </c>
      <c r="D15729">
        <v>0</v>
      </c>
    </row>
    <row r="15730" spans="1:4" x14ac:dyDescent="0.25">
      <c r="A15730" t="s">
        <v>4</v>
      </c>
      <c r="B15730" t="s">
        <v>5</v>
      </c>
      <c r="C15730" s="1">
        <v>32255</v>
      </c>
      <c r="D15730">
        <v>0</v>
      </c>
    </row>
    <row r="15731" spans="1:4" x14ac:dyDescent="0.25">
      <c r="A15731" t="s">
        <v>4</v>
      </c>
      <c r="B15731" t="s">
        <v>5</v>
      </c>
      <c r="C15731" s="1">
        <v>32256</v>
      </c>
      <c r="D15731">
        <v>0</v>
      </c>
    </row>
    <row r="15732" spans="1:4" x14ac:dyDescent="0.25">
      <c r="A15732" t="s">
        <v>4</v>
      </c>
      <c r="B15732" t="s">
        <v>5</v>
      </c>
      <c r="C15732" s="1">
        <v>32257</v>
      </c>
      <c r="D15732">
        <v>0</v>
      </c>
    </row>
    <row r="15733" spans="1:4" x14ac:dyDescent="0.25">
      <c r="A15733" t="s">
        <v>4</v>
      </c>
      <c r="B15733" t="s">
        <v>5</v>
      </c>
      <c r="C15733" s="1">
        <v>32258</v>
      </c>
      <c r="D15733">
        <v>0</v>
      </c>
    </row>
    <row r="15734" spans="1:4" x14ac:dyDescent="0.25">
      <c r="A15734" t="s">
        <v>4</v>
      </c>
      <c r="B15734" t="s">
        <v>5</v>
      </c>
      <c r="C15734" s="1">
        <v>32259</v>
      </c>
      <c r="D15734">
        <v>0</v>
      </c>
    </row>
    <row r="15735" spans="1:4" x14ac:dyDescent="0.25">
      <c r="A15735" t="s">
        <v>4</v>
      </c>
      <c r="B15735" t="s">
        <v>5</v>
      </c>
      <c r="C15735" s="1">
        <v>32260</v>
      </c>
      <c r="D15735">
        <v>0</v>
      </c>
    </row>
    <row r="15736" spans="1:4" x14ac:dyDescent="0.25">
      <c r="A15736" t="s">
        <v>4</v>
      </c>
      <c r="B15736" t="s">
        <v>5</v>
      </c>
      <c r="C15736" s="1">
        <v>32261</v>
      </c>
      <c r="D15736">
        <v>0</v>
      </c>
    </row>
    <row r="15737" spans="1:4" x14ac:dyDescent="0.25">
      <c r="A15737" t="s">
        <v>4</v>
      </c>
      <c r="B15737" t="s">
        <v>5</v>
      </c>
      <c r="C15737" s="1">
        <v>32262</v>
      </c>
      <c r="D15737">
        <v>0</v>
      </c>
    </row>
    <row r="15738" spans="1:4" x14ac:dyDescent="0.25">
      <c r="A15738" t="s">
        <v>4</v>
      </c>
      <c r="B15738" t="s">
        <v>5</v>
      </c>
      <c r="C15738" s="1">
        <v>32263</v>
      </c>
      <c r="D15738">
        <v>0</v>
      </c>
    </row>
    <row r="15739" spans="1:4" x14ac:dyDescent="0.25">
      <c r="A15739" t="s">
        <v>4</v>
      </c>
      <c r="B15739" t="s">
        <v>5</v>
      </c>
      <c r="C15739" s="1">
        <v>32264</v>
      </c>
      <c r="D15739">
        <v>0</v>
      </c>
    </row>
    <row r="15740" spans="1:4" x14ac:dyDescent="0.25">
      <c r="A15740" t="s">
        <v>4</v>
      </c>
      <c r="B15740" t="s">
        <v>5</v>
      </c>
      <c r="C15740" s="1">
        <v>32265</v>
      </c>
      <c r="D15740">
        <v>0</v>
      </c>
    </row>
    <row r="15741" spans="1:4" x14ac:dyDescent="0.25">
      <c r="A15741" t="s">
        <v>4</v>
      </c>
      <c r="B15741" t="s">
        <v>5</v>
      </c>
      <c r="C15741" s="1">
        <v>32266</v>
      </c>
      <c r="D15741">
        <v>0</v>
      </c>
    </row>
    <row r="15742" spans="1:4" x14ac:dyDescent="0.25">
      <c r="A15742" t="s">
        <v>4</v>
      </c>
      <c r="B15742" t="s">
        <v>5</v>
      </c>
      <c r="C15742" s="1">
        <v>32267</v>
      </c>
      <c r="D15742">
        <v>0</v>
      </c>
    </row>
    <row r="15743" spans="1:4" x14ac:dyDescent="0.25">
      <c r="A15743" t="s">
        <v>4</v>
      </c>
      <c r="B15743" t="s">
        <v>5</v>
      </c>
      <c r="C15743" s="1">
        <v>32268</v>
      </c>
      <c r="D15743">
        <v>0</v>
      </c>
    </row>
    <row r="15744" spans="1:4" x14ac:dyDescent="0.25">
      <c r="A15744" t="s">
        <v>4</v>
      </c>
      <c r="B15744" t="s">
        <v>5</v>
      </c>
      <c r="C15744" s="1">
        <v>32269</v>
      </c>
      <c r="D15744">
        <v>0</v>
      </c>
    </row>
    <row r="15745" spans="1:4" x14ac:dyDescent="0.25">
      <c r="A15745" t="s">
        <v>4</v>
      </c>
      <c r="B15745" t="s">
        <v>5</v>
      </c>
      <c r="C15745" s="1">
        <v>32270</v>
      </c>
      <c r="D15745">
        <v>0</v>
      </c>
    </row>
    <row r="15746" spans="1:4" x14ac:dyDescent="0.25">
      <c r="A15746" t="s">
        <v>4</v>
      </c>
      <c r="B15746" t="s">
        <v>5</v>
      </c>
      <c r="C15746" s="1">
        <v>32271</v>
      </c>
      <c r="D15746">
        <v>0</v>
      </c>
    </row>
    <row r="15747" spans="1:4" x14ac:dyDescent="0.25">
      <c r="A15747" t="s">
        <v>4</v>
      </c>
      <c r="B15747" t="s">
        <v>5</v>
      </c>
      <c r="C15747" s="1">
        <v>32272</v>
      </c>
      <c r="D15747">
        <v>0</v>
      </c>
    </row>
    <row r="15748" spans="1:4" x14ac:dyDescent="0.25">
      <c r="A15748" t="s">
        <v>4</v>
      </c>
      <c r="B15748" t="s">
        <v>5</v>
      </c>
      <c r="C15748" s="1">
        <v>32273</v>
      </c>
      <c r="D15748">
        <v>0</v>
      </c>
    </row>
    <row r="15749" spans="1:4" x14ac:dyDescent="0.25">
      <c r="A15749" t="s">
        <v>4</v>
      </c>
      <c r="B15749" t="s">
        <v>5</v>
      </c>
      <c r="C15749" s="1">
        <v>32274</v>
      </c>
      <c r="D15749">
        <v>0</v>
      </c>
    </row>
    <row r="15750" spans="1:4" x14ac:dyDescent="0.25">
      <c r="A15750" t="s">
        <v>4</v>
      </c>
      <c r="B15750" t="s">
        <v>5</v>
      </c>
      <c r="C15750" s="1">
        <v>32275</v>
      </c>
      <c r="D15750">
        <v>0</v>
      </c>
    </row>
    <row r="15751" spans="1:4" x14ac:dyDescent="0.25">
      <c r="A15751" t="s">
        <v>4</v>
      </c>
      <c r="B15751" t="s">
        <v>5</v>
      </c>
      <c r="C15751" s="1">
        <v>32276</v>
      </c>
      <c r="D15751">
        <v>0</v>
      </c>
    </row>
    <row r="15752" spans="1:4" x14ac:dyDescent="0.25">
      <c r="A15752" t="s">
        <v>4</v>
      </c>
      <c r="B15752" t="s">
        <v>5</v>
      </c>
      <c r="C15752" s="1">
        <v>32277</v>
      </c>
      <c r="D15752">
        <v>0</v>
      </c>
    </row>
    <row r="15753" spans="1:4" x14ac:dyDescent="0.25">
      <c r="A15753" t="s">
        <v>4</v>
      </c>
      <c r="B15753" t="s">
        <v>5</v>
      </c>
      <c r="C15753" s="1">
        <v>32278</v>
      </c>
      <c r="D15753">
        <v>0</v>
      </c>
    </row>
    <row r="15754" spans="1:4" x14ac:dyDescent="0.25">
      <c r="A15754" t="s">
        <v>4</v>
      </c>
      <c r="B15754" t="s">
        <v>5</v>
      </c>
      <c r="C15754" s="1">
        <v>32279</v>
      </c>
      <c r="D15754">
        <v>0</v>
      </c>
    </row>
    <row r="15755" spans="1:4" x14ac:dyDescent="0.25">
      <c r="A15755" t="s">
        <v>4</v>
      </c>
      <c r="B15755" t="s">
        <v>5</v>
      </c>
      <c r="C15755" s="1">
        <v>32280</v>
      </c>
      <c r="D15755">
        <v>0</v>
      </c>
    </row>
    <row r="15756" spans="1:4" x14ac:dyDescent="0.25">
      <c r="A15756" t="s">
        <v>4</v>
      </c>
      <c r="B15756" t="s">
        <v>5</v>
      </c>
      <c r="C15756" s="1">
        <v>32281</v>
      </c>
      <c r="D15756">
        <v>0</v>
      </c>
    </row>
    <row r="15757" spans="1:4" x14ac:dyDescent="0.25">
      <c r="A15757" t="s">
        <v>4</v>
      </c>
      <c r="B15757" t="s">
        <v>5</v>
      </c>
      <c r="C15757" s="1">
        <v>32282</v>
      </c>
      <c r="D15757">
        <v>0</v>
      </c>
    </row>
    <row r="15758" spans="1:4" x14ac:dyDescent="0.25">
      <c r="A15758" t="s">
        <v>4</v>
      </c>
      <c r="B15758" t="s">
        <v>5</v>
      </c>
      <c r="C15758" s="1">
        <v>32283</v>
      </c>
      <c r="D15758">
        <v>0</v>
      </c>
    </row>
    <row r="15759" spans="1:4" x14ac:dyDescent="0.25">
      <c r="A15759" t="s">
        <v>4</v>
      </c>
      <c r="B15759" t="s">
        <v>5</v>
      </c>
      <c r="C15759" s="1">
        <v>32284</v>
      </c>
      <c r="D15759">
        <v>0</v>
      </c>
    </row>
    <row r="15760" spans="1:4" x14ac:dyDescent="0.25">
      <c r="A15760" t="s">
        <v>4</v>
      </c>
      <c r="B15760" t="s">
        <v>5</v>
      </c>
      <c r="C15760" s="1">
        <v>32285</v>
      </c>
      <c r="D15760">
        <v>0</v>
      </c>
    </row>
    <row r="15761" spans="1:4" x14ac:dyDescent="0.25">
      <c r="A15761" t="s">
        <v>4</v>
      </c>
      <c r="B15761" t="s">
        <v>5</v>
      </c>
      <c r="C15761" s="1">
        <v>32286</v>
      </c>
      <c r="D15761">
        <v>0</v>
      </c>
    </row>
    <row r="15762" spans="1:4" x14ac:dyDescent="0.25">
      <c r="A15762" t="s">
        <v>4</v>
      </c>
      <c r="B15762" t="s">
        <v>5</v>
      </c>
      <c r="C15762" s="1">
        <v>32287</v>
      </c>
      <c r="D15762">
        <v>0</v>
      </c>
    </row>
    <row r="15763" spans="1:4" x14ac:dyDescent="0.25">
      <c r="A15763" t="s">
        <v>4</v>
      </c>
      <c r="B15763" t="s">
        <v>5</v>
      </c>
      <c r="C15763" s="1">
        <v>32288</v>
      </c>
      <c r="D15763">
        <v>0</v>
      </c>
    </row>
    <row r="15764" spans="1:4" x14ac:dyDescent="0.25">
      <c r="A15764" t="s">
        <v>4</v>
      </c>
      <c r="B15764" t="s">
        <v>5</v>
      </c>
      <c r="C15764" s="1">
        <v>32289</v>
      </c>
      <c r="D15764">
        <v>0</v>
      </c>
    </row>
    <row r="15765" spans="1:4" x14ac:dyDescent="0.25">
      <c r="A15765" t="s">
        <v>4</v>
      </c>
      <c r="B15765" t="s">
        <v>5</v>
      </c>
      <c r="C15765" s="1">
        <v>32290</v>
      </c>
      <c r="D15765">
        <v>0</v>
      </c>
    </row>
    <row r="15766" spans="1:4" x14ac:dyDescent="0.25">
      <c r="A15766" t="s">
        <v>4</v>
      </c>
      <c r="B15766" t="s">
        <v>5</v>
      </c>
      <c r="C15766" s="1">
        <v>32291</v>
      </c>
      <c r="D15766">
        <v>0</v>
      </c>
    </row>
    <row r="15767" spans="1:4" x14ac:dyDescent="0.25">
      <c r="A15767" t="s">
        <v>4</v>
      </c>
      <c r="B15767" t="s">
        <v>5</v>
      </c>
      <c r="C15767" s="1">
        <v>32292</v>
      </c>
      <c r="D15767">
        <v>0</v>
      </c>
    </row>
    <row r="15768" spans="1:4" x14ac:dyDescent="0.25">
      <c r="A15768" t="s">
        <v>4</v>
      </c>
      <c r="B15768" t="s">
        <v>5</v>
      </c>
      <c r="C15768" s="1">
        <v>32293</v>
      </c>
      <c r="D15768">
        <v>0</v>
      </c>
    </row>
    <row r="15769" spans="1:4" x14ac:dyDescent="0.25">
      <c r="A15769" t="s">
        <v>4</v>
      </c>
      <c r="B15769" t="s">
        <v>5</v>
      </c>
      <c r="C15769" s="1">
        <v>32294</v>
      </c>
      <c r="D15769">
        <v>0</v>
      </c>
    </row>
    <row r="15770" spans="1:4" x14ac:dyDescent="0.25">
      <c r="A15770" t="s">
        <v>4</v>
      </c>
      <c r="B15770" t="s">
        <v>5</v>
      </c>
      <c r="C15770" s="1">
        <v>32295</v>
      </c>
      <c r="D15770">
        <v>0</v>
      </c>
    </row>
    <row r="15771" spans="1:4" x14ac:dyDescent="0.25">
      <c r="A15771" t="s">
        <v>4</v>
      </c>
      <c r="B15771" t="s">
        <v>5</v>
      </c>
      <c r="C15771" s="1">
        <v>32296</v>
      </c>
      <c r="D15771">
        <v>0</v>
      </c>
    </row>
    <row r="15772" spans="1:4" x14ac:dyDescent="0.25">
      <c r="A15772" t="s">
        <v>4</v>
      </c>
      <c r="B15772" t="s">
        <v>5</v>
      </c>
      <c r="C15772" s="1">
        <v>32297</v>
      </c>
      <c r="D15772">
        <v>0</v>
      </c>
    </row>
    <row r="15773" spans="1:4" x14ac:dyDescent="0.25">
      <c r="A15773" t="s">
        <v>4</v>
      </c>
      <c r="B15773" t="s">
        <v>5</v>
      </c>
      <c r="C15773" s="1">
        <v>32298</v>
      </c>
      <c r="D15773">
        <v>0</v>
      </c>
    </row>
    <row r="15774" spans="1:4" x14ac:dyDescent="0.25">
      <c r="A15774" t="s">
        <v>4</v>
      </c>
      <c r="B15774" t="s">
        <v>5</v>
      </c>
      <c r="C15774" s="1">
        <v>32299</v>
      </c>
      <c r="D15774">
        <v>0</v>
      </c>
    </row>
    <row r="15775" spans="1:4" x14ac:dyDescent="0.25">
      <c r="A15775" t="s">
        <v>4</v>
      </c>
      <c r="B15775" t="s">
        <v>5</v>
      </c>
      <c r="C15775" s="1">
        <v>32300</v>
      </c>
      <c r="D15775">
        <v>0</v>
      </c>
    </row>
    <row r="15776" spans="1:4" x14ac:dyDescent="0.25">
      <c r="A15776" t="s">
        <v>4</v>
      </c>
      <c r="B15776" t="s">
        <v>5</v>
      </c>
      <c r="C15776" s="1">
        <v>32301</v>
      </c>
      <c r="D15776">
        <v>0</v>
      </c>
    </row>
    <row r="15777" spans="1:4" x14ac:dyDescent="0.25">
      <c r="A15777" t="s">
        <v>4</v>
      </c>
      <c r="B15777" t="s">
        <v>5</v>
      </c>
      <c r="C15777" s="1">
        <v>32302</v>
      </c>
      <c r="D15777">
        <v>0</v>
      </c>
    </row>
    <row r="15778" spans="1:4" x14ac:dyDescent="0.25">
      <c r="A15778" t="s">
        <v>4</v>
      </c>
      <c r="B15778" t="s">
        <v>5</v>
      </c>
      <c r="C15778" s="1">
        <v>32303</v>
      </c>
      <c r="D15778">
        <v>0</v>
      </c>
    </row>
    <row r="15779" spans="1:4" x14ac:dyDescent="0.25">
      <c r="A15779" t="s">
        <v>4</v>
      </c>
      <c r="B15779" t="s">
        <v>5</v>
      </c>
      <c r="C15779" s="1">
        <v>32304</v>
      </c>
      <c r="D15779">
        <v>0</v>
      </c>
    </row>
    <row r="15780" spans="1:4" x14ac:dyDescent="0.25">
      <c r="A15780" t="s">
        <v>4</v>
      </c>
      <c r="B15780" t="s">
        <v>5</v>
      </c>
      <c r="C15780" s="1">
        <v>32305</v>
      </c>
      <c r="D15780">
        <v>0</v>
      </c>
    </row>
    <row r="15781" spans="1:4" x14ac:dyDescent="0.25">
      <c r="A15781" t="s">
        <v>4</v>
      </c>
      <c r="B15781" t="s">
        <v>5</v>
      </c>
      <c r="C15781" s="1">
        <v>32306</v>
      </c>
      <c r="D15781">
        <v>0</v>
      </c>
    </row>
    <row r="15782" spans="1:4" x14ac:dyDescent="0.25">
      <c r="A15782" t="s">
        <v>4</v>
      </c>
      <c r="B15782" t="s">
        <v>5</v>
      </c>
      <c r="C15782" s="1">
        <v>32307</v>
      </c>
      <c r="D15782">
        <v>0</v>
      </c>
    </row>
    <row r="15783" spans="1:4" x14ac:dyDescent="0.25">
      <c r="A15783" t="s">
        <v>4</v>
      </c>
      <c r="B15783" t="s">
        <v>5</v>
      </c>
      <c r="C15783" s="1">
        <v>32308</v>
      </c>
      <c r="D15783">
        <v>0</v>
      </c>
    </row>
    <row r="15784" spans="1:4" x14ac:dyDescent="0.25">
      <c r="A15784" t="s">
        <v>4</v>
      </c>
      <c r="B15784" t="s">
        <v>5</v>
      </c>
      <c r="C15784" s="1">
        <v>32309</v>
      </c>
      <c r="D15784">
        <v>0</v>
      </c>
    </row>
    <row r="15785" spans="1:4" x14ac:dyDescent="0.25">
      <c r="A15785" t="s">
        <v>4</v>
      </c>
      <c r="B15785" t="s">
        <v>5</v>
      </c>
      <c r="C15785" s="1">
        <v>32310</v>
      </c>
      <c r="D15785">
        <v>0</v>
      </c>
    </row>
    <row r="15786" spans="1:4" x14ac:dyDescent="0.25">
      <c r="A15786" t="s">
        <v>4</v>
      </c>
      <c r="B15786" t="s">
        <v>5</v>
      </c>
      <c r="C15786" s="1">
        <v>32311</v>
      </c>
      <c r="D15786">
        <v>0</v>
      </c>
    </row>
    <row r="15787" spans="1:4" x14ac:dyDescent="0.25">
      <c r="A15787" t="s">
        <v>4</v>
      </c>
      <c r="B15787" t="s">
        <v>5</v>
      </c>
      <c r="C15787" s="1">
        <v>32312</v>
      </c>
      <c r="D15787">
        <v>0</v>
      </c>
    </row>
    <row r="15788" spans="1:4" x14ac:dyDescent="0.25">
      <c r="A15788" t="s">
        <v>4</v>
      </c>
      <c r="B15788" t="s">
        <v>5</v>
      </c>
      <c r="C15788" s="1">
        <v>32313</v>
      </c>
      <c r="D15788">
        <v>0</v>
      </c>
    </row>
    <row r="15789" spans="1:4" x14ac:dyDescent="0.25">
      <c r="A15789" t="s">
        <v>4</v>
      </c>
      <c r="B15789" t="s">
        <v>5</v>
      </c>
      <c r="C15789" s="1">
        <v>32314</v>
      </c>
      <c r="D15789">
        <v>0</v>
      </c>
    </row>
    <row r="15790" spans="1:4" x14ac:dyDescent="0.25">
      <c r="A15790" t="s">
        <v>4</v>
      </c>
      <c r="B15790" t="s">
        <v>5</v>
      </c>
      <c r="C15790" s="1">
        <v>32315</v>
      </c>
      <c r="D15790">
        <v>0</v>
      </c>
    </row>
    <row r="15791" spans="1:4" x14ac:dyDescent="0.25">
      <c r="A15791" t="s">
        <v>4</v>
      </c>
      <c r="B15791" t="s">
        <v>5</v>
      </c>
      <c r="C15791" s="1">
        <v>32316</v>
      </c>
      <c r="D15791">
        <v>0</v>
      </c>
    </row>
    <row r="15792" spans="1:4" x14ac:dyDescent="0.25">
      <c r="A15792" t="s">
        <v>4</v>
      </c>
      <c r="B15792" t="s">
        <v>5</v>
      </c>
      <c r="C15792" s="1">
        <v>32317</v>
      </c>
      <c r="D15792">
        <v>0</v>
      </c>
    </row>
    <row r="15793" spans="1:4" x14ac:dyDescent="0.25">
      <c r="A15793" t="s">
        <v>4</v>
      </c>
      <c r="B15793" t="s">
        <v>5</v>
      </c>
      <c r="C15793" s="1">
        <v>32318</v>
      </c>
      <c r="D15793">
        <v>0</v>
      </c>
    </row>
    <row r="15794" spans="1:4" x14ac:dyDescent="0.25">
      <c r="A15794" t="s">
        <v>4</v>
      </c>
      <c r="B15794" t="s">
        <v>5</v>
      </c>
      <c r="C15794" s="1">
        <v>32319</v>
      </c>
      <c r="D15794">
        <v>0</v>
      </c>
    </row>
    <row r="15795" spans="1:4" x14ac:dyDescent="0.25">
      <c r="A15795" t="s">
        <v>4</v>
      </c>
      <c r="B15795" t="s">
        <v>5</v>
      </c>
      <c r="C15795" s="1">
        <v>32320</v>
      </c>
      <c r="D15795">
        <v>0</v>
      </c>
    </row>
    <row r="15796" spans="1:4" x14ac:dyDescent="0.25">
      <c r="A15796" t="s">
        <v>4</v>
      </c>
      <c r="B15796" t="s">
        <v>5</v>
      </c>
      <c r="C15796" s="1">
        <v>32321</v>
      </c>
      <c r="D15796">
        <v>0</v>
      </c>
    </row>
    <row r="15797" spans="1:4" x14ac:dyDescent="0.25">
      <c r="A15797" t="s">
        <v>4</v>
      </c>
      <c r="B15797" t="s">
        <v>5</v>
      </c>
      <c r="C15797" s="1">
        <v>32322</v>
      </c>
      <c r="D15797">
        <v>0</v>
      </c>
    </row>
    <row r="15798" spans="1:4" x14ac:dyDescent="0.25">
      <c r="A15798" t="s">
        <v>4</v>
      </c>
      <c r="B15798" t="s">
        <v>5</v>
      </c>
      <c r="C15798" s="1">
        <v>32323</v>
      </c>
      <c r="D15798">
        <v>0</v>
      </c>
    </row>
    <row r="15799" spans="1:4" x14ac:dyDescent="0.25">
      <c r="A15799" t="s">
        <v>4</v>
      </c>
      <c r="B15799" t="s">
        <v>5</v>
      </c>
      <c r="C15799" s="1">
        <v>32324</v>
      </c>
      <c r="D15799">
        <v>0</v>
      </c>
    </row>
    <row r="15800" spans="1:4" x14ac:dyDescent="0.25">
      <c r="A15800" t="s">
        <v>4</v>
      </c>
      <c r="B15800" t="s">
        <v>5</v>
      </c>
      <c r="C15800" s="1">
        <v>32325</v>
      </c>
      <c r="D15800">
        <v>0</v>
      </c>
    </row>
    <row r="15801" spans="1:4" x14ac:dyDescent="0.25">
      <c r="A15801" t="s">
        <v>4</v>
      </c>
      <c r="B15801" t="s">
        <v>5</v>
      </c>
      <c r="C15801" s="1">
        <v>32326</v>
      </c>
      <c r="D15801">
        <v>0</v>
      </c>
    </row>
    <row r="15802" spans="1:4" x14ac:dyDescent="0.25">
      <c r="A15802" t="s">
        <v>4</v>
      </c>
      <c r="B15802" t="s">
        <v>5</v>
      </c>
      <c r="C15802" s="1">
        <v>32327</v>
      </c>
      <c r="D15802">
        <v>0</v>
      </c>
    </row>
    <row r="15803" spans="1:4" x14ac:dyDescent="0.25">
      <c r="A15803" t="s">
        <v>4</v>
      </c>
      <c r="B15803" t="s">
        <v>5</v>
      </c>
      <c r="C15803" s="1">
        <v>32328</v>
      </c>
      <c r="D15803">
        <v>0</v>
      </c>
    </row>
    <row r="15804" spans="1:4" x14ac:dyDescent="0.25">
      <c r="A15804" t="s">
        <v>4</v>
      </c>
      <c r="B15804" t="s">
        <v>5</v>
      </c>
      <c r="C15804" s="1">
        <v>32329</v>
      </c>
      <c r="D15804">
        <v>0</v>
      </c>
    </row>
    <row r="15805" spans="1:4" x14ac:dyDescent="0.25">
      <c r="A15805" t="s">
        <v>4</v>
      </c>
      <c r="B15805" t="s">
        <v>5</v>
      </c>
      <c r="C15805" s="1">
        <v>32330</v>
      </c>
      <c r="D15805">
        <v>0</v>
      </c>
    </row>
    <row r="15806" spans="1:4" x14ac:dyDescent="0.25">
      <c r="A15806" t="s">
        <v>4</v>
      </c>
      <c r="B15806" t="s">
        <v>5</v>
      </c>
      <c r="C15806" s="1">
        <v>32331</v>
      </c>
      <c r="D15806">
        <v>0</v>
      </c>
    </row>
    <row r="15807" spans="1:4" x14ac:dyDescent="0.25">
      <c r="A15807" t="s">
        <v>4</v>
      </c>
      <c r="B15807" t="s">
        <v>5</v>
      </c>
      <c r="C15807" s="1">
        <v>32332</v>
      </c>
      <c r="D15807">
        <v>0</v>
      </c>
    </row>
    <row r="15808" spans="1:4" x14ac:dyDescent="0.25">
      <c r="A15808" t="s">
        <v>4</v>
      </c>
      <c r="B15808" t="s">
        <v>5</v>
      </c>
      <c r="C15808" s="1">
        <v>32333</v>
      </c>
      <c r="D15808">
        <v>0</v>
      </c>
    </row>
    <row r="15809" spans="1:4" x14ac:dyDescent="0.25">
      <c r="A15809" t="s">
        <v>4</v>
      </c>
      <c r="B15809" t="s">
        <v>5</v>
      </c>
      <c r="C15809" s="1">
        <v>32334</v>
      </c>
      <c r="D15809">
        <v>0</v>
      </c>
    </row>
    <row r="15810" spans="1:4" x14ac:dyDescent="0.25">
      <c r="A15810" t="s">
        <v>4</v>
      </c>
      <c r="B15810" t="s">
        <v>5</v>
      </c>
      <c r="C15810" s="1">
        <v>32335</v>
      </c>
      <c r="D15810">
        <v>0</v>
      </c>
    </row>
    <row r="15811" spans="1:4" x14ac:dyDescent="0.25">
      <c r="A15811" t="s">
        <v>4</v>
      </c>
      <c r="B15811" t="s">
        <v>5</v>
      </c>
      <c r="C15811" s="1">
        <v>32336</v>
      </c>
      <c r="D15811">
        <v>0</v>
      </c>
    </row>
    <row r="15812" spans="1:4" x14ac:dyDescent="0.25">
      <c r="A15812" t="s">
        <v>4</v>
      </c>
      <c r="B15812" t="s">
        <v>5</v>
      </c>
      <c r="C15812" s="1">
        <v>32337</v>
      </c>
      <c r="D15812">
        <v>0</v>
      </c>
    </row>
    <row r="15813" spans="1:4" x14ac:dyDescent="0.25">
      <c r="A15813" t="s">
        <v>4</v>
      </c>
      <c r="B15813" t="s">
        <v>5</v>
      </c>
      <c r="C15813" s="1">
        <v>32338</v>
      </c>
      <c r="D15813">
        <v>0</v>
      </c>
    </row>
    <row r="15814" spans="1:4" x14ac:dyDescent="0.25">
      <c r="A15814" t="s">
        <v>4</v>
      </c>
      <c r="B15814" t="s">
        <v>5</v>
      </c>
      <c r="C15814" s="1">
        <v>32339</v>
      </c>
      <c r="D15814">
        <v>0</v>
      </c>
    </row>
    <row r="15815" spans="1:4" x14ac:dyDescent="0.25">
      <c r="A15815" t="s">
        <v>4</v>
      </c>
      <c r="B15815" t="s">
        <v>5</v>
      </c>
      <c r="C15815" s="1">
        <v>32340</v>
      </c>
      <c r="D15815">
        <v>0</v>
      </c>
    </row>
    <row r="15816" spans="1:4" x14ac:dyDescent="0.25">
      <c r="A15816" t="s">
        <v>4</v>
      </c>
      <c r="B15816" t="s">
        <v>5</v>
      </c>
      <c r="C15816" s="1">
        <v>32341</v>
      </c>
      <c r="D15816">
        <v>0</v>
      </c>
    </row>
    <row r="15817" spans="1:4" x14ac:dyDescent="0.25">
      <c r="A15817" t="s">
        <v>4</v>
      </c>
      <c r="B15817" t="s">
        <v>5</v>
      </c>
      <c r="C15817" s="1">
        <v>32342</v>
      </c>
      <c r="D15817">
        <v>0</v>
      </c>
    </row>
    <row r="15818" spans="1:4" x14ac:dyDescent="0.25">
      <c r="A15818" t="s">
        <v>4</v>
      </c>
      <c r="B15818" t="s">
        <v>5</v>
      </c>
      <c r="C15818" s="1">
        <v>32343</v>
      </c>
      <c r="D15818">
        <v>0</v>
      </c>
    </row>
    <row r="15819" spans="1:4" x14ac:dyDescent="0.25">
      <c r="A15819" t="s">
        <v>4</v>
      </c>
      <c r="B15819" t="s">
        <v>5</v>
      </c>
      <c r="C15819" s="1">
        <v>32344</v>
      </c>
      <c r="D15819">
        <v>0</v>
      </c>
    </row>
    <row r="15820" spans="1:4" x14ac:dyDescent="0.25">
      <c r="A15820" t="s">
        <v>4</v>
      </c>
      <c r="B15820" t="s">
        <v>5</v>
      </c>
      <c r="C15820" s="1">
        <v>32345</v>
      </c>
      <c r="D15820">
        <v>0</v>
      </c>
    </row>
    <row r="15821" spans="1:4" x14ac:dyDescent="0.25">
      <c r="A15821" t="s">
        <v>4</v>
      </c>
      <c r="B15821" t="s">
        <v>5</v>
      </c>
      <c r="C15821" s="1">
        <v>32346</v>
      </c>
      <c r="D15821">
        <v>0</v>
      </c>
    </row>
    <row r="15822" spans="1:4" x14ac:dyDescent="0.25">
      <c r="A15822" t="s">
        <v>4</v>
      </c>
      <c r="B15822" t="s">
        <v>5</v>
      </c>
      <c r="C15822" s="1">
        <v>32347</v>
      </c>
      <c r="D15822">
        <v>0</v>
      </c>
    </row>
    <row r="15823" spans="1:4" x14ac:dyDescent="0.25">
      <c r="A15823" t="s">
        <v>4</v>
      </c>
      <c r="B15823" t="s">
        <v>5</v>
      </c>
      <c r="C15823" s="1">
        <v>32348</v>
      </c>
      <c r="D15823">
        <v>0</v>
      </c>
    </row>
    <row r="15824" spans="1:4" x14ac:dyDescent="0.25">
      <c r="A15824" t="s">
        <v>4</v>
      </c>
      <c r="B15824" t="s">
        <v>5</v>
      </c>
      <c r="C15824" s="1">
        <v>32349</v>
      </c>
      <c r="D15824">
        <v>0</v>
      </c>
    </row>
    <row r="15825" spans="1:4" x14ac:dyDescent="0.25">
      <c r="A15825" t="s">
        <v>4</v>
      </c>
      <c r="B15825" t="s">
        <v>5</v>
      </c>
      <c r="C15825" s="1">
        <v>32350</v>
      </c>
      <c r="D15825">
        <v>0</v>
      </c>
    </row>
    <row r="15826" spans="1:4" x14ac:dyDescent="0.25">
      <c r="A15826" t="s">
        <v>4</v>
      </c>
      <c r="B15826" t="s">
        <v>5</v>
      </c>
      <c r="C15826" s="1">
        <v>32351</v>
      </c>
      <c r="D15826">
        <v>0</v>
      </c>
    </row>
    <row r="15827" spans="1:4" x14ac:dyDescent="0.25">
      <c r="A15827" t="s">
        <v>4</v>
      </c>
      <c r="B15827" t="s">
        <v>5</v>
      </c>
      <c r="C15827" s="1">
        <v>32352</v>
      </c>
      <c r="D15827">
        <v>0</v>
      </c>
    </row>
    <row r="15828" spans="1:4" x14ac:dyDescent="0.25">
      <c r="A15828" t="s">
        <v>4</v>
      </c>
      <c r="B15828" t="s">
        <v>5</v>
      </c>
      <c r="C15828" s="1">
        <v>32353</v>
      </c>
      <c r="D15828">
        <v>0</v>
      </c>
    </row>
    <row r="15829" spans="1:4" x14ac:dyDescent="0.25">
      <c r="A15829" t="s">
        <v>4</v>
      </c>
      <c r="B15829" t="s">
        <v>5</v>
      </c>
      <c r="C15829" s="1">
        <v>32354</v>
      </c>
      <c r="D15829">
        <v>0</v>
      </c>
    </row>
    <row r="15830" spans="1:4" x14ac:dyDescent="0.25">
      <c r="A15830" t="s">
        <v>4</v>
      </c>
      <c r="B15830" t="s">
        <v>5</v>
      </c>
      <c r="C15830" s="1">
        <v>32355</v>
      </c>
      <c r="D15830">
        <v>0</v>
      </c>
    </row>
    <row r="15831" spans="1:4" x14ac:dyDescent="0.25">
      <c r="A15831" t="s">
        <v>4</v>
      </c>
      <c r="B15831" t="s">
        <v>5</v>
      </c>
      <c r="C15831" s="1">
        <v>32356</v>
      </c>
      <c r="D15831">
        <v>0</v>
      </c>
    </row>
    <row r="15832" spans="1:4" x14ac:dyDescent="0.25">
      <c r="A15832" t="s">
        <v>4</v>
      </c>
      <c r="B15832" t="s">
        <v>5</v>
      </c>
      <c r="C15832" s="1">
        <v>32357</v>
      </c>
      <c r="D15832">
        <v>0</v>
      </c>
    </row>
    <row r="15833" spans="1:4" x14ac:dyDescent="0.25">
      <c r="A15833" t="s">
        <v>4</v>
      </c>
      <c r="B15833" t="s">
        <v>5</v>
      </c>
      <c r="C15833" s="1">
        <v>32358</v>
      </c>
      <c r="D15833">
        <v>0</v>
      </c>
    </row>
    <row r="15834" spans="1:4" x14ac:dyDescent="0.25">
      <c r="A15834" t="s">
        <v>4</v>
      </c>
      <c r="B15834" t="s">
        <v>5</v>
      </c>
      <c r="C15834" s="1">
        <v>32359</v>
      </c>
      <c r="D15834">
        <v>0</v>
      </c>
    </row>
    <row r="15835" spans="1:4" x14ac:dyDescent="0.25">
      <c r="A15835" t="s">
        <v>4</v>
      </c>
      <c r="B15835" t="s">
        <v>5</v>
      </c>
      <c r="C15835" s="1">
        <v>32360</v>
      </c>
      <c r="D15835">
        <v>0</v>
      </c>
    </row>
    <row r="15836" spans="1:4" x14ac:dyDescent="0.25">
      <c r="A15836" t="s">
        <v>4</v>
      </c>
      <c r="B15836" t="s">
        <v>5</v>
      </c>
      <c r="C15836" s="1">
        <v>32361</v>
      </c>
      <c r="D15836">
        <v>0</v>
      </c>
    </row>
    <row r="15837" spans="1:4" x14ac:dyDescent="0.25">
      <c r="A15837" t="s">
        <v>4</v>
      </c>
      <c r="B15837" t="s">
        <v>5</v>
      </c>
      <c r="C15837" s="1">
        <v>32362</v>
      </c>
      <c r="D15837">
        <v>0</v>
      </c>
    </row>
    <row r="15838" spans="1:4" x14ac:dyDescent="0.25">
      <c r="A15838" t="s">
        <v>4</v>
      </c>
      <c r="B15838" t="s">
        <v>5</v>
      </c>
      <c r="C15838" s="1">
        <v>32363</v>
      </c>
      <c r="D15838">
        <v>0</v>
      </c>
    </row>
    <row r="15839" spans="1:4" x14ac:dyDescent="0.25">
      <c r="A15839" t="s">
        <v>4</v>
      </c>
      <c r="B15839" t="s">
        <v>5</v>
      </c>
      <c r="C15839" s="1">
        <v>32364</v>
      </c>
      <c r="D15839">
        <v>0</v>
      </c>
    </row>
    <row r="15840" spans="1:4" x14ac:dyDescent="0.25">
      <c r="A15840" t="s">
        <v>4</v>
      </c>
      <c r="B15840" t="s">
        <v>5</v>
      </c>
      <c r="C15840" s="1">
        <v>32365</v>
      </c>
      <c r="D15840">
        <v>0</v>
      </c>
    </row>
    <row r="15841" spans="1:4" x14ac:dyDescent="0.25">
      <c r="A15841" t="s">
        <v>4</v>
      </c>
      <c r="B15841" t="s">
        <v>5</v>
      </c>
      <c r="C15841" s="1">
        <v>32366</v>
      </c>
      <c r="D15841">
        <v>0</v>
      </c>
    </row>
    <row r="15842" spans="1:4" x14ac:dyDescent="0.25">
      <c r="A15842" t="s">
        <v>4</v>
      </c>
      <c r="B15842" t="s">
        <v>5</v>
      </c>
      <c r="C15842" s="1">
        <v>32367</v>
      </c>
      <c r="D15842">
        <v>0</v>
      </c>
    </row>
    <row r="15843" spans="1:4" x14ac:dyDescent="0.25">
      <c r="A15843" t="s">
        <v>4</v>
      </c>
      <c r="B15843" t="s">
        <v>5</v>
      </c>
      <c r="C15843" s="1">
        <v>32368</v>
      </c>
      <c r="D15843">
        <v>0</v>
      </c>
    </row>
    <row r="15844" spans="1:4" x14ac:dyDescent="0.25">
      <c r="A15844" t="s">
        <v>4</v>
      </c>
      <c r="B15844" t="s">
        <v>5</v>
      </c>
      <c r="C15844" s="1">
        <v>32369</v>
      </c>
      <c r="D15844">
        <v>0</v>
      </c>
    </row>
    <row r="15845" spans="1:4" x14ac:dyDescent="0.25">
      <c r="A15845" t="s">
        <v>4</v>
      </c>
      <c r="B15845" t="s">
        <v>5</v>
      </c>
      <c r="C15845" s="1">
        <v>32370</v>
      </c>
      <c r="D15845">
        <v>0</v>
      </c>
    </row>
    <row r="15846" spans="1:4" x14ac:dyDescent="0.25">
      <c r="A15846" t="s">
        <v>4</v>
      </c>
      <c r="B15846" t="s">
        <v>5</v>
      </c>
      <c r="C15846" s="1">
        <v>32371</v>
      </c>
      <c r="D15846">
        <v>0</v>
      </c>
    </row>
    <row r="15847" spans="1:4" x14ac:dyDescent="0.25">
      <c r="A15847" t="s">
        <v>4</v>
      </c>
      <c r="B15847" t="s">
        <v>5</v>
      </c>
      <c r="C15847" s="1">
        <v>32372</v>
      </c>
      <c r="D15847">
        <v>0</v>
      </c>
    </row>
    <row r="15848" spans="1:4" x14ac:dyDescent="0.25">
      <c r="A15848" t="s">
        <v>4</v>
      </c>
      <c r="B15848" t="s">
        <v>5</v>
      </c>
      <c r="C15848" s="1">
        <v>32373</v>
      </c>
      <c r="D15848">
        <v>0</v>
      </c>
    </row>
    <row r="15849" spans="1:4" x14ac:dyDescent="0.25">
      <c r="A15849" t="s">
        <v>4</v>
      </c>
      <c r="B15849" t="s">
        <v>5</v>
      </c>
      <c r="C15849" s="1">
        <v>32374</v>
      </c>
      <c r="D15849">
        <v>0</v>
      </c>
    </row>
    <row r="15850" spans="1:4" x14ac:dyDescent="0.25">
      <c r="A15850" t="s">
        <v>4</v>
      </c>
      <c r="B15850" t="s">
        <v>5</v>
      </c>
      <c r="C15850" s="1">
        <v>32375</v>
      </c>
      <c r="D15850">
        <v>0</v>
      </c>
    </row>
    <row r="15851" spans="1:4" x14ac:dyDescent="0.25">
      <c r="A15851" t="s">
        <v>4</v>
      </c>
      <c r="B15851" t="s">
        <v>5</v>
      </c>
      <c r="C15851" s="1">
        <v>32376</v>
      </c>
      <c r="D15851">
        <v>0</v>
      </c>
    </row>
    <row r="15852" spans="1:4" x14ac:dyDescent="0.25">
      <c r="A15852" t="s">
        <v>4</v>
      </c>
      <c r="B15852" t="s">
        <v>5</v>
      </c>
      <c r="C15852" s="1">
        <v>32377</v>
      </c>
      <c r="D15852">
        <v>0</v>
      </c>
    </row>
    <row r="15853" spans="1:4" x14ac:dyDescent="0.25">
      <c r="A15853" t="s">
        <v>4</v>
      </c>
      <c r="B15853" t="s">
        <v>5</v>
      </c>
      <c r="C15853" s="1">
        <v>32378</v>
      </c>
      <c r="D15853">
        <v>0</v>
      </c>
    </row>
    <row r="15854" spans="1:4" x14ac:dyDescent="0.25">
      <c r="A15854" t="s">
        <v>4</v>
      </c>
      <c r="B15854" t="s">
        <v>5</v>
      </c>
      <c r="C15854" s="1">
        <v>32379</v>
      </c>
      <c r="D15854">
        <v>0</v>
      </c>
    </row>
    <row r="15855" spans="1:4" x14ac:dyDescent="0.25">
      <c r="A15855" t="s">
        <v>4</v>
      </c>
      <c r="B15855" t="s">
        <v>5</v>
      </c>
      <c r="C15855" s="1">
        <v>32380</v>
      </c>
      <c r="D15855">
        <v>0</v>
      </c>
    </row>
    <row r="15856" spans="1:4" x14ac:dyDescent="0.25">
      <c r="A15856" t="s">
        <v>4</v>
      </c>
      <c r="B15856" t="s">
        <v>5</v>
      </c>
      <c r="C15856" s="1">
        <v>32381</v>
      </c>
      <c r="D15856">
        <v>0</v>
      </c>
    </row>
    <row r="15857" spans="1:4" x14ac:dyDescent="0.25">
      <c r="A15857" t="s">
        <v>4</v>
      </c>
      <c r="B15857" t="s">
        <v>5</v>
      </c>
      <c r="C15857" s="1">
        <v>32382</v>
      </c>
      <c r="D15857">
        <v>0</v>
      </c>
    </row>
    <row r="15858" spans="1:4" x14ac:dyDescent="0.25">
      <c r="A15858" t="s">
        <v>4</v>
      </c>
      <c r="B15858" t="s">
        <v>5</v>
      </c>
      <c r="C15858" s="1">
        <v>32383</v>
      </c>
      <c r="D15858">
        <v>0</v>
      </c>
    </row>
    <row r="15859" spans="1:4" x14ac:dyDescent="0.25">
      <c r="A15859" t="s">
        <v>4</v>
      </c>
      <c r="B15859" t="s">
        <v>5</v>
      </c>
      <c r="C15859" s="1">
        <v>32384</v>
      </c>
      <c r="D15859">
        <v>0</v>
      </c>
    </row>
    <row r="15860" spans="1:4" x14ac:dyDescent="0.25">
      <c r="A15860" t="s">
        <v>4</v>
      </c>
      <c r="B15860" t="s">
        <v>5</v>
      </c>
      <c r="C15860" s="1">
        <v>32385</v>
      </c>
      <c r="D15860">
        <v>0</v>
      </c>
    </row>
    <row r="15861" spans="1:4" x14ac:dyDescent="0.25">
      <c r="A15861" t="s">
        <v>4</v>
      </c>
      <c r="B15861" t="s">
        <v>5</v>
      </c>
      <c r="C15861" s="1">
        <v>32386</v>
      </c>
      <c r="D15861">
        <v>0</v>
      </c>
    </row>
    <row r="15862" spans="1:4" x14ac:dyDescent="0.25">
      <c r="A15862" t="s">
        <v>4</v>
      </c>
      <c r="B15862" t="s">
        <v>5</v>
      </c>
      <c r="C15862" s="1">
        <v>32387</v>
      </c>
      <c r="D15862">
        <v>0</v>
      </c>
    </row>
    <row r="15863" spans="1:4" x14ac:dyDescent="0.25">
      <c r="A15863" t="s">
        <v>4</v>
      </c>
      <c r="B15863" t="s">
        <v>5</v>
      </c>
      <c r="C15863" s="1">
        <v>32388</v>
      </c>
      <c r="D15863">
        <v>0</v>
      </c>
    </row>
    <row r="15864" spans="1:4" x14ac:dyDescent="0.25">
      <c r="A15864" t="s">
        <v>4</v>
      </c>
      <c r="B15864" t="s">
        <v>5</v>
      </c>
      <c r="C15864" s="1">
        <v>32389</v>
      </c>
      <c r="D15864">
        <v>0</v>
      </c>
    </row>
    <row r="15865" spans="1:4" x14ac:dyDescent="0.25">
      <c r="A15865" t="s">
        <v>4</v>
      </c>
      <c r="B15865" t="s">
        <v>5</v>
      </c>
      <c r="C15865" s="1">
        <v>32390</v>
      </c>
      <c r="D15865">
        <v>0</v>
      </c>
    </row>
    <row r="15866" spans="1:4" x14ac:dyDescent="0.25">
      <c r="A15866" t="s">
        <v>4</v>
      </c>
      <c r="B15866" t="s">
        <v>5</v>
      </c>
      <c r="C15866" s="1">
        <v>32391</v>
      </c>
      <c r="D15866">
        <v>0</v>
      </c>
    </row>
    <row r="15867" spans="1:4" x14ac:dyDescent="0.25">
      <c r="A15867" t="s">
        <v>4</v>
      </c>
      <c r="B15867" t="s">
        <v>5</v>
      </c>
      <c r="C15867" s="1">
        <v>32392</v>
      </c>
      <c r="D15867">
        <v>0</v>
      </c>
    </row>
    <row r="15868" spans="1:4" x14ac:dyDescent="0.25">
      <c r="A15868" t="s">
        <v>4</v>
      </c>
      <c r="B15868" t="s">
        <v>5</v>
      </c>
      <c r="C15868" s="1">
        <v>32393</v>
      </c>
      <c r="D15868">
        <v>0</v>
      </c>
    </row>
    <row r="15869" spans="1:4" x14ac:dyDescent="0.25">
      <c r="A15869" t="s">
        <v>4</v>
      </c>
      <c r="B15869" t="s">
        <v>5</v>
      </c>
      <c r="C15869" s="1">
        <v>32394</v>
      </c>
      <c r="D15869">
        <v>0</v>
      </c>
    </row>
    <row r="15870" spans="1:4" x14ac:dyDescent="0.25">
      <c r="A15870" t="s">
        <v>4</v>
      </c>
      <c r="B15870" t="s">
        <v>5</v>
      </c>
      <c r="C15870" s="1">
        <v>32395</v>
      </c>
      <c r="D15870">
        <v>0</v>
      </c>
    </row>
    <row r="15871" spans="1:4" x14ac:dyDescent="0.25">
      <c r="A15871" t="s">
        <v>4</v>
      </c>
      <c r="B15871" t="s">
        <v>5</v>
      </c>
      <c r="C15871" s="1">
        <v>32396</v>
      </c>
      <c r="D15871">
        <v>0</v>
      </c>
    </row>
    <row r="15872" spans="1:4" x14ac:dyDescent="0.25">
      <c r="A15872" t="s">
        <v>4</v>
      </c>
      <c r="B15872" t="s">
        <v>5</v>
      </c>
      <c r="C15872" s="1">
        <v>32397</v>
      </c>
      <c r="D15872">
        <v>0</v>
      </c>
    </row>
    <row r="15873" spans="1:4" x14ac:dyDescent="0.25">
      <c r="A15873" t="s">
        <v>4</v>
      </c>
      <c r="B15873" t="s">
        <v>5</v>
      </c>
      <c r="C15873" s="1">
        <v>32398</v>
      </c>
      <c r="D15873">
        <v>0</v>
      </c>
    </row>
    <row r="15874" spans="1:4" x14ac:dyDescent="0.25">
      <c r="A15874" t="s">
        <v>4</v>
      </c>
      <c r="B15874" t="s">
        <v>5</v>
      </c>
      <c r="C15874" s="1">
        <v>32399</v>
      </c>
      <c r="D15874">
        <v>0</v>
      </c>
    </row>
    <row r="15875" spans="1:4" x14ac:dyDescent="0.25">
      <c r="A15875" t="s">
        <v>4</v>
      </c>
      <c r="B15875" t="s">
        <v>5</v>
      </c>
      <c r="C15875" s="1">
        <v>32400</v>
      </c>
      <c r="D15875">
        <v>0</v>
      </c>
    </row>
    <row r="15876" spans="1:4" x14ac:dyDescent="0.25">
      <c r="A15876" t="s">
        <v>4</v>
      </c>
      <c r="B15876" t="s">
        <v>5</v>
      </c>
      <c r="C15876" s="1">
        <v>32401</v>
      </c>
      <c r="D15876">
        <v>0</v>
      </c>
    </row>
    <row r="15877" spans="1:4" x14ac:dyDescent="0.25">
      <c r="A15877" t="s">
        <v>4</v>
      </c>
      <c r="B15877" t="s">
        <v>5</v>
      </c>
      <c r="C15877" s="1">
        <v>32402</v>
      </c>
      <c r="D15877">
        <v>0</v>
      </c>
    </row>
    <row r="15878" spans="1:4" x14ac:dyDescent="0.25">
      <c r="A15878" t="s">
        <v>4</v>
      </c>
      <c r="B15878" t="s">
        <v>5</v>
      </c>
      <c r="C15878" s="1">
        <v>32403</v>
      </c>
      <c r="D15878">
        <v>0</v>
      </c>
    </row>
    <row r="15879" spans="1:4" x14ac:dyDescent="0.25">
      <c r="A15879" t="s">
        <v>4</v>
      </c>
      <c r="B15879" t="s">
        <v>5</v>
      </c>
      <c r="C15879" s="1">
        <v>32404</v>
      </c>
      <c r="D15879">
        <v>0</v>
      </c>
    </row>
    <row r="15880" spans="1:4" x14ac:dyDescent="0.25">
      <c r="A15880" t="s">
        <v>4</v>
      </c>
      <c r="B15880" t="s">
        <v>5</v>
      </c>
      <c r="C15880" s="1">
        <v>32405</v>
      </c>
      <c r="D15880">
        <v>0</v>
      </c>
    </row>
    <row r="15881" spans="1:4" x14ac:dyDescent="0.25">
      <c r="A15881" t="s">
        <v>4</v>
      </c>
      <c r="B15881" t="s">
        <v>5</v>
      </c>
      <c r="C15881" s="1">
        <v>32406</v>
      </c>
      <c r="D15881">
        <v>0</v>
      </c>
    </row>
    <row r="15882" spans="1:4" x14ac:dyDescent="0.25">
      <c r="A15882" t="s">
        <v>4</v>
      </c>
      <c r="B15882" t="s">
        <v>5</v>
      </c>
      <c r="C15882" s="1">
        <v>32407</v>
      </c>
      <c r="D15882">
        <v>0</v>
      </c>
    </row>
    <row r="15883" spans="1:4" x14ac:dyDescent="0.25">
      <c r="A15883" t="s">
        <v>4</v>
      </c>
      <c r="B15883" t="s">
        <v>5</v>
      </c>
      <c r="C15883" s="1">
        <v>32408</v>
      </c>
      <c r="D15883">
        <v>0</v>
      </c>
    </row>
    <row r="15884" spans="1:4" x14ac:dyDescent="0.25">
      <c r="A15884" t="s">
        <v>4</v>
      </c>
      <c r="B15884" t="s">
        <v>5</v>
      </c>
      <c r="C15884" s="1">
        <v>32409</v>
      </c>
      <c r="D15884">
        <v>0</v>
      </c>
    </row>
    <row r="15885" spans="1:4" x14ac:dyDescent="0.25">
      <c r="A15885" t="s">
        <v>4</v>
      </c>
      <c r="B15885" t="s">
        <v>5</v>
      </c>
      <c r="C15885" s="1">
        <v>32410</v>
      </c>
      <c r="D15885">
        <v>0</v>
      </c>
    </row>
    <row r="15886" spans="1:4" x14ac:dyDescent="0.25">
      <c r="A15886" t="s">
        <v>4</v>
      </c>
      <c r="B15886" t="s">
        <v>5</v>
      </c>
      <c r="C15886" s="1">
        <v>32411</v>
      </c>
      <c r="D15886">
        <v>0</v>
      </c>
    </row>
    <row r="15887" spans="1:4" x14ac:dyDescent="0.25">
      <c r="A15887" t="s">
        <v>4</v>
      </c>
      <c r="B15887" t="s">
        <v>5</v>
      </c>
      <c r="C15887" s="1">
        <v>32412</v>
      </c>
      <c r="D15887">
        <v>0</v>
      </c>
    </row>
    <row r="15888" spans="1:4" x14ac:dyDescent="0.25">
      <c r="A15888" t="s">
        <v>4</v>
      </c>
      <c r="B15888" t="s">
        <v>5</v>
      </c>
      <c r="C15888" s="1">
        <v>32413</v>
      </c>
      <c r="D15888">
        <v>0</v>
      </c>
    </row>
    <row r="15889" spans="1:4" x14ac:dyDescent="0.25">
      <c r="A15889" t="s">
        <v>4</v>
      </c>
      <c r="B15889" t="s">
        <v>5</v>
      </c>
      <c r="C15889" s="1">
        <v>32414</v>
      </c>
      <c r="D15889">
        <v>0</v>
      </c>
    </row>
    <row r="15890" spans="1:4" x14ac:dyDescent="0.25">
      <c r="A15890" t="s">
        <v>4</v>
      </c>
      <c r="B15890" t="s">
        <v>5</v>
      </c>
      <c r="C15890" s="1">
        <v>32415</v>
      </c>
      <c r="D15890">
        <v>0</v>
      </c>
    </row>
    <row r="15891" spans="1:4" x14ac:dyDescent="0.25">
      <c r="A15891" t="s">
        <v>4</v>
      </c>
      <c r="B15891" t="s">
        <v>5</v>
      </c>
      <c r="C15891" s="1">
        <v>32416</v>
      </c>
      <c r="D15891">
        <v>0</v>
      </c>
    </row>
    <row r="15892" spans="1:4" x14ac:dyDescent="0.25">
      <c r="A15892" t="s">
        <v>4</v>
      </c>
      <c r="B15892" t="s">
        <v>5</v>
      </c>
      <c r="C15892" s="1">
        <v>32417</v>
      </c>
      <c r="D15892">
        <v>0</v>
      </c>
    </row>
    <row r="15893" spans="1:4" x14ac:dyDescent="0.25">
      <c r="A15893" t="s">
        <v>4</v>
      </c>
      <c r="B15893" t="s">
        <v>5</v>
      </c>
      <c r="C15893" s="1">
        <v>32418</v>
      </c>
      <c r="D15893">
        <v>0</v>
      </c>
    </row>
    <row r="15894" spans="1:4" x14ac:dyDescent="0.25">
      <c r="A15894" t="s">
        <v>4</v>
      </c>
      <c r="B15894" t="s">
        <v>5</v>
      </c>
      <c r="C15894" s="1">
        <v>32419</v>
      </c>
      <c r="D15894">
        <v>0</v>
      </c>
    </row>
    <row r="15895" spans="1:4" x14ac:dyDescent="0.25">
      <c r="A15895" t="s">
        <v>4</v>
      </c>
      <c r="B15895" t="s">
        <v>5</v>
      </c>
      <c r="C15895" s="1">
        <v>32420</v>
      </c>
      <c r="D15895">
        <v>0</v>
      </c>
    </row>
    <row r="15896" spans="1:4" x14ac:dyDescent="0.25">
      <c r="A15896" t="s">
        <v>4</v>
      </c>
      <c r="B15896" t="s">
        <v>5</v>
      </c>
      <c r="C15896" s="1">
        <v>32421</v>
      </c>
      <c r="D15896">
        <v>0</v>
      </c>
    </row>
    <row r="15897" spans="1:4" x14ac:dyDescent="0.25">
      <c r="A15897" t="s">
        <v>4</v>
      </c>
      <c r="B15897" t="s">
        <v>5</v>
      </c>
      <c r="C15897" s="1">
        <v>32422</v>
      </c>
      <c r="D15897">
        <v>0</v>
      </c>
    </row>
    <row r="15898" spans="1:4" x14ac:dyDescent="0.25">
      <c r="A15898" t="s">
        <v>4</v>
      </c>
      <c r="B15898" t="s">
        <v>5</v>
      </c>
      <c r="C15898" s="1">
        <v>32423</v>
      </c>
      <c r="D15898">
        <v>0</v>
      </c>
    </row>
    <row r="15899" spans="1:4" x14ac:dyDescent="0.25">
      <c r="A15899" t="s">
        <v>4</v>
      </c>
      <c r="B15899" t="s">
        <v>5</v>
      </c>
      <c r="C15899" s="1">
        <v>32424</v>
      </c>
      <c r="D15899">
        <v>0</v>
      </c>
    </row>
    <row r="15900" spans="1:4" x14ac:dyDescent="0.25">
      <c r="A15900" t="s">
        <v>4</v>
      </c>
      <c r="B15900" t="s">
        <v>5</v>
      </c>
      <c r="C15900" s="1">
        <v>32425</v>
      </c>
      <c r="D15900">
        <v>0</v>
      </c>
    </row>
    <row r="15901" spans="1:4" x14ac:dyDescent="0.25">
      <c r="A15901" t="s">
        <v>4</v>
      </c>
      <c r="B15901" t="s">
        <v>5</v>
      </c>
      <c r="C15901" s="1">
        <v>32426</v>
      </c>
      <c r="D15901">
        <v>0</v>
      </c>
    </row>
    <row r="15902" spans="1:4" x14ac:dyDescent="0.25">
      <c r="A15902" t="s">
        <v>4</v>
      </c>
      <c r="B15902" t="s">
        <v>5</v>
      </c>
      <c r="C15902" s="1">
        <v>32427</v>
      </c>
      <c r="D15902">
        <v>0</v>
      </c>
    </row>
    <row r="15903" spans="1:4" x14ac:dyDescent="0.25">
      <c r="A15903" t="s">
        <v>4</v>
      </c>
      <c r="B15903" t="s">
        <v>5</v>
      </c>
      <c r="C15903" s="1">
        <v>32428</v>
      </c>
      <c r="D15903">
        <v>0</v>
      </c>
    </row>
    <row r="15904" spans="1:4" x14ac:dyDescent="0.25">
      <c r="A15904" t="s">
        <v>4</v>
      </c>
      <c r="B15904" t="s">
        <v>5</v>
      </c>
      <c r="C15904" s="1">
        <v>32429</v>
      </c>
      <c r="D15904">
        <v>0</v>
      </c>
    </row>
    <row r="15905" spans="1:4" x14ac:dyDescent="0.25">
      <c r="A15905" t="s">
        <v>4</v>
      </c>
      <c r="B15905" t="s">
        <v>5</v>
      </c>
      <c r="C15905" s="1">
        <v>32430</v>
      </c>
      <c r="D15905">
        <v>0</v>
      </c>
    </row>
    <row r="15906" spans="1:4" x14ac:dyDescent="0.25">
      <c r="A15906" t="s">
        <v>4</v>
      </c>
      <c r="B15906" t="s">
        <v>5</v>
      </c>
      <c r="C15906" s="1">
        <v>32431</v>
      </c>
      <c r="D15906">
        <v>0</v>
      </c>
    </row>
    <row r="15907" spans="1:4" x14ac:dyDescent="0.25">
      <c r="A15907" t="s">
        <v>4</v>
      </c>
      <c r="B15907" t="s">
        <v>5</v>
      </c>
      <c r="C15907" s="1">
        <v>32432</v>
      </c>
      <c r="D15907">
        <v>0</v>
      </c>
    </row>
    <row r="15908" spans="1:4" x14ac:dyDescent="0.25">
      <c r="A15908" t="s">
        <v>4</v>
      </c>
      <c r="B15908" t="s">
        <v>5</v>
      </c>
      <c r="C15908" s="1">
        <v>32433</v>
      </c>
      <c r="D15908">
        <v>0</v>
      </c>
    </row>
    <row r="15909" spans="1:4" x14ac:dyDescent="0.25">
      <c r="A15909" t="s">
        <v>4</v>
      </c>
      <c r="B15909" t="s">
        <v>5</v>
      </c>
      <c r="C15909" s="1">
        <v>32434</v>
      </c>
      <c r="D15909">
        <v>0</v>
      </c>
    </row>
    <row r="15910" spans="1:4" x14ac:dyDescent="0.25">
      <c r="A15910" t="s">
        <v>4</v>
      </c>
      <c r="B15910" t="s">
        <v>5</v>
      </c>
      <c r="C15910" s="1">
        <v>32435</v>
      </c>
      <c r="D15910">
        <v>0</v>
      </c>
    </row>
    <row r="15911" spans="1:4" x14ac:dyDescent="0.25">
      <c r="A15911" t="s">
        <v>4</v>
      </c>
      <c r="B15911" t="s">
        <v>5</v>
      </c>
      <c r="C15911" s="1">
        <v>32436</v>
      </c>
      <c r="D15911">
        <v>0</v>
      </c>
    </row>
    <row r="15912" spans="1:4" x14ac:dyDescent="0.25">
      <c r="A15912" t="s">
        <v>4</v>
      </c>
      <c r="B15912" t="s">
        <v>5</v>
      </c>
      <c r="C15912" s="1">
        <v>32437</v>
      </c>
      <c r="D15912">
        <v>0</v>
      </c>
    </row>
    <row r="15913" spans="1:4" x14ac:dyDescent="0.25">
      <c r="A15913" t="s">
        <v>4</v>
      </c>
      <c r="B15913" t="s">
        <v>5</v>
      </c>
      <c r="C15913" s="1">
        <v>32438</v>
      </c>
      <c r="D15913">
        <v>0</v>
      </c>
    </row>
    <row r="15914" spans="1:4" x14ac:dyDescent="0.25">
      <c r="A15914" t="s">
        <v>4</v>
      </c>
      <c r="B15914" t="s">
        <v>5</v>
      </c>
      <c r="C15914" s="1">
        <v>32439</v>
      </c>
      <c r="D15914">
        <v>0</v>
      </c>
    </row>
    <row r="15915" spans="1:4" x14ac:dyDescent="0.25">
      <c r="A15915" t="s">
        <v>4</v>
      </c>
      <c r="B15915" t="s">
        <v>5</v>
      </c>
      <c r="C15915" s="1">
        <v>32440</v>
      </c>
      <c r="D15915">
        <v>0</v>
      </c>
    </row>
    <row r="15916" spans="1:4" x14ac:dyDescent="0.25">
      <c r="A15916" t="s">
        <v>4</v>
      </c>
      <c r="B15916" t="s">
        <v>5</v>
      </c>
      <c r="C15916" s="1">
        <v>32441</v>
      </c>
      <c r="D15916">
        <v>0</v>
      </c>
    </row>
    <row r="15917" spans="1:4" x14ac:dyDescent="0.25">
      <c r="A15917" t="s">
        <v>4</v>
      </c>
      <c r="B15917" t="s">
        <v>5</v>
      </c>
      <c r="C15917" s="1">
        <v>32442</v>
      </c>
      <c r="D15917">
        <v>0</v>
      </c>
    </row>
    <row r="15918" spans="1:4" x14ac:dyDescent="0.25">
      <c r="A15918" t="s">
        <v>4</v>
      </c>
      <c r="B15918" t="s">
        <v>5</v>
      </c>
      <c r="C15918" s="1">
        <v>32443</v>
      </c>
      <c r="D15918">
        <v>0</v>
      </c>
    </row>
    <row r="15919" spans="1:4" x14ac:dyDescent="0.25">
      <c r="A15919" t="s">
        <v>4</v>
      </c>
      <c r="B15919" t="s">
        <v>5</v>
      </c>
      <c r="C15919" s="1">
        <v>32444</v>
      </c>
      <c r="D15919">
        <v>0</v>
      </c>
    </row>
    <row r="15920" spans="1:4" x14ac:dyDescent="0.25">
      <c r="A15920" t="s">
        <v>4</v>
      </c>
      <c r="B15920" t="s">
        <v>5</v>
      </c>
      <c r="C15920" s="1">
        <v>32445</v>
      </c>
      <c r="D15920">
        <v>0</v>
      </c>
    </row>
    <row r="15921" spans="1:4" x14ac:dyDescent="0.25">
      <c r="A15921" t="s">
        <v>4</v>
      </c>
      <c r="B15921" t="s">
        <v>5</v>
      </c>
      <c r="C15921" s="1">
        <v>32446</v>
      </c>
      <c r="D15921">
        <v>0</v>
      </c>
    </row>
    <row r="15922" spans="1:4" x14ac:dyDescent="0.25">
      <c r="A15922" t="s">
        <v>4</v>
      </c>
      <c r="B15922" t="s">
        <v>5</v>
      </c>
      <c r="C15922" s="1">
        <v>32447</v>
      </c>
      <c r="D15922">
        <v>0</v>
      </c>
    </row>
    <row r="15923" spans="1:4" x14ac:dyDescent="0.25">
      <c r="A15923" t="s">
        <v>4</v>
      </c>
      <c r="B15923" t="s">
        <v>5</v>
      </c>
      <c r="C15923" s="1">
        <v>32448</v>
      </c>
      <c r="D15923">
        <v>0</v>
      </c>
    </row>
    <row r="15924" spans="1:4" x14ac:dyDescent="0.25">
      <c r="A15924" t="s">
        <v>4</v>
      </c>
      <c r="B15924" t="s">
        <v>5</v>
      </c>
      <c r="C15924" s="1">
        <v>32449</v>
      </c>
      <c r="D15924">
        <v>0</v>
      </c>
    </row>
    <row r="15925" spans="1:4" x14ac:dyDescent="0.25">
      <c r="A15925" t="s">
        <v>4</v>
      </c>
      <c r="B15925" t="s">
        <v>5</v>
      </c>
      <c r="C15925" s="1">
        <v>32450</v>
      </c>
      <c r="D15925">
        <v>0</v>
      </c>
    </row>
    <row r="15926" spans="1:4" x14ac:dyDescent="0.25">
      <c r="A15926" t="s">
        <v>4</v>
      </c>
      <c r="B15926" t="s">
        <v>5</v>
      </c>
      <c r="C15926" s="1">
        <v>32451</v>
      </c>
      <c r="D15926">
        <v>0</v>
      </c>
    </row>
    <row r="15927" spans="1:4" x14ac:dyDescent="0.25">
      <c r="A15927" t="s">
        <v>4</v>
      </c>
      <c r="B15927" t="s">
        <v>5</v>
      </c>
      <c r="C15927" s="1">
        <v>32452</v>
      </c>
      <c r="D15927">
        <v>0</v>
      </c>
    </row>
    <row r="15928" spans="1:4" x14ac:dyDescent="0.25">
      <c r="A15928" t="s">
        <v>4</v>
      </c>
      <c r="B15928" t="s">
        <v>5</v>
      </c>
      <c r="C15928" s="1">
        <v>32453</v>
      </c>
      <c r="D15928">
        <v>0</v>
      </c>
    </row>
    <row r="15929" spans="1:4" x14ac:dyDescent="0.25">
      <c r="A15929" t="s">
        <v>4</v>
      </c>
      <c r="B15929" t="s">
        <v>5</v>
      </c>
      <c r="C15929" s="1">
        <v>32454</v>
      </c>
      <c r="D15929">
        <v>0</v>
      </c>
    </row>
    <row r="15930" spans="1:4" x14ac:dyDescent="0.25">
      <c r="A15930" t="s">
        <v>4</v>
      </c>
      <c r="B15930" t="s">
        <v>5</v>
      </c>
      <c r="C15930" s="1">
        <v>32455</v>
      </c>
      <c r="D15930">
        <v>0</v>
      </c>
    </row>
    <row r="15931" spans="1:4" x14ac:dyDescent="0.25">
      <c r="A15931" t="s">
        <v>4</v>
      </c>
      <c r="B15931" t="s">
        <v>5</v>
      </c>
      <c r="C15931" s="1">
        <v>32456</v>
      </c>
      <c r="D15931">
        <v>0</v>
      </c>
    </row>
    <row r="15932" spans="1:4" x14ac:dyDescent="0.25">
      <c r="A15932" t="s">
        <v>4</v>
      </c>
      <c r="B15932" t="s">
        <v>5</v>
      </c>
      <c r="C15932" s="1">
        <v>32457</v>
      </c>
      <c r="D15932">
        <v>0</v>
      </c>
    </row>
    <row r="15933" spans="1:4" x14ac:dyDescent="0.25">
      <c r="A15933" t="s">
        <v>4</v>
      </c>
      <c r="B15933" t="s">
        <v>5</v>
      </c>
      <c r="C15933" s="1">
        <v>32458</v>
      </c>
      <c r="D15933">
        <v>0</v>
      </c>
    </row>
    <row r="15934" spans="1:4" x14ac:dyDescent="0.25">
      <c r="A15934" t="s">
        <v>4</v>
      </c>
      <c r="B15934" t="s">
        <v>5</v>
      </c>
      <c r="C15934" s="1">
        <v>32459</v>
      </c>
      <c r="D15934">
        <v>0</v>
      </c>
    </row>
    <row r="15935" spans="1:4" x14ac:dyDescent="0.25">
      <c r="A15935" t="s">
        <v>4</v>
      </c>
      <c r="B15935" t="s">
        <v>5</v>
      </c>
      <c r="C15935" s="1">
        <v>32460</v>
      </c>
      <c r="D15935">
        <v>0</v>
      </c>
    </row>
    <row r="15936" spans="1:4" x14ac:dyDescent="0.25">
      <c r="A15936" t="s">
        <v>4</v>
      </c>
      <c r="B15936" t="s">
        <v>5</v>
      </c>
      <c r="C15936" s="1">
        <v>32461</v>
      </c>
      <c r="D15936">
        <v>0</v>
      </c>
    </row>
    <row r="15937" spans="1:4" x14ac:dyDescent="0.25">
      <c r="A15937" t="s">
        <v>4</v>
      </c>
      <c r="B15937" t="s">
        <v>5</v>
      </c>
      <c r="C15937" s="1">
        <v>32462</v>
      </c>
      <c r="D15937">
        <v>0</v>
      </c>
    </row>
    <row r="15938" spans="1:4" x14ac:dyDescent="0.25">
      <c r="A15938" t="s">
        <v>4</v>
      </c>
      <c r="B15938" t="s">
        <v>5</v>
      </c>
      <c r="C15938" s="1">
        <v>32463</v>
      </c>
      <c r="D15938">
        <v>0</v>
      </c>
    </row>
    <row r="15939" spans="1:4" x14ac:dyDescent="0.25">
      <c r="A15939" t="s">
        <v>4</v>
      </c>
      <c r="B15939" t="s">
        <v>5</v>
      </c>
      <c r="C15939" s="1">
        <v>32464</v>
      </c>
      <c r="D15939">
        <v>0</v>
      </c>
    </row>
    <row r="15940" spans="1:4" x14ac:dyDescent="0.25">
      <c r="A15940" t="s">
        <v>4</v>
      </c>
      <c r="B15940" t="s">
        <v>5</v>
      </c>
      <c r="C15940" s="1">
        <v>32465</v>
      </c>
      <c r="D15940">
        <v>0</v>
      </c>
    </row>
    <row r="15941" spans="1:4" x14ac:dyDescent="0.25">
      <c r="A15941" t="s">
        <v>4</v>
      </c>
      <c r="B15941" t="s">
        <v>5</v>
      </c>
      <c r="C15941" s="1">
        <v>32466</v>
      </c>
      <c r="D15941">
        <v>0</v>
      </c>
    </row>
    <row r="15942" spans="1:4" x14ac:dyDescent="0.25">
      <c r="A15942" t="s">
        <v>4</v>
      </c>
      <c r="B15942" t="s">
        <v>5</v>
      </c>
      <c r="C15942" s="1">
        <v>32467</v>
      </c>
      <c r="D15942">
        <v>0</v>
      </c>
    </row>
    <row r="15943" spans="1:4" x14ac:dyDescent="0.25">
      <c r="A15943" t="s">
        <v>4</v>
      </c>
      <c r="B15943" t="s">
        <v>5</v>
      </c>
      <c r="C15943" s="1">
        <v>32468</v>
      </c>
      <c r="D15943">
        <v>0</v>
      </c>
    </row>
    <row r="15944" spans="1:4" x14ac:dyDescent="0.25">
      <c r="A15944" t="s">
        <v>4</v>
      </c>
      <c r="B15944" t="s">
        <v>5</v>
      </c>
      <c r="C15944" s="1">
        <v>32469</v>
      </c>
      <c r="D15944">
        <v>0</v>
      </c>
    </row>
    <row r="15945" spans="1:4" x14ac:dyDescent="0.25">
      <c r="A15945" t="s">
        <v>4</v>
      </c>
      <c r="B15945" t="s">
        <v>5</v>
      </c>
      <c r="C15945" s="1">
        <v>32470</v>
      </c>
      <c r="D15945">
        <v>0</v>
      </c>
    </row>
    <row r="15946" spans="1:4" x14ac:dyDescent="0.25">
      <c r="A15946" t="s">
        <v>4</v>
      </c>
      <c r="B15946" t="s">
        <v>5</v>
      </c>
      <c r="C15946" s="1">
        <v>32471</v>
      </c>
      <c r="D15946">
        <v>0</v>
      </c>
    </row>
    <row r="15947" spans="1:4" x14ac:dyDescent="0.25">
      <c r="A15947" t="s">
        <v>4</v>
      </c>
      <c r="B15947" t="s">
        <v>5</v>
      </c>
      <c r="C15947" s="1">
        <v>32472</v>
      </c>
      <c r="D15947">
        <v>0</v>
      </c>
    </row>
    <row r="15948" spans="1:4" x14ac:dyDescent="0.25">
      <c r="A15948" t="s">
        <v>4</v>
      </c>
      <c r="B15948" t="s">
        <v>5</v>
      </c>
      <c r="C15948" s="1">
        <v>32473</v>
      </c>
      <c r="D15948">
        <v>0</v>
      </c>
    </row>
    <row r="15949" spans="1:4" x14ac:dyDescent="0.25">
      <c r="A15949" t="s">
        <v>4</v>
      </c>
      <c r="B15949" t="s">
        <v>5</v>
      </c>
      <c r="C15949" s="1">
        <v>32474</v>
      </c>
      <c r="D15949">
        <v>0</v>
      </c>
    </row>
    <row r="15950" spans="1:4" x14ac:dyDescent="0.25">
      <c r="A15950" t="s">
        <v>4</v>
      </c>
      <c r="B15950" t="s">
        <v>5</v>
      </c>
      <c r="C15950" s="1">
        <v>32475</v>
      </c>
      <c r="D15950">
        <v>0</v>
      </c>
    </row>
    <row r="15951" spans="1:4" x14ac:dyDescent="0.25">
      <c r="A15951" t="s">
        <v>4</v>
      </c>
      <c r="B15951" t="s">
        <v>5</v>
      </c>
      <c r="C15951" s="1">
        <v>32476</v>
      </c>
      <c r="D15951">
        <v>0</v>
      </c>
    </row>
    <row r="15952" spans="1:4" x14ac:dyDescent="0.25">
      <c r="A15952" t="s">
        <v>4</v>
      </c>
      <c r="B15952" t="s">
        <v>5</v>
      </c>
      <c r="C15952" s="1">
        <v>32477</v>
      </c>
      <c r="D15952">
        <v>0</v>
      </c>
    </row>
    <row r="15953" spans="1:4" x14ac:dyDescent="0.25">
      <c r="A15953" t="s">
        <v>4</v>
      </c>
      <c r="B15953" t="s">
        <v>5</v>
      </c>
      <c r="C15953" s="1">
        <v>32478</v>
      </c>
      <c r="D15953">
        <v>0</v>
      </c>
    </row>
    <row r="15954" spans="1:4" x14ac:dyDescent="0.25">
      <c r="A15954" t="s">
        <v>4</v>
      </c>
      <c r="B15954" t="s">
        <v>5</v>
      </c>
      <c r="C15954" s="1">
        <v>32479</v>
      </c>
      <c r="D15954">
        <v>0</v>
      </c>
    </row>
    <row r="15955" spans="1:4" x14ac:dyDescent="0.25">
      <c r="A15955" t="s">
        <v>4</v>
      </c>
      <c r="B15955" t="s">
        <v>5</v>
      </c>
      <c r="C15955" s="1">
        <v>32480</v>
      </c>
      <c r="D15955">
        <v>0</v>
      </c>
    </row>
    <row r="15956" spans="1:4" x14ac:dyDescent="0.25">
      <c r="A15956" t="s">
        <v>4</v>
      </c>
      <c r="B15956" t="s">
        <v>5</v>
      </c>
      <c r="C15956" s="1">
        <v>32481</v>
      </c>
      <c r="D15956">
        <v>0</v>
      </c>
    </row>
    <row r="15957" spans="1:4" x14ac:dyDescent="0.25">
      <c r="A15957" t="s">
        <v>4</v>
      </c>
      <c r="B15957" t="s">
        <v>5</v>
      </c>
      <c r="C15957" s="1">
        <v>32482</v>
      </c>
      <c r="D15957">
        <v>0</v>
      </c>
    </row>
    <row r="15958" spans="1:4" x14ac:dyDescent="0.25">
      <c r="A15958" t="s">
        <v>4</v>
      </c>
      <c r="B15958" t="s">
        <v>5</v>
      </c>
      <c r="C15958" s="1">
        <v>32483</v>
      </c>
      <c r="D15958">
        <v>0</v>
      </c>
    </row>
    <row r="15959" spans="1:4" x14ac:dyDescent="0.25">
      <c r="A15959" t="s">
        <v>4</v>
      </c>
      <c r="B15959" t="s">
        <v>5</v>
      </c>
      <c r="C15959" s="1">
        <v>32484</v>
      </c>
      <c r="D15959">
        <v>0</v>
      </c>
    </row>
    <row r="15960" spans="1:4" x14ac:dyDescent="0.25">
      <c r="A15960" t="s">
        <v>4</v>
      </c>
      <c r="B15960" t="s">
        <v>5</v>
      </c>
      <c r="C15960" s="1">
        <v>32485</v>
      </c>
      <c r="D15960">
        <v>0</v>
      </c>
    </row>
    <row r="15961" spans="1:4" x14ac:dyDescent="0.25">
      <c r="A15961" t="s">
        <v>4</v>
      </c>
      <c r="B15961" t="s">
        <v>5</v>
      </c>
      <c r="C15961" s="1">
        <v>32486</v>
      </c>
      <c r="D15961">
        <v>0</v>
      </c>
    </row>
    <row r="15962" spans="1:4" x14ac:dyDescent="0.25">
      <c r="A15962" t="s">
        <v>4</v>
      </c>
      <c r="B15962" t="s">
        <v>5</v>
      </c>
      <c r="C15962" s="1">
        <v>32487</v>
      </c>
      <c r="D15962">
        <v>0</v>
      </c>
    </row>
    <row r="15963" spans="1:4" x14ac:dyDescent="0.25">
      <c r="A15963" t="s">
        <v>4</v>
      </c>
      <c r="B15963" t="s">
        <v>5</v>
      </c>
      <c r="C15963" s="1">
        <v>32488</v>
      </c>
      <c r="D15963">
        <v>0</v>
      </c>
    </row>
    <row r="15964" spans="1:4" x14ac:dyDescent="0.25">
      <c r="A15964" t="s">
        <v>4</v>
      </c>
      <c r="B15964" t="s">
        <v>5</v>
      </c>
      <c r="C15964" s="1">
        <v>32489</v>
      </c>
      <c r="D15964">
        <v>0</v>
      </c>
    </row>
    <row r="15965" spans="1:4" x14ac:dyDescent="0.25">
      <c r="A15965" t="s">
        <v>4</v>
      </c>
      <c r="B15965" t="s">
        <v>5</v>
      </c>
      <c r="C15965" s="1">
        <v>32490</v>
      </c>
      <c r="D15965">
        <v>71</v>
      </c>
    </row>
    <row r="15966" spans="1:4" x14ac:dyDescent="0.25">
      <c r="A15966" t="s">
        <v>4</v>
      </c>
      <c r="B15966" t="s">
        <v>5</v>
      </c>
      <c r="C15966" s="1">
        <v>32491</v>
      </c>
      <c r="D15966">
        <v>64</v>
      </c>
    </row>
    <row r="15967" spans="1:4" x14ac:dyDescent="0.25">
      <c r="A15967" t="s">
        <v>4</v>
      </c>
      <c r="B15967" t="s">
        <v>5</v>
      </c>
      <c r="C15967" s="1">
        <v>32492</v>
      </c>
      <c r="D15967">
        <v>0</v>
      </c>
    </row>
    <row r="15968" spans="1:4" x14ac:dyDescent="0.25">
      <c r="A15968" t="s">
        <v>4</v>
      </c>
      <c r="B15968" t="s">
        <v>5</v>
      </c>
      <c r="C15968" s="1">
        <v>32493</v>
      </c>
      <c r="D15968">
        <v>0</v>
      </c>
    </row>
    <row r="15969" spans="1:4" x14ac:dyDescent="0.25">
      <c r="A15969" t="s">
        <v>4</v>
      </c>
      <c r="B15969" t="s">
        <v>5</v>
      </c>
      <c r="C15969" s="1">
        <v>32494</v>
      </c>
      <c r="D15969">
        <v>10</v>
      </c>
    </row>
    <row r="15970" spans="1:4" x14ac:dyDescent="0.25">
      <c r="A15970" t="s">
        <v>4</v>
      </c>
      <c r="B15970" t="s">
        <v>5</v>
      </c>
      <c r="C15970" s="1">
        <v>32495</v>
      </c>
      <c r="D15970">
        <v>0</v>
      </c>
    </row>
    <row r="15971" spans="1:4" x14ac:dyDescent="0.25">
      <c r="A15971" t="s">
        <v>4</v>
      </c>
      <c r="B15971" t="s">
        <v>5</v>
      </c>
      <c r="C15971" s="1">
        <v>32496</v>
      </c>
      <c r="D15971">
        <v>0</v>
      </c>
    </row>
    <row r="15972" spans="1:4" x14ac:dyDescent="0.25">
      <c r="A15972" t="s">
        <v>4</v>
      </c>
      <c r="B15972" t="s">
        <v>5</v>
      </c>
      <c r="C15972" s="1">
        <v>32497</v>
      </c>
      <c r="D15972">
        <v>0</v>
      </c>
    </row>
    <row r="15973" spans="1:4" x14ac:dyDescent="0.25">
      <c r="A15973" t="s">
        <v>4</v>
      </c>
      <c r="B15973" t="s">
        <v>5</v>
      </c>
      <c r="C15973" s="1">
        <v>32498</v>
      </c>
      <c r="D15973">
        <v>0</v>
      </c>
    </row>
    <row r="15974" spans="1:4" x14ac:dyDescent="0.25">
      <c r="A15974" t="s">
        <v>4</v>
      </c>
      <c r="B15974" t="s">
        <v>5</v>
      </c>
      <c r="C15974" s="1">
        <v>32499</v>
      </c>
      <c r="D15974">
        <v>0</v>
      </c>
    </row>
    <row r="15975" spans="1:4" x14ac:dyDescent="0.25">
      <c r="A15975" t="s">
        <v>4</v>
      </c>
      <c r="B15975" t="s">
        <v>5</v>
      </c>
      <c r="C15975" s="1">
        <v>32500</v>
      </c>
      <c r="D15975">
        <v>15</v>
      </c>
    </row>
    <row r="15976" spans="1:4" x14ac:dyDescent="0.25">
      <c r="A15976" t="s">
        <v>4</v>
      </c>
      <c r="B15976" t="s">
        <v>5</v>
      </c>
      <c r="C15976" s="1">
        <v>32501</v>
      </c>
      <c r="D15976">
        <v>0</v>
      </c>
    </row>
    <row r="15977" spans="1:4" x14ac:dyDescent="0.25">
      <c r="A15977" t="s">
        <v>4</v>
      </c>
      <c r="B15977" t="s">
        <v>5</v>
      </c>
      <c r="C15977" s="1">
        <v>32502</v>
      </c>
      <c r="D15977">
        <v>0</v>
      </c>
    </row>
    <row r="15978" spans="1:4" x14ac:dyDescent="0.25">
      <c r="A15978" t="s">
        <v>4</v>
      </c>
      <c r="B15978" t="s">
        <v>5</v>
      </c>
      <c r="C15978" s="1">
        <v>32503</v>
      </c>
      <c r="D15978">
        <v>0</v>
      </c>
    </row>
    <row r="15979" spans="1:4" x14ac:dyDescent="0.25">
      <c r="A15979" t="s">
        <v>4</v>
      </c>
      <c r="B15979" t="s">
        <v>5</v>
      </c>
      <c r="C15979" s="1">
        <v>32504</v>
      </c>
      <c r="D15979">
        <v>0</v>
      </c>
    </row>
    <row r="15980" spans="1:4" x14ac:dyDescent="0.25">
      <c r="A15980" t="s">
        <v>4</v>
      </c>
      <c r="B15980" t="s">
        <v>5</v>
      </c>
      <c r="C15980" s="1">
        <v>32505</v>
      </c>
      <c r="D15980">
        <v>0</v>
      </c>
    </row>
    <row r="15981" spans="1:4" x14ac:dyDescent="0.25">
      <c r="A15981" t="s">
        <v>4</v>
      </c>
      <c r="B15981" t="s">
        <v>5</v>
      </c>
      <c r="C15981" s="1">
        <v>32506</v>
      </c>
      <c r="D15981">
        <v>0</v>
      </c>
    </row>
    <row r="15982" spans="1:4" x14ac:dyDescent="0.25">
      <c r="A15982" t="s">
        <v>4</v>
      </c>
      <c r="B15982" t="s">
        <v>5</v>
      </c>
      <c r="C15982" s="1">
        <v>32507</v>
      </c>
      <c r="D15982">
        <v>0</v>
      </c>
    </row>
    <row r="15983" spans="1:4" x14ac:dyDescent="0.25">
      <c r="A15983" t="s">
        <v>4</v>
      </c>
      <c r="B15983" t="s">
        <v>5</v>
      </c>
      <c r="C15983" s="1">
        <v>32508</v>
      </c>
      <c r="D15983">
        <v>0</v>
      </c>
    </row>
    <row r="15984" spans="1:4" x14ac:dyDescent="0.25">
      <c r="A15984" t="s">
        <v>4</v>
      </c>
      <c r="B15984" t="s">
        <v>5</v>
      </c>
      <c r="C15984" s="1">
        <v>32509</v>
      </c>
      <c r="D15984">
        <v>0</v>
      </c>
    </row>
    <row r="15985" spans="1:4" x14ac:dyDescent="0.25">
      <c r="A15985" t="s">
        <v>4</v>
      </c>
      <c r="B15985" t="s">
        <v>5</v>
      </c>
      <c r="C15985" s="1">
        <v>32510</v>
      </c>
      <c r="D15985">
        <v>0</v>
      </c>
    </row>
    <row r="15986" spans="1:4" x14ac:dyDescent="0.25">
      <c r="A15986" t="s">
        <v>4</v>
      </c>
      <c r="B15986" t="s">
        <v>5</v>
      </c>
      <c r="C15986" s="1">
        <v>32511</v>
      </c>
      <c r="D15986">
        <v>0</v>
      </c>
    </row>
    <row r="15987" spans="1:4" x14ac:dyDescent="0.25">
      <c r="A15987" t="s">
        <v>4</v>
      </c>
      <c r="B15987" t="s">
        <v>5</v>
      </c>
      <c r="C15987" s="1">
        <v>32512</v>
      </c>
      <c r="D15987">
        <v>0</v>
      </c>
    </row>
    <row r="15988" spans="1:4" x14ac:dyDescent="0.25">
      <c r="A15988" t="s">
        <v>4</v>
      </c>
      <c r="B15988" t="s">
        <v>5</v>
      </c>
      <c r="C15988" s="1">
        <v>32513</v>
      </c>
      <c r="D15988">
        <v>0</v>
      </c>
    </row>
    <row r="15989" spans="1:4" x14ac:dyDescent="0.25">
      <c r="A15989" t="s">
        <v>4</v>
      </c>
      <c r="B15989" t="s">
        <v>5</v>
      </c>
      <c r="C15989" s="1">
        <v>32514</v>
      </c>
      <c r="D15989">
        <v>0</v>
      </c>
    </row>
    <row r="15990" spans="1:4" x14ac:dyDescent="0.25">
      <c r="A15990" t="s">
        <v>4</v>
      </c>
      <c r="B15990" t="s">
        <v>5</v>
      </c>
      <c r="C15990" s="1">
        <v>32515</v>
      </c>
      <c r="D15990">
        <v>0</v>
      </c>
    </row>
    <row r="15991" spans="1:4" x14ac:dyDescent="0.25">
      <c r="A15991" t="s">
        <v>4</v>
      </c>
      <c r="B15991" t="s">
        <v>5</v>
      </c>
      <c r="C15991" s="1">
        <v>32516</v>
      </c>
      <c r="D15991">
        <v>0</v>
      </c>
    </row>
    <row r="15992" spans="1:4" x14ac:dyDescent="0.25">
      <c r="A15992" t="s">
        <v>4</v>
      </c>
      <c r="B15992" t="s">
        <v>5</v>
      </c>
      <c r="C15992" s="1">
        <v>32517</v>
      </c>
      <c r="D15992">
        <v>0</v>
      </c>
    </row>
    <row r="15993" spans="1:4" x14ac:dyDescent="0.25">
      <c r="A15993" t="s">
        <v>4</v>
      </c>
      <c r="B15993" t="s">
        <v>5</v>
      </c>
      <c r="C15993" s="1">
        <v>32518</v>
      </c>
      <c r="D15993">
        <v>0</v>
      </c>
    </row>
    <row r="15994" spans="1:4" x14ac:dyDescent="0.25">
      <c r="A15994" t="s">
        <v>4</v>
      </c>
      <c r="B15994" t="s">
        <v>5</v>
      </c>
      <c r="C15994" s="1">
        <v>32519</v>
      </c>
      <c r="D15994">
        <v>0</v>
      </c>
    </row>
    <row r="15995" spans="1:4" x14ac:dyDescent="0.25">
      <c r="A15995" t="s">
        <v>4</v>
      </c>
      <c r="B15995" t="s">
        <v>5</v>
      </c>
      <c r="C15995" s="1">
        <v>32520</v>
      </c>
      <c r="D15995">
        <v>0</v>
      </c>
    </row>
    <row r="15996" spans="1:4" x14ac:dyDescent="0.25">
      <c r="A15996" t="s">
        <v>4</v>
      </c>
      <c r="B15996" t="s">
        <v>5</v>
      </c>
      <c r="C15996" s="1">
        <v>32521</v>
      </c>
      <c r="D15996">
        <v>0</v>
      </c>
    </row>
    <row r="15997" spans="1:4" x14ac:dyDescent="0.25">
      <c r="A15997" t="s">
        <v>4</v>
      </c>
      <c r="B15997" t="s">
        <v>5</v>
      </c>
      <c r="C15997" s="1">
        <v>32522</v>
      </c>
      <c r="D15997">
        <v>0</v>
      </c>
    </row>
    <row r="15998" spans="1:4" x14ac:dyDescent="0.25">
      <c r="A15998" t="s">
        <v>4</v>
      </c>
      <c r="B15998" t="s">
        <v>5</v>
      </c>
      <c r="C15998" s="1">
        <v>32523</v>
      </c>
      <c r="D15998">
        <v>0</v>
      </c>
    </row>
    <row r="15999" spans="1:4" x14ac:dyDescent="0.25">
      <c r="A15999" t="s">
        <v>4</v>
      </c>
      <c r="B15999" t="s">
        <v>5</v>
      </c>
      <c r="C15999" s="1">
        <v>32524</v>
      </c>
      <c r="D15999">
        <v>0</v>
      </c>
    </row>
    <row r="16000" spans="1:4" x14ac:dyDescent="0.25">
      <c r="A16000" t="s">
        <v>4</v>
      </c>
      <c r="B16000" t="s">
        <v>5</v>
      </c>
      <c r="C16000" s="1">
        <v>32525</v>
      </c>
      <c r="D16000">
        <v>0</v>
      </c>
    </row>
    <row r="16001" spans="1:4" x14ac:dyDescent="0.25">
      <c r="A16001" t="s">
        <v>4</v>
      </c>
      <c r="B16001" t="s">
        <v>5</v>
      </c>
      <c r="C16001" s="1">
        <v>32526</v>
      </c>
      <c r="D16001">
        <v>0</v>
      </c>
    </row>
    <row r="16002" spans="1:4" x14ac:dyDescent="0.25">
      <c r="A16002" t="s">
        <v>4</v>
      </c>
      <c r="B16002" t="s">
        <v>5</v>
      </c>
      <c r="C16002" s="1">
        <v>32527</v>
      </c>
      <c r="D16002">
        <v>0</v>
      </c>
    </row>
    <row r="16003" spans="1:4" x14ac:dyDescent="0.25">
      <c r="A16003" t="s">
        <v>4</v>
      </c>
      <c r="B16003" t="s">
        <v>5</v>
      </c>
      <c r="C16003" s="1">
        <v>32528</v>
      </c>
      <c r="D16003">
        <v>0</v>
      </c>
    </row>
    <row r="16004" spans="1:4" x14ac:dyDescent="0.25">
      <c r="A16004" t="s">
        <v>4</v>
      </c>
      <c r="B16004" t="s">
        <v>5</v>
      </c>
      <c r="C16004" s="1">
        <v>32529</v>
      </c>
      <c r="D16004">
        <v>0</v>
      </c>
    </row>
    <row r="16005" spans="1:4" x14ac:dyDescent="0.25">
      <c r="A16005" t="s">
        <v>4</v>
      </c>
      <c r="B16005" t="s">
        <v>5</v>
      </c>
      <c r="C16005" s="1">
        <v>32530</v>
      </c>
      <c r="D16005">
        <v>0</v>
      </c>
    </row>
    <row r="16006" spans="1:4" x14ac:dyDescent="0.25">
      <c r="A16006" t="s">
        <v>4</v>
      </c>
      <c r="B16006" t="s">
        <v>5</v>
      </c>
      <c r="C16006" s="1">
        <v>32531</v>
      </c>
      <c r="D16006">
        <v>0</v>
      </c>
    </row>
    <row r="16007" spans="1:4" x14ac:dyDescent="0.25">
      <c r="A16007" t="s">
        <v>4</v>
      </c>
      <c r="B16007" t="s">
        <v>5</v>
      </c>
      <c r="C16007" s="1">
        <v>32532</v>
      </c>
      <c r="D16007">
        <v>0</v>
      </c>
    </row>
    <row r="16008" spans="1:4" x14ac:dyDescent="0.25">
      <c r="A16008" t="s">
        <v>4</v>
      </c>
      <c r="B16008" t="s">
        <v>5</v>
      </c>
      <c r="C16008" s="1">
        <v>32533</v>
      </c>
      <c r="D16008">
        <v>0</v>
      </c>
    </row>
    <row r="16009" spans="1:4" x14ac:dyDescent="0.25">
      <c r="A16009" t="s">
        <v>4</v>
      </c>
      <c r="B16009" t="s">
        <v>5</v>
      </c>
      <c r="C16009" s="1">
        <v>32534</v>
      </c>
      <c r="D16009">
        <v>15</v>
      </c>
    </row>
    <row r="16010" spans="1:4" x14ac:dyDescent="0.25">
      <c r="A16010" t="s">
        <v>4</v>
      </c>
      <c r="B16010" t="s">
        <v>5</v>
      </c>
      <c r="C16010" s="1">
        <v>32535</v>
      </c>
      <c r="D16010">
        <v>0</v>
      </c>
    </row>
    <row r="16011" spans="1:4" x14ac:dyDescent="0.25">
      <c r="A16011" t="s">
        <v>4</v>
      </c>
      <c r="B16011" t="s">
        <v>5</v>
      </c>
      <c r="C16011" s="1">
        <v>32536</v>
      </c>
      <c r="D16011">
        <v>0</v>
      </c>
    </row>
    <row r="16012" spans="1:4" x14ac:dyDescent="0.25">
      <c r="A16012" t="s">
        <v>4</v>
      </c>
      <c r="B16012" t="s">
        <v>5</v>
      </c>
      <c r="C16012" s="1">
        <v>32537</v>
      </c>
      <c r="D16012">
        <v>0</v>
      </c>
    </row>
    <row r="16013" spans="1:4" x14ac:dyDescent="0.25">
      <c r="A16013" t="s">
        <v>4</v>
      </c>
      <c r="B16013" t="s">
        <v>5</v>
      </c>
      <c r="C16013" s="1">
        <v>32538</v>
      </c>
      <c r="D16013">
        <v>0</v>
      </c>
    </row>
    <row r="16014" spans="1:4" x14ac:dyDescent="0.25">
      <c r="A16014" t="s">
        <v>4</v>
      </c>
      <c r="B16014" t="s">
        <v>5</v>
      </c>
      <c r="C16014" s="1">
        <v>32539</v>
      </c>
      <c r="D16014">
        <v>0</v>
      </c>
    </row>
    <row r="16015" spans="1:4" x14ac:dyDescent="0.25">
      <c r="A16015" t="s">
        <v>4</v>
      </c>
      <c r="B16015" t="s">
        <v>5</v>
      </c>
      <c r="C16015" s="1">
        <v>32540</v>
      </c>
      <c r="D16015">
        <v>0</v>
      </c>
    </row>
    <row r="16016" spans="1:4" x14ac:dyDescent="0.25">
      <c r="A16016" t="s">
        <v>4</v>
      </c>
      <c r="B16016" t="s">
        <v>5</v>
      </c>
      <c r="C16016" s="1">
        <v>32541</v>
      </c>
      <c r="D16016">
        <v>0</v>
      </c>
    </row>
    <row r="16017" spans="1:4" x14ac:dyDescent="0.25">
      <c r="A16017" t="s">
        <v>4</v>
      </c>
      <c r="B16017" t="s">
        <v>5</v>
      </c>
      <c r="C16017" s="1">
        <v>32542</v>
      </c>
      <c r="D16017">
        <v>0</v>
      </c>
    </row>
    <row r="16018" spans="1:4" x14ac:dyDescent="0.25">
      <c r="A16018" t="s">
        <v>4</v>
      </c>
      <c r="B16018" t="s">
        <v>5</v>
      </c>
      <c r="C16018" s="1">
        <v>32543</v>
      </c>
      <c r="D16018">
        <v>0</v>
      </c>
    </row>
    <row r="16019" spans="1:4" x14ac:dyDescent="0.25">
      <c r="A16019" t="s">
        <v>4</v>
      </c>
      <c r="B16019" t="s">
        <v>5</v>
      </c>
      <c r="C16019" s="1">
        <v>32544</v>
      </c>
      <c r="D16019">
        <v>38</v>
      </c>
    </row>
    <row r="16020" spans="1:4" x14ac:dyDescent="0.25">
      <c r="A16020" t="s">
        <v>4</v>
      </c>
      <c r="B16020" t="s">
        <v>5</v>
      </c>
      <c r="C16020" s="1">
        <v>32545</v>
      </c>
      <c r="D16020">
        <v>3</v>
      </c>
    </row>
    <row r="16021" spans="1:4" x14ac:dyDescent="0.25">
      <c r="A16021" t="s">
        <v>4</v>
      </c>
      <c r="B16021" t="s">
        <v>5</v>
      </c>
      <c r="C16021" s="1">
        <v>32546</v>
      </c>
      <c r="D16021">
        <v>0</v>
      </c>
    </row>
    <row r="16022" spans="1:4" x14ac:dyDescent="0.25">
      <c r="A16022" t="s">
        <v>4</v>
      </c>
      <c r="B16022" t="s">
        <v>5</v>
      </c>
      <c r="C16022" s="1">
        <v>32547</v>
      </c>
      <c r="D16022">
        <v>0</v>
      </c>
    </row>
    <row r="16023" spans="1:4" x14ac:dyDescent="0.25">
      <c r="A16023" t="s">
        <v>4</v>
      </c>
      <c r="B16023" t="s">
        <v>5</v>
      </c>
      <c r="C16023" s="1">
        <v>32548</v>
      </c>
      <c r="D16023">
        <v>0</v>
      </c>
    </row>
    <row r="16024" spans="1:4" x14ac:dyDescent="0.25">
      <c r="A16024" t="s">
        <v>4</v>
      </c>
      <c r="B16024" t="s">
        <v>5</v>
      </c>
      <c r="C16024" s="1">
        <v>32549</v>
      </c>
      <c r="D16024">
        <v>0</v>
      </c>
    </row>
    <row r="16025" spans="1:4" x14ac:dyDescent="0.25">
      <c r="A16025" t="s">
        <v>4</v>
      </c>
      <c r="B16025" t="s">
        <v>5</v>
      </c>
      <c r="C16025" s="1">
        <v>32550</v>
      </c>
      <c r="D16025">
        <v>0</v>
      </c>
    </row>
    <row r="16026" spans="1:4" x14ac:dyDescent="0.25">
      <c r="A16026" t="s">
        <v>4</v>
      </c>
      <c r="B16026" t="s">
        <v>5</v>
      </c>
      <c r="C16026" s="1">
        <v>32551</v>
      </c>
      <c r="D16026">
        <v>0</v>
      </c>
    </row>
    <row r="16027" spans="1:4" x14ac:dyDescent="0.25">
      <c r="A16027" t="s">
        <v>4</v>
      </c>
      <c r="B16027" t="s">
        <v>5</v>
      </c>
      <c r="C16027" s="1">
        <v>32552</v>
      </c>
      <c r="D16027">
        <v>3</v>
      </c>
    </row>
    <row r="16028" spans="1:4" x14ac:dyDescent="0.25">
      <c r="A16028" t="s">
        <v>4</v>
      </c>
      <c r="B16028" t="s">
        <v>5</v>
      </c>
      <c r="C16028" s="1">
        <v>32553</v>
      </c>
      <c r="D16028">
        <v>0</v>
      </c>
    </row>
    <row r="16029" spans="1:4" x14ac:dyDescent="0.25">
      <c r="A16029" t="s">
        <v>4</v>
      </c>
      <c r="B16029" t="s">
        <v>5</v>
      </c>
      <c r="C16029" s="1">
        <v>32554</v>
      </c>
      <c r="D16029">
        <v>0</v>
      </c>
    </row>
    <row r="16030" spans="1:4" x14ac:dyDescent="0.25">
      <c r="A16030" t="s">
        <v>4</v>
      </c>
      <c r="B16030" t="s">
        <v>5</v>
      </c>
      <c r="C16030" s="1">
        <v>32555</v>
      </c>
      <c r="D16030">
        <v>0</v>
      </c>
    </row>
    <row r="16031" spans="1:4" x14ac:dyDescent="0.25">
      <c r="A16031" t="s">
        <v>4</v>
      </c>
      <c r="B16031" t="s">
        <v>5</v>
      </c>
      <c r="C16031" s="1">
        <v>32556</v>
      </c>
      <c r="D16031">
        <v>0</v>
      </c>
    </row>
    <row r="16032" spans="1:4" x14ac:dyDescent="0.25">
      <c r="A16032" t="s">
        <v>4</v>
      </c>
      <c r="B16032" t="s">
        <v>5</v>
      </c>
      <c r="C16032" s="1">
        <v>32557</v>
      </c>
      <c r="D16032">
        <v>0</v>
      </c>
    </row>
    <row r="16033" spans="1:4" x14ac:dyDescent="0.25">
      <c r="A16033" t="s">
        <v>4</v>
      </c>
      <c r="B16033" t="s">
        <v>5</v>
      </c>
      <c r="C16033" s="1">
        <v>32558</v>
      </c>
      <c r="D16033">
        <v>0</v>
      </c>
    </row>
    <row r="16034" spans="1:4" x14ac:dyDescent="0.25">
      <c r="A16034" t="s">
        <v>4</v>
      </c>
      <c r="B16034" t="s">
        <v>5</v>
      </c>
      <c r="C16034" s="1">
        <v>32559</v>
      </c>
      <c r="D16034">
        <v>0</v>
      </c>
    </row>
    <row r="16035" spans="1:4" x14ac:dyDescent="0.25">
      <c r="A16035" t="s">
        <v>4</v>
      </c>
      <c r="B16035" t="s">
        <v>5</v>
      </c>
      <c r="C16035" s="1">
        <v>32560</v>
      </c>
      <c r="D16035">
        <v>0</v>
      </c>
    </row>
    <row r="16036" spans="1:4" x14ac:dyDescent="0.25">
      <c r="A16036" t="s">
        <v>4</v>
      </c>
      <c r="B16036" t="s">
        <v>5</v>
      </c>
      <c r="C16036" s="1">
        <v>32561</v>
      </c>
      <c r="D16036">
        <v>0</v>
      </c>
    </row>
    <row r="16037" spans="1:4" x14ac:dyDescent="0.25">
      <c r="A16037" t="s">
        <v>4</v>
      </c>
      <c r="B16037" t="s">
        <v>5</v>
      </c>
      <c r="C16037" s="1">
        <v>32562</v>
      </c>
      <c r="D16037">
        <v>0</v>
      </c>
    </row>
    <row r="16038" spans="1:4" x14ac:dyDescent="0.25">
      <c r="A16038" t="s">
        <v>4</v>
      </c>
      <c r="B16038" t="s">
        <v>5</v>
      </c>
      <c r="C16038" s="1">
        <v>32563</v>
      </c>
      <c r="D16038">
        <v>0</v>
      </c>
    </row>
    <row r="16039" spans="1:4" x14ac:dyDescent="0.25">
      <c r="A16039" t="s">
        <v>4</v>
      </c>
      <c r="B16039" t="s">
        <v>5</v>
      </c>
      <c r="C16039" s="1">
        <v>32564</v>
      </c>
      <c r="D16039">
        <v>10</v>
      </c>
    </row>
    <row r="16040" spans="1:4" x14ac:dyDescent="0.25">
      <c r="A16040" t="s">
        <v>4</v>
      </c>
      <c r="B16040" t="s">
        <v>5</v>
      </c>
      <c r="C16040" s="1">
        <v>32565</v>
      </c>
      <c r="D16040">
        <v>53</v>
      </c>
    </row>
    <row r="16041" spans="1:4" x14ac:dyDescent="0.25">
      <c r="A16041" t="s">
        <v>4</v>
      </c>
      <c r="B16041" t="s">
        <v>5</v>
      </c>
      <c r="C16041" s="1">
        <v>32566</v>
      </c>
      <c r="D16041">
        <v>10</v>
      </c>
    </row>
    <row r="16042" spans="1:4" x14ac:dyDescent="0.25">
      <c r="A16042" t="s">
        <v>4</v>
      </c>
      <c r="B16042" t="s">
        <v>5</v>
      </c>
      <c r="C16042" s="1">
        <v>32567</v>
      </c>
      <c r="D16042">
        <v>0</v>
      </c>
    </row>
    <row r="16043" spans="1:4" x14ac:dyDescent="0.25">
      <c r="A16043" t="s">
        <v>4</v>
      </c>
      <c r="B16043" t="s">
        <v>5</v>
      </c>
      <c r="C16043" s="1">
        <v>32568</v>
      </c>
      <c r="D16043">
        <v>0</v>
      </c>
    </row>
    <row r="16044" spans="1:4" x14ac:dyDescent="0.25">
      <c r="A16044" t="s">
        <v>4</v>
      </c>
      <c r="B16044" t="s">
        <v>5</v>
      </c>
      <c r="C16044" s="1">
        <v>32569</v>
      </c>
      <c r="D16044">
        <v>0</v>
      </c>
    </row>
    <row r="16045" spans="1:4" x14ac:dyDescent="0.25">
      <c r="A16045" t="s">
        <v>4</v>
      </c>
      <c r="B16045" t="s">
        <v>5</v>
      </c>
      <c r="C16045" s="1">
        <v>32570</v>
      </c>
      <c r="D16045">
        <v>0</v>
      </c>
    </row>
    <row r="16046" spans="1:4" x14ac:dyDescent="0.25">
      <c r="A16046" t="s">
        <v>4</v>
      </c>
      <c r="B16046" t="s">
        <v>5</v>
      </c>
      <c r="C16046" s="1">
        <v>32571</v>
      </c>
      <c r="D16046">
        <v>0</v>
      </c>
    </row>
    <row r="16047" spans="1:4" x14ac:dyDescent="0.25">
      <c r="A16047" t="s">
        <v>4</v>
      </c>
      <c r="B16047" t="s">
        <v>5</v>
      </c>
      <c r="C16047" s="1">
        <v>32572</v>
      </c>
      <c r="D16047">
        <v>0</v>
      </c>
    </row>
    <row r="16048" spans="1:4" x14ac:dyDescent="0.25">
      <c r="A16048" t="s">
        <v>4</v>
      </c>
      <c r="B16048" t="s">
        <v>5</v>
      </c>
      <c r="C16048" s="1">
        <v>32573</v>
      </c>
      <c r="D16048">
        <v>0</v>
      </c>
    </row>
    <row r="16049" spans="1:4" x14ac:dyDescent="0.25">
      <c r="A16049" t="s">
        <v>4</v>
      </c>
      <c r="B16049" t="s">
        <v>5</v>
      </c>
      <c r="C16049" s="1">
        <v>32574</v>
      </c>
      <c r="D16049">
        <v>0</v>
      </c>
    </row>
    <row r="16050" spans="1:4" x14ac:dyDescent="0.25">
      <c r="A16050" t="s">
        <v>4</v>
      </c>
      <c r="B16050" t="s">
        <v>5</v>
      </c>
      <c r="C16050" s="1">
        <v>32575</v>
      </c>
      <c r="D16050">
        <v>0</v>
      </c>
    </row>
    <row r="16051" spans="1:4" x14ac:dyDescent="0.25">
      <c r="A16051" t="s">
        <v>4</v>
      </c>
      <c r="B16051" t="s">
        <v>5</v>
      </c>
      <c r="C16051" s="1">
        <v>32576</v>
      </c>
      <c r="D16051">
        <v>0</v>
      </c>
    </row>
    <row r="16052" spans="1:4" x14ac:dyDescent="0.25">
      <c r="A16052" t="s">
        <v>4</v>
      </c>
      <c r="B16052" t="s">
        <v>5</v>
      </c>
      <c r="C16052" s="1">
        <v>32577</v>
      </c>
      <c r="D16052">
        <v>0</v>
      </c>
    </row>
    <row r="16053" spans="1:4" x14ac:dyDescent="0.25">
      <c r="A16053" t="s">
        <v>4</v>
      </c>
      <c r="B16053" t="s">
        <v>5</v>
      </c>
      <c r="C16053" s="1">
        <v>32578</v>
      </c>
      <c r="D16053">
        <v>5</v>
      </c>
    </row>
    <row r="16054" spans="1:4" x14ac:dyDescent="0.25">
      <c r="A16054" t="s">
        <v>4</v>
      </c>
      <c r="B16054" t="s">
        <v>5</v>
      </c>
      <c r="C16054" s="1">
        <v>32579</v>
      </c>
      <c r="D16054">
        <v>5</v>
      </c>
    </row>
    <row r="16055" spans="1:4" x14ac:dyDescent="0.25">
      <c r="A16055" t="s">
        <v>4</v>
      </c>
      <c r="B16055" t="s">
        <v>5</v>
      </c>
      <c r="C16055" s="1">
        <v>32580</v>
      </c>
      <c r="D16055">
        <v>0</v>
      </c>
    </row>
    <row r="16056" spans="1:4" x14ac:dyDescent="0.25">
      <c r="A16056" t="s">
        <v>4</v>
      </c>
      <c r="B16056" t="s">
        <v>5</v>
      </c>
      <c r="C16056" s="1">
        <v>32581</v>
      </c>
      <c r="D16056">
        <v>0</v>
      </c>
    </row>
    <row r="16057" spans="1:4" x14ac:dyDescent="0.25">
      <c r="A16057" t="s">
        <v>4</v>
      </c>
      <c r="B16057" t="s">
        <v>5</v>
      </c>
      <c r="C16057" s="1">
        <v>32582</v>
      </c>
      <c r="D16057">
        <v>0</v>
      </c>
    </row>
    <row r="16058" spans="1:4" x14ac:dyDescent="0.25">
      <c r="A16058" t="s">
        <v>4</v>
      </c>
      <c r="B16058" t="s">
        <v>5</v>
      </c>
      <c r="C16058" s="1">
        <v>32583</v>
      </c>
      <c r="D16058">
        <v>0</v>
      </c>
    </row>
    <row r="16059" spans="1:4" x14ac:dyDescent="0.25">
      <c r="A16059" t="s">
        <v>4</v>
      </c>
      <c r="B16059" t="s">
        <v>5</v>
      </c>
      <c r="C16059" s="1">
        <v>32584</v>
      </c>
      <c r="D16059">
        <v>0</v>
      </c>
    </row>
    <row r="16060" spans="1:4" x14ac:dyDescent="0.25">
      <c r="A16060" t="s">
        <v>4</v>
      </c>
      <c r="B16060" t="s">
        <v>5</v>
      </c>
      <c r="C16060" s="1">
        <v>32585</v>
      </c>
      <c r="D16060">
        <v>0</v>
      </c>
    </row>
    <row r="16061" spans="1:4" x14ac:dyDescent="0.25">
      <c r="A16061" t="s">
        <v>4</v>
      </c>
      <c r="B16061" t="s">
        <v>5</v>
      </c>
      <c r="C16061" s="1">
        <v>32586</v>
      </c>
      <c r="D16061">
        <v>0</v>
      </c>
    </row>
    <row r="16062" spans="1:4" x14ac:dyDescent="0.25">
      <c r="A16062" t="s">
        <v>4</v>
      </c>
      <c r="B16062" t="s">
        <v>5</v>
      </c>
      <c r="C16062" s="1">
        <v>32587</v>
      </c>
      <c r="D16062">
        <v>61</v>
      </c>
    </row>
    <row r="16063" spans="1:4" x14ac:dyDescent="0.25">
      <c r="A16063" t="s">
        <v>4</v>
      </c>
      <c r="B16063" t="s">
        <v>5</v>
      </c>
      <c r="C16063" s="1">
        <v>32588</v>
      </c>
      <c r="D16063">
        <v>5</v>
      </c>
    </row>
    <row r="16064" spans="1:4" x14ac:dyDescent="0.25">
      <c r="A16064" t="s">
        <v>4</v>
      </c>
      <c r="B16064" t="s">
        <v>5</v>
      </c>
      <c r="C16064" s="1">
        <v>32589</v>
      </c>
      <c r="D16064">
        <v>0</v>
      </c>
    </row>
    <row r="16065" spans="1:4" x14ac:dyDescent="0.25">
      <c r="A16065" t="s">
        <v>4</v>
      </c>
      <c r="B16065" t="s">
        <v>5</v>
      </c>
      <c r="C16065" s="1">
        <v>32590</v>
      </c>
      <c r="D16065">
        <v>0</v>
      </c>
    </row>
    <row r="16066" spans="1:4" x14ac:dyDescent="0.25">
      <c r="A16066" t="s">
        <v>4</v>
      </c>
      <c r="B16066" t="s">
        <v>5</v>
      </c>
      <c r="C16066" s="1">
        <v>32591</v>
      </c>
      <c r="D16066">
        <v>10</v>
      </c>
    </row>
    <row r="16067" spans="1:4" x14ac:dyDescent="0.25">
      <c r="A16067" t="s">
        <v>4</v>
      </c>
      <c r="B16067" t="s">
        <v>5</v>
      </c>
      <c r="C16067" s="1">
        <v>32592</v>
      </c>
      <c r="D16067">
        <v>0</v>
      </c>
    </row>
    <row r="16068" spans="1:4" x14ac:dyDescent="0.25">
      <c r="A16068" t="s">
        <v>4</v>
      </c>
      <c r="B16068" t="s">
        <v>5</v>
      </c>
      <c r="C16068" s="1">
        <v>32593</v>
      </c>
      <c r="D16068">
        <v>0</v>
      </c>
    </row>
    <row r="16069" spans="1:4" x14ac:dyDescent="0.25">
      <c r="A16069" t="s">
        <v>4</v>
      </c>
      <c r="B16069" t="s">
        <v>5</v>
      </c>
      <c r="C16069" s="1">
        <v>32594</v>
      </c>
      <c r="D16069">
        <v>0</v>
      </c>
    </row>
    <row r="16070" spans="1:4" x14ac:dyDescent="0.25">
      <c r="A16070" t="s">
        <v>4</v>
      </c>
      <c r="B16070" t="s">
        <v>5</v>
      </c>
      <c r="C16070" s="1">
        <v>32595</v>
      </c>
      <c r="D16070">
        <v>0</v>
      </c>
    </row>
    <row r="16071" spans="1:4" x14ac:dyDescent="0.25">
      <c r="A16071" t="s">
        <v>4</v>
      </c>
      <c r="B16071" t="s">
        <v>5</v>
      </c>
      <c r="C16071" s="1">
        <v>32596</v>
      </c>
      <c r="D16071">
        <v>0</v>
      </c>
    </row>
    <row r="16072" spans="1:4" x14ac:dyDescent="0.25">
      <c r="A16072" t="s">
        <v>4</v>
      </c>
      <c r="B16072" t="s">
        <v>5</v>
      </c>
      <c r="C16072" s="1">
        <v>32597</v>
      </c>
      <c r="D16072">
        <v>0</v>
      </c>
    </row>
    <row r="16073" spans="1:4" x14ac:dyDescent="0.25">
      <c r="A16073" t="s">
        <v>4</v>
      </c>
      <c r="B16073" t="s">
        <v>5</v>
      </c>
      <c r="C16073" s="1">
        <v>32598</v>
      </c>
      <c r="D16073">
        <v>0</v>
      </c>
    </row>
    <row r="16074" spans="1:4" x14ac:dyDescent="0.25">
      <c r="A16074" t="s">
        <v>4</v>
      </c>
      <c r="B16074" t="s">
        <v>5</v>
      </c>
      <c r="C16074" s="1">
        <v>32599</v>
      </c>
      <c r="D16074">
        <v>0</v>
      </c>
    </row>
    <row r="16075" spans="1:4" x14ac:dyDescent="0.25">
      <c r="A16075" t="s">
        <v>4</v>
      </c>
      <c r="B16075" t="s">
        <v>5</v>
      </c>
      <c r="C16075" s="1">
        <v>32600</v>
      </c>
      <c r="D16075">
        <v>0</v>
      </c>
    </row>
    <row r="16076" spans="1:4" x14ac:dyDescent="0.25">
      <c r="A16076" t="s">
        <v>4</v>
      </c>
      <c r="B16076" t="s">
        <v>5</v>
      </c>
      <c r="C16076" s="1">
        <v>32601</v>
      </c>
      <c r="D16076">
        <v>0</v>
      </c>
    </row>
    <row r="16077" spans="1:4" x14ac:dyDescent="0.25">
      <c r="A16077" t="s">
        <v>4</v>
      </c>
      <c r="B16077" t="s">
        <v>5</v>
      </c>
      <c r="C16077" s="1">
        <v>32602</v>
      </c>
      <c r="D16077">
        <v>0</v>
      </c>
    </row>
    <row r="16078" spans="1:4" x14ac:dyDescent="0.25">
      <c r="A16078" t="s">
        <v>4</v>
      </c>
      <c r="B16078" t="s">
        <v>5</v>
      </c>
      <c r="C16078" s="1">
        <v>32603</v>
      </c>
      <c r="D16078">
        <v>0</v>
      </c>
    </row>
    <row r="16079" spans="1:4" x14ac:dyDescent="0.25">
      <c r="A16079" t="s">
        <v>4</v>
      </c>
      <c r="B16079" t="s">
        <v>5</v>
      </c>
      <c r="C16079" s="1">
        <v>32604</v>
      </c>
      <c r="D16079">
        <v>0</v>
      </c>
    </row>
    <row r="16080" spans="1:4" x14ac:dyDescent="0.25">
      <c r="A16080" t="s">
        <v>4</v>
      </c>
      <c r="B16080" t="s">
        <v>5</v>
      </c>
      <c r="C16080" s="1">
        <v>32605</v>
      </c>
      <c r="D16080">
        <v>0</v>
      </c>
    </row>
    <row r="16081" spans="1:4" x14ac:dyDescent="0.25">
      <c r="A16081" t="s">
        <v>4</v>
      </c>
      <c r="B16081" t="s">
        <v>5</v>
      </c>
      <c r="C16081" s="1">
        <v>32606</v>
      </c>
      <c r="D16081">
        <v>0</v>
      </c>
    </row>
    <row r="16082" spans="1:4" x14ac:dyDescent="0.25">
      <c r="A16082" t="s">
        <v>4</v>
      </c>
      <c r="B16082" t="s">
        <v>5</v>
      </c>
      <c r="C16082" s="1">
        <v>32607</v>
      </c>
      <c r="D16082">
        <v>0</v>
      </c>
    </row>
    <row r="16083" spans="1:4" x14ac:dyDescent="0.25">
      <c r="A16083" t="s">
        <v>4</v>
      </c>
      <c r="B16083" t="s">
        <v>5</v>
      </c>
      <c r="C16083" s="1">
        <v>32608</v>
      </c>
      <c r="D16083">
        <v>0</v>
      </c>
    </row>
    <row r="16084" spans="1:4" x14ac:dyDescent="0.25">
      <c r="A16084" t="s">
        <v>4</v>
      </c>
      <c r="B16084" t="s">
        <v>5</v>
      </c>
      <c r="C16084" s="1">
        <v>32609</v>
      </c>
      <c r="D16084">
        <v>0</v>
      </c>
    </row>
    <row r="16085" spans="1:4" x14ac:dyDescent="0.25">
      <c r="A16085" t="s">
        <v>4</v>
      </c>
      <c r="B16085" t="s">
        <v>5</v>
      </c>
      <c r="C16085" s="1">
        <v>32610</v>
      </c>
      <c r="D16085">
        <v>0</v>
      </c>
    </row>
    <row r="16086" spans="1:4" x14ac:dyDescent="0.25">
      <c r="A16086" t="s">
        <v>4</v>
      </c>
      <c r="B16086" t="s">
        <v>5</v>
      </c>
      <c r="C16086" s="1">
        <v>32611</v>
      </c>
      <c r="D16086">
        <v>0</v>
      </c>
    </row>
    <row r="16087" spans="1:4" x14ac:dyDescent="0.25">
      <c r="A16087" t="s">
        <v>4</v>
      </c>
      <c r="B16087" t="s">
        <v>5</v>
      </c>
      <c r="C16087" s="1">
        <v>32612</v>
      </c>
      <c r="D16087">
        <v>0</v>
      </c>
    </row>
    <row r="16088" spans="1:4" x14ac:dyDescent="0.25">
      <c r="A16088" t="s">
        <v>4</v>
      </c>
      <c r="B16088" t="s">
        <v>5</v>
      </c>
      <c r="C16088" s="1">
        <v>32613</v>
      </c>
      <c r="D16088">
        <v>0</v>
      </c>
    </row>
    <row r="16089" spans="1:4" x14ac:dyDescent="0.25">
      <c r="A16089" t="s">
        <v>4</v>
      </c>
      <c r="B16089" t="s">
        <v>5</v>
      </c>
      <c r="C16089" s="1">
        <v>32614</v>
      </c>
      <c r="D16089">
        <v>0</v>
      </c>
    </row>
    <row r="16090" spans="1:4" x14ac:dyDescent="0.25">
      <c r="A16090" t="s">
        <v>4</v>
      </c>
      <c r="B16090" t="s">
        <v>5</v>
      </c>
      <c r="C16090" s="1">
        <v>32615</v>
      </c>
      <c r="D16090">
        <v>0</v>
      </c>
    </row>
    <row r="16091" spans="1:4" x14ac:dyDescent="0.25">
      <c r="A16091" t="s">
        <v>4</v>
      </c>
      <c r="B16091" t="s">
        <v>5</v>
      </c>
      <c r="C16091" s="1">
        <v>32616</v>
      </c>
      <c r="D16091">
        <v>0</v>
      </c>
    </row>
    <row r="16092" spans="1:4" x14ac:dyDescent="0.25">
      <c r="A16092" t="s">
        <v>4</v>
      </c>
      <c r="B16092" t="s">
        <v>5</v>
      </c>
      <c r="C16092" s="1">
        <v>32617</v>
      </c>
      <c r="D16092">
        <v>0</v>
      </c>
    </row>
    <row r="16093" spans="1:4" x14ac:dyDescent="0.25">
      <c r="A16093" t="s">
        <v>4</v>
      </c>
      <c r="B16093" t="s">
        <v>5</v>
      </c>
      <c r="C16093" s="1">
        <v>32618</v>
      </c>
      <c r="D16093">
        <v>0</v>
      </c>
    </row>
    <row r="16094" spans="1:4" x14ac:dyDescent="0.25">
      <c r="A16094" t="s">
        <v>4</v>
      </c>
      <c r="B16094" t="s">
        <v>5</v>
      </c>
      <c r="C16094" s="1">
        <v>32619</v>
      </c>
      <c r="D16094">
        <v>0</v>
      </c>
    </row>
    <row r="16095" spans="1:4" x14ac:dyDescent="0.25">
      <c r="A16095" t="s">
        <v>4</v>
      </c>
      <c r="B16095" t="s">
        <v>5</v>
      </c>
      <c r="C16095" s="1">
        <v>32620</v>
      </c>
      <c r="D16095">
        <v>0</v>
      </c>
    </row>
    <row r="16096" spans="1:4" x14ac:dyDescent="0.25">
      <c r="A16096" t="s">
        <v>4</v>
      </c>
      <c r="B16096" t="s">
        <v>5</v>
      </c>
      <c r="C16096" s="1">
        <v>32621</v>
      </c>
      <c r="D16096">
        <v>0</v>
      </c>
    </row>
    <row r="16097" spans="1:4" x14ac:dyDescent="0.25">
      <c r="A16097" t="s">
        <v>4</v>
      </c>
      <c r="B16097" t="s">
        <v>5</v>
      </c>
      <c r="C16097" s="1">
        <v>32622</v>
      </c>
      <c r="D16097">
        <v>0</v>
      </c>
    </row>
    <row r="16098" spans="1:4" x14ac:dyDescent="0.25">
      <c r="A16098" t="s">
        <v>4</v>
      </c>
      <c r="B16098" t="s">
        <v>5</v>
      </c>
      <c r="C16098" s="1">
        <v>32623</v>
      </c>
      <c r="D16098">
        <v>0</v>
      </c>
    </row>
    <row r="16099" spans="1:4" x14ac:dyDescent="0.25">
      <c r="A16099" t="s">
        <v>4</v>
      </c>
      <c r="B16099" t="s">
        <v>5</v>
      </c>
      <c r="C16099" s="1">
        <v>32624</v>
      </c>
      <c r="D16099">
        <v>0</v>
      </c>
    </row>
    <row r="16100" spans="1:4" x14ac:dyDescent="0.25">
      <c r="A16100" t="s">
        <v>4</v>
      </c>
      <c r="B16100" t="s">
        <v>5</v>
      </c>
      <c r="C16100" s="1">
        <v>32625</v>
      </c>
      <c r="D16100">
        <v>0</v>
      </c>
    </row>
    <row r="16101" spans="1:4" x14ac:dyDescent="0.25">
      <c r="A16101" t="s">
        <v>4</v>
      </c>
      <c r="B16101" t="s">
        <v>5</v>
      </c>
      <c r="C16101" s="1">
        <v>32626</v>
      </c>
      <c r="D16101">
        <v>0</v>
      </c>
    </row>
    <row r="16102" spans="1:4" x14ac:dyDescent="0.25">
      <c r="A16102" t="s">
        <v>4</v>
      </c>
      <c r="B16102" t="s">
        <v>5</v>
      </c>
      <c r="C16102" s="1">
        <v>32627</v>
      </c>
      <c r="D16102">
        <v>0</v>
      </c>
    </row>
    <row r="16103" spans="1:4" x14ac:dyDescent="0.25">
      <c r="A16103" t="s">
        <v>4</v>
      </c>
      <c r="B16103" t="s">
        <v>5</v>
      </c>
      <c r="C16103" s="1">
        <v>32628</v>
      </c>
      <c r="D16103">
        <v>0</v>
      </c>
    </row>
    <row r="16104" spans="1:4" x14ac:dyDescent="0.25">
      <c r="A16104" t="s">
        <v>4</v>
      </c>
      <c r="B16104" t="s">
        <v>5</v>
      </c>
      <c r="C16104" s="1">
        <v>32629</v>
      </c>
      <c r="D16104">
        <v>0</v>
      </c>
    </row>
    <row r="16105" spans="1:4" x14ac:dyDescent="0.25">
      <c r="A16105" t="s">
        <v>4</v>
      </c>
      <c r="B16105" t="s">
        <v>5</v>
      </c>
      <c r="C16105" s="1">
        <v>32630</v>
      </c>
      <c r="D16105">
        <v>0</v>
      </c>
    </row>
    <row r="16106" spans="1:4" x14ac:dyDescent="0.25">
      <c r="A16106" t="s">
        <v>4</v>
      </c>
      <c r="B16106" t="s">
        <v>5</v>
      </c>
      <c r="C16106" s="1">
        <v>32631</v>
      </c>
      <c r="D16106">
        <v>0</v>
      </c>
    </row>
    <row r="16107" spans="1:4" x14ac:dyDescent="0.25">
      <c r="A16107" t="s">
        <v>4</v>
      </c>
      <c r="B16107" t="s">
        <v>5</v>
      </c>
      <c r="C16107" s="1">
        <v>32632</v>
      </c>
      <c r="D16107">
        <v>0</v>
      </c>
    </row>
    <row r="16108" spans="1:4" x14ac:dyDescent="0.25">
      <c r="A16108" t="s">
        <v>4</v>
      </c>
      <c r="B16108" t="s">
        <v>5</v>
      </c>
      <c r="C16108" s="1">
        <v>32633</v>
      </c>
      <c r="D16108">
        <v>0</v>
      </c>
    </row>
    <row r="16109" spans="1:4" x14ac:dyDescent="0.25">
      <c r="A16109" t="s">
        <v>4</v>
      </c>
      <c r="B16109" t="s">
        <v>5</v>
      </c>
      <c r="C16109" s="1">
        <v>32634</v>
      </c>
      <c r="D16109">
        <v>0</v>
      </c>
    </row>
    <row r="16110" spans="1:4" x14ac:dyDescent="0.25">
      <c r="A16110" t="s">
        <v>4</v>
      </c>
      <c r="B16110" t="s">
        <v>5</v>
      </c>
      <c r="C16110" s="1">
        <v>32635</v>
      </c>
      <c r="D16110">
        <v>0</v>
      </c>
    </row>
    <row r="16111" spans="1:4" x14ac:dyDescent="0.25">
      <c r="A16111" t="s">
        <v>4</v>
      </c>
      <c r="B16111" t="s">
        <v>5</v>
      </c>
      <c r="C16111" s="1">
        <v>32636</v>
      </c>
      <c r="D16111">
        <v>0</v>
      </c>
    </row>
    <row r="16112" spans="1:4" x14ac:dyDescent="0.25">
      <c r="A16112" t="s">
        <v>4</v>
      </c>
      <c r="B16112" t="s">
        <v>5</v>
      </c>
      <c r="C16112" s="1">
        <v>32637</v>
      </c>
      <c r="D16112">
        <v>0</v>
      </c>
    </row>
    <row r="16113" spans="1:4" x14ac:dyDescent="0.25">
      <c r="A16113" t="s">
        <v>4</v>
      </c>
      <c r="B16113" t="s">
        <v>5</v>
      </c>
      <c r="C16113" s="1">
        <v>32638</v>
      </c>
      <c r="D16113">
        <v>0</v>
      </c>
    </row>
    <row r="16114" spans="1:4" x14ac:dyDescent="0.25">
      <c r="A16114" t="s">
        <v>4</v>
      </c>
      <c r="B16114" t="s">
        <v>5</v>
      </c>
      <c r="C16114" s="1">
        <v>32639</v>
      </c>
      <c r="D16114">
        <v>0</v>
      </c>
    </row>
    <row r="16115" spans="1:4" x14ac:dyDescent="0.25">
      <c r="A16115" t="s">
        <v>4</v>
      </c>
      <c r="B16115" t="s">
        <v>5</v>
      </c>
      <c r="C16115" s="1">
        <v>32640</v>
      </c>
      <c r="D16115">
        <v>0</v>
      </c>
    </row>
    <row r="16116" spans="1:4" x14ac:dyDescent="0.25">
      <c r="A16116" t="s">
        <v>4</v>
      </c>
      <c r="B16116" t="s">
        <v>5</v>
      </c>
      <c r="C16116" s="1">
        <v>32641</v>
      </c>
      <c r="D16116">
        <v>0</v>
      </c>
    </row>
    <row r="16117" spans="1:4" x14ac:dyDescent="0.25">
      <c r="A16117" t="s">
        <v>4</v>
      </c>
      <c r="B16117" t="s">
        <v>5</v>
      </c>
      <c r="C16117" s="1">
        <v>32642</v>
      </c>
      <c r="D16117">
        <v>0</v>
      </c>
    </row>
    <row r="16118" spans="1:4" x14ac:dyDescent="0.25">
      <c r="A16118" t="s">
        <v>4</v>
      </c>
      <c r="B16118" t="s">
        <v>5</v>
      </c>
      <c r="C16118" s="1">
        <v>32643</v>
      </c>
      <c r="D16118">
        <v>0</v>
      </c>
    </row>
    <row r="16119" spans="1:4" x14ac:dyDescent="0.25">
      <c r="A16119" t="s">
        <v>4</v>
      </c>
      <c r="B16119" t="s">
        <v>5</v>
      </c>
      <c r="C16119" s="1">
        <v>32644</v>
      </c>
      <c r="D16119">
        <v>0</v>
      </c>
    </row>
    <row r="16120" spans="1:4" x14ac:dyDescent="0.25">
      <c r="A16120" t="s">
        <v>4</v>
      </c>
      <c r="B16120" t="s">
        <v>5</v>
      </c>
      <c r="C16120" s="1">
        <v>32645</v>
      </c>
      <c r="D16120">
        <v>0</v>
      </c>
    </row>
    <row r="16121" spans="1:4" x14ac:dyDescent="0.25">
      <c r="A16121" t="s">
        <v>4</v>
      </c>
      <c r="B16121" t="s">
        <v>5</v>
      </c>
      <c r="C16121" s="1">
        <v>32646</v>
      </c>
      <c r="D16121">
        <v>0</v>
      </c>
    </row>
    <row r="16122" spans="1:4" x14ac:dyDescent="0.25">
      <c r="A16122" t="s">
        <v>4</v>
      </c>
      <c r="B16122" t="s">
        <v>5</v>
      </c>
      <c r="C16122" s="1">
        <v>32647</v>
      </c>
      <c r="D16122">
        <v>0</v>
      </c>
    </row>
    <row r="16123" spans="1:4" x14ac:dyDescent="0.25">
      <c r="A16123" t="s">
        <v>4</v>
      </c>
      <c r="B16123" t="s">
        <v>5</v>
      </c>
      <c r="C16123" s="1">
        <v>32648</v>
      </c>
      <c r="D16123">
        <v>0</v>
      </c>
    </row>
    <row r="16124" spans="1:4" x14ac:dyDescent="0.25">
      <c r="A16124" t="s">
        <v>4</v>
      </c>
      <c r="B16124" t="s">
        <v>5</v>
      </c>
      <c r="C16124" s="1">
        <v>32649</v>
      </c>
      <c r="D16124">
        <v>0</v>
      </c>
    </row>
    <row r="16125" spans="1:4" x14ac:dyDescent="0.25">
      <c r="A16125" t="s">
        <v>4</v>
      </c>
      <c r="B16125" t="s">
        <v>5</v>
      </c>
      <c r="C16125" s="1">
        <v>32650</v>
      </c>
      <c r="D16125">
        <v>0</v>
      </c>
    </row>
    <row r="16126" spans="1:4" x14ac:dyDescent="0.25">
      <c r="A16126" t="s">
        <v>4</v>
      </c>
      <c r="B16126" t="s">
        <v>5</v>
      </c>
      <c r="C16126" s="1">
        <v>32651</v>
      </c>
      <c r="D16126">
        <v>0</v>
      </c>
    </row>
    <row r="16127" spans="1:4" x14ac:dyDescent="0.25">
      <c r="A16127" t="s">
        <v>4</v>
      </c>
      <c r="B16127" t="s">
        <v>5</v>
      </c>
      <c r="C16127" s="1">
        <v>32652</v>
      </c>
      <c r="D16127">
        <v>0</v>
      </c>
    </row>
    <row r="16128" spans="1:4" x14ac:dyDescent="0.25">
      <c r="A16128" t="s">
        <v>4</v>
      </c>
      <c r="B16128" t="s">
        <v>5</v>
      </c>
      <c r="C16128" s="1">
        <v>32653</v>
      </c>
      <c r="D16128">
        <v>0</v>
      </c>
    </row>
    <row r="16129" spans="1:4" x14ac:dyDescent="0.25">
      <c r="A16129" t="s">
        <v>4</v>
      </c>
      <c r="B16129" t="s">
        <v>5</v>
      </c>
      <c r="C16129" s="1">
        <v>32654</v>
      </c>
      <c r="D16129">
        <v>0</v>
      </c>
    </row>
    <row r="16130" spans="1:4" x14ac:dyDescent="0.25">
      <c r="A16130" t="s">
        <v>4</v>
      </c>
      <c r="B16130" t="s">
        <v>5</v>
      </c>
      <c r="C16130" s="1">
        <v>32655</v>
      </c>
      <c r="D16130">
        <v>0</v>
      </c>
    </row>
    <row r="16131" spans="1:4" x14ac:dyDescent="0.25">
      <c r="A16131" t="s">
        <v>4</v>
      </c>
      <c r="B16131" t="s">
        <v>5</v>
      </c>
      <c r="C16131" s="1">
        <v>32656</v>
      </c>
      <c r="D16131">
        <v>0</v>
      </c>
    </row>
    <row r="16132" spans="1:4" x14ac:dyDescent="0.25">
      <c r="A16132" t="s">
        <v>4</v>
      </c>
      <c r="B16132" t="s">
        <v>5</v>
      </c>
      <c r="C16132" s="1">
        <v>32657</v>
      </c>
      <c r="D16132">
        <v>0</v>
      </c>
    </row>
    <row r="16133" spans="1:4" x14ac:dyDescent="0.25">
      <c r="A16133" t="s">
        <v>4</v>
      </c>
      <c r="B16133" t="s">
        <v>5</v>
      </c>
      <c r="C16133" s="1">
        <v>32658</v>
      </c>
      <c r="D16133">
        <v>0</v>
      </c>
    </row>
    <row r="16134" spans="1:4" x14ac:dyDescent="0.25">
      <c r="A16134" t="s">
        <v>4</v>
      </c>
      <c r="B16134" t="s">
        <v>5</v>
      </c>
      <c r="C16134" s="1">
        <v>32659</v>
      </c>
      <c r="D16134">
        <v>0</v>
      </c>
    </row>
    <row r="16135" spans="1:4" x14ac:dyDescent="0.25">
      <c r="A16135" t="s">
        <v>4</v>
      </c>
      <c r="B16135" t="s">
        <v>5</v>
      </c>
      <c r="C16135" s="1">
        <v>32660</v>
      </c>
      <c r="D16135">
        <v>0</v>
      </c>
    </row>
    <row r="16136" spans="1:4" x14ac:dyDescent="0.25">
      <c r="A16136" t="s">
        <v>4</v>
      </c>
      <c r="B16136" t="s">
        <v>5</v>
      </c>
      <c r="C16136" s="1">
        <v>32661</v>
      </c>
      <c r="D16136">
        <v>0</v>
      </c>
    </row>
    <row r="16137" spans="1:4" x14ac:dyDescent="0.25">
      <c r="A16137" t="s">
        <v>4</v>
      </c>
      <c r="B16137" t="s">
        <v>5</v>
      </c>
      <c r="C16137" s="1">
        <v>32662</v>
      </c>
      <c r="D16137">
        <v>0</v>
      </c>
    </row>
    <row r="16138" spans="1:4" x14ac:dyDescent="0.25">
      <c r="A16138" t="s">
        <v>4</v>
      </c>
      <c r="B16138" t="s">
        <v>5</v>
      </c>
      <c r="C16138" s="1">
        <v>32663</v>
      </c>
      <c r="D16138">
        <v>0</v>
      </c>
    </row>
    <row r="16139" spans="1:4" x14ac:dyDescent="0.25">
      <c r="A16139" t="s">
        <v>4</v>
      </c>
      <c r="B16139" t="s">
        <v>5</v>
      </c>
      <c r="C16139" s="1">
        <v>32664</v>
      </c>
      <c r="D16139">
        <v>0</v>
      </c>
    </row>
    <row r="16140" spans="1:4" x14ac:dyDescent="0.25">
      <c r="A16140" t="s">
        <v>4</v>
      </c>
      <c r="B16140" t="s">
        <v>5</v>
      </c>
      <c r="C16140" s="1">
        <v>32665</v>
      </c>
      <c r="D16140">
        <v>0</v>
      </c>
    </row>
    <row r="16141" spans="1:4" x14ac:dyDescent="0.25">
      <c r="A16141" t="s">
        <v>4</v>
      </c>
      <c r="B16141" t="s">
        <v>5</v>
      </c>
      <c r="C16141" s="1">
        <v>32666</v>
      </c>
      <c r="D16141">
        <v>0</v>
      </c>
    </row>
    <row r="16142" spans="1:4" x14ac:dyDescent="0.25">
      <c r="A16142" t="s">
        <v>4</v>
      </c>
      <c r="B16142" t="s">
        <v>5</v>
      </c>
      <c r="C16142" s="1">
        <v>32667</v>
      </c>
      <c r="D16142">
        <v>0</v>
      </c>
    </row>
    <row r="16143" spans="1:4" x14ac:dyDescent="0.25">
      <c r="A16143" t="s">
        <v>4</v>
      </c>
      <c r="B16143" t="s">
        <v>5</v>
      </c>
      <c r="C16143" s="1">
        <v>32668</v>
      </c>
      <c r="D16143">
        <v>0</v>
      </c>
    </row>
    <row r="16144" spans="1:4" x14ac:dyDescent="0.25">
      <c r="A16144" t="s">
        <v>4</v>
      </c>
      <c r="B16144" t="s">
        <v>5</v>
      </c>
      <c r="C16144" s="1">
        <v>32669</v>
      </c>
      <c r="D16144">
        <v>0</v>
      </c>
    </row>
    <row r="16145" spans="1:4" x14ac:dyDescent="0.25">
      <c r="A16145" t="s">
        <v>4</v>
      </c>
      <c r="B16145" t="s">
        <v>5</v>
      </c>
      <c r="C16145" s="1">
        <v>32670</v>
      </c>
      <c r="D16145">
        <v>0</v>
      </c>
    </row>
    <row r="16146" spans="1:4" x14ac:dyDescent="0.25">
      <c r="A16146" t="s">
        <v>4</v>
      </c>
      <c r="B16146" t="s">
        <v>5</v>
      </c>
      <c r="C16146" s="1">
        <v>32671</v>
      </c>
      <c r="D16146">
        <v>0</v>
      </c>
    </row>
    <row r="16147" spans="1:4" x14ac:dyDescent="0.25">
      <c r="A16147" t="s">
        <v>4</v>
      </c>
      <c r="B16147" t="s">
        <v>5</v>
      </c>
      <c r="C16147" s="1">
        <v>32672</v>
      </c>
      <c r="D16147">
        <v>0</v>
      </c>
    </row>
    <row r="16148" spans="1:4" x14ac:dyDescent="0.25">
      <c r="A16148" t="s">
        <v>4</v>
      </c>
      <c r="B16148" t="s">
        <v>5</v>
      </c>
      <c r="C16148" s="1">
        <v>32673</v>
      </c>
      <c r="D16148">
        <v>0</v>
      </c>
    </row>
    <row r="16149" spans="1:4" x14ac:dyDescent="0.25">
      <c r="A16149" t="s">
        <v>4</v>
      </c>
      <c r="B16149" t="s">
        <v>5</v>
      </c>
      <c r="C16149" s="1">
        <v>32674</v>
      </c>
      <c r="D16149">
        <v>0</v>
      </c>
    </row>
    <row r="16150" spans="1:4" x14ac:dyDescent="0.25">
      <c r="A16150" t="s">
        <v>4</v>
      </c>
      <c r="B16150" t="s">
        <v>5</v>
      </c>
      <c r="C16150" s="1">
        <v>32675</v>
      </c>
      <c r="D16150">
        <v>0</v>
      </c>
    </row>
    <row r="16151" spans="1:4" x14ac:dyDescent="0.25">
      <c r="A16151" t="s">
        <v>4</v>
      </c>
      <c r="B16151" t="s">
        <v>5</v>
      </c>
      <c r="C16151" s="1">
        <v>32676</v>
      </c>
      <c r="D16151">
        <v>0</v>
      </c>
    </row>
    <row r="16152" spans="1:4" x14ac:dyDescent="0.25">
      <c r="A16152" t="s">
        <v>4</v>
      </c>
      <c r="B16152" t="s">
        <v>5</v>
      </c>
      <c r="C16152" s="1">
        <v>32677</v>
      </c>
      <c r="D16152">
        <v>0</v>
      </c>
    </row>
    <row r="16153" spans="1:4" x14ac:dyDescent="0.25">
      <c r="A16153" t="s">
        <v>4</v>
      </c>
      <c r="B16153" t="s">
        <v>5</v>
      </c>
      <c r="C16153" s="1">
        <v>32678</v>
      </c>
      <c r="D16153">
        <v>0</v>
      </c>
    </row>
    <row r="16154" spans="1:4" x14ac:dyDescent="0.25">
      <c r="A16154" t="s">
        <v>4</v>
      </c>
      <c r="B16154" t="s">
        <v>5</v>
      </c>
      <c r="C16154" s="1">
        <v>32679</v>
      </c>
      <c r="D16154">
        <v>0</v>
      </c>
    </row>
    <row r="16155" spans="1:4" x14ac:dyDescent="0.25">
      <c r="A16155" t="s">
        <v>4</v>
      </c>
      <c r="B16155" t="s">
        <v>5</v>
      </c>
      <c r="C16155" s="1">
        <v>32680</v>
      </c>
      <c r="D16155">
        <v>0</v>
      </c>
    </row>
    <row r="16156" spans="1:4" x14ac:dyDescent="0.25">
      <c r="A16156" t="s">
        <v>4</v>
      </c>
      <c r="B16156" t="s">
        <v>5</v>
      </c>
      <c r="C16156" s="1">
        <v>32681</v>
      </c>
      <c r="D16156">
        <v>0</v>
      </c>
    </row>
    <row r="16157" spans="1:4" x14ac:dyDescent="0.25">
      <c r="A16157" t="s">
        <v>4</v>
      </c>
      <c r="B16157" t="s">
        <v>5</v>
      </c>
      <c r="C16157" s="1">
        <v>32682</v>
      </c>
      <c r="D16157">
        <v>0</v>
      </c>
    </row>
    <row r="16158" spans="1:4" x14ac:dyDescent="0.25">
      <c r="A16158" t="s">
        <v>4</v>
      </c>
      <c r="B16158" t="s">
        <v>5</v>
      </c>
      <c r="C16158" s="1">
        <v>32683</v>
      </c>
      <c r="D16158">
        <v>0</v>
      </c>
    </row>
    <row r="16159" spans="1:4" x14ac:dyDescent="0.25">
      <c r="A16159" t="s">
        <v>4</v>
      </c>
      <c r="B16159" t="s">
        <v>5</v>
      </c>
      <c r="C16159" s="1">
        <v>32684</v>
      </c>
      <c r="D16159">
        <v>0</v>
      </c>
    </row>
    <row r="16160" spans="1:4" x14ac:dyDescent="0.25">
      <c r="A16160" t="s">
        <v>4</v>
      </c>
      <c r="B16160" t="s">
        <v>5</v>
      </c>
      <c r="C16160" s="1">
        <v>32685</v>
      </c>
      <c r="D16160">
        <v>0</v>
      </c>
    </row>
    <row r="16161" spans="1:4" x14ac:dyDescent="0.25">
      <c r="A16161" t="s">
        <v>4</v>
      </c>
      <c r="B16161" t="s">
        <v>5</v>
      </c>
      <c r="C16161" s="1">
        <v>32686</v>
      </c>
      <c r="D16161">
        <v>0</v>
      </c>
    </row>
    <row r="16162" spans="1:4" x14ac:dyDescent="0.25">
      <c r="A16162" t="s">
        <v>4</v>
      </c>
      <c r="B16162" t="s">
        <v>5</v>
      </c>
      <c r="C16162" s="1">
        <v>32687</v>
      </c>
      <c r="D16162">
        <v>0</v>
      </c>
    </row>
    <row r="16163" spans="1:4" x14ac:dyDescent="0.25">
      <c r="A16163" t="s">
        <v>4</v>
      </c>
      <c r="B16163" t="s">
        <v>5</v>
      </c>
      <c r="C16163" s="1">
        <v>32688</v>
      </c>
      <c r="D16163">
        <v>0</v>
      </c>
    </row>
    <row r="16164" spans="1:4" x14ac:dyDescent="0.25">
      <c r="A16164" t="s">
        <v>4</v>
      </c>
      <c r="B16164" t="s">
        <v>5</v>
      </c>
      <c r="C16164" s="1">
        <v>32689</v>
      </c>
      <c r="D16164">
        <v>0</v>
      </c>
    </row>
    <row r="16165" spans="1:4" x14ac:dyDescent="0.25">
      <c r="A16165" t="s">
        <v>4</v>
      </c>
      <c r="B16165" t="s">
        <v>5</v>
      </c>
      <c r="C16165" s="1">
        <v>32690</v>
      </c>
      <c r="D16165">
        <v>0</v>
      </c>
    </row>
    <row r="16166" spans="1:4" x14ac:dyDescent="0.25">
      <c r="A16166" t="s">
        <v>4</v>
      </c>
      <c r="B16166" t="s">
        <v>5</v>
      </c>
      <c r="C16166" s="1">
        <v>32691</v>
      </c>
      <c r="D16166">
        <v>0</v>
      </c>
    </row>
    <row r="16167" spans="1:4" x14ac:dyDescent="0.25">
      <c r="A16167" t="s">
        <v>4</v>
      </c>
      <c r="B16167" t="s">
        <v>5</v>
      </c>
      <c r="C16167" s="1">
        <v>32692</v>
      </c>
      <c r="D16167">
        <v>0</v>
      </c>
    </row>
    <row r="16168" spans="1:4" x14ac:dyDescent="0.25">
      <c r="A16168" t="s">
        <v>4</v>
      </c>
      <c r="B16168" t="s">
        <v>5</v>
      </c>
      <c r="C16168" s="1">
        <v>32693</v>
      </c>
      <c r="D16168">
        <v>0</v>
      </c>
    </row>
    <row r="16169" spans="1:4" x14ac:dyDescent="0.25">
      <c r="A16169" t="s">
        <v>4</v>
      </c>
      <c r="B16169" t="s">
        <v>5</v>
      </c>
      <c r="C16169" s="1">
        <v>32694</v>
      </c>
      <c r="D16169">
        <v>0</v>
      </c>
    </row>
    <row r="16170" spans="1:4" x14ac:dyDescent="0.25">
      <c r="A16170" t="s">
        <v>4</v>
      </c>
      <c r="B16170" t="s">
        <v>5</v>
      </c>
      <c r="C16170" s="1">
        <v>32695</v>
      </c>
      <c r="D16170">
        <v>0</v>
      </c>
    </row>
    <row r="16171" spans="1:4" x14ac:dyDescent="0.25">
      <c r="A16171" t="s">
        <v>4</v>
      </c>
      <c r="B16171" t="s">
        <v>5</v>
      </c>
      <c r="C16171" s="1">
        <v>32696</v>
      </c>
      <c r="D16171">
        <v>0</v>
      </c>
    </row>
    <row r="16172" spans="1:4" x14ac:dyDescent="0.25">
      <c r="A16172" t="s">
        <v>4</v>
      </c>
      <c r="B16172" t="s">
        <v>5</v>
      </c>
      <c r="C16172" s="1">
        <v>32697</v>
      </c>
      <c r="D16172">
        <v>0</v>
      </c>
    </row>
    <row r="16173" spans="1:4" x14ac:dyDescent="0.25">
      <c r="A16173" t="s">
        <v>4</v>
      </c>
      <c r="B16173" t="s">
        <v>5</v>
      </c>
      <c r="C16173" s="1">
        <v>32698</v>
      </c>
      <c r="D16173">
        <v>0</v>
      </c>
    </row>
    <row r="16174" spans="1:4" x14ac:dyDescent="0.25">
      <c r="A16174" t="s">
        <v>4</v>
      </c>
      <c r="B16174" t="s">
        <v>5</v>
      </c>
      <c r="C16174" s="1">
        <v>32699</v>
      </c>
      <c r="D16174">
        <v>0</v>
      </c>
    </row>
    <row r="16175" spans="1:4" x14ac:dyDescent="0.25">
      <c r="A16175" t="s">
        <v>4</v>
      </c>
      <c r="B16175" t="s">
        <v>5</v>
      </c>
      <c r="C16175" s="1">
        <v>32700</v>
      </c>
      <c r="D16175">
        <v>0</v>
      </c>
    </row>
    <row r="16176" spans="1:4" x14ac:dyDescent="0.25">
      <c r="A16176" t="s">
        <v>4</v>
      </c>
      <c r="B16176" t="s">
        <v>5</v>
      </c>
      <c r="C16176" s="1">
        <v>32701</v>
      </c>
      <c r="D16176">
        <v>0</v>
      </c>
    </row>
    <row r="16177" spans="1:4" x14ac:dyDescent="0.25">
      <c r="A16177" t="s">
        <v>4</v>
      </c>
      <c r="B16177" t="s">
        <v>5</v>
      </c>
      <c r="C16177" s="1">
        <v>32702</v>
      </c>
      <c r="D16177">
        <v>0</v>
      </c>
    </row>
    <row r="16178" spans="1:4" x14ac:dyDescent="0.25">
      <c r="A16178" t="s">
        <v>4</v>
      </c>
      <c r="B16178" t="s">
        <v>5</v>
      </c>
      <c r="C16178" s="1">
        <v>32703</v>
      </c>
      <c r="D16178">
        <v>0</v>
      </c>
    </row>
    <row r="16179" spans="1:4" x14ac:dyDescent="0.25">
      <c r="A16179" t="s">
        <v>4</v>
      </c>
      <c r="B16179" t="s">
        <v>5</v>
      </c>
      <c r="C16179" s="1">
        <v>32704</v>
      </c>
      <c r="D16179">
        <v>0</v>
      </c>
    </row>
    <row r="16180" spans="1:4" x14ac:dyDescent="0.25">
      <c r="A16180" t="s">
        <v>4</v>
      </c>
      <c r="B16180" t="s">
        <v>5</v>
      </c>
      <c r="C16180" s="1">
        <v>32705</v>
      </c>
      <c r="D16180">
        <v>0</v>
      </c>
    </row>
    <row r="16181" spans="1:4" x14ac:dyDescent="0.25">
      <c r="A16181" t="s">
        <v>4</v>
      </c>
      <c r="B16181" t="s">
        <v>5</v>
      </c>
      <c r="C16181" s="1">
        <v>32706</v>
      </c>
      <c r="D16181">
        <v>0</v>
      </c>
    </row>
    <row r="16182" spans="1:4" x14ac:dyDescent="0.25">
      <c r="A16182" t="s">
        <v>4</v>
      </c>
      <c r="B16182" t="s">
        <v>5</v>
      </c>
      <c r="C16182" s="1">
        <v>32707</v>
      </c>
      <c r="D16182">
        <v>0</v>
      </c>
    </row>
    <row r="16183" spans="1:4" x14ac:dyDescent="0.25">
      <c r="A16183" t="s">
        <v>4</v>
      </c>
      <c r="B16183" t="s">
        <v>5</v>
      </c>
      <c r="C16183" s="1">
        <v>32708</v>
      </c>
      <c r="D16183">
        <v>0</v>
      </c>
    </row>
    <row r="16184" spans="1:4" x14ac:dyDescent="0.25">
      <c r="A16184" t="s">
        <v>4</v>
      </c>
      <c r="B16184" t="s">
        <v>5</v>
      </c>
      <c r="C16184" s="1">
        <v>32709</v>
      </c>
      <c r="D16184">
        <v>0</v>
      </c>
    </row>
    <row r="16185" spans="1:4" x14ac:dyDescent="0.25">
      <c r="A16185" t="s">
        <v>4</v>
      </c>
      <c r="B16185" t="s">
        <v>5</v>
      </c>
      <c r="C16185" s="1">
        <v>32710</v>
      </c>
      <c r="D16185">
        <v>0</v>
      </c>
    </row>
    <row r="16186" spans="1:4" x14ac:dyDescent="0.25">
      <c r="A16186" t="s">
        <v>4</v>
      </c>
      <c r="B16186" t="s">
        <v>5</v>
      </c>
      <c r="C16186" s="1">
        <v>32711</v>
      </c>
      <c r="D16186">
        <v>0</v>
      </c>
    </row>
    <row r="16187" spans="1:4" x14ac:dyDescent="0.25">
      <c r="A16187" t="s">
        <v>4</v>
      </c>
      <c r="B16187" t="s">
        <v>5</v>
      </c>
      <c r="C16187" s="1">
        <v>32712</v>
      </c>
      <c r="D16187">
        <v>0</v>
      </c>
    </row>
    <row r="16188" spans="1:4" x14ac:dyDescent="0.25">
      <c r="A16188" t="s">
        <v>4</v>
      </c>
      <c r="B16188" t="s">
        <v>5</v>
      </c>
      <c r="C16188" s="1">
        <v>32713</v>
      </c>
      <c r="D16188">
        <v>0</v>
      </c>
    </row>
    <row r="16189" spans="1:4" x14ac:dyDescent="0.25">
      <c r="A16189" t="s">
        <v>4</v>
      </c>
      <c r="B16189" t="s">
        <v>5</v>
      </c>
      <c r="C16189" s="1">
        <v>32714</v>
      </c>
      <c r="D16189">
        <v>0</v>
      </c>
    </row>
    <row r="16190" spans="1:4" x14ac:dyDescent="0.25">
      <c r="A16190" t="s">
        <v>4</v>
      </c>
      <c r="B16190" t="s">
        <v>5</v>
      </c>
      <c r="C16190" s="1">
        <v>32715</v>
      </c>
      <c r="D16190">
        <v>0</v>
      </c>
    </row>
    <row r="16191" spans="1:4" x14ac:dyDescent="0.25">
      <c r="A16191" t="s">
        <v>4</v>
      </c>
      <c r="B16191" t="s">
        <v>5</v>
      </c>
      <c r="C16191" s="1">
        <v>32716</v>
      </c>
      <c r="D16191">
        <v>0</v>
      </c>
    </row>
    <row r="16192" spans="1:4" x14ac:dyDescent="0.25">
      <c r="A16192" t="s">
        <v>4</v>
      </c>
      <c r="B16192" t="s">
        <v>5</v>
      </c>
      <c r="C16192" s="1">
        <v>32717</v>
      </c>
      <c r="D16192">
        <v>0</v>
      </c>
    </row>
    <row r="16193" spans="1:4" x14ac:dyDescent="0.25">
      <c r="A16193" t="s">
        <v>4</v>
      </c>
      <c r="B16193" t="s">
        <v>5</v>
      </c>
      <c r="C16193" s="1">
        <v>32718</v>
      </c>
      <c r="D16193">
        <v>0</v>
      </c>
    </row>
    <row r="16194" spans="1:4" x14ac:dyDescent="0.25">
      <c r="A16194" t="s">
        <v>4</v>
      </c>
      <c r="B16194" t="s">
        <v>5</v>
      </c>
      <c r="C16194" s="1">
        <v>32719</v>
      </c>
      <c r="D16194">
        <v>0</v>
      </c>
    </row>
    <row r="16195" spans="1:4" x14ac:dyDescent="0.25">
      <c r="A16195" t="s">
        <v>4</v>
      </c>
      <c r="B16195" t="s">
        <v>5</v>
      </c>
      <c r="C16195" s="1">
        <v>32720</v>
      </c>
      <c r="D16195">
        <v>0</v>
      </c>
    </row>
    <row r="16196" spans="1:4" x14ac:dyDescent="0.25">
      <c r="A16196" t="s">
        <v>4</v>
      </c>
      <c r="B16196" t="s">
        <v>5</v>
      </c>
      <c r="C16196" s="1">
        <v>32721</v>
      </c>
      <c r="D16196">
        <v>0</v>
      </c>
    </row>
    <row r="16197" spans="1:4" x14ac:dyDescent="0.25">
      <c r="A16197" t="s">
        <v>4</v>
      </c>
      <c r="B16197" t="s">
        <v>5</v>
      </c>
      <c r="C16197" s="1">
        <v>32722</v>
      </c>
      <c r="D16197">
        <v>0</v>
      </c>
    </row>
    <row r="16198" spans="1:4" x14ac:dyDescent="0.25">
      <c r="A16198" t="s">
        <v>4</v>
      </c>
      <c r="B16198" t="s">
        <v>5</v>
      </c>
      <c r="C16198" s="1">
        <v>32723</v>
      </c>
      <c r="D16198">
        <v>0</v>
      </c>
    </row>
    <row r="16199" spans="1:4" x14ac:dyDescent="0.25">
      <c r="A16199" t="s">
        <v>4</v>
      </c>
      <c r="B16199" t="s">
        <v>5</v>
      </c>
      <c r="C16199" s="1">
        <v>32724</v>
      </c>
      <c r="D16199">
        <v>0</v>
      </c>
    </row>
    <row r="16200" spans="1:4" x14ac:dyDescent="0.25">
      <c r="A16200" t="s">
        <v>4</v>
      </c>
      <c r="B16200" t="s">
        <v>5</v>
      </c>
      <c r="C16200" s="1">
        <v>32725</v>
      </c>
      <c r="D16200">
        <v>0</v>
      </c>
    </row>
    <row r="16201" spans="1:4" x14ac:dyDescent="0.25">
      <c r="A16201" t="s">
        <v>4</v>
      </c>
      <c r="B16201" t="s">
        <v>5</v>
      </c>
      <c r="C16201" s="1">
        <v>32726</v>
      </c>
      <c r="D16201">
        <v>0</v>
      </c>
    </row>
    <row r="16202" spans="1:4" x14ac:dyDescent="0.25">
      <c r="A16202" t="s">
        <v>4</v>
      </c>
      <c r="B16202" t="s">
        <v>5</v>
      </c>
      <c r="C16202" s="1">
        <v>32727</v>
      </c>
      <c r="D16202">
        <v>0</v>
      </c>
    </row>
    <row r="16203" spans="1:4" x14ac:dyDescent="0.25">
      <c r="A16203" t="s">
        <v>4</v>
      </c>
      <c r="B16203" t="s">
        <v>5</v>
      </c>
      <c r="C16203" s="1">
        <v>32728</v>
      </c>
      <c r="D16203">
        <v>0</v>
      </c>
    </row>
    <row r="16204" spans="1:4" x14ac:dyDescent="0.25">
      <c r="A16204" t="s">
        <v>4</v>
      </c>
      <c r="B16204" t="s">
        <v>5</v>
      </c>
      <c r="C16204" s="1">
        <v>32729</v>
      </c>
      <c r="D16204">
        <v>0</v>
      </c>
    </row>
    <row r="16205" spans="1:4" x14ac:dyDescent="0.25">
      <c r="A16205" t="s">
        <v>4</v>
      </c>
      <c r="B16205" t="s">
        <v>5</v>
      </c>
      <c r="C16205" s="1">
        <v>32730</v>
      </c>
      <c r="D16205">
        <v>0</v>
      </c>
    </row>
    <row r="16206" spans="1:4" x14ac:dyDescent="0.25">
      <c r="A16206" t="s">
        <v>4</v>
      </c>
      <c r="B16206" t="s">
        <v>5</v>
      </c>
      <c r="C16206" s="1">
        <v>32731</v>
      </c>
      <c r="D16206">
        <v>0</v>
      </c>
    </row>
    <row r="16207" spans="1:4" x14ac:dyDescent="0.25">
      <c r="A16207" t="s">
        <v>4</v>
      </c>
      <c r="B16207" t="s">
        <v>5</v>
      </c>
      <c r="C16207" s="1">
        <v>32732</v>
      </c>
      <c r="D16207">
        <v>0</v>
      </c>
    </row>
    <row r="16208" spans="1:4" x14ac:dyDescent="0.25">
      <c r="A16208" t="s">
        <v>4</v>
      </c>
      <c r="B16208" t="s">
        <v>5</v>
      </c>
      <c r="C16208" s="1">
        <v>32733</v>
      </c>
      <c r="D16208">
        <v>0</v>
      </c>
    </row>
    <row r="16209" spans="1:4" x14ac:dyDescent="0.25">
      <c r="A16209" t="s">
        <v>4</v>
      </c>
      <c r="B16209" t="s">
        <v>5</v>
      </c>
      <c r="C16209" s="1">
        <v>32734</v>
      </c>
      <c r="D16209">
        <v>0</v>
      </c>
    </row>
    <row r="16210" spans="1:4" x14ac:dyDescent="0.25">
      <c r="A16210" t="s">
        <v>4</v>
      </c>
      <c r="B16210" t="s">
        <v>5</v>
      </c>
      <c r="C16210" s="1">
        <v>32735</v>
      </c>
      <c r="D16210">
        <v>0</v>
      </c>
    </row>
    <row r="16211" spans="1:4" x14ac:dyDescent="0.25">
      <c r="A16211" t="s">
        <v>4</v>
      </c>
      <c r="B16211" t="s">
        <v>5</v>
      </c>
      <c r="C16211" s="1">
        <v>32736</v>
      </c>
      <c r="D16211">
        <v>0</v>
      </c>
    </row>
    <row r="16212" spans="1:4" x14ac:dyDescent="0.25">
      <c r="A16212" t="s">
        <v>4</v>
      </c>
      <c r="B16212" t="s">
        <v>5</v>
      </c>
      <c r="C16212" s="1">
        <v>32737</v>
      </c>
      <c r="D16212">
        <v>0</v>
      </c>
    </row>
    <row r="16213" spans="1:4" x14ac:dyDescent="0.25">
      <c r="A16213" t="s">
        <v>4</v>
      </c>
      <c r="B16213" t="s">
        <v>5</v>
      </c>
      <c r="C16213" s="1">
        <v>32738</v>
      </c>
      <c r="D16213">
        <v>0</v>
      </c>
    </row>
    <row r="16214" spans="1:4" x14ac:dyDescent="0.25">
      <c r="A16214" t="s">
        <v>4</v>
      </c>
      <c r="B16214" t="s">
        <v>5</v>
      </c>
      <c r="C16214" s="1">
        <v>32739</v>
      </c>
      <c r="D16214">
        <v>0</v>
      </c>
    </row>
    <row r="16215" spans="1:4" x14ac:dyDescent="0.25">
      <c r="A16215" t="s">
        <v>4</v>
      </c>
      <c r="B16215" t="s">
        <v>5</v>
      </c>
      <c r="C16215" s="1">
        <v>32740</v>
      </c>
      <c r="D16215">
        <v>0</v>
      </c>
    </row>
    <row r="16216" spans="1:4" x14ac:dyDescent="0.25">
      <c r="A16216" t="s">
        <v>4</v>
      </c>
      <c r="B16216" t="s">
        <v>5</v>
      </c>
      <c r="C16216" s="1">
        <v>32741</v>
      </c>
      <c r="D16216">
        <v>0</v>
      </c>
    </row>
    <row r="16217" spans="1:4" x14ac:dyDescent="0.25">
      <c r="A16217" t="s">
        <v>4</v>
      </c>
      <c r="B16217" t="s">
        <v>5</v>
      </c>
      <c r="C16217" s="1">
        <v>32742</v>
      </c>
      <c r="D16217">
        <v>0</v>
      </c>
    </row>
    <row r="16218" spans="1:4" x14ac:dyDescent="0.25">
      <c r="A16218" t="s">
        <v>4</v>
      </c>
      <c r="B16218" t="s">
        <v>5</v>
      </c>
      <c r="C16218" s="1">
        <v>32743</v>
      </c>
      <c r="D16218">
        <v>0</v>
      </c>
    </row>
    <row r="16219" spans="1:4" x14ac:dyDescent="0.25">
      <c r="A16219" t="s">
        <v>4</v>
      </c>
      <c r="B16219" t="s">
        <v>5</v>
      </c>
      <c r="C16219" s="1">
        <v>32744</v>
      </c>
      <c r="D16219">
        <v>0</v>
      </c>
    </row>
    <row r="16220" spans="1:4" x14ac:dyDescent="0.25">
      <c r="A16220" t="s">
        <v>4</v>
      </c>
      <c r="B16220" t="s">
        <v>5</v>
      </c>
      <c r="C16220" s="1">
        <v>32745</v>
      </c>
      <c r="D16220">
        <v>0</v>
      </c>
    </row>
    <row r="16221" spans="1:4" x14ac:dyDescent="0.25">
      <c r="A16221" t="s">
        <v>4</v>
      </c>
      <c r="B16221" t="s">
        <v>5</v>
      </c>
      <c r="C16221" s="1">
        <v>32746</v>
      </c>
      <c r="D16221">
        <v>0</v>
      </c>
    </row>
    <row r="16222" spans="1:4" x14ac:dyDescent="0.25">
      <c r="A16222" t="s">
        <v>4</v>
      </c>
      <c r="B16222" t="s">
        <v>5</v>
      </c>
      <c r="C16222" s="1">
        <v>32747</v>
      </c>
      <c r="D16222">
        <v>0</v>
      </c>
    </row>
    <row r="16223" spans="1:4" x14ac:dyDescent="0.25">
      <c r="A16223" t="s">
        <v>4</v>
      </c>
      <c r="B16223" t="s">
        <v>5</v>
      </c>
      <c r="C16223" s="1">
        <v>32748</v>
      </c>
      <c r="D16223">
        <v>0</v>
      </c>
    </row>
    <row r="16224" spans="1:4" x14ac:dyDescent="0.25">
      <c r="A16224" t="s">
        <v>4</v>
      </c>
      <c r="B16224" t="s">
        <v>5</v>
      </c>
      <c r="C16224" s="1">
        <v>32749</v>
      </c>
      <c r="D16224">
        <v>0</v>
      </c>
    </row>
    <row r="16225" spans="1:4" x14ac:dyDescent="0.25">
      <c r="A16225" t="s">
        <v>4</v>
      </c>
      <c r="B16225" t="s">
        <v>5</v>
      </c>
      <c r="C16225" s="1">
        <v>32750</v>
      </c>
      <c r="D16225">
        <v>0</v>
      </c>
    </row>
    <row r="16226" spans="1:4" x14ac:dyDescent="0.25">
      <c r="A16226" t="s">
        <v>4</v>
      </c>
      <c r="B16226" t="s">
        <v>5</v>
      </c>
      <c r="C16226" s="1">
        <v>32751</v>
      </c>
      <c r="D16226">
        <v>0</v>
      </c>
    </row>
    <row r="16227" spans="1:4" x14ac:dyDescent="0.25">
      <c r="A16227" t="s">
        <v>4</v>
      </c>
      <c r="B16227" t="s">
        <v>5</v>
      </c>
      <c r="C16227" s="1">
        <v>32752</v>
      </c>
      <c r="D16227">
        <v>0</v>
      </c>
    </row>
    <row r="16228" spans="1:4" x14ac:dyDescent="0.25">
      <c r="A16228" t="s">
        <v>4</v>
      </c>
      <c r="B16228" t="s">
        <v>5</v>
      </c>
      <c r="C16228" s="1">
        <v>32753</v>
      </c>
      <c r="D16228">
        <v>0</v>
      </c>
    </row>
    <row r="16229" spans="1:4" x14ac:dyDescent="0.25">
      <c r="A16229" t="s">
        <v>4</v>
      </c>
      <c r="B16229" t="s">
        <v>5</v>
      </c>
      <c r="C16229" s="1">
        <v>32754</v>
      </c>
      <c r="D16229">
        <v>0</v>
      </c>
    </row>
    <row r="16230" spans="1:4" x14ac:dyDescent="0.25">
      <c r="A16230" t="s">
        <v>4</v>
      </c>
      <c r="B16230" t="s">
        <v>5</v>
      </c>
      <c r="C16230" s="1">
        <v>32755</v>
      </c>
      <c r="D16230">
        <v>0</v>
      </c>
    </row>
    <row r="16231" spans="1:4" x14ac:dyDescent="0.25">
      <c r="A16231" t="s">
        <v>4</v>
      </c>
      <c r="B16231" t="s">
        <v>5</v>
      </c>
      <c r="C16231" s="1">
        <v>32756</v>
      </c>
      <c r="D16231">
        <v>0</v>
      </c>
    </row>
    <row r="16232" spans="1:4" x14ac:dyDescent="0.25">
      <c r="A16232" t="s">
        <v>4</v>
      </c>
      <c r="B16232" t="s">
        <v>5</v>
      </c>
      <c r="C16232" s="1">
        <v>32757</v>
      </c>
      <c r="D16232">
        <v>0</v>
      </c>
    </row>
    <row r="16233" spans="1:4" x14ac:dyDescent="0.25">
      <c r="A16233" t="s">
        <v>4</v>
      </c>
      <c r="B16233" t="s">
        <v>5</v>
      </c>
      <c r="C16233" s="1">
        <v>32758</v>
      </c>
      <c r="D16233">
        <v>0</v>
      </c>
    </row>
    <row r="16234" spans="1:4" x14ac:dyDescent="0.25">
      <c r="A16234" t="s">
        <v>4</v>
      </c>
      <c r="B16234" t="s">
        <v>5</v>
      </c>
      <c r="C16234" s="1">
        <v>32759</v>
      </c>
      <c r="D16234">
        <v>0</v>
      </c>
    </row>
    <row r="16235" spans="1:4" x14ac:dyDescent="0.25">
      <c r="A16235" t="s">
        <v>4</v>
      </c>
      <c r="B16235" t="s">
        <v>5</v>
      </c>
      <c r="C16235" s="1">
        <v>32760</v>
      </c>
      <c r="D16235">
        <v>0</v>
      </c>
    </row>
    <row r="16236" spans="1:4" x14ac:dyDescent="0.25">
      <c r="A16236" t="s">
        <v>4</v>
      </c>
      <c r="B16236" t="s">
        <v>5</v>
      </c>
      <c r="C16236" s="1">
        <v>32761</v>
      </c>
      <c r="D16236">
        <v>0</v>
      </c>
    </row>
    <row r="16237" spans="1:4" x14ac:dyDescent="0.25">
      <c r="A16237" t="s">
        <v>4</v>
      </c>
      <c r="B16237" t="s">
        <v>5</v>
      </c>
      <c r="C16237" s="1">
        <v>32762</v>
      </c>
      <c r="D16237">
        <v>0</v>
      </c>
    </row>
    <row r="16238" spans="1:4" x14ac:dyDescent="0.25">
      <c r="A16238" t="s">
        <v>4</v>
      </c>
      <c r="B16238" t="s">
        <v>5</v>
      </c>
      <c r="C16238" s="1">
        <v>32763</v>
      </c>
      <c r="D16238">
        <v>0</v>
      </c>
    </row>
    <row r="16239" spans="1:4" x14ac:dyDescent="0.25">
      <c r="A16239" t="s">
        <v>4</v>
      </c>
      <c r="B16239" t="s">
        <v>5</v>
      </c>
      <c r="C16239" s="1">
        <v>32764</v>
      </c>
      <c r="D16239">
        <v>0</v>
      </c>
    </row>
    <row r="16240" spans="1:4" x14ac:dyDescent="0.25">
      <c r="A16240" t="s">
        <v>4</v>
      </c>
      <c r="B16240" t="s">
        <v>5</v>
      </c>
      <c r="C16240" s="1">
        <v>32765</v>
      </c>
      <c r="D16240">
        <v>0</v>
      </c>
    </row>
    <row r="16241" spans="1:4" x14ac:dyDescent="0.25">
      <c r="A16241" t="s">
        <v>4</v>
      </c>
      <c r="B16241" t="s">
        <v>5</v>
      </c>
      <c r="C16241" s="1">
        <v>32766</v>
      </c>
      <c r="D16241">
        <v>0</v>
      </c>
    </row>
    <row r="16242" spans="1:4" x14ac:dyDescent="0.25">
      <c r="A16242" t="s">
        <v>4</v>
      </c>
      <c r="B16242" t="s">
        <v>5</v>
      </c>
      <c r="C16242" s="1">
        <v>32767</v>
      </c>
      <c r="D16242">
        <v>0</v>
      </c>
    </row>
    <row r="16243" spans="1:4" x14ac:dyDescent="0.25">
      <c r="A16243" t="s">
        <v>4</v>
      </c>
      <c r="B16243" t="s">
        <v>5</v>
      </c>
      <c r="C16243" s="1">
        <v>32768</v>
      </c>
      <c r="D16243">
        <v>0</v>
      </c>
    </row>
    <row r="16244" spans="1:4" x14ac:dyDescent="0.25">
      <c r="A16244" t="s">
        <v>4</v>
      </c>
      <c r="B16244" t="s">
        <v>5</v>
      </c>
      <c r="C16244" s="1">
        <v>32769</v>
      </c>
      <c r="D16244">
        <v>0</v>
      </c>
    </row>
    <row r="16245" spans="1:4" x14ac:dyDescent="0.25">
      <c r="A16245" t="s">
        <v>4</v>
      </c>
      <c r="B16245" t="s">
        <v>5</v>
      </c>
      <c r="C16245" s="1">
        <v>32770</v>
      </c>
      <c r="D16245">
        <v>0</v>
      </c>
    </row>
    <row r="16246" spans="1:4" x14ac:dyDescent="0.25">
      <c r="A16246" t="s">
        <v>4</v>
      </c>
      <c r="B16246" t="s">
        <v>5</v>
      </c>
      <c r="C16246" s="1">
        <v>32771</v>
      </c>
      <c r="D16246">
        <v>0</v>
      </c>
    </row>
    <row r="16247" spans="1:4" x14ac:dyDescent="0.25">
      <c r="A16247" t="s">
        <v>4</v>
      </c>
      <c r="B16247" t="s">
        <v>5</v>
      </c>
      <c r="C16247" s="1">
        <v>32772</v>
      </c>
      <c r="D16247">
        <v>0</v>
      </c>
    </row>
    <row r="16248" spans="1:4" x14ac:dyDescent="0.25">
      <c r="A16248" t="s">
        <v>4</v>
      </c>
      <c r="B16248" t="s">
        <v>5</v>
      </c>
      <c r="C16248" s="1">
        <v>32773</v>
      </c>
      <c r="D16248">
        <v>0</v>
      </c>
    </row>
    <row r="16249" spans="1:4" x14ac:dyDescent="0.25">
      <c r="A16249" t="s">
        <v>4</v>
      </c>
      <c r="B16249" t="s">
        <v>5</v>
      </c>
      <c r="C16249" s="1">
        <v>32774</v>
      </c>
      <c r="D16249">
        <v>0</v>
      </c>
    </row>
    <row r="16250" spans="1:4" x14ac:dyDescent="0.25">
      <c r="A16250" t="s">
        <v>4</v>
      </c>
      <c r="B16250" t="s">
        <v>5</v>
      </c>
      <c r="C16250" s="1">
        <v>32775</v>
      </c>
      <c r="D16250">
        <v>0</v>
      </c>
    </row>
    <row r="16251" spans="1:4" x14ac:dyDescent="0.25">
      <c r="A16251" t="s">
        <v>4</v>
      </c>
      <c r="B16251" t="s">
        <v>5</v>
      </c>
      <c r="C16251" s="1">
        <v>32776</v>
      </c>
      <c r="D16251">
        <v>0</v>
      </c>
    </row>
    <row r="16252" spans="1:4" x14ac:dyDescent="0.25">
      <c r="A16252" t="s">
        <v>4</v>
      </c>
      <c r="B16252" t="s">
        <v>5</v>
      </c>
      <c r="C16252" s="1">
        <v>32777</v>
      </c>
      <c r="D16252">
        <v>0</v>
      </c>
    </row>
    <row r="16253" spans="1:4" x14ac:dyDescent="0.25">
      <c r="A16253" t="s">
        <v>4</v>
      </c>
      <c r="B16253" t="s">
        <v>5</v>
      </c>
      <c r="C16253" s="1">
        <v>32778</v>
      </c>
      <c r="D16253">
        <v>0</v>
      </c>
    </row>
    <row r="16254" spans="1:4" x14ac:dyDescent="0.25">
      <c r="A16254" t="s">
        <v>4</v>
      </c>
      <c r="B16254" t="s">
        <v>5</v>
      </c>
      <c r="C16254" s="1">
        <v>32779</v>
      </c>
      <c r="D16254">
        <v>0</v>
      </c>
    </row>
    <row r="16255" spans="1:4" x14ac:dyDescent="0.25">
      <c r="A16255" t="s">
        <v>4</v>
      </c>
      <c r="B16255" t="s">
        <v>5</v>
      </c>
      <c r="C16255" s="1">
        <v>32780</v>
      </c>
      <c r="D16255">
        <v>0</v>
      </c>
    </row>
    <row r="16256" spans="1:4" x14ac:dyDescent="0.25">
      <c r="A16256" t="s">
        <v>4</v>
      </c>
      <c r="B16256" t="s">
        <v>5</v>
      </c>
      <c r="C16256" s="1">
        <v>32781</v>
      </c>
      <c r="D16256">
        <v>0</v>
      </c>
    </row>
    <row r="16257" spans="1:4" x14ac:dyDescent="0.25">
      <c r="A16257" t="s">
        <v>4</v>
      </c>
      <c r="B16257" t="s">
        <v>5</v>
      </c>
      <c r="C16257" s="1">
        <v>32782</v>
      </c>
      <c r="D16257">
        <v>0</v>
      </c>
    </row>
    <row r="16258" spans="1:4" x14ac:dyDescent="0.25">
      <c r="A16258" t="s">
        <v>4</v>
      </c>
      <c r="B16258" t="s">
        <v>5</v>
      </c>
      <c r="C16258" s="1">
        <v>32783</v>
      </c>
      <c r="D16258">
        <v>0</v>
      </c>
    </row>
    <row r="16259" spans="1:4" x14ac:dyDescent="0.25">
      <c r="A16259" t="s">
        <v>4</v>
      </c>
      <c r="B16259" t="s">
        <v>5</v>
      </c>
      <c r="C16259" s="1">
        <v>32784</v>
      </c>
      <c r="D16259">
        <v>0</v>
      </c>
    </row>
    <row r="16260" spans="1:4" x14ac:dyDescent="0.25">
      <c r="A16260" t="s">
        <v>4</v>
      </c>
      <c r="B16260" t="s">
        <v>5</v>
      </c>
      <c r="C16260" s="1">
        <v>32785</v>
      </c>
      <c r="D16260">
        <v>0</v>
      </c>
    </row>
    <row r="16261" spans="1:4" x14ac:dyDescent="0.25">
      <c r="A16261" t="s">
        <v>4</v>
      </c>
      <c r="B16261" t="s">
        <v>5</v>
      </c>
      <c r="C16261" s="1">
        <v>32786</v>
      </c>
      <c r="D16261">
        <v>0</v>
      </c>
    </row>
    <row r="16262" spans="1:4" x14ac:dyDescent="0.25">
      <c r="A16262" t="s">
        <v>4</v>
      </c>
      <c r="B16262" t="s">
        <v>5</v>
      </c>
      <c r="C16262" s="1">
        <v>32787</v>
      </c>
      <c r="D16262">
        <v>0</v>
      </c>
    </row>
    <row r="16263" spans="1:4" x14ac:dyDescent="0.25">
      <c r="A16263" t="s">
        <v>4</v>
      </c>
      <c r="B16263" t="s">
        <v>5</v>
      </c>
      <c r="C16263" s="1">
        <v>32788</v>
      </c>
      <c r="D16263">
        <v>0</v>
      </c>
    </row>
    <row r="16264" spans="1:4" x14ac:dyDescent="0.25">
      <c r="A16264" t="s">
        <v>4</v>
      </c>
      <c r="B16264" t="s">
        <v>5</v>
      </c>
      <c r="C16264" s="1">
        <v>32789</v>
      </c>
      <c r="D16264">
        <v>0</v>
      </c>
    </row>
    <row r="16265" spans="1:4" x14ac:dyDescent="0.25">
      <c r="A16265" t="s">
        <v>4</v>
      </c>
      <c r="B16265" t="s">
        <v>5</v>
      </c>
      <c r="C16265" s="1">
        <v>32790</v>
      </c>
      <c r="D16265">
        <v>0</v>
      </c>
    </row>
    <row r="16266" spans="1:4" x14ac:dyDescent="0.25">
      <c r="A16266" t="s">
        <v>4</v>
      </c>
      <c r="B16266" t="s">
        <v>5</v>
      </c>
      <c r="C16266" s="1">
        <v>32791</v>
      </c>
      <c r="D16266">
        <v>0</v>
      </c>
    </row>
    <row r="16267" spans="1:4" x14ac:dyDescent="0.25">
      <c r="A16267" t="s">
        <v>4</v>
      </c>
      <c r="B16267" t="s">
        <v>5</v>
      </c>
      <c r="C16267" s="1">
        <v>32792</v>
      </c>
      <c r="D16267">
        <v>0</v>
      </c>
    </row>
    <row r="16268" spans="1:4" x14ac:dyDescent="0.25">
      <c r="A16268" t="s">
        <v>4</v>
      </c>
      <c r="B16268" t="s">
        <v>5</v>
      </c>
      <c r="C16268" s="1">
        <v>32793</v>
      </c>
      <c r="D16268">
        <v>0</v>
      </c>
    </row>
    <row r="16269" spans="1:4" x14ac:dyDescent="0.25">
      <c r="A16269" t="s">
        <v>4</v>
      </c>
      <c r="B16269" t="s">
        <v>5</v>
      </c>
      <c r="C16269" s="1">
        <v>32794</v>
      </c>
      <c r="D16269">
        <v>0</v>
      </c>
    </row>
    <row r="16270" spans="1:4" x14ac:dyDescent="0.25">
      <c r="A16270" t="s">
        <v>4</v>
      </c>
      <c r="B16270" t="s">
        <v>5</v>
      </c>
      <c r="C16270" s="1">
        <v>32795</v>
      </c>
      <c r="D16270">
        <v>0</v>
      </c>
    </row>
    <row r="16271" spans="1:4" x14ac:dyDescent="0.25">
      <c r="A16271" t="s">
        <v>4</v>
      </c>
      <c r="B16271" t="s">
        <v>5</v>
      </c>
      <c r="C16271" s="1">
        <v>32796</v>
      </c>
      <c r="D16271">
        <v>0</v>
      </c>
    </row>
    <row r="16272" spans="1:4" x14ac:dyDescent="0.25">
      <c r="A16272" t="s">
        <v>4</v>
      </c>
      <c r="B16272" t="s">
        <v>5</v>
      </c>
      <c r="C16272" s="1">
        <v>32797</v>
      </c>
      <c r="D16272">
        <v>0</v>
      </c>
    </row>
    <row r="16273" spans="1:4" x14ac:dyDescent="0.25">
      <c r="A16273" t="s">
        <v>4</v>
      </c>
      <c r="B16273" t="s">
        <v>5</v>
      </c>
      <c r="C16273" s="1">
        <v>32798</v>
      </c>
      <c r="D16273">
        <v>0</v>
      </c>
    </row>
    <row r="16274" spans="1:4" x14ac:dyDescent="0.25">
      <c r="A16274" t="s">
        <v>4</v>
      </c>
      <c r="B16274" t="s">
        <v>5</v>
      </c>
      <c r="C16274" s="1">
        <v>32799</v>
      </c>
      <c r="D16274">
        <v>0</v>
      </c>
    </row>
    <row r="16275" spans="1:4" x14ac:dyDescent="0.25">
      <c r="A16275" t="s">
        <v>4</v>
      </c>
      <c r="B16275" t="s">
        <v>5</v>
      </c>
      <c r="C16275" s="1">
        <v>32800</v>
      </c>
      <c r="D16275">
        <v>0</v>
      </c>
    </row>
    <row r="16276" spans="1:4" x14ac:dyDescent="0.25">
      <c r="A16276" t="s">
        <v>4</v>
      </c>
      <c r="B16276" t="s">
        <v>5</v>
      </c>
      <c r="C16276" s="1">
        <v>32801</v>
      </c>
      <c r="D16276">
        <v>0</v>
      </c>
    </row>
    <row r="16277" spans="1:4" x14ac:dyDescent="0.25">
      <c r="A16277" t="s">
        <v>4</v>
      </c>
      <c r="B16277" t="s">
        <v>5</v>
      </c>
      <c r="C16277" s="1">
        <v>32802</v>
      </c>
      <c r="D16277">
        <v>0</v>
      </c>
    </row>
    <row r="16278" spans="1:4" x14ac:dyDescent="0.25">
      <c r="A16278" t="s">
        <v>4</v>
      </c>
      <c r="B16278" t="s">
        <v>5</v>
      </c>
      <c r="C16278" s="1">
        <v>32803</v>
      </c>
      <c r="D16278">
        <v>0</v>
      </c>
    </row>
    <row r="16279" spans="1:4" x14ac:dyDescent="0.25">
      <c r="A16279" t="s">
        <v>4</v>
      </c>
      <c r="B16279" t="s">
        <v>5</v>
      </c>
      <c r="C16279" s="1">
        <v>32804</v>
      </c>
      <c r="D16279">
        <v>0</v>
      </c>
    </row>
    <row r="16280" spans="1:4" x14ac:dyDescent="0.25">
      <c r="A16280" t="s">
        <v>4</v>
      </c>
      <c r="B16280" t="s">
        <v>5</v>
      </c>
      <c r="C16280" s="1">
        <v>32805</v>
      </c>
      <c r="D16280">
        <v>0</v>
      </c>
    </row>
    <row r="16281" spans="1:4" x14ac:dyDescent="0.25">
      <c r="A16281" t="s">
        <v>4</v>
      </c>
      <c r="B16281" t="s">
        <v>5</v>
      </c>
      <c r="C16281" s="1">
        <v>32806</v>
      </c>
      <c r="D16281">
        <v>0</v>
      </c>
    </row>
    <row r="16282" spans="1:4" x14ac:dyDescent="0.25">
      <c r="A16282" t="s">
        <v>4</v>
      </c>
      <c r="B16282" t="s">
        <v>5</v>
      </c>
      <c r="C16282" s="1">
        <v>32807</v>
      </c>
      <c r="D16282">
        <v>0</v>
      </c>
    </row>
    <row r="16283" spans="1:4" x14ac:dyDescent="0.25">
      <c r="A16283" t="s">
        <v>4</v>
      </c>
      <c r="B16283" t="s">
        <v>5</v>
      </c>
      <c r="C16283" s="1">
        <v>32808</v>
      </c>
      <c r="D16283">
        <v>0</v>
      </c>
    </row>
    <row r="16284" spans="1:4" x14ac:dyDescent="0.25">
      <c r="A16284" t="s">
        <v>4</v>
      </c>
      <c r="B16284" t="s">
        <v>5</v>
      </c>
      <c r="C16284" s="1">
        <v>32809</v>
      </c>
      <c r="D16284">
        <v>0</v>
      </c>
    </row>
    <row r="16285" spans="1:4" x14ac:dyDescent="0.25">
      <c r="A16285" t="s">
        <v>4</v>
      </c>
      <c r="B16285" t="s">
        <v>5</v>
      </c>
      <c r="C16285" s="1">
        <v>32810</v>
      </c>
      <c r="D16285">
        <v>0</v>
      </c>
    </row>
    <row r="16286" spans="1:4" x14ac:dyDescent="0.25">
      <c r="A16286" t="s">
        <v>4</v>
      </c>
      <c r="B16286" t="s">
        <v>5</v>
      </c>
      <c r="C16286" s="1">
        <v>32811</v>
      </c>
      <c r="D16286">
        <v>0</v>
      </c>
    </row>
    <row r="16287" spans="1:4" x14ac:dyDescent="0.25">
      <c r="A16287" t="s">
        <v>4</v>
      </c>
      <c r="B16287" t="s">
        <v>5</v>
      </c>
      <c r="C16287" s="1">
        <v>32812</v>
      </c>
      <c r="D16287">
        <v>0</v>
      </c>
    </row>
    <row r="16288" spans="1:4" x14ac:dyDescent="0.25">
      <c r="A16288" t="s">
        <v>4</v>
      </c>
      <c r="B16288" t="s">
        <v>5</v>
      </c>
      <c r="C16288" s="1">
        <v>32813</v>
      </c>
      <c r="D16288">
        <v>0</v>
      </c>
    </row>
    <row r="16289" spans="1:4" x14ac:dyDescent="0.25">
      <c r="A16289" t="s">
        <v>4</v>
      </c>
      <c r="B16289" t="s">
        <v>5</v>
      </c>
      <c r="C16289" s="1">
        <v>32814</v>
      </c>
      <c r="D16289">
        <v>0</v>
      </c>
    </row>
    <row r="16290" spans="1:4" x14ac:dyDescent="0.25">
      <c r="A16290" t="s">
        <v>4</v>
      </c>
      <c r="B16290" t="s">
        <v>5</v>
      </c>
      <c r="C16290" s="1">
        <v>32815</v>
      </c>
      <c r="D16290">
        <v>0</v>
      </c>
    </row>
    <row r="16291" spans="1:4" x14ac:dyDescent="0.25">
      <c r="A16291" t="s">
        <v>4</v>
      </c>
      <c r="B16291" t="s">
        <v>5</v>
      </c>
      <c r="C16291" s="1">
        <v>32816</v>
      </c>
      <c r="D16291">
        <v>0</v>
      </c>
    </row>
    <row r="16292" spans="1:4" x14ac:dyDescent="0.25">
      <c r="A16292" t="s">
        <v>4</v>
      </c>
      <c r="B16292" t="s">
        <v>5</v>
      </c>
      <c r="C16292" s="1">
        <v>32817</v>
      </c>
      <c r="D16292">
        <v>0</v>
      </c>
    </row>
    <row r="16293" spans="1:4" x14ac:dyDescent="0.25">
      <c r="A16293" t="s">
        <v>4</v>
      </c>
      <c r="B16293" t="s">
        <v>5</v>
      </c>
      <c r="C16293" s="1">
        <v>32818</v>
      </c>
      <c r="D16293">
        <v>0</v>
      </c>
    </row>
    <row r="16294" spans="1:4" x14ac:dyDescent="0.25">
      <c r="A16294" t="s">
        <v>4</v>
      </c>
      <c r="B16294" t="s">
        <v>5</v>
      </c>
      <c r="C16294" s="1">
        <v>32819</v>
      </c>
      <c r="D16294">
        <v>0</v>
      </c>
    </row>
    <row r="16295" spans="1:4" x14ac:dyDescent="0.25">
      <c r="A16295" t="s">
        <v>4</v>
      </c>
      <c r="B16295" t="s">
        <v>5</v>
      </c>
      <c r="C16295" s="1">
        <v>32820</v>
      </c>
      <c r="D16295">
        <v>0</v>
      </c>
    </row>
    <row r="16296" spans="1:4" x14ac:dyDescent="0.25">
      <c r="A16296" t="s">
        <v>4</v>
      </c>
      <c r="B16296" t="s">
        <v>5</v>
      </c>
      <c r="C16296" s="1">
        <v>32821</v>
      </c>
      <c r="D16296">
        <v>0</v>
      </c>
    </row>
    <row r="16297" spans="1:4" x14ac:dyDescent="0.25">
      <c r="A16297" t="s">
        <v>4</v>
      </c>
      <c r="B16297" t="s">
        <v>5</v>
      </c>
      <c r="C16297" s="1">
        <v>32822</v>
      </c>
      <c r="D16297">
        <v>0</v>
      </c>
    </row>
    <row r="16298" spans="1:4" x14ac:dyDescent="0.25">
      <c r="A16298" t="s">
        <v>4</v>
      </c>
      <c r="B16298" t="s">
        <v>5</v>
      </c>
      <c r="C16298" s="1">
        <v>32823</v>
      </c>
      <c r="D16298">
        <v>0</v>
      </c>
    </row>
    <row r="16299" spans="1:4" x14ac:dyDescent="0.25">
      <c r="A16299" t="s">
        <v>4</v>
      </c>
      <c r="B16299" t="s">
        <v>5</v>
      </c>
      <c r="C16299" s="1">
        <v>32824</v>
      </c>
      <c r="D16299">
        <v>0</v>
      </c>
    </row>
    <row r="16300" spans="1:4" x14ac:dyDescent="0.25">
      <c r="A16300" t="s">
        <v>4</v>
      </c>
      <c r="B16300" t="s">
        <v>5</v>
      </c>
      <c r="C16300" s="1">
        <v>32825</v>
      </c>
      <c r="D16300">
        <v>0</v>
      </c>
    </row>
    <row r="16301" spans="1:4" x14ac:dyDescent="0.25">
      <c r="A16301" t="s">
        <v>4</v>
      </c>
      <c r="B16301" t="s">
        <v>5</v>
      </c>
      <c r="C16301" s="1">
        <v>32826</v>
      </c>
      <c r="D16301">
        <v>0</v>
      </c>
    </row>
    <row r="16302" spans="1:4" x14ac:dyDescent="0.25">
      <c r="A16302" t="s">
        <v>4</v>
      </c>
      <c r="B16302" t="s">
        <v>5</v>
      </c>
      <c r="C16302" s="1">
        <v>32827</v>
      </c>
      <c r="D16302">
        <v>0</v>
      </c>
    </row>
    <row r="16303" spans="1:4" x14ac:dyDescent="0.25">
      <c r="A16303" t="s">
        <v>4</v>
      </c>
      <c r="B16303" t="s">
        <v>5</v>
      </c>
      <c r="C16303" s="1">
        <v>32828</v>
      </c>
      <c r="D16303">
        <v>0</v>
      </c>
    </row>
    <row r="16304" spans="1:4" x14ac:dyDescent="0.25">
      <c r="A16304" t="s">
        <v>4</v>
      </c>
      <c r="B16304" t="s">
        <v>5</v>
      </c>
      <c r="C16304" s="1">
        <v>32829</v>
      </c>
      <c r="D16304">
        <v>0</v>
      </c>
    </row>
    <row r="16305" spans="1:4" x14ac:dyDescent="0.25">
      <c r="A16305" t="s">
        <v>4</v>
      </c>
      <c r="B16305" t="s">
        <v>5</v>
      </c>
      <c r="C16305" s="1">
        <v>32830</v>
      </c>
      <c r="D16305">
        <v>0</v>
      </c>
    </row>
    <row r="16306" spans="1:4" x14ac:dyDescent="0.25">
      <c r="A16306" t="s">
        <v>4</v>
      </c>
      <c r="B16306" t="s">
        <v>5</v>
      </c>
      <c r="C16306" s="1">
        <v>32831</v>
      </c>
      <c r="D16306">
        <v>0</v>
      </c>
    </row>
    <row r="16307" spans="1:4" x14ac:dyDescent="0.25">
      <c r="A16307" t="s">
        <v>4</v>
      </c>
      <c r="B16307" t="s">
        <v>5</v>
      </c>
      <c r="C16307" s="1">
        <v>32832</v>
      </c>
      <c r="D16307">
        <v>0</v>
      </c>
    </row>
    <row r="16308" spans="1:4" x14ac:dyDescent="0.25">
      <c r="A16308" t="s">
        <v>4</v>
      </c>
      <c r="B16308" t="s">
        <v>5</v>
      </c>
      <c r="C16308" s="1">
        <v>32833</v>
      </c>
      <c r="D16308">
        <v>0</v>
      </c>
    </row>
    <row r="16309" spans="1:4" x14ac:dyDescent="0.25">
      <c r="A16309" t="s">
        <v>4</v>
      </c>
      <c r="B16309" t="s">
        <v>5</v>
      </c>
      <c r="C16309" s="1">
        <v>32834</v>
      </c>
      <c r="D16309">
        <v>0</v>
      </c>
    </row>
    <row r="16310" spans="1:4" x14ac:dyDescent="0.25">
      <c r="A16310" t="s">
        <v>4</v>
      </c>
      <c r="B16310" t="s">
        <v>5</v>
      </c>
      <c r="C16310" s="1">
        <v>32835</v>
      </c>
      <c r="D16310">
        <v>127</v>
      </c>
    </row>
    <row r="16311" spans="1:4" x14ac:dyDescent="0.25">
      <c r="A16311" t="s">
        <v>4</v>
      </c>
      <c r="B16311" t="s">
        <v>5</v>
      </c>
      <c r="C16311" s="1">
        <v>32836</v>
      </c>
      <c r="D16311">
        <v>0</v>
      </c>
    </row>
    <row r="16312" spans="1:4" x14ac:dyDescent="0.25">
      <c r="A16312" t="s">
        <v>4</v>
      </c>
      <c r="B16312" t="s">
        <v>5</v>
      </c>
      <c r="C16312" s="1">
        <v>32837</v>
      </c>
      <c r="D16312">
        <v>0</v>
      </c>
    </row>
    <row r="16313" spans="1:4" x14ac:dyDescent="0.25">
      <c r="A16313" t="s">
        <v>4</v>
      </c>
      <c r="B16313" t="s">
        <v>5</v>
      </c>
      <c r="C16313" s="1">
        <v>32838</v>
      </c>
      <c r="D16313">
        <v>0</v>
      </c>
    </row>
    <row r="16314" spans="1:4" x14ac:dyDescent="0.25">
      <c r="A16314" t="s">
        <v>4</v>
      </c>
      <c r="B16314" t="s">
        <v>5</v>
      </c>
      <c r="C16314" s="1">
        <v>32839</v>
      </c>
      <c r="D16314">
        <v>0</v>
      </c>
    </row>
    <row r="16315" spans="1:4" x14ac:dyDescent="0.25">
      <c r="A16315" t="s">
        <v>4</v>
      </c>
      <c r="B16315" t="s">
        <v>5</v>
      </c>
      <c r="C16315" s="1">
        <v>32840</v>
      </c>
      <c r="D16315">
        <v>0</v>
      </c>
    </row>
    <row r="16316" spans="1:4" x14ac:dyDescent="0.25">
      <c r="A16316" t="s">
        <v>4</v>
      </c>
      <c r="B16316" t="s">
        <v>5</v>
      </c>
      <c r="C16316" s="1">
        <v>32841</v>
      </c>
      <c r="D16316">
        <v>0</v>
      </c>
    </row>
    <row r="16317" spans="1:4" x14ac:dyDescent="0.25">
      <c r="A16317" t="s">
        <v>4</v>
      </c>
      <c r="B16317" t="s">
        <v>5</v>
      </c>
      <c r="C16317" s="1">
        <v>32842</v>
      </c>
      <c r="D16317">
        <v>8</v>
      </c>
    </row>
    <row r="16318" spans="1:4" x14ac:dyDescent="0.25">
      <c r="A16318" t="s">
        <v>4</v>
      </c>
      <c r="B16318" t="s">
        <v>5</v>
      </c>
      <c r="C16318" s="1">
        <v>32843</v>
      </c>
      <c r="D16318">
        <v>0</v>
      </c>
    </row>
    <row r="16319" spans="1:4" x14ac:dyDescent="0.25">
      <c r="A16319" t="s">
        <v>4</v>
      </c>
      <c r="B16319" t="s">
        <v>5</v>
      </c>
      <c r="C16319" s="1">
        <v>32844</v>
      </c>
      <c r="D16319">
        <v>3</v>
      </c>
    </row>
    <row r="16320" spans="1:4" x14ac:dyDescent="0.25">
      <c r="A16320" t="s">
        <v>4</v>
      </c>
      <c r="B16320" t="s">
        <v>5</v>
      </c>
      <c r="C16320" s="1">
        <v>32845</v>
      </c>
      <c r="D16320">
        <v>0</v>
      </c>
    </row>
    <row r="16321" spans="1:4" x14ac:dyDescent="0.25">
      <c r="A16321" t="s">
        <v>4</v>
      </c>
      <c r="B16321" t="s">
        <v>5</v>
      </c>
      <c r="C16321" s="1">
        <v>32846</v>
      </c>
      <c r="D16321">
        <v>0</v>
      </c>
    </row>
    <row r="16322" spans="1:4" x14ac:dyDescent="0.25">
      <c r="A16322" t="s">
        <v>4</v>
      </c>
      <c r="B16322" t="s">
        <v>5</v>
      </c>
      <c r="C16322" s="1">
        <v>32847</v>
      </c>
      <c r="D16322">
        <v>0</v>
      </c>
    </row>
    <row r="16323" spans="1:4" x14ac:dyDescent="0.25">
      <c r="A16323" t="s">
        <v>4</v>
      </c>
      <c r="B16323" t="s">
        <v>5</v>
      </c>
      <c r="C16323" s="1">
        <v>32848</v>
      </c>
      <c r="D16323">
        <v>0</v>
      </c>
    </row>
    <row r="16324" spans="1:4" x14ac:dyDescent="0.25">
      <c r="A16324" t="s">
        <v>4</v>
      </c>
      <c r="B16324" t="s">
        <v>5</v>
      </c>
      <c r="C16324" s="1">
        <v>32849</v>
      </c>
      <c r="D16324">
        <v>0</v>
      </c>
    </row>
    <row r="16325" spans="1:4" x14ac:dyDescent="0.25">
      <c r="A16325" t="s">
        <v>4</v>
      </c>
      <c r="B16325" t="s">
        <v>5</v>
      </c>
      <c r="C16325" s="1">
        <v>32850</v>
      </c>
      <c r="D16325">
        <v>0</v>
      </c>
    </row>
    <row r="16326" spans="1:4" x14ac:dyDescent="0.25">
      <c r="A16326" t="s">
        <v>4</v>
      </c>
      <c r="B16326" t="s">
        <v>5</v>
      </c>
      <c r="C16326" s="1">
        <v>32851</v>
      </c>
      <c r="D16326">
        <v>0</v>
      </c>
    </row>
    <row r="16327" spans="1:4" x14ac:dyDescent="0.25">
      <c r="A16327" t="s">
        <v>4</v>
      </c>
      <c r="B16327" t="s">
        <v>5</v>
      </c>
      <c r="C16327" s="1">
        <v>32852</v>
      </c>
      <c r="D16327">
        <v>0</v>
      </c>
    </row>
    <row r="16328" spans="1:4" x14ac:dyDescent="0.25">
      <c r="A16328" t="s">
        <v>4</v>
      </c>
      <c r="B16328" t="s">
        <v>5</v>
      </c>
      <c r="C16328" s="1">
        <v>32853</v>
      </c>
      <c r="D16328">
        <v>0</v>
      </c>
    </row>
    <row r="16329" spans="1:4" x14ac:dyDescent="0.25">
      <c r="A16329" t="s">
        <v>4</v>
      </c>
      <c r="B16329" t="s">
        <v>5</v>
      </c>
      <c r="C16329" s="1">
        <v>32854</v>
      </c>
      <c r="D16329">
        <v>0</v>
      </c>
    </row>
    <row r="16330" spans="1:4" x14ac:dyDescent="0.25">
      <c r="A16330" t="s">
        <v>4</v>
      </c>
      <c r="B16330" t="s">
        <v>5</v>
      </c>
      <c r="C16330" s="1">
        <v>32855</v>
      </c>
      <c r="D16330">
        <v>0</v>
      </c>
    </row>
    <row r="16331" spans="1:4" x14ac:dyDescent="0.25">
      <c r="A16331" t="s">
        <v>4</v>
      </c>
      <c r="B16331" t="s">
        <v>5</v>
      </c>
      <c r="C16331" s="1">
        <v>32856</v>
      </c>
      <c r="D16331">
        <v>0</v>
      </c>
    </row>
    <row r="16332" spans="1:4" x14ac:dyDescent="0.25">
      <c r="A16332" t="s">
        <v>4</v>
      </c>
      <c r="B16332" t="s">
        <v>5</v>
      </c>
      <c r="C16332" s="1">
        <v>32857</v>
      </c>
      <c r="D16332">
        <v>51</v>
      </c>
    </row>
    <row r="16333" spans="1:4" x14ac:dyDescent="0.25">
      <c r="A16333" t="s">
        <v>4</v>
      </c>
      <c r="B16333" t="s">
        <v>5</v>
      </c>
      <c r="C16333" s="1">
        <v>32858</v>
      </c>
      <c r="D16333">
        <v>122</v>
      </c>
    </row>
    <row r="16334" spans="1:4" x14ac:dyDescent="0.25">
      <c r="A16334" t="s">
        <v>4</v>
      </c>
      <c r="B16334" t="s">
        <v>5</v>
      </c>
      <c r="C16334" s="1">
        <v>32859</v>
      </c>
      <c r="D16334">
        <v>0</v>
      </c>
    </row>
    <row r="16335" spans="1:4" x14ac:dyDescent="0.25">
      <c r="A16335" t="s">
        <v>4</v>
      </c>
      <c r="B16335" t="s">
        <v>5</v>
      </c>
      <c r="C16335" s="1">
        <v>32860</v>
      </c>
      <c r="D16335">
        <v>0</v>
      </c>
    </row>
    <row r="16336" spans="1:4" x14ac:dyDescent="0.25">
      <c r="A16336" t="s">
        <v>4</v>
      </c>
      <c r="B16336" t="s">
        <v>5</v>
      </c>
      <c r="C16336" s="1">
        <v>32861</v>
      </c>
      <c r="D16336">
        <v>0</v>
      </c>
    </row>
    <row r="16337" spans="1:4" x14ac:dyDescent="0.25">
      <c r="A16337" t="s">
        <v>4</v>
      </c>
      <c r="B16337" t="s">
        <v>5</v>
      </c>
      <c r="C16337" s="1">
        <v>32862</v>
      </c>
      <c r="D16337">
        <v>0</v>
      </c>
    </row>
    <row r="16338" spans="1:4" x14ac:dyDescent="0.25">
      <c r="A16338" t="s">
        <v>4</v>
      </c>
      <c r="B16338" t="s">
        <v>5</v>
      </c>
      <c r="C16338" s="1">
        <v>32863</v>
      </c>
      <c r="D16338">
        <v>0</v>
      </c>
    </row>
    <row r="16339" spans="1:4" x14ac:dyDescent="0.25">
      <c r="A16339" t="s">
        <v>4</v>
      </c>
      <c r="B16339" t="s">
        <v>5</v>
      </c>
      <c r="C16339" s="1">
        <v>32864</v>
      </c>
      <c r="D16339">
        <v>0</v>
      </c>
    </row>
    <row r="16340" spans="1:4" x14ac:dyDescent="0.25">
      <c r="A16340" t="s">
        <v>4</v>
      </c>
      <c r="B16340" t="s">
        <v>5</v>
      </c>
      <c r="C16340" s="1">
        <v>32865</v>
      </c>
      <c r="D16340">
        <v>0</v>
      </c>
    </row>
    <row r="16341" spans="1:4" x14ac:dyDescent="0.25">
      <c r="A16341" t="s">
        <v>4</v>
      </c>
      <c r="B16341" t="s">
        <v>5</v>
      </c>
      <c r="C16341" s="1">
        <v>32866</v>
      </c>
      <c r="D16341">
        <v>0</v>
      </c>
    </row>
    <row r="16342" spans="1:4" x14ac:dyDescent="0.25">
      <c r="A16342" t="s">
        <v>4</v>
      </c>
      <c r="B16342" t="s">
        <v>5</v>
      </c>
      <c r="C16342" s="1">
        <v>32867</v>
      </c>
      <c r="D16342">
        <v>0</v>
      </c>
    </row>
    <row r="16343" spans="1:4" x14ac:dyDescent="0.25">
      <c r="A16343" t="s">
        <v>4</v>
      </c>
      <c r="B16343" t="s">
        <v>5</v>
      </c>
      <c r="C16343" s="1">
        <v>32868</v>
      </c>
      <c r="D16343">
        <v>0</v>
      </c>
    </row>
    <row r="16344" spans="1:4" x14ac:dyDescent="0.25">
      <c r="A16344" t="s">
        <v>4</v>
      </c>
      <c r="B16344" t="s">
        <v>5</v>
      </c>
      <c r="C16344" s="1">
        <v>32869</v>
      </c>
      <c r="D16344">
        <v>0</v>
      </c>
    </row>
    <row r="16345" spans="1:4" x14ac:dyDescent="0.25">
      <c r="A16345" t="s">
        <v>4</v>
      </c>
      <c r="B16345" t="s">
        <v>5</v>
      </c>
      <c r="C16345" s="1">
        <v>32870</v>
      </c>
      <c r="D16345">
        <v>3</v>
      </c>
    </row>
    <row r="16346" spans="1:4" x14ac:dyDescent="0.25">
      <c r="A16346" t="s">
        <v>4</v>
      </c>
      <c r="B16346" t="s">
        <v>5</v>
      </c>
      <c r="C16346" s="1">
        <v>32871</v>
      </c>
      <c r="D16346">
        <v>38</v>
      </c>
    </row>
    <row r="16347" spans="1:4" x14ac:dyDescent="0.25">
      <c r="A16347" t="s">
        <v>4</v>
      </c>
      <c r="B16347" t="s">
        <v>5</v>
      </c>
      <c r="C16347" s="1">
        <v>32872</v>
      </c>
      <c r="D16347">
        <v>99</v>
      </c>
    </row>
    <row r="16348" spans="1:4" x14ac:dyDescent="0.25">
      <c r="A16348" t="s">
        <v>4</v>
      </c>
      <c r="B16348" t="s">
        <v>5</v>
      </c>
      <c r="C16348" s="1">
        <v>32873</v>
      </c>
      <c r="D16348">
        <v>0</v>
      </c>
    </row>
    <row r="16349" spans="1:4" x14ac:dyDescent="0.25">
      <c r="A16349" t="s">
        <v>4</v>
      </c>
      <c r="B16349" t="s">
        <v>5</v>
      </c>
      <c r="C16349" s="1">
        <v>32874</v>
      </c>
      <c r="D16349">
        <v>0</v>
      </c>
    </row>
    <row r="16350" spans="1:4" x14ac:dyDescent="0.25">
      <c r="A16350" t="s">
        <v>4</v>
      </c>
      <c r="B16350" t="s">
        <v>5</v>
      </c>
      <c r="C16350" s="1">
        <v>32875</v>
      </c>
      <c r="D16350">
        <v>0</v>
      </c>
    </row>
    <row r="16351" spans="1:4" x14ac:dyDescent="0.25">
      <c r="A16351" t="s">
        <v>4</v>
      </c>
      <c r="B16351" t="s">
        <v>5</v>
      </c>
      <c r="C16351" s="1">
        <v>32876</v>
      </c>
      <c r="D16351">
        <v>0</v>
      </c>
    </row>
    <row r="16352" spans="1:4" x14ac:dyDescent="0.25">
      <c r="A16352" t="s">
        <v>4</v>
      </c>
      <c r="B16352" t="s">
        <v>5</v>
      </c>
      <c r="C16352" s="1">
        <v>32877</v>
      </c>
      <c r="D16352">
        <v>0</v>
      </c>
    </row>
    <row r="16353" spans="1:4" x14ac:dyDescent="0.25">
      <c r="A16353" t="s">
        <v>4</v>
      </c>
      <c r="B16353" t="s">
        <v>5</v>
      </c>
      <c r="C16353" s="1">
        <v>32878</v>
      </c>
      <c r="D16353">
        <v>0</v>
      </c>
    </row>
    <row r="16354" spans="1:4" x14ac:dyDescent="0.25">
      <c r="A16354" t="s">
        <v>4</v>
      </c>
      <c r="B16354" t="s">
        <v>5</v>
      </c>
      <c r="C16354" s="1">
        <v>32879</v>
      </c>
      <c r="D16354">
        <v>0</v>
      </c>
    </row>
    <row r="16355" spans="1:4" x14ac:dyDescent="0.25">
      <c r="A16355" t="s">
        <v>4</v>
      </c>
      <c r="B16355" t="s">
        <v>5</v>
      </c>
      <c r="C16355" s="1">
        <v>32880</v>
      </c>
      <c r="D16355">
        <v>0</v>
      </c>
    </row>
    <row r="16356" spans="1:4" x14ac:dyDescent="0.25">
      <c r="A16356" t="s">
        <v>4</v>
      </c>
      <c r="B16356" t="s">
        <v>5</v>
      </c>
      <c r="C16356" s="1">
        <v>32881</v>
      </c>
      <c r="D16356">
        <v>20</v>
      </c>
    </row>
    <row r="16357" spans="1:4" x14ac:dyDescent="0.25">
      <c r="A16357" t="s">
        <v>4</v>
      </c>
      <c r="B16357" t="s">
        <v>5</v>
      </c>
      <c r="C16357" s="1">
        <v>32882</v>
      </c>
      <c r="D16357">
        <v>0</v>
      </c>
    </row>
    <row r="16358" spans="1:4" x14ac:dyDescent="0.25">
      <c r="A16358" t="s">
        <v>4</v>
      </c>
      <c r="B16358" t="s">
        <v>5</v>
      </c>
      <c r="C16358" s="1">
        <v>32883</v>
      </c>
      <c r="D16358">
        <v>0</v>
      </c>
    </row>
    <row r="16359" spans="1:4" x14ac:dyDescent="0.25">
      <c r="A16359" t="s">
        <v>4</v>
      </c>
      <c r="B16359" t="s">
        <v>5</v>
      </c>
      <c r="C16359" s="1">
        <v>32884</v>
      </c>
      <c r="D16359">
        <v>0</v>
      </c>
    </row>
    <row r="16360" spans="1:4" x14ac:dyDescent="0.25">
      <c r="A16360" t="s">
        <v>4</v>
      </c>
      <c r="B16360" t="s">
        <v>5</v>
      </c>
      <c r="C16360" s="1">
        <v>32885</v>
      </c>
      <c r="D16360">
        <v>0</v>
      </c>
    </row>
    <row r="16361" spans="1:4" x14ac:dyDescent="0.25">
      <c r="A16361" t="s">
        <v>4</v>
      </c>
      <c r="B16361" t="s">
        <v>5</v>
      </c>
      <c r="C16361" s="1">
        <v>32886</v>
      </c>
      <c r="D16361">
        <v>0</v>
      </c>
    </row>
    <row r="16362" spans="1:4" x14ac:dyDescent="0.25">
      <c r="A16362" t="s">
        <v>4</v>
      </c>
      <c r="B16362" t="s">
        <v>5</v>
      </c>
      <c r="C16362" s="1">
        <v>32887</v>
      </c>
      <c r="D16362">
        <v>0</v>
      </c>
    </row>
    <row r="16363" spans="1:4" x14ac:dyDescent="0.25">
      <c r="A16363" t="s">
        <v>4</v>
      </c>
      <c r="B16363" t="s">
        <v>5</v>
      </c>
      <c r="C16363" s="1">
        <v>32888</v>
      </c>
      <c r="D16363">
        <v>15</v>
      </c>
    </row>
    <row r="16364" spans="1:4" x14ac:dyDescent="0.25">
      <c r="A16364" t="s">
        <v>4</v>
      </c>
      <c r="B16364" t="s">
        <v>5</v>
      </c>
      <c r="C16364" s="1">
        <v>32889</v>
      </c>
      <c r="D16364">
        <v>0</v>
      </c>
    </row>
    <row r="16365" spans="1:4" x14ac:dyDescent="0.25">
      <c r="A16365" t="s">
        <v>4</v>
      </c>
      <c r="B16365" t="s">
        <v>5</v>
      </c>
      <c r="C16365" s="1">
        <v>32890</v>
      </c>
      <c r="D16365">
        <v>0</v>
      </c>
    </row>
    <row r="16366" spans="1:4" x14ac:dyDescent="0.25">
      <c r="A16366" t="s">
        <v>4</v>
      </c>
      <c r="B16366" t="s">
        <v>5</v>
      </c>
      <c r="C16366" s="1">
        <v>32891</v>
      </c>
      <c r="D16366">
        <v>0</v>
      </c>
    </row>
    <row r="16367" spans="1:4" x14ac:dyDescent="0.25">
      <c r="A16367" t="s">
        <v>4</v>
      </c>
      <c r="B16367" t="s">
        <v>5</v>
      </c>
      <c r="C16367" s="1">
        <v>32892</v>
      </c>
      <c r="D16367">
        <v>0</v>
      </c>
    </row>
    <row r="16368" spans="1:4" x14ac:dyDescent="0.25">
      <c r="A16368" t="s">
        <v>4</v>
      </c>
      <c r="B16368" t="s">
        <v>5</v>
      </c>
      <c r="C16368" s="1">
        <v>32893</v>
      </c>
      <c r="D16368">
        <v>64</v>
      </c>
    </row>
    <row r="16369" spans="1:4" x14ac:dyDescent="0.25">
      <c r="A16369" t="s">
        <v>4</v>
      </c>
      <c r="B16369" t="s">
        <v>5</v>
      </c>
      <c r="C16369" s="1">
        <v>32894</v>
      </c>
      <c r="D16369">
        <v>99</v>
      </c>
    </row>
    <row r="16370" spans="1:4" x14ac:dyDescent="0.25">
      <c r="A16370" t="s">
        <v>4</v>
      </c>
      <c r="B16370" t="s">
        <v>5</v>
      </c>
      <c r="C16370" s="1">
        <v>32895</v>
      </c>
      <c r="D16370">
        <v>15</v>
      </c>
    </row>
    <row r="16371" spans="1:4" x14ac:dyDescent="0.25">
      <c r="A16371" t="s">
        <v>4</v>
      </c>
      <c r="B16371" t="s">
        <v>5</v>
      </c>
      <c r="C16371" s="1">
        <v>32896</v>
      </c>
      <c r="D16371">
        <v>0</v>
      </c>
    </row>
    <row r="16372" spans="1:4" x14ac:dyDescent="0.25">
      <c r="A16372" t="s">
        <v>4</v>
      </c>
      <c r="B16372" t="s">
        <v>5</v>
      </c>
      <c r="C16372" s="1">
        <v>32897</v>
      </c>
      <c r="D16372">
        <v>5</v>
      </c>
    </row>
    <row r="16373" spans="1:4" x14ac:dyDescent="0.25">
      <c r="A16373" t="s">
        <v>4</v>
      </c>
      <c r="B16373" t="s">
        <v>5</v>
      </c>
      <c r="C16373" s="1">
        <v>32898</v>
      </c>
      <c r="D16373">
        <v>0</v>
      </c>
    </row>
    <row r="16374" spans="1:4" x14ac:dyDescent="0.25">
      <c r="A16374" t="s">
        <v>4</v>
      </c>
      <c r="B16374" t="s">
        <v>5</v>
      </c>
      <c r="C16374" s="1">
        <v>32899</v>
      </c>
      <c r="D16374">
        <v>0</v>
      </c>
    </row>
    <row r="16375" spans="1:4" x14ac:dyDescent="0.25">
      <c r="A16375" t="s">
        <v>4</v>
      </c>
      <c r="B16375" t="s">
        <v>5</v>
      </c>
      <c r="C16375" s="1">
        <v>32900</v>
      </c>
      <c r="D16375">
        <v>0</v>
      </c>
    </row>
    <row r="16376" spans="1:4" x14ac:dyDescent="0.25">
      <c r="A16376" t="s">
        <v>4</v>
      </c>
      <c r="B16376" t="s">
        <v>5</v>
      </c>
      <c r="C16376" s="1">
        <v>32901</v>
      </c>
      <c r="D16376">
        <v>0</v>
      </c>
    </row>
    <row r="16377" spans="1:4" x14ac:dyDescent="0.25">
      <c r="A16377" t="s">
        <v>4</v>
      </c>
      <c r="B16377" t="s">
        <v>5</v>
      </c>
      <c r="C16377" s="1">
        <v>32902</v>
      </c>
      <c r="D16377">
        <v>48</v>
      </c>
    </row>
    <row r="16378" spans="1:4" x14ac:dyDescent="0.25">
      <c r="A16378" t="s">
        <v>4</v>
      </c>
      <c r="B16378" t="s">
        <v>5</v>
      </c>
      <c r="C16378" s="1">
        <v>32903</v>
      </c>
      <c r="D16378">
        <v>0</v>
      </c>
    </row>
    <row r="16379" spans="1:4" x14ac:dyDescent="0.25">
      <c r="A16379" t="s">
        <v>4</v>
      </c>
      <c r="B16379" t="s">
        <v>5</v>
      </c>
      <c r="C16379" s="1">
        <v>32904</v>
      </c>
      <c r="D16379">
        <v>0</v>
      </c>
    </row>
    <row r="16380" spans="1:4" x14ac:dyDescent="0.25">
      <c r="A16380" t="s">
        <v>4</v>
      </c>
      <c r="B16380" t="s">
        <v>5</v>
      </c>
      <c r="C16380" s="1">
        <v>32905</v>
      </c>
      <c r="D16380">
        <v>0</v>
      </c>
    </row>
    <row r="16381" spans="1:4" x14ac:dyDescent="0.25">
      <c r="A16381" t="s">
        <v>4</v>
      </c>
      <c r="B16381" t="s">
        <v>5</v>
      </c>
      <c r="C16381" s="1">
        <v>32906</v>
      </c>
      <c r="D16381">
        <v>0</v>
      </c>
    </row>
    <row r="16382" spans="1:4" x14ac:dyDescent="0.25">
      <c r="A16382" t="s">
        <v>4</v>
      </c>
      <c r="B16382" t="s">
        <v>5</v>
      </c>
      <c r="C16382" s="1">
        <v>32907</v>
      </c>
      <c r="D16382">
        <v>8</v>
      </c>
    </row>
    <row r="16383" spans="1:4" x14ac:dyDescent="0.25">
      <c r="A16383" t="s">
        <v>4</v>
      </c>
      <c r="B16383" t="s">
        <v>5</v>
      </c>
      <c r="C16383" s="1">
        <v>32908</v>
      </c>
      <c r="D16383">
        <v>18</v>
      </c>
    </row>
    <row r="16384" spans="1:4" x14ac:dyDescent="0.25">
      <c r="A16384" t="s">
        <v>4</v>
      </c>
      <c r="B16384" t="s">
        <v>5</v>
      </c>
      <c r="C16384" s="1">
        <v>32909</v>
      </c>
      <c r="D16384">
        <v>0</v>
      </c>
    </row>
    <row r="16385" spans="1:4" x14ac:dyDescent="0.25">
      <c r="A16385" t="s">
        <v>4</v>
      </c>
      <c r="B16385" t="s">
        <v>5</v>
      </c>
      <c r="C16385" s="1">
        <v>32910</v>
      </c>
      <c r="D16385">
        <v>0</v>
      </c>
    </row>
    <row r="16386" spans="1:4" x14ac:dyDescent="0.25">
      <c r="A16386" t="s">
        <v>4</v>
      </c>
      <c r="B16386" t="s">
        <v>5</v>
      </c>
      <c r="C16386" s="1">
        <v>32911</v>
      </c>
      <c r="D16386">
        <v>0</v>
      </c>
    </row>
    <row r="16387" spans="1:4" x14ac:dyDescent="0.25">
      <c r="A16387" t="s">
        <v>4</v>
      </c>
      <c r="B16387" t="s">
        <v>5</v>
      </c>
      <c r="C16387" s="1">
        <v>32912</v>
      </c>
      <c r="D16387">
        <v>0</v>
      </c>
    </row>
    <row r="16388" spans="1:4" x14ac:dyDescent="0.25">
      <c r="A16388" t="s">
        <v>4</v>
      </c>
      <c r="B16388" t="s">
        <v>5</v>
      </c>
      <c r="C16388" s="1">
        <v>32913</v>
      </c>
      <c r="D16388">
        <v>0</v>
      </c>
    </row>
    <row r="16389" spans="1:4" x14ac:dyDescent="0.25">
      <c r="A16389" t="s">
        <v>4</v>
      </c>
      <c r="B16389" t="s">
        <v>5</v>
      </c>
      <c r="C16389" s="1">
        <v>32914</v>
      </c>
      <c r="D16389">
        <v>0</v>
      </c>
    </row>
    <row r="16390" spans="1:4" x14ac:dyDescent="0.25">
      <c r="A16390" t="s">
        <v>4</v>
      </c>
      <c r="B16390" t="s">
        <v>5</v>
      </c>
      <c r="C16390" s="1">
        <v>32915</v>
      </c>
      <c r="D16390">
        <v>0</v>
      </c>
    </row>
    <row r="16391" spans="1:4" x14ac:dyDescent="0.25">
      <c r="A16391" t="s">
        <v>4</v>
      </c>
      <c r="B16391" t="s">
        <v>5</v>
      </c>
      <c r="C16391" s="1">
        <v>32916</v>
      </c>
      <c r="D16391">
        <v>0</v>
      </c>
    </row>
    <row r="16392" spans="1:4" x14ac:dyDescent="0.25">
      <c r="A16392" t="s">
        <v>4</v>
      </c>
      <c r="B16392" t="s">
        <v>5</v>
      </c>
      <c r="C16392" s="1">
        <v>32917</v>
      </c>
      <c r="D16392">
        <v>0</v>
      </c>
    </row>
    <row r="16393" spans="1:4" x14ac:dyDescent="0.25">
      <c r="A16393" t="s">
        <v>4</v>
      </c>
      <c r="B16393" t="s">
        <v>5</v>
      </c>
      <c r="C16393" s="1">
        <v>32918</v>
      </c>
      <c r="D16393">
        <v>0</v>
      </c>
    </row>
    <row r="16394" spans="1:4" x14ac:dyDescent="0.25">
      <c r="A16394" t="s">
        <v>4</v>
      </c>
      <c r="B16394" t="s">
        <v>5</v>
      </c>
      <c r="C16394" s="1">
        <v>32919</v>
      </c>
      <c r="D16394">
        <v>8</v>
      </c>
    </row>
    <row r="16395" spans="1:4" x14ac:dyDescent="0.25">
      <c r="A16395" t="s">
        <v>4</v>
      </c>
      <c r="B16395" t="s">
        <v>5</v>
      </c>
      <c r="C16395" s="1">
        <v>32920</v>
      </c>
      <c r="D16395">
        <v>0</v>
      </c>
    </row>
    <row r="16396" spans="1:4" x14ac:dyDescent="0.25">
      <c r="A16396" t="s">
        <v>4</v>
      </c>
      <c r="B16396" t="s">
        <v>5</v>
      </c>
      <c r="C16396" s="1">
        <v>32921</v>
      </c>
      <c r="D16396">
        <v>0</v>
      </c>
    </row>
    <row r="16397" spans="1:4" x14ac:dyDescent="0.25">
      <c r="A16397" t="s">
        <v>4</v>
      </c>
      <c r="B16397" t="s">
        <v>5</v>
      </c>
      <c r="C16397" s="1">
        <v>32922</v>
      </c>
      <c r="D16397">
        <v>0</v>
      </c>
    </row>
    <row r="16398" spans="1:4" x14ac:dyDescent="0.25">
      <c r="A16398" t="s">
        <v>4</v>
      </c>
      <c r="B16398" t="s">
        <v>5</v>
      </c>
      <c r="C16398" s="1">
        <v>32923</v>
      </c>
      <c r="D16398">
        <v>0</v>
      </c>
    </row>
    <row r="16399" spans="1:4" x14ac:dyDescent="0.25">
      <c r="A16399" t="s">
        <v>4</v>
      </c>
      <c r="B16399" t="s">
        <v>5</v>
      </c>
      <c r="C16399" s="1">
        <v>32924</v>
      </c>
      <c r="D16399">
        <v>0</v>
      </c>
    </row>
    <row r="16400" spans="1:4" x14ac:dyDescent="0.25">
      <c r="A16400" t="s">
        <v>4</v>
      </c>
      <c r="B16400" t="s">
        <v>5</v>
      </c>
      <c r="C16400" s="1">
        <v>32925</v>
      </c>
      <c r="D16400">
        <v>0</v>
      </c>
    </row>
    <row r="16401" spans="1:4" x14ac:dyDescent="0.25">
      <c r="A16401" t="s">
        <v>4</v>
      </c>
      <c r="B16401" t="s">
        <v>5</v>
      </c>
      <c r="C16401" s="1">
        <v>32926</v>
      </c>
      <c r="D16401">
        <v>0</v>
      </c>
    </row>
    <row r="16402" spans="1:4" x14ac:dyDescent="0.25">
      <c r="A16402" t="s">
        <v>4</v>
      </c>
      <c r="B16402" t="s">
        <v>5</v>
      </c>
      <c r="C16402" s="1">
        <v>32927</v>
      </c>
      <c r="D16402">
        <v>0</v>
      </c>
    </row>
    <row r="16403" spans="1:4" x14ac:dyDescent="0.25">
      <c r="A16403" t="s">
        <v>4</v>
      </c>
      <c r="B16403" t="s">
        <v>5</v>
      </c>
      <c r="C16403" s="1">
        <v>32928</v>
      </c>
      <c r="D16403">
        <v>38</v>
      </c>
    </row>
    <row r="16404" spans="1:4" x14ac:dyDescent="0.25">
      <c r="A16404" t="s">
        <v>4</v>
      </c>
      <c r="B16404" t="s">
        <v>5</v>
      </c>
      <c r="C16404" s="1">
        <v>32929</v>
      </c>
      <c r="D16404">
        <v>157</v>
      </c>
    </row>
    <row r="16405" spans="1:4" x14ac:dyDescent="0.25">
      <c r="A16405" t="s">
        <v>4</v>
      </c>
      <c r="B16405" t="s">
        <v>5</v>
      </c>
      <c r="C16405" s="1">
        <v>32930</v>
      </c>
      <c r="D16405">
        <v>0</v>
      </c>
    </row>
    <row r="16406" spans="1:4" x14ac:dyDescent="0.25">
      <c r="A16406" t="s">
        <v>4</v>
      </c>
      <c r="B16406" t="s">
        <v>5</v>
      </c>
      <c r="C16406" s="1">
        <v>32931</v>
      </c>
      <c r="D16406">
        <v>0</v>
      </c>
    </row>
    <row r="16407" spans="1:4" x14ac:dyDescent="0.25">
      <c r="A16407" t="s">
        <v>4</v>
      </c>
      <c r="B16407" t="s">
        <v>5</v>
      </c>
      <c r="C16407" s="1">
        <v>32932</v>
      </c>
      <c r="D16407">
        <v>0</v>
      </c>
    </row>
    <row r="16408" spans="1:4" x14ac:dyDescent="0.25">
      <c r="A16408" t="s">
        <v>4</v>
      </c>
      <c r="B16408" t="s">
        <v>5</v>
      </c>
      <c r="C16408" s="1">
        <v>32933</v>
      </c>
      <c r="D16408">
        <v>0</v>
      </c>
    </row>
    <row r="16409" spans="1:4" x14ac:dyDescent="0.25">
      <c r="A16409" t="s">
        <v>4</v>
      </c>
      <c r="B16409" t="s">
        <v>5</v>
      </c>
      <c r="C16409" s="1">
        <v>32934</v>
      </c>
      <c r="D16409">
        <v>0</v>
      </c>
    </row>
    <row r="16410" spans="1:4" x14ac:dyDescent="0.25">
      <c r="A16410" t="s">
        <v>4</v>
      </c>
      <c r="B16410" t="s">
        <v>5</v>
      </c>
      <c r="C16410" s="1">
        <v>32935</v>
      </c>
      <c r="D16410">
        <v>0</v>
      </c>
    </row>
    <row r="16411" spans="1:4" x14ac:dyDescent="0.25">
      <c r="A16411" t="s">
        <v>4</v>
      </c>
      <c r="B16411" t="s">
        <v>5</v>
      </c>
      <c r="C16411" s="1">
        <v>32936</v>
      </c>
      <c r="D16411">
        <v>0</v>
      </c>
    </row>
    <row r="16412" spans="1:4" x14ac:dyDescent="0.25">
      <c r="A16412" t="s">
        <v>4</v>
      </c>
      <c r="B16412" t="s">
        <v>5</v>
      </c>
      <c r="C16412" s="1">
        <v>32937</v>
      </c>
      <c r="D16412">
        <v>0</v>
      </c>
    </row>
    <row r="16413" spans="1:4" x14ac:dyDescent="0.25">
      <c r="A16413" t="s">
        <v>4</v>
      </c>
      <c r="B16413" t="s">
        <v>5</v>
      </c>
      <c r="C16413" s="1">
        <v>32938</v>
      </c>
      <c r="D16413">
        <v>74</v>
      </c>
    </row>
    <row r="16414" spans="1:4" x14ac:dyDescent="0.25">
      <c r="A16414" t="s">
        <v>4</v>
      </c>
      <c r="B16414" t="s">
        <v>5</v>
      </c>
      <c r="C16414" s="1">
        <v>32939</v>
      </c>
      <c r="D16414">
        <v>0</v>
      </c>
    </row>
    <row r="16415" spans="1:4" x14ac:dyDescent="0.25">
      <c r="A16415" t="s">
        <v>4</v>
      </c>
      <c r="B16415" t="s">
        <v>5</v>
      </c>
      <c r="C16415" s="1">
        <v>32940</v>
      </c>
      <c r="D16415">
        <v>0</v>
      </c>
    </row>
    <row r="16416" spans="1:4" x14ac:dyDescent="0.25">
      <c r="A16416" t="s">
        <v>4</v>
      </c>
      <c r="B16416" t="s">
        <v>5</v>
      </c>
      <c r="C16416" s="1">
        <v>32941</v>
      </c>
      <c r="D16416">
        <v>0</v>
      </c>
    </row>
    <row r="16417" spans="1:4" x14ac:dyDescent="0.25">
      <c r="A16417" t="s">
        <v>4</v>
      </c>
      <c r="B16417" t="s">
        <v>5</v>
      </c>
      <c r="C16417" s="1">
        <v>32942</v>
      </c>
      <c r="D16417">
        <v>0</v>
      </c>
    </row>
    <row r="16418" spans="1:4" x14ac:dyDescent="0.25">
      <c r="A16418" t="s">
        <v>4</v>
      </c>
      <c r="B16418" t="s">
        <v>5</v>
      </c>
      <c r="C16418" s="1">
        <v>32943</v>
      </c>
      <c r="D16418">
        <v>0</v>
      </c>
    </row>
    <row r="16419" spans="1:4" x14ac:dyDescent="0.25">
      <c r="A16419" t="s">
        <v>4</v>
      </c>
      <c r="B16419" t="s">
        <v>5</v>
      </c>
      <c r="C16419" s="1">
        <v>32944</v>
      </c>
      <c r="D16419">
        <v>0</v>
      </c>
    </row>
    <row r="16420" spans="1:4" x14ac:dyDescent="0.25">
      <c r="A16420" t="s">
        <v>4</v>
      </c>
      <c r="B16420" t="s">
        <v>5</v>
      </c>
      <c r="C16420" s="1">
        <v>32945</v>
      </c>
      <c r="D16420">
        <v>0</v>
      </c>
    </row>
    <row r="16421" spans="1:4" x14ac:dyDescent="0.25">
      <c r="A16421" t="s">
        <v>4</v>
      </c>
      <c r="B16421" t="s">
        <v>5</v>
      </c>
      <c r="C16421" s="1">
        <v>32946</v>
      </c>
      <c r="D16421">
        <v>0</v>
      </c>
    </row>
    <row r="16422" spans="1:4" x14ac:dyDescent="0.25">
      <c r="A16422" t="s">
        <v>4</v>
      </c>
      <c r="B16422" t="s">
        <v>5</v>
      </c>
      <c r="C16422" s="1">
        <v>32947</v>
      </c>
      <c r="D16422">
        <v>0</v>
      </c>
    </row>
    <row r="16423" spans="1:4" x14ac:dyDescent="0.25">
      <c r="A16423" t="s">
        <v>4</v>
      </c>
      <c r="B16423" t="s">
        <v>5</v>
      </c>
      <c r="C16423" s="1">
        <v>32948</v>
      </c>
      <c r="D16423">
        <v>0</v>
      </c>
    </row>
    <row r="16424" spans="1:4" x14ac:dyDescent="0.25">
      <c r="A16424" t="s">
        <v>4</v>
      </c>
      <c r="B16424" t="s">
        <v>5</v>
      </c>
      <c r="C16424" s="1">
        <v>32949</v>
      </c>
      <c r="D16424">
        <v>0</v>
      </c>
    </row>
    <row r="16425" spans="1:4" x14ac:dyDescent="0.25">
      <c r="A16425" t="s">
        <v>4</v>
      </c>
      <c r="B16425" t="s">
        <v>5</v>
      </c>
      <c r="C16425" s="1">
        <v>32950</v>
      </c>
      <c r="D16425">
        <v>0</v>
      </c>
    </row>
    <row r="16426" spans="1:4" x14ac:dyDescent="0.25">
      <c r="A16426" t="s">
        <v>4</v>
      </c>
      <c r="B16426" t="s">
        <v>5</v>
      </c>
      <c r="C16426" s="1">
        <v>32951</v>
      </c>
      <c r="D16426">
        <v>0</v>
      </c>
    </row>
    <row r="16427" spans="1:4" x14ac:dyDescent="0.25">
      <c r="A16427" t="s">
        <v>4</v>
      </c>
      <c r="B16427" t="s">
        <v>5</v>
      </c>
      <c r="C16427" s="1">
        <v>32952</v>
      </c>
      <c r="D16427">
        <v>0</v>
      </c>
    </row>
    <row r="16428" spans="1:4" x14ac:dyDescent="0.25">
      <c r="A16428" t="s">
        <v>4</v>
      </c>
      <c r="B16428" t="s">
        <v>5</v>
      </c>
      <c r="C16428" s="1">
        <v>32953</v>
      </c>
      <c r="D16428">
        <v>0</v>
      </c>
    </row>
    <row r="16429" spans="1:4" x14ac:dyDescent="0.25">
      <c r="A16429" t="s">
        <v>4</v>
      </c>
      <c r="B16429" t="s">
        <v>5</v>
      </c>
      <c r="C16429" s="1">
        <v>32954</v>
      </c>
      <c r="D16429">
        <v>0</v>
      </c>
    </row>
    <row r="16430" spans="1:4" x14ac:dyDescent="0.25">
      <c r="A16430" t="s">
        <v>4</v>
      </c>
      <c r="B16430" t="s">
        <v>5</v>
      </c>
      <c r="C16430" s="1">
        <v>32955</v>
      </c>
      <c r="D16430">
        <v>0</v>
      </c>
    </row>
    <row r="16431" spans="1:4" x14ac:dyDescent="0.25">
      <c r="A16431" t="s">
        <v>4</v>
      </c>
      <c r="B16431" t="s">
        <v>5</v>
      </c>
      <c r="C16431" s="1">
        <v>32956</v>
      </c>
      <c r="D16431">
        <v>0</v>
      </c>
    </row>
    <row r="16432" spans="1:4" x14ac:dyDescent="0.25">
      <c r="A16432" t="s">
        <v>4</v>
      </c>
      <c r="B16432" t="s">
        <v>5</v>
      </c>
      <c r="C16432" s="1">
        <v>32957</v>
      </c>
      <c r="D16432">
        <v>0</v>
      </c>
    </row>
    <row r="16433" spans="1:4" x14ac:dyDescent="0.25">
      <c r="A16433" t="s">
        <v>4</v>
      </c>
      <c r="B16433" t="s">
        <v>5</v>
      </c>
      <c r="C16433" s="1">
        <v>32958</v>
      </c>
      <c r="D16433">
        <v>0</v>
      </c>
    </row>
    <row r="16434" spans="1:4" x14ac:dyDescent="0.25">
      <c r="A16434" t="s">
        <v>4</v>
      </c>
      <c r="B16434" t="s">
        <v>5</v>
      </c>
      <c r="C16434" s="1">
        <v>32959</v>
      </c>
      <c r="D16434">
        <v>0</v>
      </c>
    </row>
    <row r="16435" spans="1:4" x14ac:dyDescent="0.25">
      <c r="A16435" t="s">
        <v>4</v>
      </c>
      <c r="B16435" t="s">
        <v>5</v>
      </c>
      <c r="C16435" s="1">
        <v>32960</v>
      </c>
      <c r="D16435">
        <v>0</v>
      </c>
    </row>
    <row r="16436" spans="1:4" x14ac:dyDescent="0.25">
      <c r="A16436" t="s">
        <v>4</v>
      </c>
      <c r="B16436" t="s">
        <v>5</v>
      </c>
      <c r="C16436" s="1">
        <v>32961</v>
      </c>
      <c r="D16436">
        <v>0</v>
      </c>
    </row>
    <row r="16437" spans="1:4" x14ac:dyDescent="0.25">
      <c r="A16437" t="s">
        <v>4</v>
      </c>
      <c r="B16437" t="s">
        <v>5</v>
      </c>
      <c r="C16437" s="1">
        <v>32962</v>
      </c>
      <c r="D16437">
        <v>36</v>
      </c>
    </row>
    <row r="16438" spans="1:4" x14ac:dyDescent="0.25">
      <c r="A16438" t="s">
        <v>4</v>
      </c>
      <c r="B16438" t="s">
        <v>5</v>
      </c>
      <c r="C16438" s="1">
        <v>32963</v>
      </c>
      <c r="D16438">
        <v>0</v>
      </c>
    </row>
    <row r="16439" spans="1:4" x14ac:dyDescent="0.25">
      <c r="A16439" t="s">
        <v>4</v>
      </c>
      <c r="B16439" t="s">
        <v>5</v>
      </c>
      <c r="C16439" s="1">
        <v>32964</v>
      </c>
      <c r="D16439">
        <v>0</v>
      </c>
    </row>
    <row r="16440" spans="1:4" x14ac:dyDescent="0.25">
      <c r="A16440" t="s">
        <v>4</v>
      </c>
      <c r="B16440" t="s">
        <v>5</v>
      </c>
      <c r="C16440" s="1">
        <v>32965</v>
      </c>
      <c r="D16440">
        <v>0</v>
      </c>
    </row>
    <row r="16441" spans="1:4" x14ac:dyDescent="0.25">
      <c r="A16441" t="s">
        <v>4</v>
      </c>
      <c r="B16441" t="s">
        <v>5</v>
      </c>
      <c r="C16441" s="1">
        <v>32966</v>
      </c>
      <c r="D16441">
        <v>0</v>
      </c>
    </row>
    <row r="16442" spans="1:4" x14ac:dyDescent="0.25">
      <c r="A16442" t="s">
        <v>4</v>
      </c>
      <c r="B16442" t="s">
        <v>5</v>
      </c>
      <c r="C16442" s="1">
        <v>32967</v>
      </c>
      <c r="D16442">
        <v>0</v>
      </c>
    </row>
    <row r="16443" spans="1:4" x14ac:dyDescent="0.25">
      <c r="A16443" t="s">
        <v>4</v>
      </c>
      <c r="B16443" t="s">
        <v>5</v>
      </c>
      <c r="C16443" s="1">
        <v>32968</v>
      </c>
      <c r="D16443">
        <v>0</v>
      </c>
    </row>
    <row r="16444" spans="1:4" x14ac:dyDescent="0.25">
      <c r="A16444" t="s">
        <v>4</v>
      </c>
      <c r="B16444" t="s">
        <v>5</v>
      </c>
      <c r="C16444" s="1">
        <v>32969</v>
      </c>
      <c r="D16444">
        <v>0</v>
      </c>
    </row>
    <row r="16445" spans="1:4" x14ac:dyDescent="0.25">
      <c r="A16445" t="s">
        <v>4</v>
      </c>
      <c r="B16445" t="s">
        <v>5</v>
      </c>
      <c r="C16445" s="1">
        <v>32970</v>
      </c>
      <c r="D16445">
        <v>38</v>
      </c>
    </row>
    <row r="16446" spans="1:4" x14ac:dyDescent="0.25">
      <c r="A16446" t="s">
        <v>4</v>
      </c>
      <c r="B16446" t="s">
        <v>5</v>
      </c>
      <c r="C16446" s="1">
        <v>32971</v>
      </c>
      <c r="D16446">
        <v>0</v>
      </c>
    </row>
    <row r="16447" spans="1:4" x14ac:dyDescent="0.25">
      <c r="A16447" t="s">
        <v>4</v>
      </c>
      <c r="B16447" t="s">
        <v>5</v>
      </c>
      <c r="C16447" s="1">
        <v>32972</v>
      </c>
      <c r="D16447">
        <v>0</v>
      </c>
    </row>
    <row r="16448" spans="1:4" x14ac:dyDescent="0.25">
      <c r="A16448" t="s">
        <v>4</v>
      </c>
      <c r="B16448" t="s">
        <v>5</v>
      </c>
      <c r="C16448" s="1">
        <v>32973</v>
      </c>
      <c r="D16448">
        <v>0</v>
      </c>
    </row>
    <row r="16449" spans="1:4" x14ac:dyDescent="0.25">
      <c r="A16449" t="s">
        <v>4</v>
      </c>
      <c r="B16449" t="s">
        <v>5</v>
      </c>
      <c r="C16449" s="1">
        <v>32974</v>
      </c>
      <c r="D16449">
        <v>0</v>
      </c>
    </row>
    <row r="16450" spans="1:4" x14ac:dyDescent="0.25">
      <c r="A16450" t="s">
        <v>4</v>
      </c>
      <c r="B16450" t="s">
        <v>5</v>
      </c>
      <c r="C16450" s="1">
        <v>32975</v>
      </c>
      <c r="D16450">
        <v>0</v>
      </c>
    </row>
    <row r="16451" spans="1:4" x14ac:dyDescent="0.25">
      <c r="A16451" t="s">
        <v>4</v>
      </c>
      <c r="B16451" t="s">
        <v>5</v>
      </c>
      <c r="C16451" s="1">
        <v>32976</v>
      </c>
      <c r="D16451">
        <v>0</v>
      </c>
    </row>
    <row r="16452" spans="1:4" x14ac:dyDescent="0.25">
      <c r="A16452" t="s">
        <v>4</v>
      </c>
      <c r="B16452" t="s">
        <v>5</v>
      </c>
      <c r="C16452" s="1">
        <v>32977</v>
      </c>
      <c r="D16452">
        <v>0</v>
      </c>
    </row>
    <row r="16453" spans="1:4" x14ac:dyDescent="0.25">
      <c r="A16453" t="s">
        <v>4</v>
      </c>
      <c r="B16453" t="s">
        <v>5</v>
      </c>
      <c r="C16453" s="1">
        <v>32978</v>
      </c>
      <c r="D16453">
        <v>0</v>
      </c>
    </row>
    <row r="16454" spans="1:4" x14ac:dyDescent="0.25">
      <c r="A16454" t="s">
        <v>4</v>
      </c>
      <c r="B16454" t="s">
        <v>5</v>
      </c>
      <c r="C16454" s="1">
        <v>32979</v>
      </c>
      <c r="D16454">
        <v>0</v>
      </c>
    </row>
    <row r="16455" spans="1:4" x14ac:dyDescent="0.25">
      <c r="A16455" t="s">
        <v>4</v>
      </c>
      <c r="B16455" t="s">
        <v>5</v>
      </c>
      <c r="C16455" s="1">
        <v>32980</v>
      </c>
      <c r="D16455">
        <v>0</v>
      </c>
    </row>
    <row r="16456" spans="1:4" x14ac:dyDescent="0.25">
      <c r="A16456" t="s">
        <v>4</v>
      </c>
      <c r="B16456" t="s">
        <v>5</v>
      </c>
      <c r="C16456" s="1">
        <v>32981</v>
      </c>
      <c r="D16456">
        <v>0</v>
      </c>
    </row>
    <row r="16457" spans="1:4" x14ac:dyDescent="0.25">
      <c r="A16457" t="s">
        <v>4</v>
      </c>
      <c r="B16457" t="s">
        <v>5</v>
      </c>
      <c r="C16457" s="1">
        <v>32982</v>
      </c>
      <c r="D16457">
        <v>0</v>
      </c>
    </row>
    <row r="16458" spans="1:4" x14ac:dyDescent="0.25">
      <c r="A16458" t="s">
        <v>4</v>
      </c>
      <c r="B16458" t="s">
        <v>5</v>
      </c>
      <c r="C16458" s="1">
        <v>32983</v>
      </c>
      <c r="D16458">
        <v>0</v>
      </c>
    </row>
    <row r="16459" spans="1:4" x14ac:dyDescent="0.25">
      <c r="A16459" t="s">
        <v>4</v>
      </c>
      <c r="B16459" t="s">
        <v>5</v>
      </c>
      <c r="C16459" s="1">
        <v>32984</v>
      </c>
      <c r="D16459">
        <v>0</v>
      </c>
    </row>
    <row r="16460" spans="1:4" x14ac:dyDescent="0.25">
      <c r="A16460" t="s">
        <v>4</v>
      </c>
      <c r="B16460" t="s">
        <v>5</v>
      </c>
      <c r="C16460" s="1">
        <v>32985</v>
      </c>
      <c r="D16460">
        <v>0</v>
      </c>
    </row>
    <row r="16461" spans="1:4" x14ac:dyDescent="0.25">
      <c r="A16461" t="s">
        <v>4</v>
      </c>
      <c r="B16461" t="s">
        <v>5</v>
      </c>
      <c r="C16461" s="1">
        <v>32986</v>
      </c>
      <c r="D16461">
        <v>0</v>
      </c>
    </row>
    <row r="16462" spans="1:4" x14ac:dyDescent="0.25">
      <c r="A16462" t="s">
        <v>4</v>
      </c>
      <c r="B16462" t="s">
        <v>5</v>
      </c>
      <c r="C16462" s="1">
        <v>32987</v>
      </c>
      <c r="D16462">
        <v>0</v>
      </c>
    </row>
    <row r="16463" spans="1:4" x14ac:dyDescent="0.25">
      <c r="A16463" t="s">
        <v>4</v>
      </c>
      <c r="B16463" t="s">
        <v>5</v>
      </c>
      <c r="C16463" s="1">
        <v>32988</v>
      </c>
      <c r="D16463">
        <v>0</v>
      </c>
    </row>
    <row r="16464" spans="1:4" x14ac:dyDescent="0.25">
      <c r="A16464" t="s">
        <v>4</v>
      </c>
      <c r="B16464" t="s">
        <v>5</v>
      </c>
      <c r="C16464" s="1">
        <v>32989</v>
      </c>
      <c r="D16464">
        <v>0</v>
      </c>
    </row>
    <row r="16465" spans="1:4" x14ac:dyDescent="0.25">
      <c r="A16465" t="s">
        <v>4</v>
      </c>
      <c r="B16465" t="s">
        <v>5</v>
      </c>
      <c r="C16465" s="1">
        <v>32990</v>
      </c>
      <c r="D16465">
        <v>0</v>
      </c>
    </row>
    <row r="16466" spans="1:4" x14ac:dyDescent="0.25">
      <c r="A16466" t="s">
        <v>4</v>
      </c>
      <c r="B16466" t="s">
        <v>5</v>
      </c>
      <c r="C16466" s="1">
        <v>32991</v>
      </c>
      <c r="D16466">
        <v>0</v>
      </c>
    </row>
    <row r="16467" spans="1:4" x14ac:dyDescent="0.25">
      <c r="A16467" t="s">
        <v>4</v>
      </c>
      <c r="B16467" t="s">
        <v>5</v>
      </c>
      <c r="C16467" s="1">
        <v>32992</v>
      </c>
      <c r="D16467">
        <v>0</v>
      </c>
    </row>
    <row r="16468" spans="1:4" x14ac:dyDescent="0.25">
      <c r="A16468" t="s">
        <v>4</v>
      </c>
      <c r="B16468" t="s">
        <v>5</v>
      </c>
      <c r="C16468" s="1">
        <v>32993</v>
      </c>
      <c r="D16468">
        <v>0</v>
      </c>
    </row>
    <row r="16469" spans="1:4" x14ac:dyDescent="0.25">
      <c r="A16469" t="s">
        <v>4</v>
      </c>
      <c r="B16469" t="s">
        <v>5</v>
      </c>
      <c r="C16469" s="1">
        <v>32994</v>
      </c>
      <c r="D16469">
        <v>0</v>
      </c>
    </row>
    <row r="16470" spans="1:4" x14ac:dyDescent="0.25">
      <c r="A16470" t="s">
        <v>4</v>
      </c>
      <c r="B16470" t="s">
        <v>5</v>
      </c>
      <c r="C16470" s="1">
        <v>32995</v>
      </c>
      <c r="D16470">
        <v>0</v>
      </c>
    </row>
    <row r="16471" spans="1:4" x14ac:dyDescent="0.25">
      <c r="A16471" t="s">
        <v>4</v>
      </c>
      <c r="B16471" t="s">
        <v>5</v>
      </c>
      <c r="C16471" s="1">
        <v>32996</v>
      </c>
      <c r="D16471">
        <v>0</v>
      </c>
    </row>
    <row r="16472" spans="1:4" x14ac:dyDescent="0.25">
      <c r="A16472" t="s">
        <v>4</v>
      </c>
      <c r="B16472" t="s">
        <v>5</v>
      </c>
      <c r="C16472" s="1">
        <v>32997</v>
      </c>
      <c r="D16472">
        <v>0</v>
      </c>
    </row>
    <row r="16473" spans="1:4" x14ac:dyDescent="0.25">
      <c r="A16473" t="s">
        <v>4</v>
      </c>
      <c r="B16473" t="s">
        <v>5</v>
      </c>
      <c r="C16473" s="1">
        <v>32998</v>
      </c>
      <c r="D16473">
        <v>0</v>
      </c>
    </row>
    <row r="16474" spans="1:4" x14ac:dyDescent="0.25">
      <c r="A16474" t="s">
        <v>4</v>
      </c>
      <c r="B16474" t="s">
        <v>5</v>
      </c>
      <c r="C16474" s="1">
        <v>32999</v>
      </c>
      <c r="D16474">
        <v>0</v>
      </c>
    </row>
    <row r="16475" spans="1:4" x14ac:dyDescent="0.25">
      <c r="A16475" t="s">
        <v>4</v>
      </c>
      <c r="B16475" t="s">
        <v>5</v>
      </c>
      <c r="C16475" s="1">
        <v>33000</v>
      </c>
      <c r="D16475">
        <v>0</v>
      </c>
    </row>
    <row r="16476" spans="1:4" x14ac:dyDescent="0.25">
      <c r="A16476" t="s">
        <v>4</v>
      </c>
      <c r="B16476" t="s">
        <v>5</v>
      </c>
      <c r="C16476" s="1">
        <v>33001</v>
      </c>
      <c r="D16476">
        <v>0</v>
      </c>
    </row>
    <row r="16477" spans="1:4" x14ac:dyDescent="0.25">
      <c r="A16477" t="s">
        <v>4</v>
      </c>
      <c r="B16477" t="s">
        <v>5</v>
      </c>
      <c r="C16477" s="1">
        <v>33002</v>
      </c>
      <c r="D16477">
        <v>0</v>
      </c>
    </row>
    <row r="16478" spans="1:4" x14ac:dyDescent="0.25">
      <c r="A16478" t="s">
        <v>4</v>
      </c>
      <c r="B16478" t="s">
        <v>5</v>
      </c>
      <c r="C16478" s="1">
        <v>33003</v>
      </c>
      <c r="D16478">
        <v>0</v>
      </c>
    </row>
    <row r="16479" spans="1:4" x14ac:dyDescent="0.25">
      <c r="A16479" t="s">
        <v>4</v>
      </c>
      <c r="B16479" t="s">
        <v>5</v>
      </c>
      <c r="C16479" s="1">
        <v>33004</v>
      </c>
      <c r="D16479">
        <v>0</v>
      </c>
    </row>
    <row r="16480" spans="1:4" x14ac:dyDescent="0.25">
      <c r="A16480" t="s">
        <v>4</v>
      </c>
      <c r="B16480" t="s">
        <v>5</v>
      </c>
      <c r="C16480" s="1">
        <v>33005</v>
      </c>
      <c r="D16480">
        <v>0</v>
      </c>
    </row>
    <row r="16481" spans="1:4" x14ac:dyDescent="0.25">
      <c r="A16481" t="s">
        <v>4</v>
      </c>
      <c r="B16481" t="s">
        <v>5</v>
      </c>
      <c r="C16481" s="1">
        <v>33006</v>
      </c>
      <c r="D16481">
        <v>0</v>
      </c>
    </row>
    <row r="16482" spans="1:4" x14ac:dyDescent="0.25">
      <c r="A16482" t="s">
        <v>4</v>
      </c>
      <c r="B16482" t="s">
        <v>5</v>
      </c>
      <c r="C16482" s="1">
        <v>33007</v>
      </c>
      <c r="D16482">
        <v>0</v>
      </c>
    </row>
    <row r="16483" spans="1:4" x14ac:dyDescent="0.25">
      <c r="A16483" t="s">
        <v>4</v>
      </c>
      <c r="B16483" t="s">
        <v>5</v>
      </c>
      <c r="C16483" s="1">
        <v>33008</v>
      </c>
      <c r="D16483">
        <v>0</v>
      </c>
    </row>
    <row r="16484" spans="1:4" x14ac:dyDescent="0.25">
      <c r="A16484" t="s">
        <v>4</v>
      </c>
      <c r="B16484" t="s">
        <v>5</v>
      </c>
      <c r="C16484" s="1">
        <v>33009</v>
      </c>
      <c r="D16484">
        <v>0</v>
      </c>
    </row>
    <row r="16485" spans="1:4" x14ac:dyDescent="0.25">
      <c r="A16485" t="s">
        <v>4</v>
      </c>
      <c r="B16485" t="s">
        <v>5</v>
      </c>
      <c r="C16485" s="1">
        <v>33010</v>
      </c>
      <c r="D16485">
        <v>0</v>
      </c>
    </row>
    <row r="16486" spans="1:4" x14ac:dyDescent="0.25">
      <c r="A16486" t="s">
        <v>4</v>
      </c>
      <c r="B16486" t="s">
        <v>5</v>
      </c>
      <c r="C16486" s="1">
        <v>33011</v>
      </c>
      <c r="D16486">
        <v>0</v>
      </c>
    </row>
    <row r="16487" spans="1:4" x14ac:dyDescent="0.25">
      <c r="A16487" t="s">
        <v>4</v>
      </c>
      <c r="B16487" t="s">
        <v>5</v>
      </c>
      <c r="C16487" s="1">
        <v>33012</v>
      </c>
      <c r="D16487">
        <v>0</v>
      </c>
    </row>
    <row r="16488" spans="1:4" x14ac:dyDescent="0.25">
      <c r="A16488" t="s">
        <v>4</v>
      </c>
      <c r="B16488" t="s">
        <v>5</v>
      </c>
      <c r="C16488" s="1">
        <v>33013</v>
      </c>
      <c r="D16488">
        <v>0</v>
      </c>
    </row>
    <row r="16489" spans="1:4" x14ac:dyDescent="0.25">
      <c r="A16489" t="s">
        <v>4</v>
      </c>
      <c r="B16489" t="s">
        <v>5</v>
      </c>
      <c r="C16489" s="1">
        <v>33014</v>
      </c>
      <c r="D16489">
        <v>0</v>
      </c>
    </row>
    <row r="16490" spans="1:4" x14ac:dyDescent="0.25">
      <c r="A16490" t="s">
        <v>4</v>
      </c>
      <c r="B16490" t="s">
        <v>5</v>
      </c>
      <c r="C16490" s="1">
        <v>33015</v>
      </c>
      <c r="D16490">
        <v>0</v>
      </c>
    </row>
    <row r="16491" spans="1:4" x14ac:dyDescent="0.25">
      <c r="A16491" t="s">
        <v>4</v>
      </c>
      <c r="B16491" t="s">
        <v>5</v>
      </c>
      <c r="C16491" s="1">
        <v>33016</v>
      </c>
      <c r="D16491">
        <v>0</v>
      </c>
    </row>
    <row r="16492" spans="1:4" x14ac:dyDescent="0.25">
      <c r="A16492" t="s">
        <v>4</v>
      </c>
      <c r="B16492" t="s">
        <v>5</v>
      </c>
      <c r="C16492" s="1">
        <v>33017</v>
      </c>
      <c r="D16492">
        <v>0</v>
      </c>
    </row>
    <row r="16493" spans="1:4" x14ac:dyDescent="0.25">
      <c r="A16493" t="s">
        <v>4</v>
      </c>
      <c r="B16493" t="s">
        <v>5</v>
      </c>
      <c r="C16493" s="1">
        <v>33018</v>
      </c>
      <c r="D16493">
        <v>0</v>
      </c>
    </row>
    <row r="16494" spans="1:4" x14ac:dyDescent="0.25">
      <c r="A16494" t="s">
        <v>4</v>
      </c>
      <c r="B16494" t="s">
        <v>5</v>
      </c>
      <c r="C16494" s="1">
        <v>33019</v>
      </c>
      <c r="D16494">
        <v>0</v>
      </c>
    </row>
    <row r="16495" spans="1:4" x14ac:dyDescent="0.25">
      <c r="A16495" t="s">
        <v>4</v>
      </c>
      <c r="B16495" t="s">
        <v>5</v>
      </c>
      <c r="C16495" s="1">
        <v>33020</v>
      </c>
      <c r="D16495">
        <v>0</v>
      </c>
    </row>
    <row r="16496" spans="1:4" x14ac:dyDescent="0.25">
      <c r="A16496" t="s">
        <v>4</v>
      </c>
      <c r="B16496" t="s">
        <v>5</v>
      </c>
      <c r="C16496" s="1">
        <v>33021</v>
      </c>
      <c r="D16496">
        <v>0</v>
      </c>
    </row>
    <row r="16497" spans="1:4" x14ac:dyDescent="0.25">
      <c r="A16497" t="s">
        <v>4</v>
      </c>
      <c r="B16497" t="s">
        <v>5</v>
      </c>
      <c r="C16497" s="1">
        <v>33022</v>
      </c>
      <c r="D16497">
        <v>0</v>
      </c>
    </row>
    <row r="16498" spans="1:4" x14ac:dyDescent="0.25">
      <c r="A16498" t="s">
        <v>4</v>
      </c>
      <c r="B16498" t="s">
        <v>5</v>
      </c>
      <c r="C16498" s="1">
        <v>33023</v>
      </c>
      <c r="D16498">
        <v>0</v>
      </c>
    </row>
    <row r="16499" spans="1:4" x14ac:dyDescent="0.25">
      <c r="A16499" t="s">
        <v>4</v>
      </c>
      <c r="B16499" t="s">
        <v>5</v>
      </c>
      <c r="C16499" s="1">
        <v>33024</v>
      </c>
      <c r="D16499">
        <v>0</v>
      </c>
    </row>
    <row r="16500" spans="1:4" x14ac:dyDescent="0.25">
      <c r="A16500" t="s">
        <v>4</v>
      </c>
      <c r="B16500" t="s">
        <v>5</v>
      </c>
      <c r="C16500" s="1">
        <v>33025</v>
      </c>
      <c r="D16500">
        <v>0</v>
      </c>
    </row>
    <row r="16501" spans="1:4" x14ac:dyDescent="0.25">
      <c r="A16501" t="s">
        <v>4</v>
      </c>
      <c r="B16501" t="s">
        <v>5</v>
      </c>
      <c r="C16501" s="1">
        <v>33026</v>
      </c>
      <c r="D16501">
        <v>0</v>
      </c>
    </row>
    <row r="16502" spans="1:4" x14ac:dyDescent="0.25">
      <c r="A16502" t="s">
        <v>4</v>
      </c>
      <c r="B16502" t="s">
        <v>5</v>
      </c>
      <c r="C16502" s="1">
        <v>33027</v>
      </c>
      <c r="D16502">
        <v>0</v>
      </c>
    </row>
    <row r="16503" spans="1:4" x14ac:dyDescent="0.25">
      <c r="A16503" t="s">
        <v>4</v>
      </c>
      <c r="B16503" t="s">
        <v>5</v>
      </c>
      <c r="C16503" s="1">
        <v>33028</v>
      </c>
      <c r="D16503">
        <v>0</v>
      </c>
    </row>
    <row r="16504" spans="1:4" x14ac:dyDescent="0.25">
      <c r="A16504" t="s">
        <v>4</v>
      </c>
      <c r="B16504" t="s">
        <v>5</v>
      </c>
      <c r="C16504" s="1">
        <v>33029</v>
      </c>
      <c r="D16504">
        <v>0</v>
      </c>
    </row>
    <row r="16505" spans="1:4" x14ac:dyDescent="0.25">
      <c r="A16505" t="s">
        <v>4</v>
      </c>
      <c r="B16505" t="s">
        <v>5</v>
      </c>
      <c r="C16505" s="1">
        <v>33030</v>
      </c>
      <c r="D16505">
        <v>0</v>
      </c>
    </row>
    <row r="16506" spans="1:4" x14ac:dyDescent="0.25">
      <c r="A16506" t="s">
        <v>4</v>
      </c>
      <c r="B16506" t="s">
        <v>5</v>
      </c>
      <c r="C16506" s="1">
        <v>33031</v>
      </c>
      <c r="D16506">
        <v>0</v>
      </c>
    </row>
    <row r="16507" spans="1:4" x14ac:dyDescent="0.25">
      <c r="A16507" t="s">
        <v>4</v>
      </c>
      <c r="B16507" t="s">
        <v>5</v>
      </c>
      <c r="C16507" s="1">
        <v>33032</v>
      </c>
      <c r="D16507">
        <v>0</v>
      </c>
    </row>
    <row r="16508" spans="1:4" x14ac:dyDescent="0.25">
      <c r="A16508" t="s">
        <v>4</v>
      </c>
      <c r="B16508" t="s">
        <v>5</v>
      </c>
      <c r="C16508" s="1">
        <v>33033</v>
      </c>
      <c r="D16508">
        <v>0</v>
      </c>
    </row>
    <row r="16509" spans="1:4" x14ac:dyDescent="0.25">
      <c r="A16509" t="s">
        <v>4</v>
      </c>
      <c r="B16509" t="s">
        <v>5</v>
      </c>
      <c r="C16509" s="1">
        <v>33034</v>
      </c>
      <c r="D16509">
        <v>0</v>
      </c>
    </row>
    <row r="16510" spans="1:4" x14ac:dyDescent="0.25">
      <c r="A16510" t="s">
        <v>4</v>
      </c>
      <c r="B16510" t="s">
        <v>5</v>
      </c>
      <c r="C16510" s="1">
        <v>33035</v>
      </c>
      <c r="D16510">
        <v>0</v>
      </c>
    </row>
    <row r="16511" spans="1:4" x14ac:dyDescent="0.25">
      <c r="A16511" t="s">
        <v>4</v>
      </c>
      <c r="B16511" t="s">
        <v>5</v>
      </c>
      <c r="C16511" s="1">
        <v>33036</v>
      </c>
      <c r="D16511">
        <v>0</v>
      </c>
    </row>
    <row r="16512" spans="1:4" x14ac:dyDescent="0.25">
      <c r="A16512" t="s">
        <v>4</v>
      </c>
      <c r="B16512" t="s">
        <v>5</v>
      </c>
      <c r="C16512" s="1">
        <v>33037</v>
      </c>
      <c r="D16512">
        <v>0</v>
      </c>
    </row>
    <row r="16513" spans="1:4" x14ac:dyDescent="0.25">
      <c r="A16513" t="s">
        <v>4</v>
      </c>
      <c r="B16513" t="s">
        <v>5</v>
      </c>
      <c r="C16513" s="1">
        <v>33038</v>
      </c>
      <c r="D16513">
        <v>0</v>
      </c>
    </row>
    <row r="16514" spans="1:4" x14ac:dyDescent="0.25">
      <c r="A16514" t="s">
        <v>4</v>
      </c>
      <c r="B16514" t="s">
        <v>5</v>
      </c>
      <c r="C16514" s="1">
        <v>33039</v>
      </c>
      <c r="D16514">
        <v>0</v>
      </c>
    </row>
    <row r="16515" spans="1:4" x14ac:dyDescent="0.25">
      <c r="A16515" t="s">
        <v>4</v>
      </c>
      <c r="B16515" t="s">
        <v>5</v>
      </c>
      <c r="C16515" s="1">
        <v>33040</v>
      </c>
      <c r="D16515">
        <v>0</v>
      </c>
    </row>
    <row r="16516" spans="1:4" x14ac:dyDescent="0.25">
      <c r="A16516" t="s">
        <v>4</v>
      </c>
      <c r="B16516" t="s">
        <v>5</v>
      </c>
      <c r="C16516" s="1">
        <v>33041</v>
      </c>
      <c r="D16516">
        <v>0</v>
      </c>
    </row>
    <row r="16517" spans="1:4" x14ac:dyDescent="0.25">
      <c r="A16517" t="s">
        <v>4</v>
      </c>
      <c r="B16517" t="s">
        <v>5</v>
      </c>
      <c r="C16517" s="1">
        <v>33042</v>
      </c>
      <c r="D16517">
        <v>0</v>
      </c>
    </row>
    <row r="16518" spans="1:4" x14ac:dyDescent="0.25">
      <c r="A16518" t="s">
        <v>4</v>
      </c>
      <c r="B16518" t="s">
        <v>5</v>
      </c>
      <c r="C16518" s="1">
        <v>33043</v>
      </c>
      <c r="D16518">
        <v>0</v>
      </c>
    </row>
    <row r="16519" spans="1:4" x14ac:dyDescent="0.25">
      <c r="A16519" t="s">
        <v>4</v>
      </c>
      <c r="B16519" t="s">
        <v>5</v>
      </c>
      <c r="C16519" s="1">
        <v>33044</v>
      </c>
      <c r="D16519">
        <v>0</v>
      </c>
    </row>
    <row r="16520" spans="1:4" x14ac:dyDescent="0.25">
      <c r="A16520" t="s">
        <v>4</v>
      </c>
      <c r="B16520" t="s">
        <v>5</v>
      </c>
      <c r="C16520" s="1">
        <v>33045</v>
      </c>
      <c r="D16520">
        <v>0</v>
      </c>
    </row>
    <row r="16521" spans="1:4" x14ac:dyDescent="0.25">
      <c r="A16521" t="s">
        <v>4</v>
      </c>
      <c r="B16521" t="s">
        <v>5</v>
      </c>
      <c r="C16521" s="1">
        <v>33046</v>
      </c>
      <c r="D16521">
        <v>0</v>
      </c>
    </row>
    <row r="16522" spans="1:4" x14ac:dyDescent="0.25">
      <c r="A16522" t="s">
        <v>4</v>
      </c>
      <c r="B16522" t="s">
        <v>5</v>
      </c>
      <c r="C16522" s="1">
        <v>33047</v>
      </c>
      <c r="D16522">
        <v>0</v>
      </c>
    </row>
    <row r="16523" spans="1:4" x14ac:dyDescent="0.25">
      <c r="A16523" t="s">
        <v>4</v>
      </c>
      <c r="B16523" t="s">
        <v>5</v>
      </c>
      <c r="C16523" s="1">
        <v>33048</v>
      </c>
      <c r="D16523">
        <v>0</v>
      </c>
    </row>
    <row r="16524" spans="1:4" x14ac:dyDescent="0.25">
      <c r="A16524" t="s">
        <v>4</v>
      </c>
      <c r="B16524" t="s">
        <v>5</v>
      </c>
      <c r="C16524" s="1">
        <v>33049</v>
      </c>
      <c r="D16524">
        <v>0</v>
      </c>
    </row>
    <row r="16525" spans="1:4" x14ac:dyDescent="0.25">
      <c r="A16525" t="s">
        <v>4</v>
      </c>
      <c r="B16525" t="s">
        <v>5</v>
      </c>
      <c r="C16525" s="1">
        <v>33050</v>
      </c>
      <c r="D16525">
        <v>0</v>
      </c>
    </row>
    <row r="16526" spans="1:4" x14ac:dyDescent="0.25">
      <c r="A16526" t="s">
        <v>4</v>
      </c>
      <c r="B16526" t="s">
        <v>5</v>
      </c>
      <c r="C16526" s="1">
        <v>33051</v>
      </c>
      <c r="D16526">
        <v>0</v>
      </c>
    </row>
    <row r="16527" spans="1:4" x14ac:dyDescent="0.25">
      <c r="A16527" t="s">
        <v>4</v>
      </c>
      <c r="B16527" t="s">
        <v>5</v>
      </c>
      <c r="C16527" s="1">
        <v>33052</v>
      </c>
      <c r="D16527">
        <v>0</v>
      </c>
    </row>
    <row r="16528" spans="1:4" x14ac:dyDescent="0.25">
      <c r="A16528" t="s">
        <v>4</v>
      </c>
      <c r="B16528" t="s">
        <v>5</v>
      </c>
      <c r="C16528" s="1">
        <v>33053</v>
      </c>
      <c r="D16528">
        <v>0</v>
      </c>
    </row>
    <row r="16529" spans="1:4" x14ac:dyDescent="0.25">
      <c r="A16529" t="s">
        <v>4</v>
      </c>
      <c r="B16529" t="s">
        <v>5</v>
      </c>
      <c r="C16529" s="1">
        <v>33054</v>
      </c>
      <c r="D16529">
        <v>0</v>
      </c>
    </row>
    <row r="16530" spans="1:4" x14ac:dyDescent="0.25">
      <c r="A16530" t="s">
        <v>4</v>
      </c>
      <c r="B16530" t="s">
        <v>5</v>
      </c>
      <c r="C16530" s="1">
        <v>33055</v>
      </c>
      <c r="D16530">
        <v>0</v>
      </c>
    </row>
    <row r="16531" spans="1:4" x14ac:dyDescent="0.25">
      <c r="A16531" t="s">
        <v>4</v>
      </c>
      <c r="B16531" t="s">
        <v>5</v>
      </c>
      <c r="C16531" s="1">
        <v>33056</v>
      </c>
      <c r="D16531">
        <v>0</v>
      </c>
    </row>
    <row r="16532" spans="1:4" x14ac:dyDescent="0.25">
      <c r="A16532" t="s">
        <v>4</v>
      </c>
      <c r="B16532" t="s">
        <v>5</v>
      </c>
      <c r="C16532" s="1">
        <v>33057</v>
      </c>
      <c r="D16532">
        <v>0</v>
      </c>
    </row>
    <row r="16533" spans="1:4" x14ac:dyDescent="0.25">
      <c r="A16533" t="s">
        <v>4</v>
      </c>
      <c r="B16533" t="s">
        <v>5</v>
      </c>
      <c r="C16533" s="1">
        <v>33058</v>
      </c>
      <c r="D16533">
        <v>0</v>
      </c>
    </row>
    <row r="16534" spans="1:4" x14ac:dyDescent="0.25">
      <c r="A16534" t="s">
        <v>4</v>
      </c>
      <c r="B16534" t="s">
        <v>5</v>
      </c>
      <c r="C16534" s="1">
        <v>33059</v>
      </c>
      <c r="D16534">
        <v>0</v>
      </c>
    </row>
    <row r="16535" spans="1:4" x14ac:dyDescent="0.25">
      <c r="A16535" t="s">
        <v>4</v>
      </c>
      <c r="B16535" t="s">
        <v>5</v>
      </c>
      <c r="C16535" s="1">
        <v>33060</v>
      </c>
      <c r="D16535">
        <v>0</v>
      </c>
    </row>
    <row r="16536" spans="1:4" x14ac:dyDescent="0.25">
      <c r="A16536" t="s">
        <v>4</v>
      </c>
      <c r="B16536" t="s">
        <v>5</v>
      </c>
      <c r="C16536" s="1">
        <v>33061</v>
      </c>
      <c r="D16536">
        <v>0</v>
      </c>
    </row>
    <row r="16537" spans="1:4" x14ac:dyDescent="0.25">
      <c r="A16537" t="s">
        <v>4</v>
      </c>
      <c r="B16537" t="s">
        <v>5</v>
      </c>
      <c r="C16537" s="1">
        <v>33062</v>
      </c>
      <c r="D16537">
        <v>0</v>
      </c>
    </row>
    <row r="16538" spans="1:4" x14ac:dyDescent="0.25">
      <c r="A16538" t="s">
        <v>4</v>
      </c>
      <c r="B16538" t="s">
        <v>5</v>
      </c>
      <c r="C16538" s="1">
        <v>33063</v>
      </c>
      <c r="D16538">
        <v>0</v>
      </c>
    </row>
    <row r="16539" spans="1:4" x14ac:dyDescent="0.25">
      <c r="A16539" t="s">
        <v>4</v>
      </c>
      <c r="B16539" t="s">
        <v>5</v>
      </c>
      <c r="C16539" s="1">
        <v>33064</v>
      </c>
      <c r="D16539">
        <v>0</v>
      </c>
    </row>
    <row r="16540" spans="1:4" x14ac:dyDescent="0.25">
      <c r="A16540" t="s">
        <v>4</v>
      </c>
      <c r="B16540" t="s">
        <v>5</v>
      </c>
      <c r="C16540" s="1">
        <v>33065</v>
      </c>
      <c r="D16540">
        <v>0</v>
      </c>
    </row>
    <row r="16541" spans="1:4" x14ac:dyDescent="0.25">
      <c r="A16541" t="s">
        <v>4</v>
      </c>
      <c r="B16541" t="s">
        <v>5</v>
      </c>
      <c r="C16541" s="1">
        <v>33066</v>
      </c>
      <c r="D16541">
        <v>0</v>
      </c>
    </row>
    <row r="16542" spans="1:4" x14ac:dyDescent="0.25">
      <c r="A16542" t="s">
        <v>4</v>
      </c>
      <c r="B16542" t="s">
        <v>5</v>
      </c>
      <c r="C16542" s="1">
        <v>33067</v>
      </c>
      <c r="D16542">
        <v>0</v>
      </c>
    </row>
    <row r="16543" spans="1:4" x14ac:dyDescent="0.25">
      <c r="A16543" t="s">
        <v>4</v>
      </c>
      <c r="B16543" t="s">
        <v>5</v>
      </c>
      <c r="C16543" s="1">
        <v>33068</v>
      </c>
      <c r="D16543">
        <v>0</v>
      </c>
    </row>
    <row r="16544" spans="1:4" x14ac:dyDescent="0.25">
      <c r="A16544" t="s">
        <v>4</v>
      </c>
      <c r="B16544" t="s">
        <v>5</v>
      </c>
      <c r="C16544" s="1">
        <v>33069</v>
      </c>
      <c r="D16544">
        <v>0</v>
      </c>
    </row>
    <row r="16545" spans="1:4" x14ac:dyDescent="0.25">
      <c r="A16545" t="s">
        <v>4</v>
      </c>
      <c r="B16545" t="s">
        <v>5</v>
      </c>
      <c r="C16545" s="1">
        <v>33070</v>
      </c>
      <c r="D16545">
        <v>0</v>
      </c>
    </row>
    <row r="16546" spans="1:4" x14ac:dyDescent="0.25">
      <c r="A16546" t="s">
        <v>4</v>
      </c>
      <c r="B16546" t="s">
        <v>5</v>
      </c>
      <c r="C16546" s="1">
        <v>33071</v>
      </c>
      <c r="D16546">
        <v>0</v>
      </c>
    </row>
    <row r="16547" spans="1:4" x14ac:dyDescent="0.25">
      <c r="A16547" t="s">
        <v>4</v>
      </c>
      <c r="B16547" t="s">
        <v>5</v>
      </c>
      <c r="C16547" s="1">
        <v>33072</v>
      </c>
      <c r="D16547">
        <v>0</v>
      </c>
    </row>
    <row r="16548" spans="1:4" x14ac:dyDescent="0.25">
      <c r="A16548" t="s">
        <v>4</v>
      </c>
      <c r="B16548" t="s">
        <v>5</v>
      </c>
      <c r="C16548" s="1">
        <v>33073</v>
      </c>
      <c r="D16548">
        <v>0</v>
      </c>
    </row>
    <row r="16549" spans="1:4" x14ac:dyDescent="0.25">
      <c r="A16549" t="s">
        <v>4</v>
      </c>
      <c r="B16549" t="s">
        <v>5</v>
      </c>
      <c r="C16549" s="1">
        <v>33074</v>
      </c>
      <c r="D16549">
        <v>0</v>
      </c>
    </row>
    <row r="16550" spans="1:4" x14ac:dyDescent="0.25">
      <c r="A16550" t="s">
        <v>4</v>
      </c>
      <c r="B16550" t="s">
        <v>5</v>
      </c>
      <c r="C16550" s="1">
        <v>33075</v>
      </c>
      <c r="D16550">
        <v>0</v>
      </c>
    </row>
    <row r="16551" spans="1:4" x14ac:dyDescent="0.25">
      <c r="A16551" t="s">
        <v>4</v>
      </c>
      <c r="B16551" t="s">
        <v>5</v>
      </c>
      <c r="C16551" s="1">
        <v>33076</v>
      </c>
      <c r="D16551">
        <v>0</v>
      </c>
    </row>
    <row r="16552" spans="1:4" x14ac:dyDescent="0.25">
      <c r="A16552" t="s">
        <v>4</v>
      </c>
      <c r="B16552" t="s">
        <v>5</v>
      </c>
      <c r="C16552" s="1">
        <v>33077</v>
      </c>
      <c r="D16552">
        <v>0</v>
      </c>
    </row>
    <row r="16553" spans="1:4" x14ac:dyDescent="0.25">
      <c r="A16553" t="s">
        <v>4</v>
      </c>
      <c r="B16553" t="s">
        <v>5</v>
      </c>
      <c r="C16553" s="1">
        <v>33078</v>
      </c>
      <c r="D16553">
        <v>0</v>
      </c>
    </row>
    <row r="16554" spans="1:4" x14ac:dyDescent="0.25">
      <c r="A16554" t="s">
        <v>4</v>
      </c>
      <c r="B16554" t="s">
        <v>5</v>
      </c>
      <c r="C16554" s="1">
        <v>33079</v>
      </c>
      <c r="D16554">
        <v>0</v>
      </c>
    </row>
    <row r="16555" spans="1:4" x14ac:dyDescent="0.25">
      <c r="A16555" t="s">
        <v>4</v>
      </c>
      <c r="B16555" t="s">
        <v>5</v>
      </c>
      <c r="C16555" s="1">
        <v>33080</v>
      </c>
      <c r="D16555">
        <v>0</v>
      </c>
    </row>
    <row r="16556" spans="1:4" x14ac:dyDescent="0.25">
      <c r="A16556" t="s">
        <v>4</v>
      </c>
      <c r="B16556" t="s">
        <v>5</v>
      </c>
      <c r="C16556" s="1">
        <v>33081</v>
      </c>
      <c r="D16556">
        <v>0</v>
      </c>
    </row>
    <row r="16557" spans="1:4" x14ac:dyDescent="0.25">
      <c r="A16557" t="s">
        <v>4</v>
      </c>
      <c r="B16557" t="s">
        <v>5</v>
      </c>
      <c r="C16557" s="1">
        <v>33082</v>
      </c>
      <c r="D16557">
        <v>0</v>
      </c>
    </row>
    <row r="16558" spans="1:4" x14ac:dyDescent="0.25">
      <c r="A16558" t="s">
        <v>4</v>
      </c>
      <c r="B16558" t="s">
        <v>5</v>
      </c>
      <c r="C16558" s="1">
        <v>33083</v>
      </c>
      <c r="D16558">
        <v>0</v>
      </c>
    </row>
    <row r="16559" spans="1:4" x14ac:dyDescent="0.25">
      <c r="A16559" t="s">
        <v>4</v>
      </c>
      <c r="B16559" t="s">
        <v>5</v>
      </c>
      <c r="C16559" s="1">
        <v>33084</v>
      </c>
      <c r="D16559">
        <v>0</v>
      </c>
    </row>
    <row r="16560" spans="1:4" x14ac:dyDescent="0.25">
      <c r="A16560" t="s">
        <v>4</v>
      </c>
      <c r="B16560" t="s">
        <v>5</v>
      </c>
      <c r="C16560" s="1">
        <v>33085</v>
      </c>
      <c r="D16560">
        <v>0</v>
      </c>
    </row>
    <row r="16561" spans="1:4" x14ac:dyDescent="0.25">
      <c r="A16561" t="s">
        <v>4</v>
      </c>
      <c r="B16561" t="s">
        <v>5</v>
      </c>
      <c r="C16561" s="1">
        <v>33086</v>
      </c>
      <c r="D16561">
        <v>0</v>
      </c>
    </row>
    <row r="16562" spans="1:4" x14ac:dyDescent="0.25">
      <c r="A16562" t="s">
        <v>4</v>
      </c>
      <c r="B16562" t="s">
        <v>5</v>
      </c>
      <c r="C16562" s="1">
        <v>33087</v>
      </c>
      <c r="D16562">
        <v>0</v>
      </c>
    </row>
    <row r="16563" spans="1:4" x14ac:dyDescent="0.25">
      <c r="A16563" t="s">
        <v>4</v>
      </c>
      <c r="B16563" t="s">
        <v>5</v>
      </c>
      <c r="C16563" s="1">
        <v>33088</v>
      </c>
      <c r="D16563">
        <v>0</v>
      </c>
    </row>
    <row r="16564" spans="1:4" x14ac:dyDescent="0.25">
      <c r="A16564" t="s">
        <v>4</v>
      </c>
      <c r="B16564" t="s">
        <v>5</v>
      </c>
      <c r="C16564" s="1">
        <v>33089</v>
      </c>
      <c r="D16564">
        <v>0</v>
      </c>
    </row>
    <row r="16565" spans="1:4" x14ac:dyDescent="0.25">
      <c r="A16565" t="s">
        <v>4</v>
      </c>
      <c r="B16565" t="s">
        <v>5</v>
      </c>
      <c r="C16565" s="1">
        <v>33090</v>
      </c>
      <c r="D16565">
        <v>0</v>
      </c>
    </row>
    <row r="16566" spans="1:4" x14ac:dyDescent="0.25">
      <c r="A16566" t="s">
        <v>4</v>
      </c>
      <c r="B16566" t="s">
        <v>5</v>
      </c>
      <c r="C16566" s="1">
        <v>33091</v>
      </c>
      <c r="D16566">
        <v>0</v>
      </c>
    </row>
    <row r="16567" spans="1:4" x14ac:dyDescent="0.25">
      <c r="A16567" t="s">
        <v>4</v>
      </c>
      <c r="B16567" t="s">
        <v>5</v>
      </c>
      <c r="C16567" s="1">
        <v>33092</v>
      </c>
      <c r="D16567">
        <v>0</v>
      </c>
    </row>
    <row r="16568" spans="1:4" x14ac:dyDescent="0.25">
      <c r="A16568" t="s">
        <v>4</v>
      </c>
      <c r="B16568" t="s">
        <v>5</v>
      </c>
      <c r="C16568" s="1">
        <v>33093</v>
      </c>
      <c r="D16568">
        <v>0</v>
      </c>
    </row>
    <row r="16569" spans="1:4" x14ac:dyDescent="0.25">
      <c r="A16569" t="s">
        <v>4</v>
      </c>
      <c r="B16569" t="s">
        <v>5</v>
      </c>
      <c r="C16569" s="1">
        <v>33094</v>
      </c>
      <c r="D16569">
        <v>0</v>
      </c>
    </row>
    <row r="16570" spans="1:4" x14ac:dyDescent="0.25">
      <c r="A16570" t="s">
        <v>4</v>
      </c>
      <c r="B16570" t="s">
        <v>5</v>
      </c>
      <c r="C16570" s="1">
        <v>33095</v>
      </c>
      <c r="D16570">
        <v>0</v>
      </c>
    </row>
    <row r="16571" spans="1:4" x14ac:dyDescent="0.25">
      <c r="A16571" t="s">
        <v>4</v>
      </c>
      <c r="B16571" t="s">
        <v>5</v>
      </c>
      <c r="C16571" s="1">
        <v>33096</v>
      </c>
      <c r="D16571">
        <v>0</v>
      </c>
    </row>
    <row r="16572" spans="1:4" x14ac:dyDescent="0.25">
      <c r="A16572" t="s">
        <v>4</v>
      </c>
      <c r="B16572" t="s">
        <v>5</v>
      </c>
      <c r="C16572" s="1">
        <v>33097</v>
      </c>
      <c r="D16572">
        <v>0</v>
      </c>
    </row>
    <row r="16573" spans="1:4" x14ac:dyDescent="0.25">
      <c r="A16573" t="s">
        <v>4</v>
      </c>
      <c r="B16573" t="s">
        <v>5</v>
      </c>
      <c r="C16573" s="1">
        <v>33098</v>
      </c>
      <c r="D16573">
        <v>0</v>
      </c>
    </row>
    <row r="16574" spans="1:4" x14ac:dyDescent="0.25">
      <c r="A16574" t="s">
        <v>4</v>
      </c>
      <c r="B16574" t="s">
        <v>5</v>
      </c>
      <c r="C16574" s="1">
        <v>33099</v>
      </c>
      <c r="D16574">
        <v>0</v>
      </c>
    </row>
    <row r="16575" spans="1:4" x14ac:dyDescent="0.25">
      <c r="A16575" t="s">
        <v>4</v>
      </c>
      <c r="B16575" t="s">
        <v>5</v>
      </c>
      <c r="C16575" s="1">
        <v>33100</v>
      </c>
      <c r="D16575">
        <v>0</v>
      </c>
    </row>
    <row r="16576" spans="1:4" x14ac:dyDescent="0.25">
      <c r="A16576" t="s">
        <v>4</v>
      </c>
      <c r="B16576" t="s">
        <v>5</v>
      </c>
      <c r="C16576" s="1">
        <v>33101</v>
      </c>
      <c r="D16576">
        <v>0</v>
      </c>
    </row>
    <row r="16577" spans="1:4" x14ac:dyDescent="0.25">
      <c r="A16577" t="s">
        <v>4</v>
      </c>
      <c r="B16577" t="s">
        <v>5</v>
      </c>
      <c r="C16577" s="1">
        <v>33102</v>
      </c>
      <c r="D16577">
        <v>0</v>
      </c>
    </row>
    <row r="16578" spans="1:4" x14ac:dyDescent="0.25">
      <c r="A16578" t="s">
        <v>4</v>
      </c>
      <c r="B16578" t="s">
        <v>5</v>
      </c>
      <c r="C16578" s="1">
        <v>33103</v>
      </c>
      <c r="D16578">
        <v>0</v>
      </c>
    </row>
    <row r="16579" spans="1:4" x14ac:dyDescent="0.25">
      <c r="A16579" t="s">
        <v>4</v>
      </c>
      <c r="B16579" t="s">
        <v>5</v>
      </c>
      <c r="C16579" s="1">
        <v>33104</v>
      </c>
      <c r="D16579">
        <v>0</v>
      </c>
    </row>
    <row r="16580" spans="1:4" x14ac:dyDescent="0.25">
      <c r="A16580" t="s">
        <v>4</v>
      </c>
      <c r="B16580" t="s">
        <v>5</v>
      </c>
      <c r="C16580" s="1">
        <v>33105</v>
      </c>
      <c r="D16580">
        <v>0</v>
      </c>
    </row>
    <row r="16581" spans="1:4" x14ac:dyDescent="0.25">
      <c r="A16581" t="s">
        <v>4</v>
      </c>
      <c r="B16581" t="s">
        <v>5</v>
      </c>
      <c r="C16581" s="1">
        <v>33106</v>
      </c>
      <c r="D16581">
        <v>0</v>
      </c>
    </row>
    <row r="16582" spans="1:4" x14ac:dyDescent="0.25">
      <c r="A16582" t="s">
        <v>4</v>
      </c>
      <c r="B16582" t="s">
        <v>5</v>
      </c>
      <c r="C16582" s="1">
        <v>33107</v>
      </c>
      <c r="D16582">
        <v>0</v>
      </c>
    </row>
    <row r="16583" spans="1:4" x14ac:dyDescent="0.25">
      <c r="A16583" t="s">
        <v>4</v>
      </c>
      <c r="B16583" t="s">
        <v>5</v>
      </c>
      <c r="C16583" s="1">
        <v>33108</v>
      </c>
      <c r="D16583">
        <v>0</v>
      </c>
    </row>
    <row r="16584" spans="1:4" x14ac:dyDescent="0.25">
      <c r="A16584" t="s">
        <v>4</v>
      </c>
      <c r="B16584" t="s">
        <v>5</v>
      </c>
      <c r="C16584" s="1">
        <v>33109</v>
      </c>
      <c r="D16584">
        <v>0</v>
      </c>
    </row>
    <row r="16585" spans="1:4" x14ac:dyDescent="0.25">
      <c r="A16585" t="s">
        <v>4</v>
      </c>
      <c r="B16585" t="s">
        <v>5</v>
      </c>
      <c r="C16585" s="1">
        <v>33110</v>
      </c>
      <c r="D16585">
        <v>0</v>
      </c>
    </row>
    <row r="16586" spans="1:4" x14ac:dyDescent="0.25">
      <c r="A16586" t="s">
        <v>4</v>
      </c>
      <c r="B16586" t="s">
        <v>5</v>
      </c>
      <c r="C16586" s="1">
        <v>33111</v>
      </c>
      <c r="D16586">
        <v>0</v>
      </c>
    </row>
    <row r="16587" spans="1:4" x14ac:dyDescent="0.25">
      <c r="A16587" t="s">
        <v>4</v>
      </c>
      <c r="B16587" t="s">
        <v>5</v>
      </c>
      <c r="C16587" s="1">
        <v>33112</v>
      </c>
      <c r="D16587">
        <v>0</v>
      </c>
    </row>
    <row r="16588" spans="1:4" x14ac:dyDescent="0.25">
      <c r="A16588" t="s">
        <v>4</v>
      </c>
      <c r="B16588" t="s">
        <v>5</v>
      </c>
      <c r="C16588" s="1">
        <v>33113</v>
      </c>
      <c r="D16588">
        <v>0</v>
      </c>
    </row>
    <row r="16589" spans="1:4" x14ac:dyDescent="0.25">
      <c r="A16589" t="s">
        <v>4</v>
      </c>
      <c r="B16589" t="s">
        <v>5</v>
      </c>
      <c r="C16589" s="1">
        <v>33114</v>
      </c>
      <c r="D16589">
        <v>0</v>
      </c>
    </row>
    <row r="16590" spans="1:4" x14ac:dyDescent="0.25">
      <c r="A16590" t="s">
        <v>4</v>
      </c>
      <c r="B16590" t="s">
        <v>5</v>
      </c>
      <c r="C16590" s="1">
        <v>33115</v>
      </c>
      <c r="D16590">
        <v>0</v>
      </c>
    </row>
    <row r="16591" spans="1:4" x14ac:dyDescent="0.25">
      <c r="A16591" t="s">
        <v>4</v>
      </c>
      <c r="B16591" t="s">
        <v>5</v>
      </c>
      <c r="C16591" s="1">
        <v>33116</v>
      </c>
      <c r="D16591">
        <v>0</v>
      </c>
    </row>
    <row r="16592" spans="1:4" x14ac:dyDescent="0.25">
      <c r="A16592" t="s">
        <v>4</v>
      </c>
      <c r="B16592" t="s">
        <v>5</v>
      </c>
      <c r="C16592" s="1">
        <v>33117</v>
      </c>
      <c r="D16592">
        <v>0</v>
      </c>
    </row>
    <row r="16593" spans="1:4" x14ac:dyDescent="0.25">
      <c r="A16593" t="s">
        <v>4</v>
      </c>
      <c r="B16593" t="s">
        <v>5</v>
      </c>
      <c r="C16593" s="1">
        <v>33118</v>
      </c>
      <c r="D16593">
        <v>0</v>
      </c>
    </row>
    <row r="16594" spans="1:4" x14ac:dyDescent="0.25">
      <c r="A16594" t="s">
        <v>4</v>
      </c>
      <c r="B16594" t="s">
        <v>5</v>
      </c>
      <c r="C16594" s="1">
        <v>33119</v>
      </c>
      <c r="D16594">
        <v>0</v>
      </c>
    </row>
    <row r="16595" spans="1:4" x14ac:dyDescent="0.25">
      <c r="A16595" t="s">
        <v>4</v>
      </c>
      <c r="B16595" t="s">
        <v>5</v>
      </c>
      <c r="C16595" s="1">
        <v>33120</v>
      </c>
      <c r="D16595">
        <v>0</v>
      </c>
    </row>
    <row r="16596" spans="1:4" x14ac:dyDescent="0.25">
      <c r="A16596" t="s">
        <v>4</v>
      </c>
      <c r="B16596" t="s">
        <v>5</v>
      </c>
      <c r="C16596" s="1">
        <v>33121</v>
      </c>
      <c r="D16596">
        <v>0</v>
      </c>
    </row>
    <row r="16597" spans="1:4" x14ac:dyDescent="0.25">
      <c r="A16597" t="s">
        <v>4</v>
      </c>
      <c r="B16597" t="s">
        <v>5</v>
      </c>
      <c r="C16597" s="1">
        <v>33122</v>
      </c>
      <c r="D16597">
        <v>0</v>
      </c>
    </row>
    <row r="16598" spans="1:4" x14ac:dyDescent="0.25">
      <c r="A16598" t="s">
        <v>4</v>
      </c>
      <c r="B16598" t="s">
        <v>5</v>
      </c>
      <c r="C16598" s="1">
        <v>33123</v>
      </c>
      <c r="D16598">
        <v>0</v>
      </c>
    </row>
    <row r="16599" spans="1:4" x14ac:dyDescent="0.25">
      <c r="A16599" t="s">
        <v>4</v>
      </c>
      <c r="B16599" t="s">
        <v>5</v>
      </c>
      <c r="C16599" s="1">
        <v>33124</v>
      </c>
      <c r="D16599">
        <v>0</v>
      </c>
    </row>
    <row r="16600" spans="1:4" x14ac:dyDescent="0.25">
      <c r="A16600" t="s">
        <v>4</v>
      </c>
      <c r="B16600" t="s">
        <v>5</v>
      </c>
      <c r="C16600" s="1">
        <v>33125</v>
      </c>
      <c r="D16600">
        <v>0</v>
      </c>
    </row>
    <row r="16601" spans="1:4" x14ac:dyDescent="0.25">
      <c r="A16601" t="s">
        <v>4</v>
      </c>
      <c r="B16601" t="s">
        <v>5</v>
      </c>
      <c r="C16601" s="1">
        <v>33126</v>
      </c>
      <c r="D16601">
        <v>0</v>
      </c>
    </row>
    <row r="16602" spans="1:4" x14ac:dyDescent="0.25">
      <c r="A16602" t="s">
        <v>4</v>
      </c>
      <c r="B16602" t="s">
        <v>5</v>
      </c>
      <c r="C16602" s="1">
        <v>33127</v>
      </c>
      <c r="D16602">
        <v>0</v>
      </c>
    </row>
    <row r="16603" spans="1:4" x14ac:dyDescent="0.25">
      <c r="A16603" t="s">
        <v>4</v>
      </c>
      <c r="B16603" t="s">
        <v>5</v>
      </c>
      <c r="C16603" s="1">
        <v>33128</v>
      </c>
      <c r="D16603">
        <v>0</v>
      </c>
    </row>
    <row r="16604" spans="1:4" x14ac:dyDescent="0.25">
      <c r="A16604" t="s">
        <v>4</v>
      </c>
      <c r="B16604" t="s">
        <v>5</v>
      </c>
      <c r="C16604" s="1">
        <v>33129</v>
      </c>
      <c r="D16604">
        <v>0</v>
      </c>
    </row>
    <row r="16605" spans="1:4" x14ac:dyDescent="0.25">
      <c r="A16605" t="s">
        <v>4</v>
      </c>
      <c r="B16605" t="s">
        <v>5</v>
      </c>
      <c r="C16605" s="1">
        <v>33130</v>
      </c>
      <c r="D16605">
        <v>0</v>
      </c>
    </row>
    <row r="16606" spans="1:4" x14ac:dyDescent="0.25">
      <c r="A16606" t="s">
        <v>4</v>
      </c>
      <c r="B16606" t="s">
        <v>5</v>
      </c>
      <c r="C16606" s="1">
        <v>33131</v>
      </c>
      <c r="D16606">
        <v>0</v>
      </c>
    </row>
    <row r="16607" spans="1:4" x14ac:dyDescent="0.25">
      <c r="A16607" t="s">
        <v>4</v>
      </c>
      <c r="B16607" t="s">
        <v>5</v>
      </c>
      <c r="C16607" s="1">
        <v>33132</v>
      </c>
      <c r="D16607">
        <v>0</v>
      </c>
    </row>
    <row r="16608" spans="1:4" x14ac:dyDescent="0.25">
      <c r="A16608" t="s">
        <v>4</v>
      </c>
      <c r="B16608" t="s">
        <v>5</v>
      </c>
      <c r="C16608" s="1">
        <v>33133</v>
      </c>
      <c r="D16608">
        <v>0</v>
      </c>
    </row>
    <row r="16609" spans="1:4" x14ac:dyDescent="0.25">
      <c r="A16609" t="s">
        <v>4</v>
      </c>
      <c r="B16609" t="s">
        <v>5</v>
      </c>
      <c r="C16609" s="1">
        <v>33134</v>
      </c>
      <c r="D16609">
        <v>0</v>
      </c>
    </row>
    <row r="16610" spans="1:4" x14ac:dyDescent="0.25">
      <c r="A16610" t="s">
        <v>4</v>
      </c>
      <c r="B16610" t="s">
        <v>5</v>
      </c>
      <c r="C16610" s="1">
        <v>33135</v>
      </c>
      <c r="D16610">
        <v>0</v>
      </c>
    </row>
    <row r="16611" spans="1:4" x14ac:dyDescent="0.25">
      <c r="A16611" t="s">
        <v>4</v>
      </c>
      <c r="B16611" t="s">
        <v>5</v>
      </c>
      <c r="C16611" s="1">
        <v>33136</v>
      </c>
      <c r="D16611">
        <v>0</v>
      </c>
    </row>
    <row r="16612" spans="1:4" x14ac:dyDescent="0.25">
      <c r="A16612" t="s">
        <v>4</v>
      </c>
      <c r="B16612" t="s">
        <v>5</v>
      </c>
      <c r="C16612" s="1">
        <v>33137</v>
      </c>
      <c r="D16612">
        <v>0</v>
      </c>
    </row>
    <row r="16613" spans="1:4" x14ac:dyDescent="0.25">
      <c r="A16613" t="s">
        <v>4</v>
      </c>
      <c r="B16613" t="s">
        <v>5</v>
      </c>
      <c r="C16613" s="1">
        <v>33138</v>
      </c>
      <c r="D16613">
        <v>0</v>
      </c>
    </row>
    <row r="16614" spans="1:4" x14ac:dyDescent="0.25">
      <c r="A16614" t="s">
        <v>4</v>
      </c>
      <c r="B16614" t="s">
        <v>5</v>
      </c>
      <c r="C16614" s="1">
        <v>33139</v>
      </c>
      <c r="D16614">
        <v>0</v>
      </c>
    </row>
    <row r="16615" spans="1:4" x14ac:dyDescent="0.25">
      <c r="A16615" t="s">
        <v>4</v>
      </c>
      <c r="B16615" t="s">
        <v>5</v>
      </c>
      <c r="C16615" s="1">
        <v>33140</v>
      </c>
      <c r="D16615">
        <v>0</v>
      </c>
    </row>
    <row r="16616" spans="1:4" x14ac:dyDescent="0.25">
      <c r="A16616" t="s">
        <v>4</v>
      </c>
      <c r="B16616" t="s">
        <v>5</v>
      </c>
      <c r="C16616" s="1">
        <v>33141</v>
      </c>
      <c r="D16616">
        <v>0</v>
      </c>
    </row>
    <row r="16617" spans="1:4" x14ac:dyDescent="0.25">
      <c r="A16617" t="s">
        <v>4</v>
      </c>
      <c r="B16617" t="s">
        <v>5</v>
      </c>
      <c r="C16617" s="1">
        <v>33142</v>
      </c>
      <c r="D16617">
        <v>0</v>
      </c>
    </row>
    <row r="16618" spans="1:4" x14ac:dyDescent="0.25">
      <c r="A16618" t="s">
        <v>4</v>
      </c>
      <c r="B16618" t="s">
        <v>5</v>
      </c>
      <c r="C16618" s="1">
        <v>33143</v>
      </c>
      <c r="D16618">
        <v>0</v>
      </c>
    </row>
    <row r="16619" spans="1:4" x14ac:dyDescent="0.25">
      <c r="A16619" t="s">
        <v>4</v>
      </c>
      <c r="B16619" t="s">
        <v>5</v>
      </c>
      <c r="C16619" s="1">
        <v>33144</v>
      </c>
      <c r="D16619">
        <v>0</v>
      </c>
    </row>
    <row r="16620" spans="1:4" x14ac:dyDescent="0.25">
      <c r="A16620" t="s">
        <v>4</v>
      </c>
      <c r="B16620" t="s">
        <v>5</v>
      </c>
      <c r="C16620" s="1">
        <v>33145</v>
      </c>
      <c r="D16620">
        <v>0</v>
      </c>
    </row>
    <row r="16621" spans="1:4" x14ac:dyDescent="0.25">
      <c r="A16621" t="s">
        <v>4</v>
      </c>
      <c r="B16621" t="s">
        <v>5</v>
      </c>
      <c r="C16621" s="1">
        <v>33146</v>
      </c>
      <c r="D16621">
        <v>0</v>
      </c>
    </row>
    <row r="16622" spans="1:4" x14ac:dyDescent="0.25">
      <c r="A16622" t="s">
        <v>4</v>
      </c>
      <c r="B16622" t="s">
        <v>5</v>
      </c>
      <c r="C16622" s="1">
        <v>33147</v>
      </c>
      <c r="D16622">
        <v>0</v>
      </c>
    </row>
    <row r="16623" spans="1:4" x14ac:dyDescent="0.25">
      <c r="A16623" t="s">
        <v>4</v>
      </c>
      <c r="B16623" t="s">
        <v>5</v>
      </c>
      <c r="C16623" s="1">
        <v>33148</v>
      </c>
      <c r="D16623">
        <v>0</v>
      </c>
    </row>
    <row r="16624" spans="1:4" x14ac:dyDescent="0.25">
      <c r="A16624" t="s">
        <v>4</v>
      </c>
      <c r="B16624" t="s">
        <v>5</v>
      </c>
      <c r="C16624" s="1">
        <v>33149</v>
      </c>
      <c r="D16624">
        <v>0</v>
      </c>
    </row>
    <row r="16625" spans="1:4" x14ac:dyDescent="0.25">
      <c r="A16625" t="s">
        <v>4</v>
      </c>
      <c r="B16625" t="s">
        <v>5</v>
      </c>
      <c r="C16625" s="1">
        <v>33150</v>
      </c>
      <c r="D16625">
        <v>0</v>
      </c>
    </row>
    <row r="16626" spans="1:4" x14ac:dyDescent="0.25">
      <c r="A16626" t="s">
        <v>4</v>
      </c>
      <c r="B16626" t="s">
        <v>5</v>
      </c>
      <c r="C16626" s="1">
        <v>33151</v>
      </c>
      <c r="D16626">
        <v>0</v>
      </c>
    </row>
    <row r="16627" spans="1:4" x14ac:dyDescent="0.25">
      <c r="A16627" t="s">
        <v>4</v>
      </c>
      <c r="B16627" t="s">
        <v>5</v>
      </c>
      <c r="C16627" s="1">
        <v>33152</v>
      </c>
      <c r="D16627">
        <v>0</v>
      </c>
    </row>
    <row r="16628" spans="1:4" x14ac:dyDescent="0.25">
      <c r="A16628" t="s">
        <v>4</v>
      </c>
      <c r="B16628" t="s">
        <v>5</v>
      </c>
      <c r="C16628" s="1">
        <v>33153</v>
      </c>
      <c r="D16628">
        <v>0</v>
      </c>
    </row>
    <row r="16629" spans="1:4" x14ac:dyDescent="0.25">
      <c r="A16629" t="s">
        <v>4</v>
      </c>
      <c r="B16629" t="s">
        <v>5</v>
      </c>
      <c r="C16629" s="1">
        <v>33154</v>
      </c>
      <c r="D16629">
        <v>0</v>
      </c>
    </row>
    <row r="16630" spans="1:4" x14ac:dyDescent="0.25">
      <c r="A16630" t="s">
        <v>4</v>
      </c>
      <c r="B16630" t="s">
        <v>5</v>
      </c>
      <c r="C16630" s="1">
        <v>33155</v>
      </c>
      <c r="D16630">
        <v>0</v>
      </c>
    </row>
    <row r="16631" spans="1:4" x14ac:dyDescent="0.25">
      <c r="A16631" t="s">
        <v>4</v>
      </c>
      <c r="B16631" t="s">
        <v>5</v>
      </c>
      <c r="C16631" s="1">
        <v>33156</v>
      </c>
      <c r="D16631">
        <v>0</v>
      </c>
    </row>
    <row r="16632" spans="1:4" x14ac:dyDescent="0.25">
      <c r="A16632" t="s">
        <v>4</v>
      </c>
      <c r="B16632" t="s">
        <v>5</v>
      </c>
      <c r="C16632" s="1">
        <v>33157</v>
      </c>
      <c r="D16632">
        <v>0</v>
      </c>
    </row>
    <row r="16633" spans="1:4" x14ac:dyDescent="0.25">
      <c r="A16633" t="s">
        <v>4</v>
      </c>
      <c r="B16633" t="s">
        <v>5</v>
      </c>
      <c r="C16633" s="1">
        <v>33158</v>
      </c>
      <c r="D16633">
        <v>0</v>
      </c>
    </row>
    <row r="16634" spans="1:4" x14ac:dyDescent="0.25">
      <c r="A16634" t="s">
        <v>4</v>
      </c>
      <c r="B16634" t="s">
        <v>5</v>
      </c>
      <c r="C16634" s="1">
        <v>33159</v>
      </c>
      <c r="D16634">
        <v>0</v>
      </c>
    </row>
    <row r="16635" spans="1:4" x14ac:dyDescent="0.25">
      <c r="A16635" t="s">
        <v>4</v>
      </c>
      <c r="B16635" t="s">
        <v>5</v>
      </c>
      <c r="C16635" s="1">
        <v>33160</v>
      </c>
      <c r="D16635">
        <v>0</v>
      </c>
    </row>
    <row r="16636" spans="1:4" x14ac:dyDescent="0.25">
      <c r="A16636" t="s">
        <v>4</v>
      </c>
      <c r="B16636" t="s">
        <v>5</v>
      </c>
      <c r="C16636" s="1">
        <v>33161</v>
      </c>
      <c r="D16636">
        <v>0</v>
      </c>
    </row>
    <row r="16637" spans="1:4" x14ac:dyDescent="0.25">
      <c r="A16637" t="s">
        <v>4</v>
      </c>
      <c r="B16637" t="s">
        <v>5</v>
      </c>
      <c r="C16637" s="1">
        <v>33162</v>
      </c>
      <c r="D16637">
        <v>0</v>
      </c>
    </row>
    <row r="16638" spans="1:4" x14ac:dyDescent="0.25">
      <c r="A16638" t="s">
        <v>4</v>
      </c>
      <c r="B16638" t="s">
        <v>5</v>
      </c>
      <c r="C16638" s="1">
        <v>33163</v>
      </c>
      <c r="D16638">
        <v>0</v>
      </c>
    </row>
    <row r="16639" spans="1:4" x14ac:dyDescent="0.25">
      <c r="A16639" t="s">
        <v>4</v>
      </c>
      <c r="B16639" t="s">
        <v>5</v>
      </c>
      <c r="C16639" s="1">
        <v>33164</v>
      </c>
      <c r="D16639">
        <v>0</v>
      </c>
    </row>
    <row r="16640" spans="1:4" x14ac:dyDescent="0.25">
      <c r="A16640" t="s">
        <v>4</v>
      </c>
      <c r="B16640" t="s">
        <v>5</v>
      </c>
      <c r="C16640" s="1">
        <v>33165</v>
      </c>
      <c r="D16640">
        <v>0</v>
      </c>
    </row>
    <row r="16641" spans="1:4" x14ac:dyDescent="0.25">
      <c r="A16641" t="s">
        <v>4</v>
      </c>
      <c r="B16641" t="s">
        <v>5</v>
      </c>
      <c r="C16641" s="1">
        <v>33166</v>
      </c>
      <c r="D16641">
        <v>0</v>
      </c>
    </row>
    <row r="16642" spans="1:4" x14ac:dyDescent="0.25">
      <c r="A16642" t="s">
        <v>4</v>
      </c>
      <c r="B16642" t="s">
        <v>5</v>
      </c>
      <c r="C16642" s="1">
        <v>33167</v>
      </c>
      <c r="D16642">
        <v>0</v>
      </c>
    </row>
    <row r="16643" spans="1:4" x14ac:dyDescent="0.25">
      <c r="A16643" t="s">
        <v>4</v>
      </c>
      <c r="B16643" t="s">
        <v>5</v>
      </c>
      <c r="C16643" s="1">
        <v>33168</v>
      </c>
      <c r="D16643">
        <v>0</v>
      </c>
    </row>
    <row r="16644" spans="1:4" x14ac:dyDescent="0.25">
      <c r="A16644" t="s">
        <v>4</v>
      </c>
      <c r="B16644" t="s">
        <v>5</v>
      </c>
      <c r="C16644" s="1">
        <v>33169</v>
      </c>
      <c r="D16644">
        <v>0</v>
      </c>
    </row>
    <row r="16645" spans="1:4" x14ac:dyDescent="0.25">
      <c r="A16645" t="s">
        <v>4</v>
      </c>
      <c r="B16645" t="s">
        <v>5</v>
      </c>
      <c r="C16645" s="1">
        <v>33170</v>
      </c>
      <c r="D16645">
        <v>0</v>
      </c>
    </row>
    <row r="16646" spans="1:4" x14ac:dyDescent="0.25">
      <c r="A16646" t="s">
        <v>4</v>
      </c>
      <c r="B16646" t="s">
        <v>5</v>
      </c>
      <c r="C16646" s="1">
        <v>33171</v>
      </c>
      <c r="D16646">
        <v>0</v>
      </c>
    </row>
    <row r="16647" spans="1:4" x14ac:dyDescent="0.25">
      <c r="A16647" t="s">
        <v>4</v>
      </c>
      <c r="B16647" t="s">
        <v>5</v>
      </c>
      <c r="C16647" s="1">
        <v>33172</v>
      </c>
      <c r="D16647">
        <v>0</v>
      </c>
    </row>
    <row r="16648" spans="1:4" x14ac:dyDescent="0.25">
      <c r="A16648" t="s">
        <v>4</v>
      </c>
      <c r="B16648" t="s">
        <v>5</v>
      </c>
      <c r="C16648" s="1">
        <v>33173</v>
      </c>
      <c r="D16648">
        <v>0</v>
      </c>
    </row>
    <row r="16649" spans="1:4" x14ac:dyDescent="0.25">
      <c r="A16649" t="s">
        <v>4</v>
      </c>
      <c r="B16649" t="s">
        <v>5</v>
      </c>
      <c r="C16649" s="1">
        <v>33174</v>
      </c>
      <c r="D16649">
        <v>0</v>
      </c>
    </row>
    <row r="16650" spans="1:4" x14ac:dyDescent="0.25">
      <c r="A16650" t="s">
        <v>4</v>
      </c>
      <c r="B16650" t="s">
        <v>5</v>
      </c>
      <c r="C16650" s="1">
        <v>33175</v>
      </c>
      <c r="D16650">
        <v>0</v>
      </c>
    </row>
    <row r="16651" spans="1:4" x14ac:dyDescent="0.25">
      <c r="A16651" t="s">
        <v>4</v>
      </c>
      <c r="B16651" t="s">
        <v>5</v>
      </c>
      <c r="C16651" s="1">
        <v>33176</v>
      </c>
      <c r="D16651">
        <v>0</v>
      </c>
    </row>
    <row r="16652" spans="1:4" x14ac:dyDescent="0.25">
      <c r="A16652" t="s">
        <v>4</v>
      </c>
      <c r="B16652" t="s">
        <v>5</v>
      </c>
      <c r="C16652" s="1">
        <v>33177</v>
      </c>
      <c r="D16652">
        <v>0</v>
      </c>
    </row>
    <row r="16653" spans="1:4" x14ac:dyDescent="0.25">
      <c r="A16653" t="s">
        <v>4</v>
      </c>
      <c r="B16653" t="s">
        <v>5</v>
      </c>
      <c r="C16653" s="1">
        <v>33178</v>
      </c>
      <c r="D16653">
        <v>0</v>
      </c>
    </row>
    <row r="16654" spans="1:4" x14ac:dyDescent="0.25">
      <c r="A16654" t="s">
        <v>4</v>
      </c>
      <c r="B16654" t="s">
        <v>5</v>
      </c>
      <c r="C16654" s="1">
        <v>33179</v>
      </c>
      <c r="D16654">
        <v>0</v>
      </c>
    </row>
    <row r="16655" spans="1:4" x14ac:dyDescent="0.25">
      <c r="A16655" t="s">
        <v>4</v>
      </c>
      <c r="B16655" t="s">
        <v>5</v>
      </c>
      <c r="C16655" s="1">
        <v>33180</v>
      </c>
      <c r="D16655">
        <v>0</v>
      </c>
    </row>
    <row r="16656" spans="1:4" x14ac:dyDescent="0.25">
      <c r="A16656" t="s">
        <v>4</v>
      </c>
      <c r="B16656" t="s">
        <v>5</v>
      </c>
      <c r="C16656" s="1">
        <v>33181</v>
      </c>
      <c r="D16656">
        <v>0</v>
      </c>
    </row>
    <row r="16657" spans="1:4" x14ac:dyDescent="0.25">
      <c r="A16657" t="s">
        <v>4</v>
      </c>
      <c r="B16657" t="s">
        <v>5</v>
      </c>
      <c r="C16657" s="1">
        <v>33182</v>
      </c>
      <c r="D16657">
        <v>0</v>
      </c>
    </row>
    <row r="16658" spans="1:4" x14ac:dyDescent="0.25">
      <c r="A16658" t="s">
        <v>4</v>
      </c>
      <c r="B16658" t="s">
        <v>5</v>
      </c>
      <c r="C16658" s="1">
        <v>33183</v>
      </c>
      <c r="D16658">
        <v>0</v>
      </c>
    </row>
    <row r="16659" spans="1:4" x14ac:dyDescent="0.25">
      <c r="A16659" t="s">
        <v>4</v>
      </c>
      <c r="B16659" t="s">
        <v>5</v>
      </c>
      <c r="C16659" s="1">
        <v>33184</v>
      </c>
      <c r="D16659">
        <v>0</v>
      </c>
    </row>
    <row r="16660" spans="1:4" x14ac:dyDescent="0.25">
      <c r="A16660" t="s">
        <v>4</v>
      </c>
      <c r="B16660" t="s">
        <v>5</v>
      </c>
      <c r="C16660" s="1">
        <v>33185</v>
      </c>
      <c r="D16660">
        <v>0</v>
      </c>
    </row>
    <row r="16661" spans="1:4" x14ac:dyDescent="0.25">
      <c r="A16661" t="s">
        <v>4</v>
      </c>
      <c r="B16661" t="s">
        <v>5</v>
      </c>
      <c r="C16661" s="1">
        <v>33186</v>
      </c>
      <c r="D16661">
        <v>0</v>
      </c>
    </row>
    <row r="16662" spans="1:4" x14ac:dyDescent="0.25">
      <c r="A16662" t="s">
        <v>4</v>
      </c>
      <c r="B16662" t="s">
        <v>5</v>
      </c>
      <c r="C16662" s="1">
        <v>33187</v>
      </c>
      <c r="D16662">
        <v>0</v>
      </c>
    </row>
    <row r="16663" spans="1:4" x14ac:dyDescent="0.25">
      <c r="A16663" t="s">
        <v>4</v>
      </c>
      <c r="B16663" t="s">
        <v>5</v>
      </c>
      <c r="C16663" s="1">
        <v>33188</v>
      </c>
      <c r="D16663">
        <v>0</v>
      </c>
    </row>
    <row r="16664" spans="1:4" x14ac:dyDescent="0.25">
      <c r="A16664" t="s">
        <v>4</v>
      </c>
      <c r="B16664" t="s">
        <v>5</v>
      </c>
      <c r="C16664" s="1">
        <v>33189</v>
      </c>
      <c r="D16664">
        <v>0</v>
      </c>
    </row>
    <row r="16665" spans="1:4" x14ac:dyDescent="0.25">
      <c r="A16665" t="s">
        <v>4</v>
      </c>
      <c r="B16665" t="s">
        <v>5</v>
      </c>
      <c r="C16665" s="1">
        <v>33190</v>
      </c>
      <c r="D16665">
        <v>0</v>
      </c>
    </row>
    <row r="16666" spans="1:4" x14ac:dyDescent="0.25">
      <c r="A16666" t="s">
        <v>4</v>
      </c>
      <c r="B16666" t="s">
        <v>5</v>
      </c>
      <c r="C16666" s="1">
        <v>33191</v>
      </c>
      <c r="D16666">
        <v>0</v>
      </c>
    </row>
    <row r="16667" spans="1:4" x14ac:dyDescent="0.25">
      <c r="A16667" t="s">
        <v>4</v>
      </c>
      <c r="B16667" t="s">
        <v>5</v>
      </c>
      <c r="C16667" s="1">
        <v>33192</v>
      </c>
      <c r="D16667">
        <v>0</v>
      </c>
    </row>
    <row r="16668" spans="1:4" x14ac:dyDescent="0.25">
      <c r="A16668" t="s">
        <v>4</v>
      </c>
      <c r="B16668" t="s">
        <v>5</v>
      </c>
      <c r="C16668" s="1">
        <v>33193</v>
      </c>
      <c r="D16668">
        <v>0</v>
      </c>
    </row>
    <row r="16669" spans="1:4" x14ac:dyDescent="0.25">
      <c r="A16669" t="s">
        <v>4</v>
      </c>
      <c r="B16669" t="s">
        <v>5</v>
      </c>
      <c r="C16669" s="1">
        <v>33194</v>
      </c>
      <c r="D16669">
        <v>0</v>
      </c>
    </row>
    <row r="16670" spans="1:4" x14ac:dyDescent="0.25">
      <c r="A16670" t="s">
        <v>4</v>
      </c>
      <c r="B16670" t="s">
        <v>5</v>
      </c>
      <c r="C16670" s="1">
        <v>33195</v>
      </c>
      <c r="D16670">
        <v>0</v>
      </c>
    </row>
    <row r="16671" spans="1:4" x14ac:dyDescent="0.25">
      <c r="A16671" t="s">
        <v>4</v>
      </c>
      <c r="B16671" t="s">
        <v>5</v>
      </c>
      <c r="C16671" s="1">
        <v>33196</v>
      </c>
      <c r="D16671">
        <v>0</v>
      </c>
    </row>
    <row r="16672" spans="1:4" x14ac:dyDescent="0.25">
      <c r="A16672" t="s">
        <v>4</v>
      </c>
      <c r="B16672" t="s">
        <v>5</v>
      </c>
      <c r="C16672" s="1">
        <v>33197</v>
      </c>
      <c r="D16672">
        <v>0</v>
      </c>
    </row>
    <row r="16673" spans="1:4" x14ac:dyDescent="0.25">
      <c r="A16673" t="s">
        <v>4</v>
      </c>
      <c r="B16673" t="s">
        <v>5</v>
      </c>
      <c r="C16673" s="1">
        <v>33198</v>
      </c>
      <c r="D16673">
        <v>0</v>
      </c>
    </row>
    <row r="16674" spans="1:4" x14ac:dyDescent="0.25">
      <c r="A16674" t="s">
        <v>4</v>
      </c>
      <c r="B16674" t="s">
        <v>5</v>
      </c>
      <c r="C16674" s="1">
        <v>33199</v>
      </c>
      <c r="D16674">
        <v>0</v>
      </c>
    </row>
    <row r="16675" spans="1:4" x14ac:dyDescent="0.25">
      <c r="A16675" t="s">
        <v>4</v>
      </c>
      <c r="B16675" t="s">
        <v>5</v>
      </c>
      <c r="C16675" s="1">
        <v>33200</v>
      </c>
      <c r="D16675">
        <v>0</v>
      </c>
    </row>
    <row r="16676" spans="1:4" x14ac:dyDescent="0.25">
      <c r="A16676" t="s">
        <v>4</v>
      </c>
      <c r="B16676" t="s">
        <v>5</v>
      </c>
      <c r="C16676" s="1">
        <v>33201</v>
      </c>
      <c r="D16676">
        <v>0</v>
      </c>
    </row>
    <row r="16677" spans="1:4" x14ac:dyDescent="0.25">
      <c r="A16677" t="s">
        <v>4</v>
      </c>
      <c r="B16677" t="s">
        <v>5</v>
      </c>
      <c r="C16677" s="1">
        <v>33202</v>
      </c>
      <c r="D16677">
        <v>0</v>
      </c>
    </row>
    <row r="16678" spans="1:4" x14ac:dyDescent="0.25">
      <c r="A16678" t="s">
        <v>4</v>
      </c>
      <c r="B16678" t="s">
        <v>5</v>
      </c>
      <c r="C16678" s="1">
        <v>33203</v>
      </c>
      <c r="D16678">
        <v>0</v>
      </c>
    </row>
    <row r="16679" spans="1:4" x14ac:dyDescent="0.25">
      <c r="A16679" t="s">
        <v>4</v>
      </c>
      <c r="B16679" t="s">
        <v>5</v>
      </c>
      <c r="C16679" s="1">
        <v>33204</v>
      </c>
      <c r="D16679">
        <v>0</v>
      </c>
    </row>
    <row r="16680" spans="1:4" x14ac:dyDescent="0.25">
      <c r="A16680" t="s">
        <v>4</v>
      </c>
      <c r="B16680" t="s">
        <v>5</v>
      </c>
      <c r="C16680" s="1">
        <v>33205</v>
      </c>
      <c r="D16680">
        <v>0</v>
      </c>
    </row>
    <row r="16681" spans="1:4" x14ac:dyDescent="0.25">
      <c r="A16681" t="s">
        <v>4</v>
      </c>
      <c r="B16681" t="s">
        <v>5</v>
      </c>
      <c r="C16681" s="1">
        <v>33206</v>
      </c>
      <c r="D16681">
        <v>0</v>
      </c>
    </row>
    <row r="16682" spans="1:4" x14ac:dyDescent="0.25">
      <c r="A16682" t="s">
        <v>4</v>
      </c>
      <c r="B16682" t="s">
        <v>5</v>
      </c>
      <c r="C16682" s="1">
        <v>33207</v>
      </c>
      <c r="D16682">
        <v>0</v>
      </c>
    </row>
    <row r="16683" spans="1:4" x14ac:dyDescent="0.25">
      <c r="A16683" t="s">
        <v>4</v>
      </c>
      <c r="B16683" t="s">
        <v>5</v>
      </c>
      <c r="C16683" s="1">
        <v>33208</v>
      </c>
      <c r="D16683">
        <v>0</v>
      </c>
    </row>
    <row r="16684" spans="1:4" x14ac:dyDescent="0.25">
      <c r="A16684" t="s">
        <v>4</v>
      </c>
      <c r="B16684" t="s">
        <v>5</v>
      </c>
      <c r="C16684" s="1">
        <v>33209</v>
      </c>
      <c r="D16684">
        <v>0</v>
      </c>
    </row>
    <row r="16685" spans="1:4" x14ac:dyDescent="0.25">
      <c r="A16685" t="s">
        <v>4</v>
      </c>
      <c r="B16685" t="s">
        <v>5</v>
      </c>
      <c r="C16685" s="1">
        <v>33210</v>
      </c>
      <c r="D16685">
        <v>0</v>
      </c>
    </row>
    <row r="16686" spans="1:4" x14ac:dyDescent="0.25">
      <c r="A16686" t="s">
        <v>4</v>
      </c>
      <c r="B16686" t="s">
        <v>5</v>
      </c>
      <c r="C16686" s="1">
        <v>33211</v>
      </c>
      <c r="D16686">
        <v>0</v>
      </c>
    </row>
    <row r="16687" spans="1:4" x14ac:dyDescent="0.25">
      <c r="A16687" t="s">
        <v>4</v>
      </c>
      <c r="B16687" t="s">
        <v>5</v>
      </c>
      <c r="C16687" s="1">
        <v>33212</v>
      </c>
      <c r="D16687">
        <v>0</v>
      </c>
    </row>
    <row r="16688" spans="1:4" x14ac:dyDescent="0.25">
      <c r="A16688" t="s">
        <v>4</v>
      </c>
      <c r="B16688" t="s">
        <v>5</v>
      </c>
      <c r="C16688" s="1">
        <v>33213</v>
      </c>
      <c r="D16688">
        <v>0</v>
      </c>
    </row>
    <row r="16689" spans="1:4" x14ac:dyDescent="0.25">
      <c r="A16689" t="s">
        <v>4</v>
      </c>
      <c r="B16689" t="s">
        <v>5</v>
      </c>
      <c r="C16689" s="1">
        <v>33214</v>
      </c>
      <c r="D16689">
        <v>0</v>
      </c>
    </row>
    <row r="16690" spans="1:4" x14ac:dyDescent="0.25">
      <c r="A16690" t="s">
        <v>4</v>
      </c>
      <c r="B16690" t="s">
        <v>5</v>
      </c>
      <c r="C16690" s="1">
        <v>33215</v>
      </c>
      <c r="D16690">
        <v>0</v>
      </c>
    </row>
    <row r="16691" spans="1:4" x14ac:dyDescent="0.25">
      <c r="A16691" t="s">
        <v>4</v>
      </c>
      <c r="B16691" t="s">
        <v>5</v>
      </c>
      <c r="C16691" s="1">
        <v>33216</v>
      </c>
      <c r="D16691">
        <v>0</v>
      </c>
    </row>
    <row r="16692" spans="1:4" x14ac:dyDescent="0.25">
      <c r="A16692" t="s">
        <v>4</v>
      </c>
      <c r="B16692" t="s">
        <v>5</v>
      </c>
      <c r="C16692" s="1">
        <v>33217</v>
      </c>
      <c r="D16692">
        <v>0</v>
      </c>
    </row>
    <row r="16693" spans="1:4" x14ac:dyDescent="0.25">
      <c r="A16693" t="s">
        <v>4</v>
      </c>
      <c r="B16693" t="s">
        <v>5</v>
      </c>
      <c r="C16693" s="1">
        <v>33218</v>
      </c>
      <c r="D16693">
        <v>0</v>
      </c>
    </row>
    <row r="16694" spans="1:4" x14ac:dyDescent="0.25">
      <c r="A16694" t="s">
        <v>4</v>
      </c>
      <c r="B16694" t="s">
        <v>5</v>
      </c>
      <c r="C16694" s="1">
        <v>33219</v>
      </c>
      <c r="D16694">
        <v>0</v>
      </c>
    </row>
    <row r="16695" spans="1:4" x14ac:dyDescent="0.25">
      <c r="A16695" t="s">
        <v>4</v>
      </c>
      <c r="B16695" t="s">
        <v>5</v>
      </c>
      <c r="C16695" s="1">
        <v>33220</v>
      </c>
      <c r="D16695">
        <v>0</v>
      </c>
    </row>
    <row r="16696" spans="1:4" x14ac:dyDescent="0.25">
      <c r="A16696" t="s">
        <v>4</v>
      </c>
      <c r="B16696" t="s">
        <v>5</v>
      </c>
      <c r="C16696" s="1">
        <v>33221</v>
      </c>
      <c r="D16696">
        <v>0</v>
      </c>
    </row>
    <row r="16697" spans="1:4" x14ac:dyDescent="0.25">
      <c r="A16697" t="s">
        <v>4</v>
      </c>
      <c r="B16697" t="s">
        <v>5</v>
      </c>
      <c r="C16697" s="1">
        <v>33222</v>
      </c>
      <c r="D16697">
        <v>0</v>
      </c>
    </row>
    <row r="16698" spans="1:4" x14ac:dyDescent="0.25">
      <c r="A16698" t="s">
        <v>4</v>
      </c>
      <c r="B16698" t="s">
        <v>5</v>
      </c>
      <c r="C16698" s="1">
        <v>33223</v>
      </c>
      <c r="D16698">
        <v>0</v>
      </c>
    </row>
    <row r="16699" spans="1:4" x14ac:dyDescent="0.25">
      <c r="A16699" t="s">
        <v>4</v>
      </c>
      <c r="B16699" t="s">
        <v>5</v>
      </c>
      <c r="C16699" s="1">
        <v>33224</v>
      </c>
      <c r="D16699">
        <v>0</v>
      </c>
    </row>
    <row r="16700" spans="1:4" x14ac:dyDescent="0.25">
      <c r="A16700" t="s">
        <v>4</v>
      </c>
      <c r="B16700" t="s">
        <v>5</v>
      </c>
      <c r="C16700" s="1">
        <v>33225</v>
      </c>
      <c r="D16700">
        <v>0</v>
      </c>
    </row>
    <row r="16701" spans="1:4" x14ac:dyDescent="0.25">
      <c r="A16701" t="s">
        <v>4</v>
      </c>
      <c r="B16701" t="s">
        <v>5</v>
      </c>
      <c r="C16701" s="1">
        <v>33226</v>
      </c>
      <c r="D16701">
        <v>0</v>
      </c>
    </row>
    <row r="16702" spans="1:4" x14ac:dyDescent="0.25">
      <c r="A16702" t="s">
        <v>4</v>
      </c>
      <c r="B16702" t="s">
        <v>5</v>
      </c>
      <c r="C16702" s="1">
        <v>33227</v>
      </c>
      <c r="D16702">
        <v>0</v>
      </c>
    </row>
    <row r="16703" spans="1:4" x14ac:dyDescent="0.25">
      <c r="A16703" t="s">
        <v>4</v>
      </c>
      <c r="B16703" t="s">
        <v>5</v>
      </c>
      <c r="C16703" s="1">
        <v>33228</v>
      </c>
      <c r="D16703">
        <v>0</v>
      </c>
    </row>
    <row r="16704" spans="1:4" x14ac:dyDescent="0.25">
      <c r="A16704" t="s">
        <v>4</v>
      </c>
      <c r="B16704" t="s">
        <v>5</v>
      </c>
      <c r="C16704" s="1">
        <v>33229</v>
      </c>
      <c r="D16704">
        <v>0</v>
      </c>
    </row>
    <row r="16705" spans="1:4" x14ac:dyDescent="0.25">
      <c r="A16705" t="s">
        <v>4</v>
      </c>
      <c r="B16705" t="s">
        <v>5</v>
      </c>
      <c r="C16705" s="1">
        <v>33230</v>
      </c>
      <c r="D16705">
        <v>0</v>
      </c>
    </row>
    <row r="16706" spans="1:4" x14ac:dyDescent="0.25">
      <c r="A16706" t="s">
        <v>4</v>
      </c>
      <c r="B16706" t="s">
        <v>5</v>
      </c>
      <c r="C16706" s="1">
        <v>33231</v>
      </c>
      <c r="D16706">
        <v>0</v>
      </c>
    </row>
    <row r="16707" spans="1:4" x14ac:dyDescent="0.25">
      <c r="A16707" t="s">
        <v>4</v>
      </c>
      <c r="B16707" t="s">
        <v>5</v>
      </c>
      <c r="C16707" s="1">
        <v>33232</v>
      </c>
      <c r="D16707">
        <v>0</v>
      </c>
    </row>
    <row r="16708" spans="1:4" x14ac:dyDescent="0.25">
      <c r="A16708" t="s">
        <v>4</v>
      </c>
      <c r="B16708" t="s">
        <v>5</v>
      </c>
      <c r="C16708" s="1">
        <v>33233</v>
      </c>
      <c r="D16708">
        <v>0</v>
      </c>
    </row>
    <row r="16709" spans="1:4" x14ac:dyDescent="0.25">
      <c r="A16709" t="s">
        <v>4</v>
      </c>
      <c r="B16709" t="s">
        <v>5</v>
      </c>
      <c r="C16709" s="1">
        <v>33234</v>
      </c>
      <c r="D16709">
        <v>0</v>
      </c>
    </row>
    <row r="16710" spans="1:4" x14ac:dyDescent="0.25">
      <c r="A16710" t="s">
        <v>4</v>
      </c>
      <c r="B16710" t="s">
        <v>5</v>
      </c>
      <c r="C16710" s="1">
        <v>33235</v>
      </c>
      <c r="D16710">
        <v>206</v>
      </c>
    </row>
    <row r="16711" spans="1:4" x14ac:dyDescent="0.25">
      <c r="A16711" t="s">
        <v>4</v>
      </c>
      <c r="B16711" t="s">
        <v>5</v>
      </c>
      <c r="C16711" s="1">
        <v>33236</v>
      </c>
      <c r="D16711">
        <v>0</v>
      </c>
    </row>
    <row r="16712" spans="1:4" x14ac:dyDescent="0.25">
      <c r="A16712" t="s">
        <v>4</v>
      </c>
      <c r="B16712" t="s">
        <v>5</v>
      </c>
      <c r="C16712" s="1">
        <v>33237</v>
      </c>
      <c r="D16712">
        <v>0</v>
      </c>
    </row>
    <row r="16713" spans="1:4" x14ac:dyDescent="0.25">
      <c r="A16713" t="s">
        <v>4</v>
      </c>
      <c r="B16713" t="s">
        <v>5</v>
      </c>
      <c r="C16713" s="1">
        <v>33238</v>
      </c>
      <c r="D16713">
        <v>0</v>
      </c>
    </row>
    <row r="16714" spans="1:4" x14ac:dyDescent="0.25">
      <c r="A16714" t="s">
        <v>4</v>
      </c>
      <c r="B16714" t="s">
        <v>5</v>
      </c>
      <c r="C16714" s="1">
        <v>33239</v>
      </c>
      <c r="D16714">
        <v>0</v>
      </c>
    </row>
    <row r="16715" spans="1:4" x14ac:dyDescent="0.25">
      <c r="A16715" t="s">
        <v>4</v>
      </c>
      <c r="B16715" t="s">
        <v>5</v>
      </c>
      <c r="C16715" s="1">
        <v>33240</v>
      </c>
      <c r="D16715">
        <v>0</v>
      </c>
    </row>
    <row r="16716" spans="1:4" x14ac:dyDescent="0.25">
      <c r="A16716" t="s">
        <v>4</v>
      </c>
      <c r="B16716" t="s">
        <v>5</v>
      </c>
      <c r="C16716" s="1">
        <v>33241</v>
      </c>
      <c r="D16716">
        <v>0</v>
      </c>
    </row>
    <row r="16717" spans="1:4" x14ac:dyDescent="0.25">
      <c r="A16717" t="s">
        <v>4</v>
      </c>
      <c r="B16717" t="s">
        <v>5</v>
      </c>
      <c r="C16717" s="1">
        <v>33242</v>
      </c>
      <c r="D16717">
        <v>0</v>
      </c>
    </row>
    <row r="16718" spans="1:4" x14ac:dyDescent="0.25">
      <c r="A16718" t="s">
        <v>4</v>
      </c>
      <c r="B16718" t="s">
        <v>5</v>
      </c>
      <c r="C16718" s="1">
        <v>33243</v>
      </c>
      <c r="D16718">
        <v>0</v>
      </c>
    </row>
    <row r="16719" spans="1:4" x14ac:dyDescent="0.25">
      <c r="A16719" t="s">
        <v>4</v>
      </c>
      <c r="B16719" t="s">
        <v>5</v>
      </c>
      <c r="C16719" s="1">
        <v>33244</v>
      </c>
      <c r="D16719">
        <v>0</v>
      </c>
    </row>
    <row r="16720" spans="1:4" x14ac:dyDescent="0.25">
      <c r="A16720" t="s">
        <v>4</v>
      </c>
      <c r="B16720" t="s">
        <v>5</v>
      </c>
      <c r="C16720" s="1">
        <v>33245</v>
      </c>
      <c r="D16720">
        <v>0</v>
      </c>
    </row>
    <row r="16721" spans="1:4" x14ac:dyDescent="0.25">
      <c r="A16721" t="s">
        <v>4</v>
      </c>
      <c r="B16721" t="s">
        <v>5</v>
      </c>
      <c r="C16721" s="1">
        <v>33246</v>
      </c>
      <c r="D16721">
        <v>0</v>
      </c>
    </row>
    <row r="16722" spans="1:4" x14ac:dyDescent="0.25">
      <c r="A16722" t="s">
        <v>4</v>
      </c>
      <c r="B16722" t="s">
        <v>5</v>
      </c>
      <c r="C16722" s="1">
        <v>33247</v>
      </c>
      <c r="D16722">
        <v>15</v>
      </c>
    </row>
    <row r="16723" spans="1:4" x14ac:dyDescent="0.25">
      <c r="A16723" t="s">
        <v>4</v>
      </c>
      <c r="B16723" t="s">
        <v>5</v>
      </c>
      <c r="C16723" s="1">
        <v>33248</v>
      </c>
      <c r="D16723">
        <v>0</v>
      </c>
    </row>
    <row r="16724" spans="1:4" x14ac:dyDescent="0.25">
      <c r="A16724" t="s">
        <v>4</v>
      </c>
      <c r="B16724" t="s">
        <v>5</v>
      </c>
      <c r="C16724" s="1">
        <v>33249</v>
      </c>
      <c r="D16724">
        <v>145</v>
      </c>
    </row>
    <row r="16725" spans="1:4" x14ac:dyDescent="0.25">
      <c r="A16725" t="s">
        <v>4</v>
      </c>
      <c r="B16725" t="s">
        <v>5</v>
      </c>
      <c r="C16725" s="1">
        <v>33250</v>
      </c>
      <c r="D16725">
        <v>76</v>
      </c>
    </row>
    <row r="16726" spans="1:4" x14ac:dyDescent="0.25">
      <c r="A16726" t="s">
        <v>4</v>
      </c>
      <c r="B16726" t="s">
        <v>5</v>
      </c>
      <c r="C16726" s="1">
        <v>33251</v>
      </c>
      <c r="D16726">
        <v>0</v>
      </c>
    </row>
    <row r="16727" spans="1:4" x14ac:dyDescent="0.25">
      <c r="A16727" t="s">
        <v>4</v>
      </c>
      <c r="B16727" t="s">
        <v>5</v>
      </c>
      <c r="C16727" s="1">
        <v>33252</v>
      </c>
      <c r="D16727">
        <v>0</v>
      </c>
    </row>
    <row r="16728" spans="1:4" x14ac:dyDescent="0.25">
      <c r="A16728" t="s">
        <v>4</v>
      </c>
      <c r="B16728" t="s">
        <v>5</v>
      </c>
      <c r="C16728" s="1">
        <v>33253</v>
      </c>
      <c r="D16728">
        <v>0</v>
      </c>
    </row>
    <row r="16729" spans="1:4" x14ac:dyDescent="0.25">
      <c r="A16729" t="s">
        <v>4</v>
      </c>
      <c r="B16729" t="s">
        <v>5</v>
      </c>
      <c r="C16729" s="1">
        <v>33254</v>
      </c>
      <c r="D16729">
        <v>0</v>
      </c>
    </row>
    <row r="16730" spans="1:4" x14ac:dyDescent="0.25">
      <c r="A16730" t="s">
        <v>4</v>
      </c>
      <c r="B16730" t="s">
        <v>5</v>
      </c>
      <c r="C16730" s="1">
        <v>33255</v>
      </c>
      <c r="D16730">
        <v>0</v>
      </c>
    </row>
    <row r="16731" spans="1:4" x14ac:dyDescent="0.25">
      <c r="A16731" t="s">
        <v>4</v>
      </c>
      <c r="B16731" t="s">
        <v>5</v>
      </c>
      <c r="C16731" s="1">
        <v>33256</v>
      </c>
      <c r="D16731">
        <v>0</v>
      </c>
    </row>
    <row r="16732" spans="1:4" x14ac:dyDescent="0.25">
      <c r="A16732" t="s">
        <v>4</v>
      </c>
      <c r="B16732" t="s">
        <v>5</v>
      </c>
      <c r="C16732" s="1">
        <v>33257</v>
      </c>
      <c r="D16732">
        <v>0</v>
      </c>
    </row>
    <row r="16733" spans="1:4" x14ac:dyDescent="0.25">
      <c r="A16733" t="s">
        <v>4</v>
      </c>
      <c r="B16733" t="s">
        <v>5</v>
      </c>
      <c r="C16733" s="1">
        <v>33258</v>
      </c>
      <c r="D16733">
        <v>0</v>
      </c>
    </row>
    <row r="16734" spans="1:4" x14ac:dyDescent="0.25">
      <c r="A16734" t="s">
        <v>4</v>
      </c>
      <c r="B16734" t="s">
        <v>5</v>
      </c>
      <c r="C16734" s="1">
        <v>33259</v>
      </c>
      <c r="D16734">
        <v>23</v>
      </c>
    </row>
    <row r="16735" spans="1:4" x14ac:dyDescent="0.25">
      <c r="A16735" t="s">
        <v>4</v>
      </c>
      <c r="B16735" t="s">
        <v>5</v>
      </c>
      <c r="C16735" s="1">
        <v>33260</v>
      </c>
      <c r="D16735">
        <v>0</v>
      </c>
    </row>
    <row r="16736" spans="1:4" x14ac:dyDescent="0.25">
      <c r="A16736" t="s">
        <v>4</v>
      </c>
      <c r="B16736" t="s">
        <v>5</v>
      </c>
      <c r="C16736" s="1">
        <v>33261</v>
      </c>
      <c r="D16736">
        <v>0</v>
      </c>
    </row>
    <row r="16737" spans="1:4" x14ac:dyDescent="0.25">
      <c r="A16737" t="s">
        <v>4</v>
      </c>
      <c r="B16737" t="s">
        <v>5</v>
      </c>
      <c r="C16737" s="1">
        <v>33262</v>
      </c>
      <c r="D16737">
        <v>0</v>
      </c>
    </row>
    <row r="16738" spans="1:4" x14ac:dyDescent="0.25">
      <c r="A16738" t="s">
        <v>4</v>
      </c>
      <c r="B16738" t="s">
        <v>5</v>
      </c>
      <c r="C16738" s="1">
        <v>33263</v>
      </c>
      <c r="D16738">
        <v>0</v>
      </c>
    </row>
    <row r="16739" spans="1:4" x14ac:dyDescent="0.25">
      <c r="A16739" t="s">
        <v>4</v>
      </c>
      <c r="B16739" t="s">
        <v>5</v>
      </c>
      <c r="C16739" s="1">
        <v>33264</v>
      </c>
      <c r="D16739">
        <v>0</v>
      </c>
    </row>
    <row r="16740" spans="1:4" x14ac:dyDescent="0.25">
      <c r="A16740" t="s">
        <v>4</v>
      </c>
      <c r="B16740" t="s">
        <v>5</v>
      </c>
      <c r="C16740" s="1">
        <v>33265</v>
      </c>
      <c r="D16740">
        <v>0</v>
      </c>
    </row>
    <row r="16741" spans="1:4" x14ac:dyDescent="0.25">
      <c r="A16741" t="s">
        <v>4</v>
      </c>
      <c r="B16741" t="s">
        <v>5</v>
      </c>
      <c r="C16741" s="1">
        <v>33266</v>
      </c>
      <c r="D16741">
        <v>0</v>
      </c>
    </row>
    <row r="16742" spans="1:4" x14ac:dyDescent="0.25">
      <c r="A16742" t="s">
        <v>4</v>
      </c>
      <c r="B16742" t="s">
        <v>5</v>
      </c>
      <c r="C16742" s="1">
        <v>33267</v>
      </c>
      <c r="D16742">
        <v>0</v>
      </c>
    </row>
    <row r="16743" spans="1:4" x14ac:dyDescent="0.25">
      <c r="A16743" t="s">
        <v>4</v>
      </c>
      <c r="B16743" t="s">
        <v>5</v>
      </c>
      <c r="C16743" s="1">
        <v>33268</v>
      </c>
      <c r="D16743">
        <v>0</v>
      </c>
    </row>
    <row r="16744" spans="1:4" x14ac:dyDescent="0.25">
      <c r="A16744" t="s">
        <v>4</v>
      </c>
      <c r="B16744" t="s">
        <v>5</v>
      </c>
      <c r="C16744" s="1">
        <v>33269</v>
      </c>
      <c r="D16744">
        <v>0</v>
      </c>
    </row>
    <row r="16745" spans="1:4" x14ac:dyDescent="0.25">
      <c r="A16745" t="s">
        <v>4</v>
      </c>
      <c r="B16745" t="s">
        <v>5</v>
      </c>
      <c r="C16745" s="1">
        <v>33270</v>
      </c>
      <c r="D16745">
        <v>0</v>
      </c>
    </row>
    <row r="16746" spans="1:4" x14ac:dyDescent="0.25">
      <c r="A16746" t="s">
        <v>4</v>
      </c>
      <c r="B16746" t="s">
        <v>5</v>
      </c>
      <c r="C16746" s="1">
        <v>33271</v>
      </c>
      <c r="D16746">
        <v>0</v>
      </c>
    </row>
    <row r="16747" spans="1:4" x14ac:dyDescent="0.25">
      <c r="A16747" t="s">
        <v>4</v>
      </c>
      <c r="B16747" t="s">
        <v>5</v>
      </c>
      <c r="C16747" s="1">
        <v>33272</v>
      </c>
      <c r="D16747">
        <v>0</v>
      </c>
    </row>
    <row r="16748" spans="1:4" x14ac:dyDescent="0.25">
      <c r="A16748" t="s">
        <v>4</v>
      </c>
      <c r="B16748" t="s">
        <v>5</v>
      </c>
      <c r="C16748" s="1">
        <v>33273</v>
      </c>
      <c r="D16748">
        <v>0</v>
      </c>
    </row>
    <row r="16749" spans="1:4" x14ac:dyDescent="0.25">
      <c r="A16749" t="s">
        <v>4</v>
      </c>
      <c r="B16749" t="s">
        <v>5</v>
      </c>
      <c r="C16749" s="1">
        <v>33274</v>
      </c>
      <c r="D16749">
        <v>0</v>
      </c>
    </row>
    <row r="16750" spans="1:4" x14ac:dyDescent="0.25">
      <c r="A16750" t="s">
        <v>4</v>
      </c>
      <c r="B16750" t="s">
        <v>5</v>
      </c>
      <c r="C16750" s="1">
        <v>33275</v>
      </c>
      <c r="D16750">
        <v>0</v>
      </c>
    </row>
    <row r="16751" spans="1:4" x14ac:dyDescent="0.25">
      <c r="A16751" t="s">
        <v>4</v>
      </c>
      <c r="B16751" t="s">
        <v>5</v>
      </c>
      <c r="C16751" s="1">
        <v>33276</v>
      </c>
      <c r="D16751">
        <v>0</v>
      </c>
    </row>
    <row r="16752" spans="1:4" x14ac:dyDescent="0.25">
      <c r="A16752" t="s">
        <v>4</v>
      </c>
      <c r="B16752" t="s">
        <v>5</v>
      </c>
      <c r="C16752" s="1">
        <v>33277</v>
      </c>
      <c r="D16752">
        <v>0</v>
      </c>
    </row>
    <row r="16753" spans="1:4" x14ac:dyDescent="0.25">
      <c r="A16753" t="s">
        <v>4</v>
      </c>
      <c r="B16753" t="s">
        <v>5</v>
      </c>
      <c r="C16753" s="1">
        <v>33278</v>
      </c>
      <c r="D16753">
        <v>0</v>
      </c>
    </row>
    <row r="16754" spans="1:4" x14ac:dyDescent="0.25">
      <c r="A16754" t="s">
        <v>4</v>
      </c>
      <c r="B16754" t="s">
        <v>5</v>
      </c>
      <c r="C16754" s="1">
        <v>33279</v>
      </c>
      <c r="D16754">
        <v>0</v>
      </c>
    </row>
    <row r="16755" spans="1:4" x14ac:dyDescent="0.25">
      <c r="A16755" t="s">
        <v>4</v>
      </c>
      <c r="B16755" t="s">
        <v>5</v>
      </c>
      <c r="C16755" s="1">
        <v>33280</v>
      </c>
      <c r="D16755">
        <v>0</v>
      </c>
    </row>
    <row r="16756" spans="1:4" x14ac:dyDescent="0.25">
      <c r="A16756" t="s">
        <v>4</v>
      </c>
      <c r="B16756" t="s">
        <v>5</v>
      </c>
      <c r="C16756" s="1">
        <v>33281</v>
      </c>
      <c r="D16756">
        <v>0</v>
      </c>
    </row>
    <row r="16757" spans="1:4" x14ac:dyDescent="0.25">
      <c r="A16757" t="s">
        <v>4</v>
      </c>
      <c r="B16757" t="s">
        <v>5</v>
      </c>
      <c r="C16757" s="1">
        <v>33282</v>
      </c>
      <c r="D16757">
        <v>20</v>
      </c>
    </row>
    <row r="16758" spans="1:4" x14ac:dyDescent="0.25">
      <c r="A16758" t="s">
        <v>4</v>
      </c>
      <c r="B16758" t="s">
        <v>5</v>
      </c>
      <c r="C16758" s="1">
        <v>33283</v>
      </c>
      <c r="D16758">
        <v>58</v>
      </c>
    </row>
    <row r="16759" spans="1:4" x14ac:dyDescent="0.25">
      <c r="A16759" t="s">
        <v>4</v>
      </c>
      <c r="B16759" t="s">
        <v>5</v>
      </c>
      <c r="C16759" s="1">
        <v>33284</v>
      </c>
      <c r="D16759">
        <v>5</v>
      </c>
    </row>
    <row r="16760" spans="1:4" x14ac:dyDescent="0.25">
      <c r="A16760" t="s">
        <v>4</v>
      </c>
      <c r="B16760" t="s">
        <v>5</v>
      </c>
      <c r="C16760" s="1">
        <v>33285</v>
      </c>
      <c r="D16760">
        <v>0</v>
      </c>
    </row>
    <row r="16761" spans="1:4" x14ac:dyDescent="0.25">
      <c r="A16761" t="s">
        <v>4</v>
      </c>
      <c r="B16761" t="s">
        <v>5</v>
      </c>
      <c r="C16761" s="1">
        <v>33286</v>
      </c>
      <c r="D16761">
        <v>0</v>
      </c>
    </row>
    <row r="16762" spans="1:4" x14ac:dyDescent="0.25">
      <c r="A16762" t="s">
        <v>4</v>
      </c>
      <c r="B16762" t="s">
        <v>5</v>
      </c>
      <c r="C16762" s="1">
        <v>33287</v>
      </c>
      <c r="D16762">
        <v>18</v>
      </c>
    </row>
    <row r="16763" spans="1:4" x14ac:dyDescent="0.25">
      <c r="A16763" t="s">
        <v>4</v>
      </c>
      <c r="B16763" t="s">
        <v>5</v>
      </c>
      <c r="C16763" s="1">
        <v>33288</v>
      </c>
      <c r="D16763">
        <v>0</v>
      </c>
    </row>
    <row r="16764" spans="1:4" x14ac:dyDescent="0.25">
      <c r="A16764" t="s">
        <v>4</v>
      </c>
      <c r="B16764" t="s">
        <v>5</v>
      </c>
      <c r="C16764" s="1">
        <v>33289</v>
      </c>
      <c r="D16764">
        <v>0</v>
      </c>
    </row>
    <row r="16765" spans="1:4" x14ac:dyDescent="0.25">
      <c r="A16765" t="s">
        <v>4</v>
      </c>
      <c r="B16765" t="s">
        <v>5</v>
      </c>
      <c r="C16765" s="1">
        <v>33290</v>
      </c>
      <c r="D16765">
        <v>0</v>
      </c>
    </row>
    <row r="16766" spans="1:4" x14ac:dyDescent="0.25">
      <c r="A16766" t="s">
        <v>4</v>
      </c>
      <c r="B16766" t="s">
        <v>5</v>
      </c>
      <c r="C16766" s="1">
        <v>33291</v>
      </c>
      <c r="D16766">
        <v>0</v>
      </c>
    </row>
    <row r="16767" spans="1:4" x14ac:dyDescent="0.25">
      <c r="A16767" t="s">
        <v>4</v>
      </c>
      <c r="B16767" t="s">
        <v>5</v>
      </c>
      <c r="C16767" s="1">
        <v>33292</v>
      </c>
      <c r="D16767">
        <v>0</v>
      </c>
    </row>
    <row r="16768" spans="1:4" x14ac:dyDescent="0.25">
      <c r="A16768" t="s">
        <v>4</v>
      </c>
      <c r="B16768" t="s">
        <v>5</v>
      </c>
      <c r="C16768" s="1">
        <v>33293</v>
      </c>
      <c r="D16768">
        <v>0</v>
      </c>
    </row>
    <row r="16769" spans="1:4" x14ac:dyDescent="0.25">
      <c r="A16769" t="s">
        <v>4</v>
      </c>
      <c r="B16769" t="s">
        <v>5</v>
      </c>
      <c r="C16769" s="1">
        <v>33294</v>
      </c>
      <c r="D16769">
        <v>0</v>
      </c>
    </row>
    <row r="16770" spans="1:4" x14ac:dyDescent="0.25">
      <c r="A16770" t="s">
        <v>4</v>
      </c>
      <c r="B16770" t="s">
        <v>5</v>
      </c>
      <c r="C16770" s="1">
        <v>33295</v>
      </c>
      <c r="D16770">
        <v>5</v>
      </c>
    </row>
    <row r="16771" spans="1:4" x14ac:dyDescent="0.25">
      <c r="A16771" t="s">
        <v>4</v>
      </c>
      <c r="B16771" t="s">
        <v>5</v>
      </c>
      <c r="C16771" s="1">
        <v>33296</v>
      </c>
      <c r="D16771">
        <v>41</v>
      </c>
    </row>
    <row r="16772" spans="1:4" x14ac:dyDescent="0.25">
      <c r="A16772" t="s">
        <v>4</v>
      </c>
      <c r="B16772" t="s">
        <v>5</v>
      </c>
      <c r="C16772" s="1">
        <v>33297</v>
      </c>
      <c r="D16772">
        <v>0</v>
      </c>
    </row>
    <row r="16773" spans="1:4" x14ac:dyDescent="0.25">
      <c r="A16773" t="s">
        <v>4</v>
      </c>
      <c r="B16773" t="s">
        <v>5</v>
      </c>
      <c r="C16773" s="1">
        <v>33298</v>
      </c>
      <c r="D16773">
        <v>0</v>
      </c>
    </row>
    <row r="16774" spans="1:4" x14ac:dyDescent="0.25">
      <c r="A16774" t="s">
        <v>4</v>
      </c>
      <c r="B16774" t="s">
        <v>5</v>
      </c>
      <c r="C16774" s="1">
        <v>33299</v>
      </c>
      <c r="D16774">
        <v>0</v>
      </c>
    </row>
    <row r="16775" spans="1:4" x14ac:dyDescent="0.25">
      <c r="A16775" t="s">
        <v>4</v>
      </c>
      <c r="B16775" t="s">
        <v>5</v>
      </c>
      <c r="C16775" s="1">
        <v>33300</v>
      </c>
      <c r="D16775">
        <v>0</v>
      </c>
    </row>
    <row r="16776" spans="1:4" x14ac:dyDescent="0.25">
      <c r="A16776" t="s">
        <v>4</v>
      </c>
      <c r="B16776" t="s">
        <v>5</v>
      </c>
      <c r="C16776" s="1">
        <v>33301</v>
      </c>
      <c r="D16776">
        <v>0</v>
      </c>
    </row>
    <row r="16777" spans="1:4" x14ac:dyDescent="0.25">
      <c r="A16777" t="s">
        <v>4</v>
      </c>
      <c r="B16777" t="s">
        <v>5</v>
      </c>
      <c r="C16777" s="1">
        <v>33302</v>
      </c>
      <c r="D16777">
        <v>0</v>
      </c>
    </row>
    <row r="16778" spans="1:4" x14ac:dyDescent="0.25">
      <c r="A16778" t="s">
        <v>4</v>
      </c>
      <c r="B16778" t="s">
        <v>5</v>
      </c>
      <c r="C16778" s="1">
        <v>33303</v>
      </c>
      <c r="D16778">
        <v>0</v>
      </c>
    </row>
    <row r="16779" spans="1:4" x14ac:dyDescent="0.25">
      <c r="A16779" t="s">
        <v>4</v>
      </c>
      <c r="B16779" t="s">
        <v>5</v>
      </c>
      <c r="C16779" s="1">
        <v>33304</v>
      </c>
      <c r="D16779">
        <v>0</v>
      </c>
    </row>
    <row r="16780" spans="1:4" x14ac:dyDescent="0.25">
      <c r="A16780" t="s">
        <v>4</v>
      </c>
      <c r="B16780" t="s">
        <v>5</v>
      </c>
      <c r="C16780" s="1">
        <v>33305</v>
      </c>
      <c r="D16780">
        <v>0</v>
      </c>
    </row>
    <row r="16781" spans="1:4" x14ac:dyDescent="0.25">
      <c r="A16781" t="s">
        <v>4</v>
      </c>
      <c r="B16781" t="s">
        <v>5</v>
      </c>
      <c r="C16781" s="1">
        <v>33306</v>
      </c>
      <c r="D16781">
        <v>0</v>
      </c>
    </row>
    <row r="16782" spans="1:4" x14ac:dyDescent="0.25">
      <c r="A16782" t="s">
        <v>4</v>
      </c>
      <c r="B16782" t="s">
        <v>5</v>
      </c>
      <c r="C16782" s="1">
        <v>33307</v>
      </c>
      <c r="D16782">
        <v>0</v>
      </c>
    </row>
    <row r="16783" spans="1:4" x14ac:dyDescent="0.25">
      <c r="A16783" t="s">
        <v>4</v>
      </c>
      <c r="B16783" t="s">
        <v>5</v>
      </c>
      <c r="C16783" s="1">
        <v>33308</v>
      </c>
      <c r="D16783">
        <v>0</v>
      </c>
    </row>
    <row r="16784" spans="1:4" x14ac:dyDescent="0.25">
      <c r="A16784" t="s">
        <v>4</v>
      </c>
      <c r="B16784" t="s">
        <v>5</v>
      </c>
      <c r="C16784" s="1">
        <v>33309</v>
      </c>
      <c r="D16784">
        <v>0</v>
      </c>
    </row>
    <row r="16785" spans="1:4" x14ac:dyDescent="0.25">
      <c r="A16785" t="s">
        <v>4</v>
      </c>
      <c r="B16785" t="s">
        <v>5</v>
      </c>
      <c r="C16785" s="1">
        <v>33310</v>
      </c>
      <c r="D16785">
        <v>0</v>
      </c>
    </row>
    <row r="16786" spans="1:4" x14ac:dyDescent="0.25">
      <c r="A16786" t="s">
        <v>4</v>
      </c>
      <c r="B16786" t="s">
        <v>5</v>
      </c>
      <c r="C16786" s="1">
        <v>33311</v>
      </c>
      <c r="D16786">
        <v>46</v>
      </c>
    </row>
    <row r="16787" spans="1:4" x14ac:dyDescent="0.25">
      <c r="A16787" t="s">
        <v>4</v>
      </c>
      <c r="B16787" t="s">
        <v>5</v>
      </c>
      <c r="C16787" s="1">
        <v>33312</v>
      </c>
      <c r="D16787">
        <v>84</v>
      </c>
    </row>
    <row r="16788" spans="1:4" x14ac:dyDescent="0.25">
      <c r="A16788" t="s">
        <v>4</v>
      </c>
      <c r="B16788" t="s">
        <v>5</v>
      </c>
      <c r="C16788" s="1">
        <v>33313</v>
      </c>
      <c r="D16788">
        <v>0</v>
      </c>
    </row>
    <row r="16789" spans="1:4" x14ac:dyDescent="0.25">
      <c r="A16789" t="s">
        <v>4</v>
      </c>
      <c r="B16789" t="s">
        <v>5</v>
      </c>
      <c r="C16789" s="1">
        <v>33314</v>
      </c>
      <c r="D16789">
        <v>0</v>
      </c>
    </row>
    <row r="16790" spans="1:4" x14ac:dyDescent="0.25">
      <c r="A16790" t="s">
        <v>4</v>
      </c>
      <c r="B16790" t="s">
        <v>5</v>
      </c>
      <c r="C16790" s="1">
        <v>33315</v>
      </c>
      <c r="D16790">
        <v>0</v>
      </c>
    </row>
    <row r="16791" spans="1:4" x14ac:dyDescent="0.25">
      <c r="A16791" t="s">
        <v>4</v>
      </c>
      <c r="B16791" t="s">
        <v>5</v>
      </c>
      <c r="C16791" s="1">
        <v>33316</v>
      </c>
      <c r="D16791">
        <v>0</v>
      </c>
    </row>
    <row r="16792" spans="1:4" x14ac:dyDescent="0.25">
      <c r="A16792" t="s">
        <v>4</v>
      </c>
      <c r="B16792" t="s">
        <v>5</v>
      </c>
      <c r="C16792" s="1">
        <v>33317</v>
      </c>
      <c r="D16792">
        <v>0</v>
      </c>
    </row>
    <row r="16793" spans="1:4" x14ac:dyDescent="0.25">
      <c r="A16793" t="s">
        <v>4</v>
      </c>
      <c r="B16793" t="s">
        <v>5</v>
      </c>
      <c r="C16793" s="1">
        <v>33318</v>
      </c>
      <c r="D16793">
        <v>0</v>
      </c>
    </row>
    <row r="16794" spans="1:4" x14ac:dyDescent="0.25">
      <c r="A16794" t="s">
        <v>4</v>
      </c>
      <c r="B16794" t="s">
        <v>5</v>
      </c>
      <c r="C16794" s="1">
        <v>33319</v>
      </c>
      <c r="D16794">
        <v>0</v>
      </c>
    </row>
    <row r="16795" spans="1:4" x14ac:dyDescent="0.25">
      <c r="A16795" t="s">
        <v>4</v>
      </c>
      <c r="B16795" t="s">
        <v>5</v>
      </c>
      <c r="C16795" s="1">
        <v>33320</v>
      </c>
      <c r="D16795">
        <v>0</v>
      </c>
    </row>
    <row r="16796" spans="1:4" x14ac:dyDescent="0.25">
      <c r="A16796" t="s">
        <v>4</v>
      </c>
      <c r="B16796" t="s">
        <v>5</v>
      </c>
      <c r="C16796" s="1">
        <v>33321</v>
      </c>
      <c r="D16796">
        <v>0</v>
      </c>
    </row>
    <row r="16797" spans="1:4" x14ac:dyDescent="0.25">
      <c r="A16797" t="s">
        <v>4</v>
      </c>
      <c r="B16797" t="s">
        <v>5</v>
      </c>
      <c r="C16797" s="1">
        <v>33322</v>
      </c>
      <c r="D16797">
        <v>0</v>
      </c>
    </row>
    <row r="16798" spans="1:4" x14ac:dyDescent="0.25">
      <c r="A16798" t="s">
        <v>4</v>
      </c>
      <c r="B16798" t="s">
        <v>5</v>
      </c>
      <c r="C16798" s="1">
        <v>33323</v>
      </c>
      <c r="D16798">
        <v>0</v>
      </c>
    </row>
    <row r="16799" spans="1:4" x14ac:dyDescent="0.25">
      <c r="A16799" t="s">
        <v>4</v>
      </c>
      <c r="B16799" t="s">
        <v>5</v>
      </c>
      <c r="C16799" s="1">
        <v>33324</v>
      </c>
      <c r="D16799">
        <v>0</v>
      </c>
    </row>
    <row r="16800" spans="1:4" x14ac:dyDescent="0.25">
      <c r="A16800" t="s">
        <v>4</v>
      </c>
      <c r="B16800" t="s">
        <v>5</v>
      </c>
      <c r="C16800" s="1">
        <v>33325</v>
      </c>
      <c r="D16800">
        <v>0</v>
      </c>
    </row>
    <row r="16801" spans="1:4" x14ac:dyDescent="0.25">
      <c r="A16801" t="s">
        <v>4</v>
      </c>
      <c r="B16801" t="s">
        <v>5</v>
      </c>
      <c r="C16801" s="1">
        <v>33326</v>
      </c>
      <c r="D16801">
        <v>0</v>
      </c>
    </row>
    <row r="16802" spans="1:4" x14ac:dyDescent="0.25">
      <c r="A16802" t="s">
        <v>4</v>
      </c>
      <c r="B16802" t="s">
        <v>5</v>
      </c>
      <c r="C16802" s="1">
        <v>33327</v>
      </c>
      <c r="D16802">
        <v>15</v>
      </c>
    </row>
    <row r="16803" spans="1:4" x14ac:dyDescent="0.25">
      <c r="A16803" t="s">
        <v>4</v>
      </c>
      <c r="B16803" t="s">
        <v>5</v>
      </c>
      <c r="C16803" s="1">
        <v>33328</v>
      </c>
      <c r="D16803">
        <v>0</v>
      </c>
    </row>
    <row r="16804" spans="1:4" x14ac:dyDescent="0.25">
      <c r="A16804" t="s">
        <v>4</v>
      </c>
      <c r="B16804" t="s">
        <v>5</v>
      </c>
      <c r="C16804" s="1">
        <v>33329</v>
      </c>
      <c r="D16804">
        <v>0</v>
      </c>
    </row>
    <row r="16805" spans="1:4" x14ac:dyDescent="0.25">
      <c r="A16805" t="s">
        <v>4</v>
      </c>
      <c r="B16805" t="s">
        <v>5</v>
      </c>
      <c r="C16805" s="1">
        <v>33330</v>
      </c>
      <c r="D16805">
        <v>0</v>
      </c>
    </row>
    <row r="16806" spans="1:4" x14ac:dyDescent="0.25">
      <c r="A16806" t="s">
        <v>4</v>
      </c>
      <c r="B16806" t="s">
        <v>5</v>
      </c>
      <c r="C16806" s="1">
        <v>33331</v>
      </c>
      <c r="D16806">
        <v>0</v>
      </c>
    </row>
    <row r="16807" spans="1:4" x14ac:dyDescent="0.25">
      <c r="A16807" t="s">
        <v>4</v>
      </c>
      <c r="B16807" t="s">
        <v>5</v>
      </c>
      <c r="C16807" s="1">
        <v>33332</v>
      </c>
      <c r="D16807">
        <v>0</v>
      </c>
    </row>
    <row r="16808" spans="1:4" x14ac:dyDescent="0.25">
      <c r="A16808" t="s">
        <v>4</v>
      </c>
      <c r="B16808" t="s">
        <v>5</v>
      </c>
      <c r="C16808" s="1">
        <v>33333</v>
      </c>
      <c r="D16808">
        <v>0</v>
      </c>
    </row>
    <row r="16809" spans="1:4" x14ac:dyDescent="0.25">
      <c r="A16809" t="s">
        <v>4</v>
      </c>
      <c r="B16809" t="s">
        <v>5</v>
      </c>
      <c r="C16809" s="1">
        <v>33334</v>
      </c>
      <c r="D16809">
        <v>0</v>
      </c>
    </row>
    <row r="16810" spans="1:4" x14ac:dyDescent="0.25">
      <c r="A16810" t="s">
        <v>4</v>
      </c>
      <c r="B16810" t="s">
        <v>5</v>
      </c>
      <c r="C16810" s="1">
        <v>33335</v>
      </c>
      <c r="D16810">
        <v>0</v>
      </c>
    </row>
    <row r="16811" spans="1:4" x14ac:dyDescent="0.25">
      <c r="A16811" t="s">
        <v>4</v>
      </c>
      <c r="B16811" t="s">
        <v>5</v>
      </c>
      <c r="C16811" s="1">
        <v>33336</v>
      </c>
      <c r="D16811">
        <v>0</v>
      </c>
    </row>
    <row r="16812" spans="1:4" x14ac:dyDescent="0.25">
      <c r="A16812" t="s">
        <v>4</v>
      </c>
      <c r="B16812" t="s">
        <v>5</v>
      </c>
      <c r="C16812" s="1">
        <v>33337</v>
      </c>
      <c r="D16812">
        <v>0</v>
      </c>
    </row>
    <row r="16813" spans="1:4" x14ac:dyDescent="0.25">
      <c r="A16813" t="s">
        <v>4</v>
      </c>
      <c r="B16813" t="s">
        <v>5</v>
      </c>
      <c r="C16813" s="1">
        <v>33338</v>
      </c>
      <c r="D16813">
        <v>0</v>
      </c>
    </row>
    <row r="16814" spans="1:4" x14ac:dyDescent="0.25">
      <c r="A16814" t="s">
        <v>4</v>
      </c>
      <c r="B16814" t="s">
        <v>5</v>
      </c>
      <c r="C16814" s="1">
        <v>33339</v>
      </c>
      <c r="D16814">
        <v>0</v>
      </c>
    </row>
    <row r="16815" spans="1:4" x14ac:dyDescent="0.25">
      <c r="A16815" t="s">
        <v>4</v>
      </c>
      <c r="B16815" t="s">
        <v>5</v>
      </c>
      <c r="C16815" s="1">
        <v>33340</v>
      </c>
      <c r="D16815">
        <v>0</v>
      </c>
    </row>
    <row r="16816" spans="1:4" x14ac:dyDescent="0.25">
      <c r="A16816" t="s">
        <v>4</v>
      </c>
      <c r="B16816" t="s">
        <v>5</v>
      </c>
      <c r="C16816" s="1">
        <v>33341</v>
      </c>
      <c r="D16816">
        <v>0</v>
      </c>
    </row>
    <row r="16817" spans="1:4" x14ac:dyDescent="0.25">
      <c r="A16817" t="s">
        <v>4</v>
      </c>
      <c r="B16817" t="s">
        <v>5</v>
      </c>
      <c r="C16817" s="1">
        <v>33342</v>
      </c>
      <c r="D16817">
        <v>0</v>
      </c>
    </row>
    <row r="16818" spans="1:4" x14ac:dyDescent="0.25">
      <c r="A16818" t="s">
        <v>4</v>
      </c>
      <c r="B16818" t="s">
        <v>5</v>
      </c>
      <c r="C16818" s="1">
        <v>33343</v>
      </c>
      <c r="D16818">
        <v>0</v>
      </c>
    </row>
    <row r="16819" spans="1:4" x14ac:dyDescent="0.25">
      <c r="A16819" t="s">
        <v>4</v>
      </c>
      <c r="B16819" t="s">
        <v>5</v>
      </c>
      <c r="C16819" s="1">
        <v>33344</v>
      </c>
      <c r="D16819">
        <v>0</v>
      </c>
    </row>
    <row r="16820" spans="1:4" x14ac:dyDescent="0.25">
      <c r="A16820" t="s">
        <v>4</v>
      </c>
      <c r="B16820" t="s">
        <v>5</v>
      </c>
      <c r="C16820" s="1">
        <v>33345</v>
      </c>
      <c r="D16820">
        <v>0</v>
      </c>
    </row>
    <row r="16821" spans="1:4" x14ac:dyDescent="0.25">
      <c r="A16821" t="s">
        <v>4</v>
      </c>
      <c r="B16821" t="s">
        <v>5</v>
      </c>
      <c r="C16821" s="1">
        <v>33346</v>
      </c>
      <c r="D16821">
        <v>0</v>
      </c>
    </row>
    <row r="16822" spans="1:4" x14ac:dyDescent="0.25">
      <c r="A16822" t="s">
        <v>4</v>
      </c>
      <c r="B16822" t="s">
        <v>5</v>
      </c>
      <c r="C16822" s="1">
        <v>33347</v>
      </c>
      <c r="D16822">
        <v>0</v>
      </c>
    </row>
    <row r="16823" spans="1:4" x14ac:dyDescent="0.25">
      <c r="A16823" t="s">
        <v>4</v>
      </c>
      <c r="B16823" t="s">
        <v>5</v>
      </c>
      <c r="C16823" s="1">
        <v>33348</v>
      </c>
      <c r="D16823">
        <v>0</v>
      </c>
    </row>
    <row r="16824" spans="1:4" x14ac:dyDescent="0.25">
      <c r="A16824" t="s">
        <v>4</v>
      </c>
      <c r="B16824" t="s">
        <v>5</v>
      </c>
      <c r="C16824" s="1">
        <v>33349</v>
      </c>
      <c r="D16824">
        <v>0</v>
      </c>
    </row>
    <row r="16825" spans="1:4" x14ac:dyDescent="0.25">
      <c r="A16825" t="s">
        <v>4</v>
      </c>
      <c r="B16825" t="s">
        <v>5</v>
      </c>
      <c r="C16825" s="1">
        <v>33350</v>
      </c>
      <c r="D16825">
        <v>0</v>
      </c>
    </row>
    <row r="16826" spans="1:4" x14ac:dyDescent="0.25">
      <c r="A16826" t="s">
        <v>4</v>
      </c>
      <c r="B16826" t="s">
        <v>5</v>
      </c>
      <c r="C16826" s="1">
        <v>33351</v>
      </c>
      <c r="D16826">
        <v>0</v>
      </c>
    </row>
    <row r="16827" spans="1:4" x14ac:dyDescent="0.25">
      <c r="A16827" t="s">
        <v>4</v>
      </c>
      <c r="B16827" t="s">
        <v>5</v>
      </c>
      <c r="C16827" s="1">
        <v>33352</v>
      </c>
      <c r="D16827">
        <v>0</v>
      </c>
    </row>
    <row r="16828" spans="1:4" x14ac:dyDescent="0.25">
      <c r="A16828" t="s">
        <v>4</v>
      </c>
      <c r="B16828" t="s">
        <v>5</v>
      </c>
      <c r="C16828" s="1">
        <v>33353</v>
      </c>
      <c r="D16828">
        <v>0</v>
      </c>
    </row>
    <row r="16829" spans="1:4" x14ac:dyDescent="0.25">
      <c r="A16829" t="s">
        <v>4</v>
      </c>
      <c r="B16829" t="s">
        <v>5</v>
      </c>
      <c r="C16829" s="1">
        <v>33354</v>
      </c>
      <c r="D16829">
        <v>0</v>
      </c>
    </row>
    <row r="16830" spans="1:4" x14ac:dyDescent="0.25">
      <c r="A16830" t="s">
        <v>4</v>
      </c>
      <c r="B16830" t="s">
        <v>5</v>
      </c>
      <c r="C16830" s="1">
        <v>33355</v>
      </c>
      <c r="D16830">
        <v>0</v>
      </c>
    </row>
    <row r="16831" spans="1:4" x14ac:dyDescent="0.25">
      <c r="A16831" t="s">
        <v>4</v>
      </c>
      <c r="B16831" t="s">
        <v>5</v>
      </c>
      <c r="C16831" s="1">
        <v>33356</v>
      </c>
      <c r="D16831">
        <v>0</v>
      </c>
    </row>
    <row r="16832" spans="1:4" x14ac:dyDescent="0.25">
      <c r="A16832" t="s">
        <v>4</v>
      </c>
      <c r="B16832" t="s">
        <v>5</v>
      </c>
      <c r="C16832" s="1">
        <v>33357</v>
      </c>
      <c r="D16832">
        <v>0</v>
      </c>
    </row>
    <row r="16833" spans="1:4" x14ac:dyDescent="0.25">
      <c r="A16833" t="s">
        <v>4</v>
      </c>
      <c r="B16833" t="s">
        <v>5</v>
      </c>
      <c r="C16833" s="1">
        <v>33358</v>
      </c>
      <c r="D16833">
        <v>0</v>
      </c>
    </row>
    <row r="16834" spans="1:4" x14ac:dyDescent="0.25">
      <c r="A16834" t="s">
        <v>4</v>
      </c>
      <c r="B16834" t="s">
        <v>5</v>
      </c>
      <c r="C16834" s="1">
        <v>33359</v>
      </c>
      <c r="D16834">
        <v>0</v>
      </c>
    </row>
    <row r="16835" spans="1:4" x14ac:dyDescent="0.25">
      <c r="A16835" t="s">
        <v>4</v>
      </c>
      <c r="B16835" t="s">
        <v>5</v>
      </c>
      <c r="C16835" s="1">
        <v>33360</v>
      </c>
      <c r="D16835">
        <v>0</v>
      </c>
    </row>
    <row r="16836" spans="1:4" x14ac:dyDescent="0.25">
      <c r="A16836" t="s">
        <v>4</v>
      </c>
      <c r="B16836" t="s">
        <v>5</v>
      </c>
      <c r="C16836" s="1">
        <v>33361</v>
      </c>
      <c r="D16836">
        <v>0</v>
      </c>
    </row>
    <row r="16837" spans="1:4" x14ac:dyDescent="0.25">
      <c r="A16837" t="s">
        <v>4</v>
      </c>
      <c r="B16837" t="s">
        <v>5</v>
      </c>
      <c r="C16837" s="1">
        <v>33362</v>
      </c>
      <c r="D16837">
        <v>0</v>
      </c>
    </row>
    <row r="16838" spans="1:4" x14ac:dyDescent="0.25">
      <c r="A16838" t="s">
        <v>4</v>
      </c>
      <c r="B16838" t="s">
        <v>5</v>
      </c>
      <c r="C16838" s="1">
        <v>33363</v>
      </c>
      <c r="D16838">
        <v>0</v>
      </c>
    </row>
    <row r="16839" spans="1:4" x14ac:dyDescent="0.25">
      <c r="A16839" t="s">
        <v>4</v>
      </c>
      <c r="B16839" t="s">
        <v>5</v>
      </c>
      <c r="C16839" s="1">
        <v>33364</v>
      </c>
      <c r="D16839">
        <v>0</v>
      </c>
    </row>
    <row r="16840" spans="1:4" x14ac:dyDescent="0.25">
      <c r="A16840" t="s">
        <v>4</v>
      </c>
      <c r="B16840" t="s">
        <v>5</v>
      </c>
      <c r="C16840" s="1">
        <v>33365</v>
      </c>
      <c r="D16840">
        <v>0</v>
      </c>
    </row>
    <row r="16841" spans="1:4" x14ac:dyDescent="0.25">
      <c r="A16841" t="s">
        <v>4</v>
      </c>
      <c r="B16841" t="s">
        <v>5</v>
      </c>
      <c r="C16841" s="1">
        <v>33366</v>
      </c>
      <c r="D16841">
        <v>0</v>
      </c>
    </row>
    <row r="16842" spans="1:4" x14ac:dyDescent="0.25">
      <c r="A16842" t="s">
        <v>4</v>
      </c>
      <c r="B16842" t="s">
        <v>5</v>
      </c>
      <c r="C16842" s="1">
        <v>33367</v>
      </c>
      <c r="D16842">
        <v>0</v>
      </c>
    </row>
    <row r="16843" spans="1:4" x14ac:dyDescent="0.25">
      <c r="A16843" t="s">
        <v>4</v>
      </c>
      <c r="B16843" t="s">
        <v>5</v>
      </c>
      <c r="C16843" s="1">
        <v>33368</v>
      </c>
      <c r="D16843">
        <v>0</v>
      </c>
    </row>
    <row r="16844" spans="1:4" x14ac:dyDescent="0.25">
      <c r="A16844" t="s">
        <v>4</v>
      </c>
      <c r="B16844" t="s">
        <v>5</v>
      </c>
      <c r="C16844" s="1">
        <v>33369</v>
      </c>
      <c r="D16844">
        <v>0</v>
      </c>
    </row>
    <row r="16845" spans="1:4" x14ac:dyDescent="0.25">
      <c r="A16845" t="s">
        <v>4</v>
      </c>
      <c r="B16845" t="s">
        <v>5</v>
      </c>
      <c r="C16845" s="1">
        <v>33370</v>
      </c>
      <c r="D16845">
        <v>0</v>
      </c>
    </row>
    <row r="16846" spans="1:4" x14ac:dyDescent="0.25">
      <c r="A16846" t="s">
        <v>4</v>
      </c>
      <c r="B16846" t="s">
        <v>5</v>
      </c>
      <c r="C16846" s="1">
        <v>33371</v>
      </c>
      <c r="D16846">
        <v>0</v>
      </c>
    </row>
    <row r="16847" spans="1:4" x14ac:dyDescent="0.25">
      <c r="A16847" t="s">
        <v>4</v>
      </c>
      <c r="B16847" t="s">
        <v>5</v>
      </c>
      <c r="C16847" s="1">
        <v>33372</v>
      </c>
      <c r="D16847">
        <v>0</v>
      </c>
    </row>
    <row r="16848" spans="1:4" x14ac:dyDescent="0.25">
      <c r="A16848" t="s">
        <v>4</v>
      </c>
      <c r="B16848" t="s">
        <v>5</v>
      </c>
      <c r="C16848" s="1">
        <v>33373</v>
      </c>
      <c r="D16848">
        <v>0</v>
      </c>
    </row>
    <row r="16849" spans="1:4" x14ac:dyDescent="0.25">
      <c r="A16849" t="s">
        <v>4</v>
      </c>
      <c r="B16849" t="s">
        <v>5</v>
      </c>
      <c r="C16849" s="1">
        <v>33374</v>
      </c>
      <c r="D16849">
        <v>0</v>
      </c>
    </row>
    <row r="16850" spans="1:4" x14ac:dyDescent="0.25">
      <c r="A16850" t="s">
        <v>4</v>
      </c>
      <c r="B16850" t="s">
        <v>5</v>
      </c>
      <c r="C16850" s="1">
        <v>33375</v>
      </c>
      <c r="D16850">
        <v>0</v>
      </c>
    </row>
    <row r="16851" spans="1:4" x14ac:dyDescent="0.25">
      <c r="A16851" t="s">
        <v>4</v>
      </c>
      <c r="B16851" t="s">
        <v>5</v>
      </c>
      <c r="C16851" s="1">
        <v>33376</v>
      </c>
      <c r="D16851">
        <v>0</v>
      </c>
    </row>
    <row r="16852" spans="1:4" x14ac:dyDescent="0.25">
      <c r="A16852" t="s">
        <v>4</v>
      </c>
      <c r="B16852" t="s">
        <v>5</v>
      </c>
      <c r="C16852" s="1">
        <v>33377</v>
      </c>
      <c r="D16852">
        <v>0</v>
      </c>
    </row>
    <row r="16853" spans="1:4" x14ac:dyDescent="0.25">
      <c r="A16853" t="s">
        <v>4</v>
      </c>
      <c r="B16853" t="s">
        <v>5</v>
      </c>
      <c r="C16853" s="1">
        <v>33378</v>
      </c>
      <c r="D16853">
        <v>0</v>
      </c>
    </row>
    <row r="16854" spans="1:4" x14ac:dyDescent="0.25">
      <c r="A16854" t="s">
        <v>4</v>
      </c>
      <c r="B16854" t="s">
        <v>5</v>
      </c>
      <c r="C16854" s="1">
        <v>33379</v>
      </c>
      <c r="D16854">
        <v>0</v>
      </c>
    </row>
    <row r="16855" spans="1:4" x14ac:dyDescent="0.25">
      <c r="A16855" t="s">
        <v>4</v>
      </c>
      <c r="B16855" t="s">
        <v>5</v>
      </c>
      <c r="C16855" s="1">
        <v>33380</v>
      </c>
      <c r="D16855">
        <v>0</v>
      </c>
    </row>
    <row r="16856" spans="1:4" x14ac:dyDescent="0.25">
      <c r="A16856" t="s">
        <v>4</v>
      </c>
      <c r="B16856" t="s">
        <v>5</v>
      </c>
      <c r="C16856" s="1">
        <v>33381</v>
      </c>
      <c r="D16856">
        <v>0</v>
      </c>
    </row>
    <row r="16857" spans="1:4" x14ac:dyDescent="0.25">
      <c r="A16857" t="s">
        <v>4</v>
      </c>
      <c r="B16857" t="s">
        <v>5</v>
      </c>
      <c r="C16857" s="1">
        <v>33382</v>
      </c>
      <c r="D16857">
        <v>0</v>
      </c>
    </row>
    <row r="16858" spans="1:4" x14ac:dyDescent="0.25">
      <c r="A16858" t="s">
        <v>4</v>
      </c>
      <c r="B16858" t="s">
        <v>5</v>
      </c>
      <c r="C16858" s="1">
        <v>33383</v>
      </c>
      <c r="D16858">
        <v>0</v>
      </c>
    </row>
    <row r="16859" spans="1:4" x14ac:dyDescent="0.25">
      <c r="A16859" t="s">
        <v>4</v>
      </c>
      <c r="B16859" t="s">
        <v>5</v>
      </c>
      <c r="C16859" s="1">
        <v>33384</v>
      </c>
      <c r="D16859">
        <v>0</v>
      </c>
    </row>
    <row r="16860" spans="1:4" x14ac:dyDescent="0.25">
      <c r="A16860" t="s">
        <v>4</v>
      </c>
      <c r="B16860" t="s">
        <v>5</v>
      </c>
      <c r="C16860" s="1">
        <v>33385</v>
      </c>
      <c r="D16860">
        <v>0</v>
      </c>
    </row>
    <row r="16861" spans="1:4" x14ac:dyDescent="0.25">
      <c r="A16861" t="s">
        <v>4</v>
      </c>
      <c r="B16861" t="s">
        <v>5</v>
      </c>
      <c r="C16861" s="1">
        <v>33386</v>
      </c>
      <c r="D16861">
        <v>0</v>
      </c>
    </row>
    <row r="16862" spans="1:4" x14ac:dyDescent="0.25">
      <c r="A16862" t="s">
        <v>4</v>
      </c>
      <c r="B16862" t="s">
        <v>5</v>
      </c>
      <c r="C16862" s="1">
        <v>33387</v>
      </c>
      <c r="D16862">
        <v>0</v>
      </c>
    </row>
    <row r="16863" spans="1:4" x14ac:dyDescent="0.25">
      <c r="A16863" t="s">
        <v>4</v>
      </c>
      <c r="B16863" t="s">
        <v>5</v>
      </c>
      <c r="C16863" s="1">
        <v>33388</v>
      </c>
      <c r="D16863">
        <v>0</v>
      </c>
    </row>
    <row r="16864" spans="1:4" x14ac:dyDescent="0.25">
      <c r="A16864" t="s">
        <v>4</v>
      </c>
      <c r="B16864" t="s">
        <v>5</v>
      </c>
      <c r="C16864" s="1">
        <v>33389</v>
      </c>
      <c r="D16864">
        <v>0</v>
      </c>
    </row>
    <row r="16865" spans="1:4" x14ac:dyDescent="0.25">
      <c r="A16865" t="s">
        <v>4</v>
      </c>
      <c r="B16865" t="s">
        <v>5</v>
      </c>
      <c r="C16865" s="1">
        <v>33390</v>
      </c>
      <c r="D16865">
        <v>0</v>
      </c>
    </row>
    <row r="16866" spans="1:4" x14ac:dyDescent="0.25">
      <c r="A16866" t="s">
        <v>4</v>
      </c>
      <c r="B16866" t="s">
        <v>5</v>
      </c>
      <c r="C16866" s="1">
        <v>33391</v>
      </c>
      <c r="D16866">
        <v>0</v>
      </c>
    </row>
    <row r="16867" spans="1:4" x14ac:dyDescent="0.25">
      <c r="A16867" t="s">
        <v>4</v>
      </c>
      <c r="B16867" t="s">
        <v>5</v>
      </c>
      <c r="C16867" s="1">
        <v>33392</v>
      </c>
      <c r="D16867">
        <v>0</v>
      </c>
    </row>
    <row r="16868" spans="1:4" x14ac:dyDescent="0.25">
      <c r="A16868" t="s">
        <v>4</v>
      </c>
      <c r="B16868" t="s">
        <v>5</v>
      </c>
      <c r="C16868" s="1">
        <v>33393</v>
      </c>
      <c r="D16868">
        <v>0</v>
      </c>
    </row>
    <row r="16869" spans="1:4" x14ac:dyDescent="0.25">
      <c r="A16869" t="s">
        <v>4</v>
      </c>
      <c r="B16869" t="s">
        <v>5</v>
      </c>
      <c r="C16869" s="1">
        <v>33394</v>
      </c>
      <c r="D16869">
        <v>0</v>
      </c>
    </row>
    <row r="16870" spans="1:4" x14ac:dyDescent="0.25">
      <c r="A16870" t="s">
        <v>4</v>
      </c>
      <c r="B16870" t="s">
        <v>5</v>
      </c>
      <c r="C16870" s="1">
        <v>33395</v>
      </c>
      <c r="D16870">
        <v>0</v>
      </c>
    </row>
    <row r="16871" spans="1:4" x14ac:dyDescent="0.25">
      <c r="A16871" t="s">
        <v>4</v>
      </c>
      <c r="B16871" t="s">
        <v>5</v>
      </c>
      <c r="C16871" s="1">
        <v>33396</v>
      </c>
      <c r="D16871">
        <v>0</v>
      </c>
    </row>
    <row r="16872" spans="1:4" x14ac:dyDescent="0.25">
      <c r="A16872" t="s">
        <v>4</v>
      </c>
      <c r="B16872" t="s">
        <v>5</v>
      </c>
      <c r="C16872" s="1">
        <v>33397</v>
      </c>
      <c r="D16872">
        <v>0</v>
      </c>
    </row>
    <row r="16873" spans="1:4" x14ac:dyDescent="0.25">
      <c r="A16873" t="s">
        <v>4</v>
      </c>
      <c r="B16873" t="s">
        <v>5</v>
      </c>
      <c r="C16873" s="1">
        <v>33398</v>
      </c>
      <c r="D16873">
        <v>0</v>
      </c>
    </row>
    <row r="16874" spans="1:4" x14ac:dyDescent="0.25">
      <c r="A16874" t="s">
        <v>4</v>
      </c>
      <c r="B16874" t="s">
        <v>5</v>
      </c>
      <c r="C16874" s="1">
        <v>33399</v>
      </c>
      <c r="D16874">
        <v>0</v>
      </c>
    </row>
    <row r="16875" spans="1:4" x14ac:dyDescent="0.25">
      <c r="A16875" t="s">
        <v>4</v>
      </c>
      <c r="B16875" t="s">
        <v>5</v>
      </c>
      <c r="C16875" s="1">
        <v>33400</v>
      </c>
      <c r="D16875">
        <v>0</v>
      </c>
    </row>
    <row r="16876" spans="1:4" x14ac:dyDescent="0.25">
      <c r="A16876" t="s">
        <v>4</v>
      </c>
      <c r="B16876" t="s">
        <v>5</v>
      </c>
      <c r="C16876" s="1">
        <v>33401</v>
      </c>
      <c r="D16876">
        <v>0</v>
      </c>
    </row>
    <row r="16877" spans="1:4" x14ac:dyDescent="0.25">
      <c r="A16877" t="s">
        <v>4</v>
      </c>
      <c r="B16877" t="s">
        <v>5</v>
      </c>
      <c r="C16877" s="1">
        <v>33402</v>
      </c>
      <c r="D16877">
        <v>0</v>
      </c>
    </row>
    <row r="16878" spans="1:4" x14ac:dyDescent="0.25">
      <c r="A16878" t="s">
        <v>4</v>
      </c>
      <c r="B16878" t="s">
        <v>5</v>
      </c>
      <c r="C16878" s="1">
        <v>33403</v>
      </c>
      <c r="D16878">
        <v>0</v>
      </c>
    </row>
    <row r="16879" spans="1:4" x14ac:dyDescent="0.25">
      <c r="A16879" t="s">
        <v>4</v>
      </c>
      <c r="B16879" t="s">
        <v>5</v>
      </c>
      <c r="C16879" s="1">
        <v>33404</v>
      </c>
      <c r="D16879">
        <v>0</v>
      </c>
    </row>
    <row r="16880" spans="1:4" x14ac:dyDescent="0.25">
      <c r="A16880" t="s">
        <v>4</v>
      </c>
      <c r="B16880" t="s">
        <v>5</v>
      </c>
      <c r="C16880" s="1">
        <v>33405</v>
      </c>
      <c r="D16880">
        <v>0</v>
      </c>
    </row>
    <row r="16881" spans="1:4" x14ac:dyDescent="0.25">
      <c r="A16881" t="s">
        <v>4</v>
      </c>
      <c r="B16881" t="s">
        <v>5</v>
      </c>
      <c r="C16881" s="1">
        <v>33406</v>
      </c>
      <c r="D16881">
        <v>0</v>
      </c>
    </row>
    <row r="16882" spans="1:4" x14ac:dyDescent="0.25">
      <c r="A16882" t="s">
        <v>4</v>
      </c>
      <c r="B16882" t="s">
        <v>5</v>
      </c>
      <c r="C16882" s="1">
        <v>33407</v>
      </c>
      <c r="D16882">
        <v>0</v>
      </c>
    </row>
    <row r="16883" spans="1:4" x14ac:dyDescent="0.25">
      <c r="A16883" t="s">
        <v>4</v>
      </c>
      <c r="B16883" t="s">
        <v>5</v>
      </c>
      <c r="C16883" s="1">
        <v>33408</v>
      </c>
      <c r="D16883">
        <v>0</v>
      </c>
    </row>
    <row r="16884" spans="1:4" x14ac:dyDescent="0.25">
      <c r="A16884" t="s">
        <v>4</v>
      </c>
      <c r="B16884" t="s">
        <v>5</v>
      </c>
      <c r="C16884" s="1">
        <v>33409</v>
      </c>
      <c r="D16884">
        <v>0</v>
      </c>
    </row>
    <row r="16885" spans="1:4" x14ac:dyDescent="0.25">
      <c r="A16885" t="s">
        <v>4</v>
      </c>
      <c r="B16885" t="s">
        <v>5</v>
      </c>
      <c r="C16885" s="1">
        <v>33410</v>
      </c>
      <c r="D16885">
        <v>0</v>
      </c>
    </row>
    <row r="16886" spans="1:4" x14ac:dyDescent="0.25">
      <c r="A16886" t="s">
        <v>4</v>
      </c>
      <c r="B16886" t="s">
        <v>5</v>
      </c>
      <c r="C16886" s="1">
        <v>33411</v>
      </c>
      <c r="D16886">
        <v>0</v>
      </c>
    </row>
    <row r="16887" spans="1:4" x14ac:dyDescent="0.25">
      <c r="A16887" t="s">
        <v>4</v>
      </c>
      <c r="B16887" t="s">
        <v>5</v>
      </c>
      <c r="C16887" s="1">
        <v>33412</v>
      </c>
      <c r="D16887">
        <v>0</v>
      </c>
    </row>
    <row r="16888" spans="1:4" x14ac:dyDescent="0.25">
      <c r="A16888" t="s">
        <v>4</v>
      </c>
      <c r="B16888" t="s">
        <v>5</v>
      </c>
      <c r="C16888" s="1">
        <v>33413</v>
      </c>
      <c r="D16888">
        <v>0</v>
      </c>
    </row>
    <row r="16889" spans="1:4" x14ac:dyDescent="0.25">
      <c r="A16889" t="s">
        <v>4</v>
      </c>
      <c r="B16889" t="s">
        <v>5</v>
      </c>
      <c r="C16889" s="1">
        <v>33414</v>
      </c>
      <c r="D16889">
        <v>0</v>
      </c>
    </row>
    <row r="16890" spans="1:4" x14ac:dyDescent="0.25">
      <c r="A16890" t="s">
        <v>4</v>
      </c>
      <c r="B16890" t="s">
        <v>5</v>
      </c>
      <c r="C16890" s="1">
        <v>33415</v>
      </c>
      <c r="D16890">
        <v>0</v>
      </c>
    </row>
    <row r="16891" spans="1:4" x14ac:dyDescent="0.25">
      <c r="A16891" t="s">
        <v>4</v>
      </c>
      <c r="B16891" t="s">
        <v>5</v>
      </c>
      <c r="C16891" s="1">
        <v>33416</v>
      </c>
      <c r="D16891">
        <v>0</v>
      </c>
    </row>
    <row r="16892" spans="1:4" x14ac:dyDescent="0.25">
      <c r="A16892" t="s">
        <v>4</v>
      </c>
      <c r="B16892" t="s">
        <v>5</v>
      </c>
      <c r="C16892" s="1">
        <v>33417</v>
      </c>
      <c r="D16892">
        <v>0</v>
      </c>
    </row>
    <row r="16893" spans="1:4" x14ac:dyDescent="0.25">
      <c r="A16893" t="s">
        <v>4</v>
      </c>
      <c r="B16893" t="s">
        <v>5</v>
      </c>
      <c r="C16893" s="1">
        <v>33418</v>
      </c>
      <c r="D16893">
        <v>0</v>
      </c>
    </row>
    <row r="16894" spans="1:4" x14ac:dyDescent="0.25">
      <c r="A16894" t="s">
        <v>4</v>
      </c>
      <c r="B16894" t="s">
        <v>5</v>
      </c>
      <c r="C16894" s="1">
        <v>33419</v>
      </c>
      <c r="D16894">
        <v>0</v>
      </c>
    </row>
    <row r="16895" spans="1:4" x14ac:dyDescent="0.25">
      <c r="A16895" t="s">
        <v>4</v>
      </c>
      <c r="B16895" t="s">
        <v>5</v>
      </c>
      <c r="C16895" s="1">
        <v>33420</v>
      </c>
      <c r="D16895">
        <v>0</v>
      </c>
    </row>
    <row r="16896" spans="1:4" x14ac:dyDescent="0.25">
      <c r="A16896" t="s">
        <v>4</v>
      </c>
      <c r="B16896" t="s">
        <v>5</v>
      </c>
      <c r="C16896" s="1">
        <v>33421</v>
      </c>
      <c r="D16896">
        <v>0</v>
      </c>
    </row>
    <row r="16897" spans="1:4" x14ac:dyDescent="0.25">
      <c r="A16897" t="s">
        <v>4</v>
      </c>
      <c r="B16897" t="s">
        <v>5</v>
      </c>
      <c r="C16897" s="1">
        <v>33422</v>
      </c>
      <c r="D16897">
        <v>0</v>
      </c>
    </row>
    <row r="16898" spans="1:4" x14ac:dyDescent="0.25">
      <c r="A16898" t="s">
        <v>4</v>
      </c>
      <c r="B16898" t="s">
        <v>5</v>
      </c>
      <c r="C16898" s="1">
        <v>33423</v>
      </c>
      <c r="D16898">
        <v>0</v>
      </c>
    </row>
    <row r="16899" spans="1:4" x14ac:dyDescent="0.25">
      <c r="A16899" t="s">
        <v>4</v>
      </c>
      <c r="B16899" t="s">
        <v>5</v>
      </c>
      <c r="C16899" s="1">
        <v>33424</v>
      </c>
      <c r="D16899">
        <v>0</v>
      </c>
    </row>
    <row r="16900" spans="1:4" x14ac:dyDescent="0.25">
      <c r="A16900" t="s">
        <v>4</v>
      </c>
      <c r="B16900" t="s">
        <v>5</v>
      </c>
      <c r="C16900" s="1">
        <v>33425</v>
      </c>
      <c r="D16900">
        <v>0</v>
      </c>
    </row>
    <row r="16901" spans="1:4" x14ac:dyDescent="0.25">
      <c r="A16901" t="s">
        <v>4</v>
      </c>
      <c r="B16901" t="s">
        <v>5</v>
      </c>
      <c r="C16901" s="1">
        <v>33426</v>
      </c>
      <c r="D16901">
        <v>0</v>
      </c>
    </row>
    <row r="16902" spans="1:4" x14ac:dyDescent="0.25">
      <c r="A16902" t="s">
        <v>4</v>
      </c>
      <c r="B16902" t="s">
        <v>5</v>
      </c>
      <c r="C16902" s="1">
        <v>33427</v>
      </c>
      <c r="D16902">
        <v>0</v>
      </c>
    </row>
    <row r="16903" spans="1:4" x14ac:dyDescent="0.25">
      <c r="A16903" t="s">
        <v>4</v>
      </c>
      <c r="B16903" t="s">
        <v>5</v>
      </c>
      <c r="C16903" s="1">
        <v>33428</v>
      </c>
      <c r="D16903">
        <v>0</v>
      </c>
    </row>
    <row r="16904" spans="1:4" x14ac:dyDescent="0.25">
      <c r="A16904" t="s">
        <v>4</v>
      </c>
      <c r="B16904" t="s">
        <v>5</v>
      </c>
      <c r="C16904" s="1">
        <v>33429</v>
      </c>
      <c r="D16904">
        <v>0</v>
      </c>
    </row>
    <row r="16905" spans="1:4" x14ac:dyDescent="0.25">
      <c r="A16905" t="s">
        <v>4</v>
      </c>
      <c r="B16905" t="s">
        <v>5</v>
      </c>
      <c r="C16905" s="1">
        <v>33430</v>
      </c>
      <c r="D16905">
        <v>0</v>
      </c>
    </row>
    <row r="16906" spans="1:4" x14ac:dyDescent="0.25">
      <c r="A16906" t="s">
        <v>4</v>
      </c>
      <c r="B16906" t="s">
        <v>5</v>
      </c>
      <c r="C16906" s="1">
        <v>33431</v>
      </c>
      <c r="D16906">
        <v>0</v>
      </c>
    </row>
    <row r="16907" spans="1:4" x14ac:dyDescent="0.25">
      <c r="A16907" t="s">
        <v>4</v>
      </c>
      <c r="B16907" t="s">
        <v>5</v>
      </c>
      <c r="C16907" s="1">
        <v>33432</v>
      </c>
      <c r="D16907">
        <v>0</v>
      </c>
    </row>
    <row r="16908" spans="1:4" x14ac:dyDescent="0.25">
      <c r="A16908" t="s">
        <v>4</v>
      </c>
      <c r="B16908" t="s">
        <v>5</v>
      </c>
      <c r="C16908" s="1">
        <v>33433</v>
      </c>
      <c r="D16908">
        <v>0</v>
      </c>
    </row>
    <row r="16909" spans="1:4" x14ac:dyDescent="0.25">
      <c r="A16909" t="s">
        <v>4</v>
      </c>
      <c r="B16909" t="s">
        <v>5</v>
      </c>
      <c r="C16909" s="1">
        <v>33434</v>
      </c>
      <c r="D16909">
        <v>0</v>
      </c>
    </row>
    <row r="16910" spans="1:4" x14ac:dyDescent="0.25">
      <c r="A16910" t="s">
        <v>4</v>
      </c>
      <c r="B16910" t="s">
        <v>5</v>
      </c>
      <c r="C16910" s="1">
        <v>33435</v>
      </c>
      <c r="D16910">
        <v>0</v>
      </c>
    </row>
    <row r="16911" spans="1:4" x14ac:dyDescent="0.25">
      <c r="A16911" t="s">
        <v>4</v>
      </c>
      <c r="B16911" t="s">
        <v>5</v>
      </c>
      <c r="C16911" s="1">
        <v>33436</v>
      </c>
      <c r="D16911">
        <v>0</v>
      </c>
    </row>
    <row r="16912" spans="1:4" x14ac:dyDescent="0.25">
      <c r="A16912" t="s">
        <v>4</v>
      </c>
      <c r="B16912" t="s">
        <v>5</v>
      </c>
      <c r="C16912" s="1">
        <v>33437</v>
      </c>
      <c r="D16912">
        <v>0</v>
      </c>
    </row>
    <row r="16913" spans="1:4" x14ac:dyDescent="0.25">
      <c r="A16913" t="s">
        <v>4</v>
      </c>
      <c r="B16913" t="s">
        <v>5</v>
      </c>
      <c r="C16913" s="1">
        <v>33438</v>
      </c>
      <c r="D16913">
        <v>0</v>
      </c>
    </row>
    <row r="16914" spans="1:4" x14ac:dyDescent="0.25">
      <c r="A16914" t="s">
        <v>4</v>
      </c>
      <c r="B16914" t="s">
        <v>5</v>
      </c>
      <c r="C16914" s="1">
        <v>33439</v>
      </c>
      <c r="D16914">
        <v>0</v>
      </c>
    </row>
    <row r="16915" spans="1:4" x14ac:dyDescent="0.25">
      <c r="A16915" t="s">
        <v>4</v>
      </c>
      <c r="B16915" t="s">
        <v>5</v>
      </c>
      <c r="C16915" s="1">
        <v>33440</v>
      </c>
      <c r="D16915">
        <v>0</v>
      </c>
    </row>
    <row r="16916" spans="1:4" x14ac:dyDescent="0.25">
      <c r="A16916" t="s">
        <v>4</v>
      </c>
      <c r="B16916" t="s">
        <v>5</v>
      </c>
      <c r="C16916" s="1">
        <v>33441</v>
      </c>
      <c r="D16916">
        <v>0</v>
      </c>
    </row>
    <row r="16917" spans="1:4" x14ac:dyDescent="0.25">
      <c r="A16917" t="s">
        <v>4</v>
      </c>
      <c r="B16917" t="s">
        <v>5</v>
      </c>
      <c r="C16917" s="1">
        <v>33442</v>
      </c>
      <c r="D16917">
        <v>0</v>
      </c>
    </row>
    <row r="16918" spans="1:4" x14ac:dyDescent="0.25">
      <c r="A16918" t="s">
        <v>4</v>
      </c>
      <c r="B16918" t="s">
        <v>5</v>
      </c>
      <c r="C16918" s="1">
        <v>33443</v>
      </c>
      <c r="D16918">
        <v>0</v>
      </c>
    </row>
    <row r="16919" spans="1:4" x14ac:dyDescent="0.25">
      <c r="A16919" t="s">
        <v>4</v>
      </c>
      <c r="B16919" t="s">
        <v>5</v>
      </c>
      <c r="C16919" s="1">
        <v>33444</v>
      </c>
      <c r="D16919">
        <v>0</v>
      </c>
    </row>
    <row r="16920" spans="1:4" x14ac:dyDescent="0.25">
      <c r="A16920" t="s">
        <v>4</v>
      </c>
      <c r="B16920" t="s">
        <v>5</v>
      </c>
      <c r="C16920" s="1">
        <v>33445</v>
      </c>
      <c r="D16920">
        <v>0</v>
      </c>
    </row>
    <row r="16921" spans="1:4" x14ac:dyDescent="0.25">
      <c r="A16921" t="s">
        <v>4</v>
      </c>
      <c r="B16921" t="s">
        <v>5</v>
      </c>
      <c r="C16921" s="1">
        <v>33446</v>
      </c>
      <c r="D16921">
        <v>0</v>
      </c>
    </row>
    <row r="16922" spans="1:4" x14ac:dyDescent="0.25">
      <c r="A16922" t="s">
        <v>4</v>
      </c>
      <c r="B16922" t="s">
        <v>5</v>
      </c>
      <c r="C16922" s="1">
        <v>33447</v>
      </c>
      <c r="D16922">
        <v>0</v>
      </c>
    </row>
    <row r="16923" spans="1:4" x14ac:dyDescent="0.25">
      <c r="A16923" t="s">
        <v>4</v>
      </c>
      <c r="B16923" t="s">
        <v>5</v>
      </c>
      <c r="C16923" s="1">
        <v>33448</v>
      </c>
      <c r="D16923">
        <v>0</v>
      </c>
    </row>
    <row r="16924" spans="1:4" x14ac:dyDescent="0.25">
      <c r="A16924" t="s">
        <v>4</v>
      </c>
      <c r="B16924" t="s">
        <v>5</v>
      </c>
      <c r="C16924" s="1">
        <v>33449</v>
      </c>
      <c r="D16924">
        <v>0</v>
      </c>
    </row>
    <row r="16925" spans="1:4" x14ac:dyDescent="0.25">
      <c r="A16925" t="s">
        <v>4</v>
      </c>
      <c r="B16925" t="s">
        <v>5</v>
      </c>
      <c r="C16925" s="1">
        <v>33450</v>
      </c>
      <c r="D16925">
        <v>0</v>
      </c>
    </row>
    <row r="16926" spans="1:4" x14ac:dyDescent="0.25">
      <c r="A16926" t="s">
        <v>4</v>
      </c>
      <c r="B16926" t="s">
        <v>5</v>
      </c>
      <c r="C16926" s="1">
        <v>33451</v>
      </c>
      <c r="D16926">
        <v>0</v>
      </c>
    </row>
    <row r="16927" spans="1:4" x14ac:dyDescent="0.25">
      <c r="A16927" t="s">
        <v>4</v>
      </c>
      <c r="B16927" t="s">
        <v>5</v>
      </c>
      <c r="C16927" s="1">
        <v>33452</v>
      </c>
      <c r="D16927">
        <v>0</v>
      </c>
    </row>
    <row r="16928" spans="1:4" x14ac:dyDescent="0.25">
      <c r="A16928" t="s">
        <v>4</v>
      </c>
      <c r="B16928" t="s">
        <v>5</v>
      </c>
      <c r="C16928" s="1">
        <v>33453</v>
      </c>
      <c r="D16928">
        <v>0</v>
      </c>
    </row>
    <row r="16929" spans="1:4" x14ac:dyDescent="0.25">
      <c r="A16929" t="s">
        <v>4</v>
      </c>
      <c r="B16929" t="s">
        <v>5</v>
      </c>
      <c r="C16929" s="1">
        <v>33454</v>
      </c>
      <c r="D16929">
        <v>0</v>
      </c>
    </row>
    <row r="16930" spans="1:4" x14ac:dyDescent="0.25">
      <c r="A16930" t="s">
        <v>4</v>
      </c>
      <c r="B16930" t="s">
        <v>5</v>
      </c>
      <c r="C16930" s="1">
        <v>33455</v>
      </c>
      <c r="D16930">
        <v>0</v>
      </c>
    </row>
    <row r="16931" spans="1:4" x14ac:dyDescent="0.25">
      <c r="A16931" t="s">
        <v>4</v>
      </c>
      <c r="B16931" t="s">
        <v>5</v>
      </c>
      <c r="C16931" s="1">
        <v>33456</v>
      </c>
      <c r="D16931">
        <v>0</v>
      </c>
    </row>
    <row r="16932" spans="1:4" x14ac:dyDescent="0.25">
      <c r="A16932" t="s">
        <v>4</v>
      </c>
      <c r="B16932" t="s">
        <v>5</v>
      </c>
      <c r="C16932" s="1">
        <v>33457</v>
      </c>
      <c r="D16932">
        <v>0</v>
      </c>
    </row>
    <row r="16933" spans="1:4" x14ac:dyDescent="0.25">
      <c r="A16933" t="s">
        <v>4</v>
      </c>
      <c r="B16933" t="s">
        <v>5</v>
      </c>
      <c r="C16933" s="1">
        <v>33458</v>
      </c>
      <c r="D16933">
        <v>0</v>
      </c>
    </row>
    <row r="16934" spans="1:4" x14ac:dyDescent="0.25">
      <c r="A16934" t="s">
        <v>4</v>
      </c>
      <c r="B16934" t="s">
        <v>5</v>
      </c>
      <c r="C16934" s="1">
        <v>33459</v>
      </c>
      <c r="D16934">
        <v>0</v>
      </c>
    </row>
    <row r="16935" spans="1:4" x14ac:dyDescent="0.25">
      <c r="A16935" t="s">
        <v>4</v>
      </c>
      <c r="B16935" t="s">
        <v>5</v>
      </c>
      <c r="C16935" s="1">
        <v>33460</v>
      </c>
      <c r="D16935">
        <v>0</v>
      </c>
    </row>
    <row r="16936" spans="1:4" x14ac:dyDescent="0.25">
      <c r="A16936" t="s">
        <v>4</v>
      </c>
      <c r="B16936" t="s">
        <v>5</v>
      </c>
      <c r="C16936" s="1">
        <v>33461</v>
      </c>
      <c r="D16936">
        <v>0</v>
      </c>
    </row>
    <row r="16937" spans="1:4" x14ac:dyDescent="0.25">
      <c r="A16937" t="s">
        <v>4</v>
      </c>
      <c r="B16937" t="s">
        <v>5</v>
      </c>
      <c r="C16937" s="1">
        <v>33462</v>
      </c>
      <c r="D16937">
        <v>0</v>
      </c>
    </row>
    <row r="16938" spans="1:4" x14ac:dyDescent="0.25">
      <c r="A16938" t="s">
        <v>4</v>
      </c>
      <c r="B16938" t="s">
        <v>5</v>
      </c>
      <c r="C16938" s="1">
        <v>33463</v>
      </c>
      <c r="D16938">
        <v>0</v>
      </c>
    </row>
    <row r="16939" spans="1:4" x14ac:dyDescent="0.25">
      <c r="A16939" t="s">
        <v>4</v>
      </c>
      <c r="B16939" t="s">
        <v>5</v>
      </c>
      <c r="C16939" s="1">
        <v>33464</v>
      </c>
      <c r="D16939">
        <v>0</v>
      </c>
    </row>
    <row r="16940" spans="1:4" x14ac:dyDescent="0.25">
      <c r="A16940" t="s">
        <v>4</v>
      </c>
      <c r="B16940" t="s">
        <v>5</v>
      </c>
      <c r="C16940" s="1">
        <v>33465</v>
      </c>
      <c r="D16940">
        <v>0</v>
      </c>
    </row>
    <row r="16941" spans="1:4" x14ac:dyDescent="0.25">
      <c r="A16941" t="s">
        <v>4</v>
      </c>
      <c r="B16941" t="s">
        <v>5</v>
      </c>
      <c r="C16941" s="1">
        <v>33466</v>
      </c>
      <c r="D16941">
        <v>0</v>
      </c>
    </row>
    <row r="16942" spans="1:4" x14ac:dyDescent="0.25">
      <c r="A16942" t="s">
        <v>4</v>
      </c>
      <c r="B16942" t="s">
        <v>5</v>
      </c>
      <c r="C16942" s="1">
        <v>33467</v>
      </c>
      <c r="D16942">
        <v>0</v>
      </c>
    </row>
    <row r="16943" spans="1:4" x14ac:dyDescent="0.25">
      <c r="A16943" t="s">
        <v>4</v>
      </c>
      <c r="B16943" t="s">
        <v>5</v>
      </c>
      <c r="C16943" s="1">
        <v>33468</v>
      </c>
      <c r="D16943">
        <v>0</v>
      </c>
    </row>
    <row r="16944" spans="1:4" x14ac:dyDescent="0.25">
      <c r="A16944" t="s">
        <v>4</v>
      </c>
      <c r="B16944" t="s">
        <v>5</v>
      </c>
      <c r="C16944" s="1">
        <v>33469</v>
      </c>
      <c r="D16944">
        <v>0</v>
      </c>
    </row>
    <row r="16945" spans="1:4" x14ac:dyDescent="0.25">
      <c r="A16945" t="s">
        <v>4</v>
      </c>
      <c r="B16945" t="s">
        <v>5</v>
      </c>
      <c r="C16945" s="1">
        <v>33470</v>
      </c>
      <c r="D16945">
        <v>0</v>
      </c>
    </row>
    <row r="16946" spans="1:4" x14ac:dyDescent="0.25">
      <c r="A16946" t="s">
        <v>4</v>
      </c>
      <c r="B16946" t="s">
        <v>5</v>
      </c>
      <c r="C16946" s="1">
        <v>33471</v>
      </c>
      <c r="D16946">
        <v>0</v>
      </c>
    </row>
    <row r="16947" spans="1:4" x14ac:dyDescent="0.25">
      <c r="A16947" t="s">
        <v>4</v>
      </c>
      <c r="B16947" t="s">
        <v>5</v>
      </c>
      <c r="C16947" s="1">
        <v>33472</v>
      </c>
      <c r="D16947">
        <v>0</v>
      </c>
    </row>
    <row r="16948" spans="1:4" x14ac:dyDescent="0.25">
      <c r="A16948" t="s">
        <v>4</v>
      </c>
      <c r="B16948" t="s">
        <v>5</v>
      </c>
      <c r="C16948" s="1">
        <v>33473</v>
      </c>
      <c r="D16948">
        <v>0</v>
      </c>
    </row>
    <row r="16949" spans="1:4" x14ac:dyDescent="0.25">
      <c r="A16949" t="s">
        <v>4</v>
      </c>
      <c r="B16949" t="s">
        <v>5</v>
      </c>
      <c r="C16949" s="1">
        <v>33474</v>
      </c>
      <c r="D16949">
        <v>0</v>
      </c>
    </row>
    <row r="16950" spans="1:4" x14ac:dyDescent="0.25">
      <c r="A16950" t="s">
        <v>4</v>
      </c>
      <c r="B16950" t="s">
        <v>5</v>
      </c>
      <c r="C16950" s="1">
        <v>33475</v>
      </c>
      <c r="D16950">
        <v>0</v>
      </c>
    </row>
    <row r="16951" spans="1:4" x14ac:dyDescent="0.25">
      <c r="A16951" t="s">
        <v>4</v>
      </c>
      <c r="B16951" t="s">
        <v>5</v>
      </c>
      <c r="C16951" s="1">
        <v>33476</v>
      </c>
      <c r="D16951">
        <v>0</v>
      </c>
    </row>
    <row r="16952" spans="1:4" x14ac:dyDescent="0.25">
      <c r="A16952" t="s">
        <v>4</v>
      </c>
      <c r="B16952" t="s">
        <v>5</v>
      </c>
      <c r="C16952" s="1">
        <v>33477</v>
      </c>
      <c r="D16952">
        <v>0</v>
      </c>
    </row>
    <row r="16953" spans="1:4" x14ac:dyDescent="0.25">
      <c r="A16953" t="s">
        <v>4</v>
      </c>
      <c r="B16953" t="s">
        <v>5</v>
      </c>
      <c r="C16953" s="1">
        <v>33478</v>
      </c>
      <c r="D16953">
        <v>0</v>
      </c>
    </row>
    <row r="16954" spans="1:4" x14ac:dyDescent="0.25">
      <c r="A16954" t="s">
        <v>4</v>
      </c>
      <c r="B16954" t="s">
        <v>5</v>
      </c>
      <c r="C16954" s="1">
        <v>33479</v>
      </c>
      <c r="D16954">
        <v>0</v>
      </c>
    </row>
    <row r="16955" spans="1:4" x14ac:dyDescent="0.25">
      <c r="A16955" t="s">
        <v>4</v>
      </c>
      <c r="B16955" t="s">
        <v>5</v>
      </c>
      <c r="C16955" s="1">
        <v>33480</v>
      </c>
      <c r="D16955">
        <v>0</v>
      </c>
    </row>
    <row r="16956" spans="1:4" x14ac:dyDescent="0.25">
      <c r="A16956" t="s">
        <v>4</v>
      </c>
      <c r="B16956" t="s">
        <v>5</v>
      </c>
      <c r="C16956" s="1">
        <v>33481</v>
      </c>
      <c r="D16956">
        <v>0</v>
      </c>
    </row>
    <row r="16957" spans="1:4" x14ac:dyDescent="0.25">
      <c r="A16957" t="s">
        <v>4</v>
      </c>
      <c r="B16957" t="s">
        <v>5</v>
      </c>
      <c r="C16957" s="1">
        <v>33482</v>
      </c>
      <c r="D16957">
        <v>0</v>
      </c>
    </row>
    <row r="16958" spans="1:4" x14ac:dyDescent="0.25">
      <c r="A16958" t="s">
        <v>4</v>
      </c>
      <c r="B16958" t="s">
        <v>5</v>
      </c>
      <c r="C16958" s="1">
        <v>33483</v>
      </c>
      <c r="D16958">
        <v>0</v>
      </c>
    </row>
    <row r="16959" spans="1:4" x14ac:dyDescent="0.25">
      <c r="A16959" t="s">
        <v>4</v>
      </c>
      <c r="B16959" t="s">
        <v>5</v>
      </c>
      <c r="C16959" s="1">
        <v>33484</v>
      </c>
      <c r="D16959">
        <v>0</v>
      </c>
    </row>
    <row r="16960" spans="1:4" x14ac:dyDescent="0.25">
      <c r="A16960" t="s">
        <v>4</v>
      </c>
      <c r="B16960" t="s">
        <v>5</v>
      </c>
      <c r="C16960" s="1">
        <v>33485</v>
      </c>
      <c r="D16960">
        <v>0</v>
      </c>
    </row>
    <row r="16961" spans="1:4" x14ac:dyDescent="0.25">
      <c r="A16961" t="s">
        <v>4</v>
      </c>
      <c r="B16961" t="s">
        <v>5</v>
      </c>
      <c r="C16961" s="1">
        <v>33486</v>
      </c>
      <c r="D16961">
        <v>0</v>
      </c>
    </row>
    <row r="16962" spans="1:4" x14ac:dyDescent="0.25">
      <c r="A16962" t="s">
        <v>4</v>
      </c>
      <c r="B16962" t="s">
        <v>5</v>
      </c>
      <c r="C16962" s="1">
        <v>33487</v>
      </c>
      <c r="D16962">
        <v>0</v>
      </c>
    </row>
    <row r="16963" spans="1:4" x14ac:dyDescent="0.25">
      <c r="A16963" t="s">
        <v>4</v>
      </c>
      <c r="B16963" t="s">
        <v>5</v>
      </c>
      <c r="C16963" s="1">
        <v>33488</v>
      </c>
      <c r="D16963">
        <v>0</v>
      </c>
    </row>
    <row r="16964" spans="1:4" x14ac:dyDescent="0.25">
      <c r="A16964" t="s">
        <v>4</v>
      </c>
      <c r="B16964" t="s">
        <v>5</v>
      </c>
      <c r="C16964" s="1">
        <v>33489</v>
      </c>
      <c r="D16964">
        <v>0</v>
      </c>
    </row>
    <row r="16965" spans="1:4" x14ac:dyDescent="0.25">
      <c r="A16965" t="s">
        <v>4</v>
      </c>
      <c r="B16965" t="s">
        <v>5</v>
      </c>
      <c r="C16965" s="1">
        <v>33490</v>
      </c>
      <c r="D16965">
        <v>0</v>
      </c>
    </row>
    <row r="16966" spans="1:4" x14ac:dyDescent="0.25">
      <c r="A16966" t="s">
        <v>4</v>
      </c>
      <c r="B16966" t="s">
        <v>5</v>
      </c>
      <c r="C16966" s="1">
        <v>33491</v>
      </c>
      <c r="D16966">
        <v>0</v>
      </c>
    </row>
    <row r="16967" spans="1:4" x14ac:dyDescent="0.25">
      <c r="A16967" t="s">
        <v>4</v>
      </c>
      <c r="B16967" t="s">
        <v>5</v>
      </c>
      <c r="C16967" s="1">
        <v>33492</v>
      </c>
      <c r="D16967">
        <v>0</v>
      </c>
    </row>
    <row r="16968" spans="1:4" x14ac:dyDescent="0.25">
      <c r="A16968" t="s">
        <v>4</v>
      </c>
      <c r="B16968" t="s">
        <v>5</v>
      </c>
      <c r="C16968" s="1">
        <v>33493</v>
      </c>
      <c r="D16968">
        <v>0</v>
      </c>
    </row>
    <row r="16969" spans="1:4" x14ac:dyDescent="0.25">
      <c r="A16969" t="s">
        <v>4</v>
      </c>
      <c r="B16969" t="s">
        <v>5</v>
      </c>
      <c r="C16969" s="1">
        <v>33494</v>
      </c>
      <c r="D16969">
        <v>0</v>
      </c>
    </row>
    <row r="16970" spans="1:4" x14ac:dyDescent="0.25">
      <c r="A16970" t="s">
        <v>4</v>
      </c>
      <c r="B16970" t="s">
        <v>5</v>
      </c>
      <c r="C16970" s="1">
        <v>33495</v>
      </c>
      <c r="D16970">
        <v>0</v>
      </c>
    </row>
    <row r="16971" spans="1:4" x14ac:dyDescent="0.25">
      <c r="A16971" t="s">
        <v>4</v>
      </c>
      <c r="B16971" t="s">
        <v>5</v>
      </c>
      <c r="C16971" s="1">
        <v>33496</v>
      </c>
      <c r="D16971">
        <v>0</v>
      </c>
    </row>
    <row r="16972" spans="1:4" x14ac:dyDescent="0.25">
      <c r="A16972" t="s">
        <v>4</v>
      </c>
      <c r="B16972" t="s">
        <v>5</v>
      </c>
      <c r="C16972" s="1">
        <v>33497</v>
      </c>
      <c r="D16972">
        <v>0</v>
      </c>
    </row>
    <row r="16973" spans="1:4" x14ac:dyDescent="0.25">
      <c r="A16973" t="s">
        <v>4</v>
      </c>
      <c r="B16973" t="s">
        <v>5</v>
      </c>
      <c r="C16973" s="1">
        <v>33498</v>
      </c>
      <c r="D16973">
        <v>0</v>
      </c>
    </row>
    <row r="16974" spans="1:4" x14ac:dyDescent="0.25">
      <c r="A16974" t="s">
        <v>4</v>
      </c>
      <c r="B16974" t="s">
        <v>5</v>
      </c>
      <c r="C16974" s="1">
        <v>33499</v>
      </c>
      <c r="D16974">
        <v>0</v>
      </c>
    </row>
    <row r="16975" spans="1:4" x14ac:dyDescent="0.25">
      <c r="A16975" t="s">
        <v>4</v>
      </c>
      <c r="B16975" t="s">
        <v>5</v>
      </c>
      <c r="C16975" s="1">
        <v>33500</v>
      </c>
      <c r="D16975">
        <v>0</v>
      </c>
    </row>
    <row r="16976" spans="1:4" x14ac:dyDescent="0.25">
      <c r="A16976" t="s">
        <v>4</v>
      </c>
      <c r="B16976" t="s">
        <v>5</v>
      </c>
      <c r="C16976" s="1">
        <v>33501</v>
      </c>
      <c r="D16976">
        <v>0</v>
      </c>
    </row>
    <row r="16977" spans="1:4" x14ac:dyDescent="0.25">
      <c r="A16977" t="s">
        <v>4</v>
      </c>
      <c r="B16977" t="s">
        <v>5</v>
      </c>
      <c r="C16977" s="1">
        <v>33502</v>
      </c>
      <c r="D16977">
        <v>0</v>
      </c>
    </row>
    <row r="16978" spans="1:4" x14ac:dyDescent="0.25">
      <c r="A16978" t="s">
        <v>4</v>
      </c>
      <c r="B16978" t="s">
        <v>5</v>
      </c>
      <c r="C16978" s="1">
        <v>33503</v>
      </c>
      <c r="D16978">
        <v>0</v>
      </c>
    </row>
    <row r="16979" spans="1:4" x14ac:dyDescent="0.25">
      <c r="A16979" t="s">
        <v>4</v>
      </c>
      <c r="B16979" t="s">
        <v>5</v>
      </c>
      <c r="C16979" s="1">
        <v>33504</v>
      </c>
      <c r="D16979">
        <v>0</v>
      </c>
    </row>
    <row r="16980" spans="1:4" x14ac:dyDescent="0.25">
      <c r="A16980" t="s">
        <v>4</v>
      </c>
      <c r="B16980" t="s">
        <v>5</v>
      </c>
      <c r="C16980" s="1">
        <v>33505</v>
      </c>
      <c r="D16980">
        <v>0</v>
      </c>
    </row>
    <row r="16981" spans="1:4" x14ac:dyDescent="0.25">
      <c r="A16981" t="s">
        <v>4</v>
      </c>
      <c r="B16981" t="s">
        <v>5</v>
      </c>
      <c r="C16981" s="1">
        <v>33506</v>
      </c>
      <c r="D16981">
        <v>0</v>
      </c>
    </row>
    <row r="16982" spans="1:4" x14ac:dyDescent="0.25">
      <c r="A16982" t="s">
        <v>4</v>
      </c>
      <c r="B16982" t="s">
        <v>5</v>
      </c>
      <c r="C16982" s="1">
        <v>33507</v>
      </c>
      <c r="D16982">
        <v>0</v>
      </c>
    </row>
    <row r="16983" spans="1:4" x14ac:dyDescent="0.25">
      <c r="A16983" t="s">
        <v>4</v>
      </c>
      <c r="B16983" t="s">
        <v>5</v>
      </c>
      <c r="C16983" s="1">
        <v>33508</v>
      </c>
      <c r="D16983">
        <v>0</v>
      </c>
    </row>
    <row r="16984" spans="1:4" x14ac:dyDescent="0.25">
      <c r="A16984" t="s">
        <v>4</v>
      </c>
      <c r="B16984" t="s">
        <v>5</v>
      </c>
      <c r="C16984" s="1">
        <v>33509</v>
      </c>
      <c r="D16984">
        <v>0</v>
      </c>
    </row>
    <row r="16985" spans="1:4" x14ac:dyDescent="0.25">
      <c r="A16985" t="s">
        <v>4</v>
      </c>
      <c r="B16985" t="s">
        <v>5</v>
      </c>
      <c r="C16985" s="1">
        <v>33510</v>
      </c>
      <c r="D16985">
        <v>0</v>
      </c>
    </row>
    <row r="16986" spans="1:4" x14ac:dyDescent="0.25">
      <c r="A16986" t="s">
        <v>4</v>
      </c>
      <c r="B16986" t="s">
        <v>5</v>
      </c>
      <c r="C16986" s="1">
        <v>33511</v>
      </c>
      <c r="D16986">
        <v>0</v>
      </c>
    </row>
    <row r="16987" spans="1:4" x14ac:dyDescent="0.25">
      <c r="A16987" t="s">
        <v>4</v>
      </c>
      <c r="B16987" t="s">
        <v>5</v>
      </c>
      <c r="C16987" s="1">
        <v>33512</v>
      </c>
      <c r="D16987">
        <v>0</v>
      </c>
    </row>
    <row r="16988" spans="1:4" x14ac:dyDescent="0.25">
      <c r="A16988" t="s">
        <v>4</v>
      </c>
      <c r="B16988" t="s">
        <v>5</v>
      </c>
      <c r="C16988" s="1">
        <v>33513</v>
      </c>
      <c r="D16988">
        <v>0</v>
      </c>
    </row>
    <row r="16989" spans="1:4" x14ac:dyDescent="0.25">
      <c r="A16989" t="s">
        <v>4</v>
      </c>
      <c r="B16989" t="s">
        <v>5</v>
      </c>
      <c r="C16989" s="1">
        <v>33514</v>
      </c>
      <c r="D16989">
        <v>0</v>
      </c>
    </row>
    <row r="16990" spans="1:4" x14ac:dyDescent="0.25">
      <c r="A16990" t="s">
        <v>4</v>
      </c>
      <c r="B16990" t="s">
        <v>5</v>
      </c>
      <c r="C16990" s="1">
        <v>33515</v>
      </c>
      <c r="D16990">
        <v>0</v>
      </c>
    </row>
    <row r="16991" spans="1:4" x14ac:dyDescent="0.25">
      <c r="A16991" t="s">
        <v>4</v>
      </c>
      <c r="B16991" t="s">
        <v>5</v>
      </c>
      <c r="C16991" s="1">
        <v>33516</v>
      </c>
      <c r="D16991">
        <v>0</v>
      </c>
    </row>
    <row r="16992" spans="1:4" x14ac:dyDescent="0.25">
      <c r="A16992" t="s">
        <v>4</v>
      </c>
      <c r="B16992" t="s">
        <v>5</v>
      </c>
      <c r="C16992" s="1">
        <v>33517</v>
      </c>
      <c r="D16992">
        <v>0</v>
      </c>
    </row>
    <row r="16993" spans="1:4" x14ac:dyDescent="0.25">
      <c r="A16993" t="s">
        <v>4</v>
      </c>
      <c r="B16993" t="s">
        <v>5</v>
      </c>
      <c r="C16993" s="1">
        <v>33518</v>
      </c>
      <c r="D16993">
        <v>0</v>
      </c>
    </row>
    <row r="16994" spans="1:4" x14ac:dyDescent="0.25">
      <c r="A16994" t="s">
        <v>4</v>
      </c>
      <c r="B16994" t="s">
        <v>5</v>
      </c>
      <c r="C16994" s="1">
        <v>33519</v>
      </c>
      <c r="D16994">
        <v>0</v>
      </c>
    </row>
    <row r="16995" spans="1:4" x14ac:dyDescent="0.25">
      <c r="A16995" t="s">
        <v>4</v>
      </c>
      <c r="B16995" t="s">
        <v>5</v>
      </c>
      <c r="C16995" s="1">
        <v>33520</v>
      </c>
      <c r="D16995">
        <v>0</v>
      </c>
    </row>
    <row r="16996" spans="1:4" x14ac:dyDescent="0.25">
      <c r="A16996" t="s">
        <v>4</v>
      </c>
      <c r="B16996" t="s">
        <v>5</v>
      </c>
      <c r="C16996" s="1">
        <v>33521</v>
      </c>
      <c r="D16996">
        <v>0</v>
      </c>
    </row>
    <row r="16997" spans="1:4" x14ac:dyDescent="0.25">
      <c r="A16997" t="s">
        <v>4</v>
      </c>
      <c r="B16997" t="s">
        <v>5</v>
      </c>
      <c r="C16997" s="1">
        <v>33522</v>
      </c>
      <c r="D16997">
        <v>0</v>
      </c>
    </row>
    <row r="16998" spans="1:4" x14ac:dyDescent="0.25">
      <c r="A16998" t="s">
        <v>4</v>
      </c>
      <c r="B16998" t="s">
        <v>5</v>
      </c>
      <c r="C16998" s="1">
        <v>33523</v>
      </c>
      <c r="D16998">
        <v>0</v>
      </c>
    </row>
    <row r="16999" spans="1:4" x14ac:dyDescent="0.25">
      <c r="A16999" t="s">
        <v>4</v>
      </c>
      <c r="B16999" t="s">
        <v>5</v>
      </c>
      <c r="C16999" s="1">
        <v>33524</v>
      </c>
      <c r="D16999">
        <v>0</v>
      </c>
    </row>
    <row r="17000" spans="1:4" x14ac:dyDescent="0.25">
      <c r="A17000" t="s">
        <v>4</v>
      </c>
      <c r="B17000" t="s">
        <v>5</v>
      </c>
      <c r="C17000" s="1">
        <v>33525</v>
      </c>
      <c r="D17000">
        <v>0</v>
      </c>
    </row>
    <row r="17001" spans="1:4" x14ac:dyDescent="0.25">
      <c r="A17001" t="s">
        <v>4</v>
      </c>
      <c r="B17001" t="s">
        <v>5</v>
      </c>
      <c r="C17001" s="1">
        <v>33526</v>
      </c>
      <c r="D17001">
        <v>0</v>
      </c>
    </row>
    <row r="17002" spans="1:4" x14ac:dyDescent="0.25">
      <c r="A17002" t="s">
        <v>4</v>
      </c>
      <c r="B17002" t="s">
        <v>5</v>
      </c>
      <c r="C17002" s="1">
        <v>33527</v>
      </c>
      <c r="D17002">
        <v>0</v>
      </c>
    </row>
    <row r="17003" spans="1:4" x14ac:dyDescent="0.25">
      <c r="A17003" t="s">
        <v>4</v>
      </c>
      <c r="B17003" t="s">
        <v>5</v>
      </c>
      <c r="C17003" s="1">
        <v>33528</v>
      </c>
      <c r="D17003">
        <v>0</v>
      </c>
    </row>
    <row r="17004" spans="1:4" x14ac:dyDescent="0.25">
      <c r="A17004" t="s">
        <v>4</v>
      </c>
      <c r="B17004" t="s">
        <v>5</v>
      </c>
      <c r="C17004" s="1">
        <v>33529</v>
      </c>
      <c r="D17004">
        <v>0</v>
      </c>
    </row>
    <row r="17005" spans="1:4" x14ac:dyDescent="0.25">
      <c r="A17005" t="s">
        <v>4</v>
      </c>
      <c r="B17005" t="s">
        <v>5</v>
      </c>
      <c r="C17005" s="1">
        <v>33530</v>
      </c>
      <c r="D17005">
        <v>0</v>
      </c>
    </row>
    <row r="17006" spans="1:4" x14ac:dyDescent="0.25">
      <c r="A17006" t="s">
        <v>4</v>
      </c>
      <c r="B17006" t="s">
        <v>5</v>
      </c>
      <c r="C17006" s="1">
        <v>33531</v>
      </c>
      <c r="D17006">
        <v>0</v>
      </c>
    </row>
    <row r="17007" spans="1:4" x14ac:dyDescent="0.25">
      <c r="A17007" t="s">
        <v>4</v>
      </c>
      <c r="B17007" t="s">
        <v>5</v>
      </c>
      <c r="C17007" s="1">
        <v>33532</v>
      </c>
      <c r="D17007">
        <v>0</v>
      </c>
    </row>
    <row r="17008" spans="1:4" x14ac:dyDescent="0.25">
      <c r="A17008" t="s">
        <v>4</v>
      </c>
      <c r="B17008" t="s">
        <v>5</v>
      </c>
      <c r="C17008" s="1">
        <v>33533</v>
      </c>
      <c r="D17008">
        <v>0</v>
      </c>
    </row>
    <row r="17009" spans="1:4" x14ac:dyDescent="0.25">
      <c r="A17009" t="s">
        <v>4</v>
      </c>
      <c r="B17009" t="s">
        <v>5</v>
      </c>
      <c r="C17009" s="1">
        <v>33534</v>
      </c>
      <c r="D17009">
        <v>0</v>
      </c>
    </row>
    <row r="17010" spans="1:4" x14ac:dyDescent="0.25">
      <c r="A17010" t="s">
        <v>4</v>
      </c>
      <c r="B17010" t="s">
        <v>5</v>
      </c>
      <c r="C17010" s="1">
        <v>33535</v>
      </c>
      <c r="D17010">
        <v>0</v>
      </c>
    </row>
    <row r="17011" spans="1:4" x14ac:dyDescent="0.25">
      <c r="A17011" t="s">
        <v>4</v>
      </c>
      <c r="B17011" t="s">
        <v>5</v>
      </c>
      <c r="C17011" s="1">
        <v>33536</v>
      </c>
      <c r="D17011">
        <v>0</v>
      </c>
    </row>
    <row r="17012" spans="1:4" x14ac:dyDescent="0.25">
      <c r="A17012" t="s">
        <v>4</v>
      </c>
      <c r="B17012" t="s">
        <v>5</v>
      </c>
      <c r="C17012" s="1">
        <v>33537</v>
      </c>
      <c r="D17012">
        <v>0</v>
      </c>
    </row>
    <row r="17013" spans="1:4" x14ac:dyDescent="0.25">
      <c r="A17013" t="s">
        <v>4</v>
      </c>
      <c r="B17013" t="s">
        <v>5</v>
      </c>
      <c r="C17013" s="1">
        <v>33538</v>
      </c>
      <c r="D17013">
        <v>0</v>
      </c>
    </row>
    <row r="17014" spans="1:4" x14ac:dyDescent="0.25">
      <c r="A17014" t="s">
        <v>4</v>
      </c>
      <c r="B17014" t="s">
        <v>5</v>
      </c>
      <c r="C17014" s="1">
        <v>33539</v>
      </c>
      <c r="D17014">
        <v>0</v>
      </c>
    </row>
    <row r="17015" spans="1:4" x14ac:dyDescent="0.25">
      <c r="A17015" t="s">
        <v>4</v>
      </c>
      <c r="B17015" t="s">
        <v>5</v>
      </c>
      <c r="C17015" s="1">
        <v>33540</v>
      </c>
      <c r="D17015">
        <v>0</v>
      </c>
    </row>
    <row r="17016" spans="1:4" x14ac:dyDescent="0.25">
      <c r="A17016" t="s">
        <v>4</v>
      </c>
      <c r="B17016" t="s">
        <v>5</v>
      </c>
      <c r="C17016" s="1">
        <v>33541</v>
      </c>
      <c r="D17016">
        <v>0</v>
      </c>
    </row>
    <row r="17017" spans="1:4" x14ac:dyDescent="0.25">
      <c r="A17017" t="s">
        <v>4</v>
      </c>
      <c r="B17017" t="s">
        <v>5</v>
      </c>
      <c r="C17017" s="1">
        <v>33542</v>
      </c>
      <c r="D17017">
        <v>0</v>
      </c>
    </row>
    <row r="17018" spans="1:4" x14ac:dyDescent="0.25">
      <c r="A17018" t="s">
        <v>4</v>
      </c>
      <c r="B17018" t="s">
        <v>5</v>
      </c>
      <c r="C17018" s="1">
        <v>33543</v>
      </c>
      <c r="D17018">
        <v>0</v>
      </c>
    </row>
    <row r="17019" spans="1:4" x14ac:dyDescent="0.25">
      <c r="A17019" t="s">
        <v>4</v>
      </c>
      <c r="B17019" t="s">
        <v>5</v>
      </c>
      <c r="C17019" s="1">
        <v>33544</v>
      </c>
      <c r="D17019">
        <v>0</v>
      </c>
    </row>
    <row r="17020" spans="1:4" x14ac:dyDescent="0.25">
      <c r="A17020" t="s">
        <v>4</v>
      </c>
      <c r="B17020" t="s">
        <v>5</v>
      </c>
      <c r="C17020" s="1">
        <v>33545</v>
      </c>
      <c r="D17020">
        <v>0</v>
      </c>
    </row>
    <row r="17021" spans="1:4" x14ac:dyDescent="0.25">
      <c r="A17021" t="s">
        <v>4</v>
      </c>
      <c r="B17021" t="s">
        <v>5</v>
      </c>
      <c r="C17021" s="1">
        <v>33546</v>
      </c>
      <c r="D17021">
        <v>0</v>
      </c>
    </row>
    <row r="17022" spans="1:4" x14ac:dyDescent="0.25">
      <c r="A17022" t="s">
        <v>4</v>
      </c>
      <c r="B17022" t="s">
        <v>5</v>
      </c>
      <c r="C17022" s="1">
        <v>33547</v>
      </c>
      <c r="D17022">
        <v>0</v>
      </c>
    </row>
    <row r="17023" spans="1:4" x14ac:dyDescent="0.25">
      <c r="A17023" t="s">
        <v>4</v>
      </c>
      <c r="B17023" t="s">
        <v>5</v>
      </c>
      <c r="C17023" s="1">
        <v>33548</v>
      </c>
      <c r="D17023">
        <v>0</v>
      </c>
    </row>
    <row r="17024" spans="1:4" x14ac:dyDescent="0.25">
      <c r="A17024" t="s">
        <v>4</v>
      </c>
      <c r="B17024" t="s">
        <v>5</v>
      </c>
      <c r="C17024" s="1">
        <v>33549</v>
      </c>
      <c r="D17024">
        <v>0</v>
      </c>
    </row>
    <row r="17025" spans="1:4" x14ac:dyDescent="0.25">
      <c r="A17025" t="s">
        <v>4</v>
      </c>
      <c r="B17025" t="s">
        <v>5</v>
      </c>
      <c r="C17025" s="1">
        <v>33550</v>
      </c>
      <c r="D17025">
        <v>0</v>
      </c>
    </row>
    <row r="17026" spans="1:4" x14ac:dyDescent="0.25">
      <c r="A17026" t="s">
        <v>4</v>
      </c>
      <c r="B17026" t="s">
        <v>5</v>
      </c>
      <c r="C17026" s="1">
        <v>33551</v>
      </c>
      <c r="D17026">
        <v>0</v>
      </c>
    </row>
    <row r="17027" spans="1:4" x14ac:dyDescent="0.25">
      <c r="A17027" t="s">
        <v>4</v>
      </c>
      <c r="B17027" t="s">
        <v>5</v>
      </c>
      <c r="C17027" s="1">
        <v>33552</v>
      </c>
      <c r="D17027">
        <v>0</v>
      </c>
    </row>
    <row r="17028" spans="1:4" x14ac:dyDescent="0.25">
      <c r="A17028" t="s">
        <v>4</v>
      </c>
      <c r="B17028" t="s">
        <v>5</v>
      </c>
      <c r="C17028" s="1">
        <v>33553</v>
      </c>
      <c r="D17028">
        <v>10</v>
      </c>
    </row>
    <row r="17029" spans="1:4" x14ac:dyDescent="0.25">
      <c r="A17029" t="s">
        <v>4</v>
      </c>
      <c r="B17029" t="s">
        <v>5</v>
      </c>
      <c r="C17029" s="1">
        <v>33554</v>
      </c>
      <c r="D17029">
        <v>8</v>
      </c>
    </row>
    <row r="17030" spans="1:4" x14ac:dyDescent="0.25">
      <c r="A17030" t="s">
        <v>4</v>
      </c>
      <c r="B17030" t="s">
        <v>5</v>
      </c>
      <c r="C17030" s="1">
        <v>33555</v>
      </c>
      <c r="D17030">
        <v>0</v>
      </c>
    </row>
    <row r="17031" spans="1:4" x14ac:dyDescent="0.25">
      <c r="A17031" t="s">
        <v>4</v>
      </c>
      <c r="B17031" t="s">
        <v>5</v>
      </c>
      <c r="C17031" s="1">
        <v>33556</v>
      </c>
      <c r="D17031">
        <v>0</v>
      </c>
    </row>
    <row r="17032" spans="1:4" x14ac:dyDescent="0.25">
      <c r="A17032" t="s">
        <v>4</v>
      </c>
      <c r="B17032" t="s">
        <v>5</v>
      </c>
      <c r="C17032" s="1">
        <v>33557</v>
      </c>
      <c r="D17032">
        <v>0</v>
      </c>
    </row>
    <row r="17033" spans="1:4" x14ac:dyDescent="0.25">
      <c r="A17033" t="s">
        <v>4</v>
      </c>
      <c r="B17033" t="s">
        <v>5</v>
      </c>
      <c r="C17033" s="1">
        <v>33558</v>
      </c>
      <c r="D17033">
        <v>0</v>
      </c>
    </row>
    <row r="17034" spans="1:4" x14ac:dyDescent="0.25">
      <c r="A17034" t="s">
        <v>4</v>
      </c>
      <c r="B17034" t="s">
        <v>5</v>
      </c>
      <c r="C17034" s="1">
        <v>33559</v>
      </c>
      <c r="D17034">
        <v>0</v>
      </c>
    </row>
    <row r="17035" spans="1:4" x14ac:dyDescent="0.25">
      <c r="A17035" t="s">
        <v>4</v>
      </c>
      <c r="B17035" t="s">
        <v>5</v>
      </c>
      <c r="C17035" s="1">
        <v>33560</v>
      </c>
      <c r="D17035">
        <v>0</v>
      </c>
    </row>
    <row r="17036" spans="1:4" x14ac:dyDescent="0.25">
      <c r="A17036" t="s">
        <v>4</v>
      </c>
      <c r="B17036" t="s">
        <v>5</v>
      </c>
      <c r="C17036" s="1">
        <v>33561</v>
      </c>
      <c r="D17036">
        <v>0</v>
      </c>
    </row>
    <row r="17037" spans="1:4" x14ac:dyDescent="0.25">
      <c r="A17037" t="s">
        <v>4</v>
      </c>
      <c r="B17037" t="s">
        <v>5</v>
      </c>
      <c r="C17037" s="1">
        <v>33562</v>
      </c>
      <c r="D17037">
        <v>0</v>
      </c>
    </row>
    <row r="17038" spans="1:4" x14ac:dyDescent="0.25">
      <c r="A17038" t="s">
        <v>4</v>
      </c>
      <c r="B17038" t="s">
        <v>5</v>
      </c>
      <c r="C17038" s="1">
        <v>33563</v>
      </c>
      <c r="D17038">
        <v>0</v>
      </c>
    </row>
    <row r="17039" spans="1:4" x14ac:dyDescent="0.25">
      <c r="A17039" t="s">
        <v>4</v>
      </c>
      <c r="B17039" t="s">
        <v>5</v>
      </c>
      <c r="C17039" s="1">
        <v>33564</v>
      </c>
      <c r="D17039">
        <v>0</v>
      </c>
    </row>
    <row r="17040" spans="1:4" x14ac:dyDescent="0.25">
      <c r="A17040" t="s">
        <v>4</v>
      </c>
      <c r="B17040" t="s">
        <v>5</v>
      </c>
      <c r="C17040" s="1">
        <v>33565</v>
      </c>
      <c r="D17040">
        <v>0</v>
      </c>
    </row>
    <row r="17041" spans="1:4" x14ac:dyDescent="0.25">
      <c r="A17041" t="s">
        <v>4</v>
      </c>
      <c r="B17041" t="s">
        <v>5</v>
      </c>
      <c r="C17041" s="1">
        <v>33566</v>
      </c>
      <c r="D17041">
        <v>0</v>
      </c>
    </row>
    <row r="17042" spans="1:4" x14ac:dyDescent="0.25">
      <c r="A17042" t="s">
        <v>4</v>
      </c>
      <c r="B17042" t="s">
        <v>5</v>
      </c>
      <c r="C17042" s="1">
        <v>33567</v>
      </c>
      <c r="D17042">
        <v>0</v>
      </c>
    </row>
    <row r="17043" spans="1:4" x14ac:dyDescent="0.25">
      <c r="A17043" t="s">
        <v>4</v>
      </c>
      <c r="B17043" t="s">
        <v>5</v>
      </c>
      <c r="C17043" s="1">
        <v>33568</v>
      </c>
      <c r="D17043">
        <v>0</v>
      </c>
    </row>
    <row r="17044" spans="1:4" x14ac:dyDescent="0.25">
      <c r="A17044" t="s">
        <v>4</v>
      </c>
      <c r="B17044" t="s">
        <v>5</v>
      </c>
      <c r="C17044" s="1">
        <v>33569</v>
      </c>
      <c r="D17044">
        <v>0</v>
      </c>
    </row>
    <row r="17045" spans="1:4" x14ac:dyDescent="0.25">
      <c r="A17045" t="s">
        <v>4</v>
      </c>
      <c r="B17045" t="s">
        <v>5</v>
      </c>
      <c r="C17045" s="1">
        <v>33570</v>
      </c>
      <c r="D17045">
        <v>0</v>
      </c>
    </row>
    <row r="17046" spans="1:4" x14ac:dyDescent="0.25">
      <c r="A17046" t="s">
        <v>4</v>
      </c>
      <c r="B17046" t="s">
        <v>5</v>
      </c>
      <c r="C17046" s="1">
        <v>33571</v>
      </c>
      <c r="D17046">
        <v>0</v>
      </c>
    </row>
    <row r="17047" spans="1:4" x14ac:dyDescent="0.25">
      <c r="A17047" t="s">
        <v>4</v>
      </c>
      <c r="B17047" t="s">
        <v>5</v>
      </c>
      <c r="C17047" s="1">
        <v>33572</v>
      </c>
      <c r="D17047">
        <v>0</v>
      </c>
    </row>
    <row r="17048" spans="1:4" x14ac:dyDescent="0.25">
      <c r="A17048" t="s">
        <v>4</v>
      </c>
      <c r="B17048" t="s">
        <v>5</v>
      </c>
      <c r="C17048" s="1">
        <v>33573</v>
      </c>
      <c r="D17048">
        <v>0</v>
      </c>
    </row>
    <row r="17049" spans="1:4" x14ac:dyDescent="0.25">
      <c r="A17049" t="s">
        <v>4</v>
      </c>
      <c r="B17049" t="s">
        <v>5</v>
      </c>
      <c r="C17049" s="1">
        <v>33574</v>
      </c>
      <c r="D17049">
        <v>0</v>
      </c>
    </row>
    <row r="17050" spans="1:4" x14ac:dyDescent="0.25">
      <c r="A17050" t="s">
        <v>4</v>
      </c>
      <c r="B17050" t="s">
        <v>5</v>
      </c>
      <c r="C17050" s="1">
        <v>33575</v>
      </c>
      <c r="D17050">
        <v>18</v>
      </c>
    </row>
    <row r="17051" spans="1:4" x14ac:dyDescent="0.25">
      <c r="A17051" t="s">
        <v>4</v>
      </c>
      <c r="B17051" t="s">
        <v>5</v>
      </c>
      <c r="C17051" s="1">
        <v>33576</v>
      </c>
      <c r="D17051">
        <v>0</v>
      </c>
    </row>
    <row r="17052" spans="1:4" x14ac:dyDescent="0.25">
      <c r="A17052" t="s">
        <v>4</v>
      </c>
      <c r="B17052" t="s">
        <v>5</v>
      </c>
      <c r="C17052" s="1">
        <v>33577</v>
      </c>
      <c r="D17052">
        <v>0</v>
      </c>
    </row>
    <row r="17053" spans="1:4" x14ac:dyDescent="0.25">
      <c r="A17053" t="s">
        <v>4</v>
      </c>
      <c r="B17053" t="s">
        <v>5</v>
      </c>
      <c r="C17053" s="1">
        <v>33578</v>
      </c>
      <c r="D17053">
        <v>53</v>
      </c>
    </row>
    <row r="17054" spans="1:4" x14ac:dyDescent="0.25">
      <c r="A17054" t="s">
        <v>4</v>
      </c>
      <c r="B17054" t="s">
        <v>5</v>
      </c>
      <c r="C17054" s="1">
        <v>33579</v>
      </c>
      <c r="D17054">
        <v>0</v>
      </c>
    </row>
    <row r="17055" spans="1:4" x14ac:dyDescent="0.25">
      <c r="A17055" t="s">
        <v>4</v>
      </c>
      <c r="B17055" t="s">
        <v>5</v>
      </c>
      <c r="C17055" s="1">
        <v>33580</v>
      </c>
      <c r="D17055">
        <v>0</v>
      </c>
    </row>
    <row r="17056" spans="1:4" x14ac:dyDescent="0.25">
      <c r="A17056" t="s">
        <v>4</v>
      </c>
      <c r="B17056" t="s">
        <v>5</v>
      </c>
      <c r="C17056" s="1">
        <v>33581</v>
      </c>
      <c r="D17056">
        <v>0</v>
      </c>
    </row>
    <row r="17057" spans="1:4" x14ac:dyDescent="0.25">
      <c r="A17057" t="s">
        <v>4</v>
      </c>
      <c r="B17057" t="s">
        <v>5</v>
      </c>
      <c r="C17057" s="1">
        <v>33582</v>
      </c>
      <c r="D17057">
        <v>0</v>
      </c>
    </row>
    <row r="17058" spans="1:4" x14ac:dyDescent="0.25">
      <c r="A17058" t="s">
        <v>4</v>
      </c>
      <c r="B17058" t="s">
        <v>5</v>
      </c>
      <c r="C17058" s="1">
        <v>33583</v>
      </c>
      <c r="D17058">
        <v>0</v>
      </c>
    </row>
    <row r="17059" spans="1:4" x14ac:dyDescent="0.25">
      <c r="A17059" t="s">
        <v>4</v>
      </c>
      <c r="B17059" t="s">
        <v>5</v>
      </c>
      <c r="C17059" s="1">
        <v>33584</v>
      </c>
      <c r="D17059">
        <v>0</v>
      </c>
    </row>
    <row r="17060" spans="1:4" x14ac:dyDescent="0.25">
      <c r="A17060" t="s">
        <v>4</v>
      </c>
      <c r="B17060" t="s">
        <v>5</v>
      </c>
      <c r="C17060" s="1">
        <v>33585</v>
      </c>
      <c r="D17060">
        <v>0</v>
      </c>
    </row>
    <row r="17061" spans="1:4" x14ac:dyDescent="0.25">
      <c r="A17061" t="s">
        <v>4</v>
      </c>
      <c r="B17061" t="s">
        <v>5</v>
      </c>
      <c r="C17061" s="1">
        <v>33586</v>
      </c>
      <c r="D17061">
        <v>0</v>
      </c>
    </row>
    <row r="17062" spans="1:4" x14ac:dyDescent="0.25">
      <c r="A17062" t="s">
        <v>4</v>
      </c>
      <c r="B17062" t="s">
        <v>5</v>
      </c>
      <c r="C17062" s="1">
        <v>33587</v>
      </c>
      <c r="D17062">
        <v>5</v>
      </c>
    </row>
    <row r="17063" spans="1:4" x14ac:dyDescent="0.25">
      <c r="A17063" t="s">
        <v>4</v>
      </c>
      <c r="B17063" t="s">
        <v>5</v>
      </c>
      <c r="C17063" s="1">
        <v>33588</v>
      </c>
      <c r="D17063">
        <v>0</v>
      </c>
    </row>
    <row r="17064" spans="1:4" x14ac:dyDescent="0.25">
      <c r="A17064" t="s">
        <v>4</v>
      </c>
      <c r="B17064" t="s">
        <v>5</v>
      </c>
      <c r="C17064" s="1">
        <v>33589</v>
      </c>
      <c r="D17064">
        <v>58</v>
      </c>
    </row>
    <row r="17065" spans="1:4" x14ac:dyDescent="0.25">
      <c r="A17065" t="s">
        <v>4</v>
      </c>
      <c r="B17065" t="s">
        <v>5</v>
      </c>
      <c r="C17065" s="1">
        <v>33590</v>
      </c>
      <c r="D17065">
        <v>0</v>
      </c>
    </row>
    <row r="17066" spans="1:4" x14ac:dyDescent="0.25">
      <c r="A17066" t="s">
        <v>4</v>
      </c>
      <c r="B17066" t="s">
        <v>5</v>
      </c>
      <c r="C17066" s="1">
        <v>33591</v>
      </c>
      <c r="D17066">
        <v>0</v>
      </c>
    </row>
    <row r="17067" spans="1:4" x14ac:dyDescent="0.25">
      <c r="A17067" t="s">
        <v>4</v>
      </c>
      <c r="B17067" t="s">
        <v>5</v>
      </c>
      <c r="C17067" s="1">
        <v>33592</v>
      </c>
      <c r="D17067">
        <v>0</v>
      </c>
    </row>
    <row r="17068" spans="1:4" x14ac:dyDescent="0.25">
      <c r="A17068" t="s">
        <v>4</v>
      </c>
      <c r="B17068" t="s">
        <v>5</v>
      </c>
      <c r="C17068" s="1">
        <v>33593</v>
      </c>
      <c r="D17068">
        <v>10</v>
      </c>
    </row>
    <row r="17069" spans="1:4" x14ac:dyDescent="0.25">
      <c r="A17069" t="s">
        <v>4</v>
      </c>
      <c r="B17069" t="s">
        <v>5</v>
      </c>
      <c r="C17069" s="1">
        <v>33594</v>
      </c>
      <c r="D17069">
        <v>0</v>
      </c>
    </row>
    <row r="17070" spans="1:4" x14ac:dyDescent="0.25">
      <c r="A17070" t="s">
        <v>4</v>
      </c>
      <c r="B17070" t="s">
        <v>5</v>
      </c>
      <c r="C17070" s="1">
        <v>33595</v>
      </c>
      <c r="D17070">
        <v>0</v>
      </c>
    </row>
    <row r="17071" spans="1:4" x14ac:dyDescent="0.25">
      <c r="A17071" t="s">
        <v>4</v>
      </c>
      <c r="B17071" t="s">
        <v>5</v>
      </c>
      <c r="C17071" s="1">
        <v>33596</v>
      </c>
      <c r="D17071">
        <v>0</v>
      </c>
    </row>
    <row r="17072" spans="1:4" x14ac:dyDescent="0.25">
      <c r="A17072" t="s">
        <v>4</v>
      </c>
      <c r="B17072" t="s">
        <v>5</v>
      </c>
      <c r="C17072" s="1">
        <v>33597</v>
      </c>
      <c r="D17072">
        <v>0</v>
      </c>
    </row>
    <row r="17073" spans="1:4" x14ac:dyDescent="0.25">
      <c r="A17073" t="s">
        <v>4</v>
      </c>
      <c r="B17073" t="s">
        <v>5</v>
      </c>
      <c r="C17073" s="1">
        <v>33598</v>
      </c>
      <c r="D17073">
        <v>0</v>
      </c>
    </row>
    <row r="17074" spans="1:4" x14ac:dyDescent="0.25">
      <c r="A17074" t="s">
        <v>4</v>
      </c>
      <c r="B17074" t="s">
        <v>5</v>
      </c>
      <c r="C17074" s="1">
        <v>33599</v>
      </c>
      <c r="D17074">
        <v>0</v>
      </c>
    </row>
    <row r="17075" spans="1:4" x14ac:dyDescent="0.25">
      <c r="A17075" t="s">
        <v>4</v>
      </c>
      <c r="B17075" t="s">
        <v>5</v>
      </c>
      <c r="C17075" s="1">
        <v>33600</v>
      </c>
      <c r="D17075">
        <v>0</v>
      </c>
    </row>
    <row r="17076" spans="1:4" x14ac:dyDescent="0.25">
      <c r="A17076" t="s">
        <v>4</v>
      </c>
      <c r="B17076" t="s">
        <v>5</v>
      </c>
      <c r="C17076" s="1">
        <v>33601</v>
      </c>
      <c r="D17076">
        <v>0</v>
      </c>
    </row>
    <row r="17077" spans="1:4" x14ac:dyDescent="0.25">
      <c r="A17077" t="s">
        <v>4</v>
      </c>
      <c r="B17077" t="s">
        <v>5</v>
      </c>
      <c r="C17077" s="1">
        <v>33602</v>
      </c>
      <c r="D17077">
        <v>8</v>
      </c>
    </row>
    <row r="17078" spans="1:4" x14ac:dyDescent="0.25">
      <c r="A17078" t="s">
        <v>4</v>
      </c>
      <c r="B17078" t="s">
        <v>5</v>
      </c>
      <c r="C17078" s="1">
        <v>33603</v>
      </c>
      <c r="D17078">
        <v>0</v>
      </c>
    </row>
    <row r="17079" spans="1:4" x14ac:dyDescent="0.25">
      <c r="A17079" t="s">
        <v>4</v>
      </c>
      <c r="B17079" t="s">
        <v>5</v>
      </c>
      <c r="C17079" s="1">
        <v>33604</v>
      </c>
      <c r="D17079">
        <v>0</v>
      </c>
    </row>
    <row r="17080" spans="1:4" x14ac:dyDescent="0.25">
      <c r="A17080" t="s">
        <v>4</v>
      </c>
      <c r="B17080" t="s">
        <v>5</v>
      </c>
      <c r="C17080" s="1">
        <v>33605</v>
      </c>
      <c r="D17080">
        <v>0</v>
      </c>
    </row>
    <row r="17081" spans="1:4" x14ac:dyDescent="0.25">
      <c r="A17081" t="s">
        <v>4</v>
      </c>
      <c r="B17081" t="s">
        <v>5</v>
      </c>
      <c r="C17081" s="1">
        <v>33606</v>
      </c>
      <c r="D17081">
        <v>0</v>
      </c>
    </row>
    <row r="17082" spans="1:4" x14ac:dyDescent="0.25">
      <c r="A17082" t="s">
        <v>4</v>
      </c>
      <c r="B17082" t="s">
        <v>5</v>
      </c>
      <c r="C17082" s="1">
        <v>33607</v>
      </c>
      <c r="D17082">
        <v>0</v>
      </c>
    </row>
    <row r="17083" spans="1:4" x14ac:dyDescent="0.25">
      <c r="A17083" t="s">
        <v>4</v>
      </c>
      <c r="B17083" t="s">
        <v>5</v>
      </c>
      <c r="C17083" s="1">
        <v>33608</v>
      </c>
      <c r="D17083">
        <v>0</v>
      </c>
    </row>
    <row r="17084" spans="1:4" x14ac:dyDescent="0.25">
      <c r="A17084" t="s">
        <v>4</v>
      </c>
      <c r="B17084" t="s">
        <v>5</v>
      </c>
      <c r="C17084" s="1">
        <v>33609</v>
      </c>
      <c r="D17084">
        <v>0</v>
      </c>
    </row>
    <row r="17085" spans="1:4" x14ac:dyDescent="0.25">
      <c r="A17085" t="s">
        <v>4</v>
      </c>
      <c r="B17085" t="s">
        <v>5</v>
      </c>
      <c r="C17085" s="1">
        <v>33610</v>
      </c>
      <c r="D17085">
        <v>0</v>
      </c>
    </row>
    <row r="17086" spans="1:4" x14ac:dyDescent="0.25">
      <c r="A17086" t="s">
        <v>4</v>
      </c>
      <c r="B17086" t="s">
        <v>5</v>
      </c>
      <c r="C17086" s="1">
        <v>33611</v>
      </c>
      <c r="D17086">
        <v>0</v>
      </c>
    </row>
    <row r="17087" spans="1:4" x14ac:dyDescent="0.25">
      <c r="A17087" t="s">
        <v>4</v>
      </c>
      <c r="B17087" t="s">
        <v>5</v>
      </c>
      <c r="C17087" s="1">
        <v>33612</v>
      </c>
      <c r="D17087">
        <v>18</v>
      </c>
    </row>
    <row r="17088" spans="1:4" x14ac:dyDescent="0.25">
      <c r="A17088" t="s">
        <v>4</v>
      </c>
      <c r="B17088" t="s">
        <v>5</v>
      </c>
      <c r="C17088" s="1">
        <v>33613</v>
      </c>
      <c r="D17088">
        <v>0</v>
      </c>
    </row>
    <row r="17089" spans="1:4" x14ac:dyDescent="0.25">
      <c r="A17089" t="s">
        <v>4</v>
      </c>
      <c r="B17089" t="s">
        <v>5</v>
      </c>
      <c r="C17089" s="1">
        <v>33614</v>
      </c>
      <c r="D17089">
        <v>0</v>
      </c>
    </row>
    <row r="17090" spans="1:4" x14ac:dyDescent="0.25">
      <c r="A17090" t="s">
        <v>4</v>
      </c>
      <c r="B17090" t="s">
        <v>5</v>
      </c>
      <c r="C17090" s="1">
        <v>33615</v>
      </c>
      <c r="D17090">
        <v>0</v>
      </c>
    </row>
    <row r="17091" spans="1:4" x14ac:dyDescent="0.25">
      <c r="A17091" t="s">
        <v>4</v>
      </c>
      <c r="B17091" t="s">
        <v>5</v>
      </c>
      <c r="C17091" s="1">
        <v>33616</v>
      </c>
      <c r="D17091">
        <v>0</v>
      </c>
    </row>
    <row r="17092" spans="1:4" x14ac:dyDescent="0.25">
      <c r="A17092" t="s">
        <v>4</v>
      </c>
      <c r="B17092" t="s">
        <v>5</v>
      </c>
      <c r="C17092" s="1">
        <v>33617</v>
      </c>
      <c r="D17092">
        <v>0</v>
      </c>
    </row>
    <row r="17093" spans="1:4" x14ac:dyDescent="0.25">
      <c r="A17093" t="s">
        <v>4</v>
      </c>
      <c r="B17093" t="s">
        <v>5</v>
      </c>
      <c r="C17093" s="1">
        <v>33618</v>
      </c>
      <c r="D17093">
        <v>0</v>
      </c>
    </row>
    <row r="17094" spans="1:4" x14ac:dyDescent="0.25">
      <c r="A17094" t="s">
        <v>4</v>
      </c>
      <c r="B17094" t="s">
        <v>5</v>
      </c>
      <c r="C17094" s="1">
        <v>33619</v>
      </c>
      <c r="D17094">
        <v>25</v>
      </c>
    </row>
    <row r="17095" spans="1:4" x14ac:dyDescent="0.25">
      <c r="A17095" t="s">
        <v>4</v>
      </c>
      <c r="B17095" t="s">
        <v>5</v>
      </c>
      <c r="C17095" s="1">
        <v>33620</v>
      </c>
      <c r="D17095">
        <v>0</v>
      </c>
    </row>
    <row r="17096" spans="1:4" x14ac:dyDescent="0.25">
      <c r="A17096" t="s">
        <v>4</v>
      </c>
      <c r="B17096" t="s">
        <v>5</v>
      </c>
      <c r="C17096" s="1">
        <v>33621</v>
      </c>
      <c r="D17096">
        <v>0</v>
      </c>
    </row>
    <row r="17097" spans="1:4" x14ac:dyDescent="0.25">
      <c r="A17097" t="s">
        <v>4</v>
      </c>
      <c r="B17097" t="s">
        <v>5</v>
      </c>
      <c r="C17097" s="1">
        <v>33622</v>
      </c>
      <c r="D17097">
        <v>0</v>
      </c>
    </row>
    <row r="17098" spans="1:4" x14ac:dyDescent="0.25">
      <c r="A17098" t="s">
        <v>4</v>
      </c>
      <c r="B17098" t="s">
        <v>5</v>
      </c>
      <c r="C17098" s="1">
        <v>33623</v>
      </c>
      <c r="D17098">
        <v>0</v>
      </c>
    </row>
    <row r="17099" spans="1:4" x14ac:dyDescent="0.25">
      <c r="A17099" t="s">
        <v>4</v>
      </c>
      <c r="B17099" t="s">
        <v>5</v>
      </c>
      <c r="C17099" s="1">
        <v>33624</v>
      </c>
      <c r="D17099">
        <v>0</v>
      </c>
    </row>
    <row r="17100" spans="1:4" x14ac:dyDescent="0.25">
      <c r="A17100" t="s">
        <v>4</v>
      </c>
      <c r="B17100" t="s">
        <v>5</v>
      </c>
      <c r="C17100" s="1">
        <v>33625</v>
      </c>
      <c r="D17100">
        <v>0</v>
      </c>
    </row>
    <row r="17101" spans="1:4" x14ac:dyDescent="0.25">
      <c r="A17101" t="s">
        <v>4</v>
      </c>
      <c r="B17101" t="s">
        <v>5</v>
      </c>
      <c r="C17101" s="1">
        <v>33626</v>
      </c>
      <c r="D17101">
        <v>0</v>
      </c>
    </row>
    <row r="17102" spans="1:4" x14ac:dyDescent="0.25">
      <c r="A17102" t="s">
        <v>4</v>
      </c>
      <c r="B17102" t="s">
        <v>5</v>
      </c>
      <c r="C17102" s="1">
        <v>33627</v>
      </c>
      <c r="D17102">
        <v>0</v>
      </c>
    </row>
    <row r="17103" spans="1:4" x14ac:dyDescent="0.25">
      <c r="A17103" t="s">
        <v>4</v>
      </c>
      <c r="B17103" t="s">
        <v>5</v>
      </c>
      <c r="C17103" s="1">
        <v>33628</v>
      </c>
      <c r="D17103">
        <v>0</v>
      </c>
    </row>
    <row r="17104" spans="1:4" x14ac:dyDescent="0.25">
      <c r="A17104" t="s">
        <v>4</v>
      </c>
      <c r="B17104" t="s">
        <v>5</v>
      </c>
      <c r="C17104" s="1">
        <v>33629</v>
      </c>
      <c r="D17104">
        <v>0</v>
      </c>
    </row>
    <row r="17105" spans="1:4" x14ac:dyDescent="0.25">
      <c r="A17105" t="s">
        <v>4</v>
      </c>
      <c r="B17105" t="s">
        <v>5</v>
      </c>
      <c r="C17105" s="1">
        <v>33630</v>
      </c>
      <c r="D17105">
        <v>0</v>
      </c>
    </row>
    <row r="17106" spans="1:4" x14ac:dyDescent="0.25">
      <c r="A17106" t="s">
        <v>4</v>
      </c>
      <c r="B17106" t="s">
        <v>5</v>
      </c>
      <c r="C17106" s="1">
        <v>33631</v>
      </c>
      <c r="D17106">
        <v>0</v>
      </c>
    </row>
    <row r="17107" spans="1:4" x14ac:dyDescent="0.25">
      <c r="A17107" t="s">
        <v>4</v>
      </c>
      <c r="B17107" t="s">
        <v>5</v>
      </c>
      <c r="C17107" s="1">
        <v>33632</v>
      </c>
      <c r="D17107">
        <v>0</v>
      </c>
    </row>
    <row r="17108" spans="1:4" x14ac:dyDescent="0.25">
      <c r="A17108" t="s">
        <v>4</v>
      </c>
      <c r="B17108" t="s">
        <v>5</v>
      </c>
      <c r="C17108" s="1">
        <v>33633</v>
      </c>
      <c r="D17108">
        <v>0</v>
      </c>
    </row>
    <row r="17109" spans="1:4" x14ac:dyDescent="0.25">
      <c r="A17109" t="s">
        <v>4</v>
      </c>
      <c r="B17109" t="s">
        <v>5</v>
      </c>
      <c r="C17109" s="1">
        <v>33634</v>
      </c>
      <c r="D17109">
        <v>0</v>
      </c>
    </row>
    <row r="17110" spans="1:4" x14ac:dyDescent="0.25">
      <c r="A17110" t="s">
        <v>4</v>
      </c>
      <c r="B17110" t="s">
        <v>5</v>
      </c>
      <c r="C17110" s="1">
        <v>33635</v>
      </c>
      <c r="D17110">
        <v>3</v>
      </c>
    </row>
    <row r="17111" spans="1:4" x14ac:dyDescent="0.25">
      <c r="A17111" t="s">
        <v>4</v>
      </c>
      <c r="B17111" t="s">
        <v>5</v>
      </c>
      <c r="C17111" s="1">
        <v>33636</v>
      </c>
      <c r="D17111">
        <v>0</v>
      </c>
    </row>
    <row r="17112" spans="1:4" x14ac:dyDescent="0.25">
      <c r="A17112" t="s">
        <v>4</v>
      </c>
      <c r="B17112" t="s">
        <v>5</v>
      </c>
      <c r="C17112" s="1">
        <v>33637</v>
      </c>
      <c r="D17112">
        <v>0</v>
      </c>
    </row>
    <row r="17113" spans="1:4" x14ac:dyDescent="0.25">
      <c r="A17113" t="s">
        <v>4</v>
      </c>
      <c r="B17113" t="s">
        <v>5</v>
      </c>
      <c r="C17113" s="1">
        <v>33638</v>
      </c>
      <c r="D17113">
        <v>5</v>
      </c>
    </row>
    <row r="17114" spans="1:4" x14ac:dyDescent="0.25">
      <c r="A17114" t="s">
        <v>4</v>
      </c>
      <c r="B17114" t="s">
        <v>5</v>
      </c>
      <c r="C17114" s="1">
        <v>33639</v>
      </c>
      <c r="D17114">
        <v>0</v>
      </c>
    </row>
    <row r="17115" spans="1:4" x14ac:dyDescent="0.25">
      <c r="A17115" t="s">
        <v>4</v>
      </c>
      <c r="B17115" t="s">
        <v>5</v>
      </c>
      <c r="C17115" s="1">
        <v>33640</v>
      </c>
      <c r="D17115">
        <v>0</v>
      </c>
    </row>
    <row r="17116" spans="1:4" x14ac:dyDescent="0.25">
      <c r="A17116" t="s">
        <v>4</v>
      </c>
      <c r="B17116" t="s">
        <v>5</v>
      </c>
      <c r="C17116" s="1">
        <v>33641</v>
      </c>
      <c r="D17116">
        <v>0</v>
      </c>
    </row>
    <row r="17117" spans="1:4" x14ac:dyDescent="0.25">
      <c r="A17117" t="s">
        <v>4</v>
      </c>
      <c r="B17117" t="s">
        <v>5</v>
      </c>
      <c r="C17117" s="1">
        <v>33642</v>
      </c>
      <c r="D17117">
        <v>20</v>
      </c>
    </row>
    <row r="17118" spans="1:4" x14ac:dyDescent="0.25">
      <c r="A17118" t="s">
        <v>4</v>
      </c>
      <c r="B17118" t="s">
        <v>5</v>
      </c>
      <c r="C17118" s="1">
        <v>33643</v>
      </c>
      <c r="D17118">
        <v>0</v>
      </c>
    </row>
    <row r="17119" spans="1:4" x14ac:dyDescent="0.25">
      <c r="A17119" t="s">
        <v>4</v>
      </c>
      <c r="B17119" t="s">
        <v>5</v>
      </c>
      <c r="C17119" s="1">
        <v>33644</v>
      </c>
      <c r="D17119">
        <v>0</v>
      </c>
    </row>
    <row r="17120" spans="1:4" x14ac:dyDescent="0.25">
      <c r="A17120" t="s">
        <v>4</v>
      </c>
      <c r="B17120" t="s">
        <v>5</v>
      </c>
      <c r="C17120" s="1">
        <v>33645</v>
      </c>
      <c r="D17120">
        <v>0</v>
      </c>
    </row>
    <row r="17121" spans="1:4" x14ac:dyDescent="0.25">
      <c r="A17121" t="s">
        <v>4</v>
      </c>
      <c r="B17121" t="s">
        <v>5</v>
      </c>
      <c r="C17121" s="1">
        <v>33646</v>
      </c>
      <c r="D17121">
        <v>0</v>
      </c>
    </row>
    <row r="17122" spans="1:4" x14ac:dyDescent="0.25">
      <c r="A17122" t="s">
        <v>4</v>
      </c>
      <c r="B17122" t="s">
        <v>5</v>
      </c>
      <c r="C17122" s="1">
        <v>33647</v>
      </c>
      <c r="D17122">
        <v>5</v>
      </c>
    </row>
    <row r="17123" spans="1:4" x14ac:dyDescent="0.25">
      <c r="A17123" t="s">
        <v>4</v>
      </c>
      <c r="B17123" t="s">
        <v>5</v>
      </c>
      <c r="C17123" s="1">
        <v>33648</v>
      </c>
      <c r="D17123">
        <v>46</v>
      </c>
    </row>
    <row r="17124" spans="1:4" x14ac:dyDescent="0.25">
      <c r="A17124" t="s">
        <v>4</v>
      </c>
      <c r="B17124" t="s">
        <v>5</v>
      </c>
      <c r="C17124" s="1">
        <v>33649</v>
      </c>
      <c r="D17124">
        <v>0</v>
      </c>
    </row>
    <row r="17125" spans="1:4" x14ac:dyDescent="0.25">
      <c r="A17125" t="s">
        <v>4</v>
      </c>
      <c r="B17125" t="s">
        <v>5</v>
      </c>
      <c r="C17125" s="1">
        <v>33650</v>
      </c>
      <c r="D17125">
        <v>0</v>
      </c>
    </row>
    <row r="17126" spans="1:4" x14ac:dyDescent="0.25">
      <c r="A17126" t="s">
        <v>4</v>
      </c>
      <c r="B17126" t="s">
        <v>5</v>
      </c>
      <c r="C17126" s="1">
        <v>33651</v>
      </c>
      <c r="D17126">
        <v>0</v>
      </c>
    </row>
    <row r="17127" spans="1:4" x14ac:dyDescent="0.25">
      <c r="A17127" t="s">
        <v>4</v>
      </c>
      <c r="B17127" t="s">
        <v>5</v>
      </c>
      <c r="C17127" s="1">
        <v>33652</v>
      </c>
      <c r="D17127">
        <v>0</v>
      </c>
    </row>
    <row r="17128" spans="1:4" x14ac:dyDescent="0.25">
      <c r="A17128" t="s">
        <v>4</v>
      </c>
      <c r="B17128" t="s">
        <v>5</v>
      </c>
      <c r="C17128" s="1">
        <v>33653</v>
      </c>
      <c r="D17128">
        <v>0</v>
      </c>
    </row>
    <row r="17129" spans="1:4" x14ac:dyDescent="0.25">
      <c r="A17129" t="s">
        <v>4</v>
      </c>
      <c r="B17129" t="s">
        <v>5</v>
      </c>
      <c r="C17129" s="1">
        <v>33654</v>
      </c>
      <c r="D17129">
        <v>0</v>
      </c>
    </row>
    <row r="17130" spans="1:4" x14ac:dyDescent="0.25">
      <c r="A17130" t="s">
        <v>4</v>
      </c>
      <c r="B17130" t="s">
        <v>5</v>
      </c>
      <c r="C17130" s="1">
        <v>33655</v>
      </c>
      <c r="D17130">
        <v>5</v>
      </c>
    </row>
    <row r="17131" spans="1:4" x14ac:dyDescent="0.25">
      <c r="A17131" t="s">
        <v>4</v>
      </c>
      <c r="B17131" t="s">
        <v>5</v>
      </c>
      <c r="C17131" s="1">
        <v>33656</v>
      </c>
      <c r="D17131">
        <v>0</v>
      </c>
    </row>
    <row r="17132" spans="1:4" x14ac:dyDescent="0.25">
      <c r="A17132" t="s">
        <v>4</v>
      </c>
      <c r="B17132" t="s">
        <v>5</v>
      </c>
      <c r="C17132" s="1">
        <v>33657</v>
      </c>
      <c r="D17132">
        <v>0</v>
      </c>
    </row>
    <row r="17133" spans="1:4" x14ac:dyDescent="0.25">
      <c r="A17133" t="s">
        <v>4</v>
      </c>
      <c r="B17133" t="s">
        <v>5</v>
      </c>
      <c r="C17133" s="1">
        <v>33658</v>
      </c>
      <c r="D17133">
        <v>36</v>
      </c>
    </row>
    <row r="17134" spans="1:4" x14ac:dyDescent="0.25">
      <c r="A17134" t="s">
        <v>4</v>
      </c>
      <c r="B17134" t="s">
        <v>5</v>
      </c>
      <c r="C17134" s="1">
        <v>33659</v>
      </c>
      <c r="D17134">
        <v>15</v>
      </c>
    </row>
    <row r="17135" spans="1:4" x14ac:dyDescent="0.25">
      <c r="A17135" t="s">
        <v>4</v>
      </c>
      <c r="B17135" t="s">
        <v>5</v>
      </c>
      <c r="C17135" s="1">
        <v>33660</v>
      </c>
      <c r="D17135">
        <v>0</v>
      </c>
    </row>
    <row r="17136" spans="1:4" x14ac:dyDescent="0.25">
      <c r="A17136" t="s">
        <v>4</v>
      </c>
      <c r="B17136" t="s">
        <v>5</v>
      </c>
      <c r="C17136" s="1">
        <v>33661</v>
      </c>
      <c r="D17136">
        <v>0</v>
      </c>
    </row>
    <row r="17137" spans="1:4" x14ac:dyDescent="0.25">
      <c r="A17137" t="s">
        <v>4</v>
      </c>
      <c r="B17137" t="s">
        <v>5</v>
      </c>
      <c r="C17137" s="1">
        <v>33662</v>
      </c>
      <c r="D17137">
        <v>0</v>
      </c>
    </row>
    <row r="17138" spans="1:4" x14ac:dyDescent="0.25">
      <c r="A17138" t="s">
        <v>4</v>
      </c>
      <c r="B17138" t="s">
        <v>5</v>
      </c>
      <c r="C17138" s="1">
        <v>33663</v>
      </c>
      <c r="D17138">
        <v>0</v>
      </c>
    </row>
    <row r="17139" spans="1:4" x14ac:dyDescent="0.25">
      <c r="A17139" t="s">
        <v>4</v>
      </c>
      <c r="B17139" t="s">
        <v>5</v>
      </c>
      <c r="C17139" s="1">
        <v>33664</v>
      </c>
      <c r="D17139">
        <v>0</v>
      </c>
    </row>
    <row r="17140" spans="1:4" x14ac:dyDescent="0.25">
      <c r="A17140" t="s">
        <v>4</v>
      </c>
      <c r="B17140" t="s">
        <v>5</v>
      </c>
      <c r="C17140" s="1">
        <v>33665</v>
      </c>
      <c r="D17140">
        <v>0</v>
      </c>
    </row>
    <row r="17141" spans="1:4" x14ac:dyDescent="0.25">
      <c r="A17141" t="s">
        <v>4</v>
      </c>
      <c r="B17141" t="s">
        <v>5</v>
      </c>
      <c r="C17141" s="1">
        <v>33666</v>
      </c>
      <c r="D17141">
        <v>0</v>
      </c>
    </row>
    <row r="17142" spans="1:4" x14ac:dyDescent="0.25">
      <c r="A17142" t="s">
        <v>4</v>
      </c>
      <c r="B17142" t="s">
        <v>5</v>
      </c>
      <c r="C17142" s="1">
        <v>33667</v>
      </c>
      <c r="D17142">
        <v>0</v>
      </c>
    </row>
    <row r="17143" spans="1:4" x14ac:dyDescent="0.25">
      <c r="A17143" t="s">
        <v>4</v>
      </c>
      <c r="B17143" t="s">
        <v>5</v>
      </c>
      <c r="C17143" s="1">
        <v>33668</v>
      </c>
      <c r="D17143">
        <v>0</v>
      </c>
    </row>
    <row r="17144" spans="1:4" x14ac:dyDescent="0.25">
      <c r="A17144" t="s">
        <v>4</v>
      </c>
      <c r="B17144" t="s">
        <v>5</v>
      </c>
      <c r="C17144" s="1">
        <v>33669</v>
      </c>
      <c r="D17144">
        <v>0</v>
      </c>
    </row>
    <row r="17145" spans="1:4" x14ac:dyDescent="0.25">
      <c r="A17145" t="s">
        <v>4</v>
      </c>
      <c r="B17145" t="s">
        <v>5</v>
      </c>
      <c r="C17145" s="1">
        <v>33670</v>
      </c>
      <c r="D17145">
        <v>0</v>
      </c>
    </row>
    <row r="17146" spans="1:4" x14ac:dyDescent="0.25">
      <c r="A17146" t="s">
        <v>4</v>
      </c>
      <c r="B17146" t="s">
        <v>5</v>
      </c>
      <c r="C17146" s="1">
        <v>33671</v>
      </c>
      <c r="D17146">
        <v>0</v>
      </c>
    </row>
    <row r="17147" spans="1:4" x14ac:dyDescent="0.25">
      <c r="A17147" t="s">
        <v>4</v>
      </c>
      <c r="B17147" t="s">
        <v>5</v>
      </c>
      <c r="C17147" s="1">
        <v>33672</v>
      </c>
      <c r="D17147">
        <v>0</v>
      </c>
    </row>
    <row r="17148" spans="1:4" x14ac:dyDescent="0.25">
      <c r="A17148" t="s">
        <v>4</v>
      </c>
      <c r="B17148" t="s">
        <v>5</v>
      </c>
      <c r="C17148" s="1">
        <v>33673</v>
      </c>
      <c r="D17148">
        <v>0</v>
      </c>
    </row>
    <row r="17149" spans="1:4" x14ac:dyDescent="0.25">
      <c r="A17149" t="s">
        <v>4</v>
      </c>
      <c r="B17149" t="s">
        <v>5</v>
      </c>
      <c r="C17149" s="1">
        <v>33674</v>
      </c>
      <c r="D17149">
        <v>3</v>
      </c>
    </row>
    <row r="17150" spans="1:4" x14ac:dyDescent="0.25">
      <c r="A17150" t="s">
        <v>4</v>
      </c>
      <c r="B17150" t="s">
        <v>5</v>
      </c>
      <c r="C17150" s="1">
        <v>33675</v>
      </c>
      <c r="D17150">
        <v>0</v>
      </c>
    </row>
    <row r="17151" spans="1:4" x14ac:dyDescent="0.25">
      <c r="A17151" t="s">
        <v>4</v>
      </c>
      <c r="B17151" t="s">
        <v>5</v>
      </c>
      <c r="C17151" s="1">
        <v>33676</v>
      </c>
      <c r="D17151">
        <v>0</v>
      </c>
    </row>
    <row r="17152" spans="1:4" x14ac:dyDescent="0.25">
      <c r="A17152" t="s">
        <v>4</v>
      </c>
      <c r="B17152" t="s">
        <v>5</v>
      </c>
      <c r="C17152" s="1">
        <v>33677</v>
      </c>
      <c r="D17152">
        <v>0</v>
      </c>
    </row>
    <row r="17153" spans="1:4" x14ac:dyDescent="0.25">
      <c r="A17153" t="s">
        <v>4</v>
      </c>
      <c r="B17153" t="s">
        <v>5</v>
      </c>
      <c r="C17153" s="1">
        <v>33678</v>
      </c>
      <c r="D17153">
        <v>0</v>
      </c>
    </row>
    <row r="17154" spans="1:4" x14ac:dyDescent="0.25">
      <c r="A17154" t="s">
        <v>4</v>
      </c>
      <c r="B17154" t="s">
        <v>5</v>
      </c>
      <c r="C17154" s="1">
        <v>33679</v>
      </c>
      <c r="D17154">
        <v>0</v>
      </c>
    </row>
    <row r="17155" spans="1:4" x14ac:dyDescent="0.25">
      <c r="A17155" t="s">
        <v>4</v>
      </c>
      <c r="B17155" t="s">
        <v>5</v>
      </c>
      <c r="C17155" s="1">
        <v>33680</v>
      </c>
      <c r="D17155">
        <v>0</v>
      </c>
    </row>
    <row r="17156" spans="1:4" x14ac:dyDescent="0.25">
      <c r="A17156" t="s">
        <v>4</v>
      </c>
      <c r="B17156" t="s">
        <v>5</v>
      </c>
      <c r="C17156" s="1">
        <v>33681</v>
      </c>
      <c r="D17156">
        <v>0</v>
      </c>
    </row>
    <row r="17157" spans="1:4" x14ac:dyDescent="0.25">
      <c r="A17157" t="s">
        <v>4</v>
      </c>
      <c r="B17157" t="s">
        <v>5</v>
      </c>
      <c r="C17157" s="1">
        <v>33682</v>
      </c>
      <c r="D17157">
        <v>117</v>
      </c>
    </row>
    <row r="17158" spans="1:4" x14ac:dyDescent="0.25">
      <c r="A17158" t="s">
        <v>4</v>
      </c>
      <c r="B17158" t="s">
        <v>5</v>
      </c>
      <c r="C17158" s="1">
        <v>33683</v>
      </c>
      <c r="D17158">
        <v>0</v>
      </c>
    </row>
    <row r="17159" spans="1:4" x14ac:dyDescent="0.25">
      <c r="A17159" t="s">
        <v>4</v>
      </c>
      <c r="B17159" t="s">
        <v>5</v>
      </c>
      <c r="C17159" s="1">
        <v>33684</v>
      </c>
      <c r="D17159">
        <v>0</v>
      </c>
    </row>
    <row r="17160" spans="1:4" x14ac:dyDescent="0.25">
      <c r="A17160" t="s">
        <v>4</v>
      </c>
      <c r="B17160" t="s">
        <v>5</v>
      </c>
      <c r="C17160" s="1">
        <v>33685</v>
      </c>
      <c r="D17160">
        <v>56</v>
      </c>
    </row>
    <row r="17161" spans="1:4" x14ac:dyDescent="0.25">
      <c r="A17161" t="s">
        <v>4</v>
      </c>
      <c r="B17161" t="s">
        <v>5</v>
      </c>
      <c r="C17161" s="1">
        <v>33686</v>
      </c>
      <c r="D17161">
        <v>10</v>
      </c>
    </row>
    <row r="17162" spans="1:4" x14ac:dyDescent="0.25">
      <c r="A17162" t="s">
        <v>4</v>
      </c>
      <c r="B17162" t="s">
        <v>5</v>
      </c>
      <c r="C17162" s="1">
        <v>33687</v>
      </c>
      <c r="D17162">
        <v>0</v>
      </c>
    </row>
    <row r="17163" spans="1:4" x14ac:dyDescent="0.25">
      <c r="A17163" t="s">
        <v>4</v>
      </c>
      <c r="B17163" t="s">
        <v>5</v>
      </c>
      <c r="C17163" s="1">
        <v>33688</v>
      </c>
      <c r="D17163">
        <v>0</v>
      </c>
    </row>
    <row r="17164" spans="1:4" x14ac:dyDescent="0.25">
      <c r="A17164" t="s">
        <v>4</v>
      </c>
      <c r="B17164" t="s">
        <v>5</v>
      </c>
      <c r="C17164" s="1">
        <v>33689</v>
      </c>
      <c r="D17164">
        <v>0</v>
      </c>
    </row>
    <row r="17165" spans="1:4" x14ac:dyDescent="0.25">
      <c r="A17165" t="s">
        <v>4</v>
      </c>
      <c r="B17165" t="s">
        <v>5</v>
      </c>
      <c r="C17165" s="1">
        <v>33690</v>
      </c>
      <c r="D17165">
        <v>0</v>
      </c>
    </row>
    <row r="17166" spans="1:4" x14ac:dyDescent="0.25">
      <c r="A17166" t="s">
        <v>4</v>
      </c>
      <c r="B17166" t="s">
        <v>5</v>
      </c>
      <c r="C17166" s="1">
        <v>33691</v>
      </c>
      <c r="D17166">
        <v>0</v>
      </c>
    </row>
    <row r="17167" spans="1:4" x14ac:dyDescent="0.25">
      <c r="A17167" t="s">
        <v>4</v>
      </c>
      <c r="B17167" t="s">
        <v>5</v>
      </c>
      <c r="C17167" s="1">
        <v>33692</v>
      </c>
      <c r="D17167">
        <v>0</v>
      </c>
    </row>
    <row r="17168" spans="1:4" x14ac:dyDescent="0.25">
      <c r="A17168" t="s">
        <v>4</v>
      </c>
      <c r="B17168" t="s">
        <v>5</v>
      </c>
      <c r="C17168" s="1">
        <v>33693</v>
      </c>
      <c r="D17168">
        <v>0</v>
      </c>
    </row>
    <row r="17169" spans="1:4" x14ac:dyDescent="0.25">
      <c r="A17169" t="s">
        <v>4</v>
      </c>
      <c r="B17169" t="s">
        <v>5</v>
      </c>
      <c r="C17169" s="1">
        <v>33694</v>
      </c>
      <c r="D17169">
        <v>0</v>
      </c>
    </row>
    <row r="17170" spans="1:4" x14ac:dyDescent="0.25">
      <c r="A17170" t="s">
        <v>4</v>
      </c>
      <c r="B17170" t="s">
        <v>5</v>
      </c>
      <c r="C17170" s="1">
        <v>33695</v>
      </c>
      <c r="D17170">
        <v>0</v>
      </c>
    </row>
    <row r="17171" spans="1:4" x14ac:dyDescent="0.25">
      <c r="A17171" t="s">
        <v>4</v>
      </c>
      <c r="B17171" t="s">
        <v>5</v>
      </c>
      <c r="C17171" s="1">
        <v>33696</v>
      </c>
      <c r="D17171">
        <v>0</v>
      </c>
    </row>
    <row r="17172" spans="1:4" x14ac:dyDescent="0.25">
      <c r="A17172" t="s">
        <v>4</v>
      </c>
      <c r="B17172" t="s">
        <v>5</v>
      </c>
      <c r="C17172" s="1">
        <v>33697</v>
      </c>
      <c r="D17172">
        <v>0</v>
      </c>
    </row>
    <row r="17173" spans="1:4" x14ac:dyDescent="0.25">
      <c r="A17173" t="s">
        <v>4</v>
      </c>
      <c r="B17173" t="s">
        <v>5</v>
      </c>
      <c r="C17173" s="1">
        <v>33698</v>
      </c>
      <c r="D17173">
        <v>0</v>
      </c>
    </row>
    <row r="17174" spans="1:4" x14ac:dyDescent="0.25">
      <c r="A17174" t="s">
        <v>4</v>
      </c>
      <c r="B17174" t="s">
        <v>5</v>
      </c>
      <c r="C17174" s="1">
        <v>33699</v>
      </c>
      <c r="D17174">
        <v>0</v>
      </c>
    </row>
    <row r="17175" spans="1:4" x14ac:dyDescent="0.25">
      <c r="A17175" t="s">
        <v>4</v>
      </c>
      <c r="B17175" t="s">
        <v>5</v>
      </c>
      <c r="C17175" s="1">
        <v>33700</v>
      </c>
      <c r="D17175">
        <v>0</v>
      </c>
    </row>
    <row r="17176" spans="1:4" x14ac:dyDescent="0.25">
      <c r="A17176" t="s">
        <v>4</v>
      </c>
      <c r="B17176" t="s">
        <v>5</v>
      </c>
      <c r="C17176" s="1">
        <v>33701</v>
      </c>
      <c r="D17176">
        <v>0</v>
      </c>
    </row>
    <row r="17177" spans="1:4" x14ac:dyDescent="0.25">
      <c r="A17177" t="s">
        <v>4</v>
      </c>
      <c r="B17177" t="s">
        <v>5</v>
      </c>
      <c r="C17177" s="1">
        <v>33702</v>
      </c>
      <c r="D17177">
        <v>0</v>
      </c>
    </row>
    <row r="17178" spans="1:4" x14ac:dyDescent="0.25">
      <c r="A17178" t="s">
        <v>4</v>
      </c>
      <c r="B17178" t="s">
        <v>5</v>
      </c>
      <c r="C17178" s="1">
        <v>33703</v>
      </c>
      <c r="D17178">
        <v>0</v>
      </c>
    </row>
    <row r="17179" spans="1:4" x14ac:dyDescent="0.25">
      <c r="A17179" t="s">
        <v>4</v>
      </c>
      <c r="B17179" t="s">
        <v>5</v>
      </c>
      <c r="C17179" s="1">
        <v>33704</v>
      </c>
      <c r="D17179">
        <v>0</v>
      </c>
    </row>
    <row r="17180" spans="1:4" x14ac:dyDescent="0.25">
      <c r="A17180" t="s">
        <v>4</v>
      </c>
      <c r="B17180" t="s">
        <v>5</v>
      </c>
      <c r="C17180" s="1">
        <v>33705</v>
      </c>
      <c r="D17180">
        <v>0</v>
      </c>
    </row>
    <row r="17181" spans="1:4" x14ac:dyDescent="0.25">
      <c r="A17181" t="s">
        <v>4</v>
      </c>
      <c r="B17181" t="s">
        <v>5</v>
      </c>
      <c r="C17181" s="1">
        <v>33706</v>
      </c>
      <c r="D17181">
        <v>0</v>
      </c>
    </row>
    <row r="17182" spans="1:4" x14ac:dyDescent="0.25">
      <c r="A17182" t="s">
        <v>4</v>
      </c>
      <c r="B17182" t="s">
        <v>5</v>
      </c>
      <c r="C17182" s="1">
        <v>33707</v>
      </c>
      <c r="D17182">
        <v>0</v>
      </c>
    </row>
    <row r="17183" spans="1:4" x14ac:dyDescent="0.25">
      <c r="A17183" t="s">
        <v>4</v>
      </c>
      <c r="B17183" t="s">
        <v>5</v>
      </c>
      <c r="C17183" s="1">
        <v>33708</v>
      </c>
      <c r="D17183">
        <v>0</v>
      </c>
    </row>
    <row r="17184" spans="1:4" x14ac:dyDescent="0.25">
      <c r="A17184" t="s">
        <v>4</v>
      </c>
      <c r="B17184" t="s">
        <v>5</v>
      </c>
      <c r="C17184" s="1">
        <v>33709</v>
      </c>
      <c r="D17184">
        <v>0</v>
      </c>
    </row>
    <row r="17185" spans="1:4" x14ac:dyDescent="0.25">
      <c r="A17185" t="s">
        <v>4</v>
      </c>
      <c r="B17185" t="s">
        <v>5</v>
      </c>
      <c r="C17185" s="1">
        <v>33710</v>
      </c>
      <c r="D17185">
        <v>66</v>
      </c>
    </row>
    <row r="17186" spans="1:4" x14ac:dyDescent="0.25">
      <c r="A17186" t="s">
        <v>4</v>
      </c>
      <c r="B17186" t="s">
        <v>5</v>
      </c>
      <c r="C17186" s="1">
        <v>33711</v>
      </c>
      <c r="D17186">
        <v>0</v>
      </c>
    </row>
    <row r="17187" spans="1:4" x14ac:dyDescent="0.25">
      <c r="A17187" t="s">
        <v>4</v>
      </c>
      <c r="B17187" t="s">
        <v>5</v>
      </c>
      <c r="C17187" s="1">
        <v>33712</v>
      </c>
      <c r="D17187">
        <v>0</v>
      </c>
    </row>
    <row r="17188" spans="1:4" x14ac:dyDescent="0.25">
      <c r="A17188" t="s">
        <v>4</v>
      </c>
      <c r="B17188" t="s">
        <v>5</v>
      </c>
      <c r="C17188" s="1">
        <v>33713</v>
      </c>
      <c r="D17188">
        <v>0</v>
      </c>
    </row>
    <row r="17189" spans="1:4" x14ac:dyDescent="0.25">
      <c r="A17189" t="s">
        <v>4</v>
      </c>
      <c r="B17189" t="s">
        <v>5</v>
      </c>
      <c r="C17189" s="1">
        <v>33714</v>
      </c>
      <c r="D17189">
        <v>0</v>
      </c>
    </row>
    <row r="17190" spans="1:4" x14ac:dyDescent="0.25">
      <c r="A17190" t="s">
        <v>4</v>
      </c>
      <c r="B17190" t="s">
        <v>5</v>
      </c>
      <c r="C17190" s="1">
        <v>33715</v>
      </c>
      <c r="D17190">
        <v>0</v>
      </c>
    </row>
    <row r="17191" spans="1:4" x14ac:dyDescent="0.25">
      <c r="A17191" t="s">
        <v>4</v>
      </c>
      <c r="B17191" t="s">
        <v>5</v>
      </c>
      <c r="C17191" s="1">
        <v>33716</v>
      </c>
      <c r="D17191">
        <v>0</v>
      </c>
    </row>
    <row r="17192" spans="1:4" x14ac:dyDescent="0.25">
      <c r="A17192" t="s">
        <v>4</v>
      </c>
      <c r="B17192" t="s">
        <v>5</v>
      </c>
      <c r="C17192" s="1">
        <v>33717</v>
      </c>
      <c r="D17192">
        <v>0</v>
      </c>
    </row>
    <row r="17193" spans="1:4" x14ac:dyDescent="0.25">
      <c r="A17193" t="s">
        <v>4</v>
      </c>
      <c r="B17193" t="s">
        <v>5</v>
      </c>
      <c r="C17193" s="1">
        <v>33718</v>
      </c>
      <c r="D17193">
        <v>0</v>
      </c>
    </row>
    <row r="17194" spans="1:4" x14ac:dyDescent="0.25">
      <c r="A17194" t="s">
        <v>4</v>
      </c>
      <c r="B17194" t="s">
        <v>5</v>
      </c>
      <c r="C17194" s="1">
        <v>33719</v>
      </c>
      <c r="D17194">
        <v>0</v>
      </c>
    </row>
    <row r="17195" spans="1:4" x14ac:dyDescent="0.25">
      <c r="A17195" t="s">
        <v>4</v>
      </c>
      <c r="B17195" t="s">
        <v>5</v>
      </c>
      <c r="C17195" s="1">
        <v>33720</v>
      </c>
      <c r="D17195">
        <v>0</v>
      </c>
    </row>
    <row r="17196" spans="1:4" x14ac:dyDescent="0.25">
      <c r="A17196" t="s">
        <v>4</v>
      </c>
      <c r="B17196" t="s">
        <v>5</v>
      </c>
      <c r="C17196" s="1">
        <v>33721</v>
      </c>
      <c r="D17196">
        <v>0</v>
      </c>
    </row>
    <row r="17197" spans="1:4" x14ac:dyDescent="0.25">
      <c r="A17197" t="s">
        <v>4</v>
      </c>
      <c r="B17197" t="s">
        <v>5</v>
      </c>
      <c r="C17197" s="1">
        <v>33722</v>
      </c>
      <c r="D17197">
        <v>0</v>
      </c>
    </row>
    <row r="17198" spans="1:4" x14ac:dyDescent="0.25">
      <c r="A17198" t="s">
        <v>4</v>
      </c>
      <c r="B17198" t="s">
        <v>5</v>
      </c>
      <c r="C17198" s="1">
        <v>33723</v>
      </c>
      <c r="D17198">
        <v>0</v>
      </c>
    </row>
    <row r="17199" spans="1:4" x14ac:dyDescent="0.25">
      <c r="A17199" t="s">
        <v>4</v>
      </c>
      <c r="B17199" t="s">
        <v>5</v>
      </c>
      <c r="C17199" s="1">
        <v>33724</v>
      </c>
      <c r="D17199">
        <v>0</v>
      </c>
    </row>
    <row r="17200" spans="1:4" x14ac:dyDescent="0.25">
      <c r="A17200" t="s">
        <v>4</v>
      </c>
      <c r="B17200" t="s">
        <v>5</v>
      </c>
      <c r="C17200" s="1">
        <v>33725</v>
      </c>
      <c r="D17200">
        <v>0</v>
      </c>
    </row>
    <row r="17201" spans="1:4" x14ac:dyDescent="0.25">
      <c r="A17201" t="s">
        <v>4</v>
      </c>
      <c r="B17201" t="s">
        <v>5</v>
      </c>
      <c r="C17201" s="1">
        <v>33726</v>
      </c>
      <c r="D17201">
        <v>0</v>
      </c>
    </row>
    <row r="17202" spans="1:4" x14ac:dyDescent="0.25">
      <c r="A17202" t="s">
        <v>4</v>
      </c>
      <c r="B17202" t="s">
        <v>5</v>
      </c>
      <c r="C17202" s="1">
        <v>33727</v>
      </c>
      <c r="D17202">
        <v>0</v>
      </c>
    </row>
    <row r="17203" spans="1:4" x14ac:dyDescent="0.25">
      <c r="A17203" t="s">
        <v>4</v>
      </c>
      <c r="B17203" t="s">
        <v>5</v>
      </c>
      <c r="C17203" s="1">
        <v>33728</v>
      </c>
      <c r="D17203">
        <v>0</v>
      </c>
    </row>
    <row r="17204" spans="1:4" x14ac:dyDescent="0.25">
      <c r="A17204" t="s">
        <v>4</v>
      </c>
      <c r="B17204" t="s">
        <v>5</v>
      </c>
      <c r="C17204" s="1">
        <v>33729</v>
      </c>
      <c r="D17204">
        <v>0</v>
      </c>
    </row>
    <row r="17205" spans="1:4" x14ac:dyDescent="0.25">
      <c r="A17205" t="s">
        <v>4</v>
      </c>
      <c r="B17205" t="s">
        <v>5</v>
      </c>
      <c r="C17205" s="1">
        <v>33730</v>
      </c>
      <c r="D17205">
        <v>0</v>
      </c>
    </row>
    <row r="17206" spans="1:4" x14ac:dyDescent="0.25">
      <c r="A17206" t="s">
        <v>4</v>
      </c>
      <c r="B17206" t="s">
        <v>5</v>
      </c>
      <c r="C17206" s="1">
        <v>33731</v>
      </c>
      <c r="D17206">
        <v>0</v>
      </c>
    </row>
    <row r="17207" spans="1:4" x14ac:dyDescent="0.25">
      <c r="A17207" t="s">
        <v>4</v>
      </c>
      <c r="B17207" t="s">
        <v>5</v>
      </c>
      <c r="C17207" s="1">
        <v>33732</v>
      </c>
      <c r="D17207">
        <v>0</v>
      </c>
    </row>
    <row r="17208" spans="1:4" x14ac:dyDescent="0.25">
      <c r="A17208" t="s">
        <v>4</v>
      </c>
      <c r="B17208" t="s">
        <v>5</v>
      </c>
      <c r="C17208" s="1">
        <v>33733</v>
      </c>
      <c r="D17208">
        <v>0</v>
      </c>
    </row>
    <row r="17209" spans="1:4" x14ac:dyDescent="0.25">
      <c r="A17209" t="s">
        <v>4</v>
      </c>
      <c r="B17209" t="s">
        <v>5</v>
      </c>
      <c r="C17209" s="1">
        <v>33734</v>
      </c>
      <c r="D17209">
        <v>0</v>
      </c>
    </row>
    <row r="17210" spans="1:4" x14ac:dyDescent="0.25">
      <c r="A17210" t="s">
        <v>4</v>
      </c>
      <c r="B17210" t="s">
        <v>5</v>
      </c>
      <c r="C17210" s="1">
        <v>33735</v>
      </c>
      <c r="D17210">
        <v>0</v>
      </c>
    </row>
    <row r="17211" spans="1:4" x14ac:dyDescent="0.25">
      <c r="A17211" t="s">
        <v>4</v>
      </c>
      <c r="B17211" t="s">
        <v>5</v>
      </c>
      <c r="C17211" s="1">
        <v>33736</v>
      </c>
      <c r="D17211">
        <v>0</v>
      </c>
    </row>
    <row r="17212" spans="1:4" x14ac:dyDescent="0.25">
      <c r="A17212" t="s">
        <v>4</v>
      </c>
      <c r="B17212" t="s">
        <v>5</v>
      </c>
      <c r="C17212" s="1">
        <v>33737</v>
      </c>
      <c r="D17212">
        <v>0</v>
      </c>
    </row>
    <row r="17213" spans="1:4" x14ac:dyDescent="0.25">
      <c r="A17213" t="s">
        <v>4</v>
      </c>
      <c r="B17213" t="s">
        <v>5</v>
      </c>
      <c r="C17213" s="1">
        <v>33738</v>
      </c>
      <c r="D17213">
        <v>0</v>
      </c>
    </row>
    <row r="17214" spans="1:4" x14ac:dyDescent="0.25">
      <c r="A17214" t="s">
        <v>4</v>
      </c>
      <c r="B17214" t="s">
        <v>5</v>
      </c>
      <c r="C17214" s="1">
        <v>33739</v>
      </c>
      <c r="D17214">
        <v>0</v>
      </c>
    </row>
    <row r="17215" spans="1:4" x14ac:dyDescent="0.25">
      <c r="A17215" t="s">
        <v>4</v>
      </c>
      <c r="B17215" t="s">
        <v>5</v>
      </c>
      <c r="C17215" s="1">
        <v>33740</v>
      </c>
      <c r="D17215">
        <v>0</v>
      </c>
    </row>
    <row r="17216" spans="1:4" x14ac:dyDescent="0.25">
      <c r="A17216" t="s">
        <v>4</v>
      </c>
      <c r="B17216" t="s">
        <v>5</v>
      </c>
      <c r="C17216" s="1">
        <v>33741</v>
      </c>
      <c r="D17216">
        <v>0</v>
      </c>
    </row>
    <row r="17217" spans="1:4" x14ac:dyDescent="0.25">
      <c r="A17217" t="s">
        <v>4</v>
      </c>
      <c r="B17217" t="s">
        <v>5</v>
      </c>
      <c r="C17217" s="1">
        <v>33742</v>
      </c>
      <c r="D17217">
        <v>0</v>
      </c>
    </row>
    <row r="17218" spans="1:4" x14ac:dyDescent="0.25">
      <c r="A17218" t="s">
        <v>4</v>
      </c>
      <c r="B17218" t="s">
        <v>5</v>
      </c>
      <c r="C17218" s="1">
        <v>33743</v>
      </c>
      <c r="D17218">
        <v>0</v>
      </c>
    </row>
    <row r="17219" spans="1:4" x14ac:dyDescent="0.25">
      <c r="A17219" t="s">
        <v>4</v>
      </c>
      <c r="B17219" t="s">
        <v>5</v>
      </c>
      <c r="C17219" s="1">
        <v>33744</v>
      </c>
      <c r="D17219">
        <v>0</v>
      </c>
    </row>
    <row r="17220" spans="1:4" x14ac:dyDescent="0.25">
      <c r="A17220" t="s">
        <v>4</v>
      </c>
      <c r="B17220" t="s">
        <v>5</v>
      </c>
      <c r="C17220" s="1">
        <v>33745</v>
      </c>
      <c r="D17220">
        <v>0</v>
      </c>
    </row>
    <row r="17221" spans="1:4" x14ac:dyDescent="0.25">
      <c r="A17221" t="s">
        <v>4</v>
      </c>
      <c r="B17221" t="s">
        <v>5</v>
      </c>
      <c r="C17221" s="1">
        <v>33746</v>
      </c>
      <c r="D17221">
        <v>0</v>
      </c>
    </row>
    <row r="17222" spans="1:4" x14ac:dyDescent="0.25">
      <c r="A17222" t="s">
        <v>4</v>
      </c>
      <c r="B17222" t="s">
        <v>5</v>
      </c>
      <c r="C17222" s="1">
        <v>33747</v>
      </c>
      <c r="D17222">
        <v>0</v>
      </c>
    </row>
    <row r="17223" spans="1:4" x14ac:dyDescent="0.25">
      <c r="A17223" t="s">
        <v>4</v>
      </c>
      <c r="B17223" t="s">
        <v>5</v>
      </c>
      <c r="C17223" s="1">
        <v>33748</v>
      </c>
      <c r="D17223">
        <v>0</v>
      </c>
    </row>
    <row r="17224" spans="1:4" x14ac:dyDescent="0.25">
      <c r="A17224" t="s">
        <v>4</v>
      </c>
      <c r="B17224" t="s">
        <v>5</v>
      </c>
      <c r="C17224" s="1">
        <v>33749</v>
      </c>
      <c r="D17224">
        <v>0</v>
      </c>
    </row>
    <row r="17225" spans="1:4" x14ac:dyDescent="0.25">
      <c r="A17225" t="s">
        <v>4</v>
      </c>
      <c r="B17225" t="s">
        <v>5</v>
      </c>
      <c r="C17225" s="1">
        <v>33750</v>
      </c>
      <c r="D17225">
        <v>0</v>
      </c>
    </row>
    <row r="17226" spans="1:4" x14ac:dyDescent="0.25">
      <c r="A17226" t="s">
        <v>4</v>
      </c>
      <c r="B17226" t="s">
        <v>5</v>
      </c>
      <c r="C17226" s="1">
        <v>33751</v>
      </c>
      <c r="D17226">
        <v>0</v>
      </c>
    </row>
    <row r="17227" spans="1:4" x14ac:dyDescent="0.25">
      <c r="A17227" t="s">
        <v>4</v>
      </c>
      <c r="B17227" t="s">
        <v>5</v>
      </c>
      <c r="C17227" s="1">
        <v>33752</v>
      </c>
      <c r="D17227">
        <v>0</v>
      </c>
    </row>
    <row r="17228" spans="1:4" x14ac:dyDescent="0.25">
      <c r="A17228" t="s">
        <v>4</v>
      </c>
      <c r="B17228" t="s">
        <v>5</v>
      </c>
      <c r="C17228" s="1">
        <v>33753</v>
      </c>
      <c r="D17228">
        <v>0</v>
      </c>
    </row>
    <row r="17229" spans="1:4" x14ac:dyDescent="0.25">
      <c r="A17229" t="s">
        <v>4</v>
      </c>
      <c r="B17229" t="s">
        <v>5</v>
      </c>
      <c r="C17229" s="1">
        <v>33754</v>
      </c>
      <c r="D17229">
        <v>0</v>
      </c>
    </row>
    <row r="17230" spans="1:4" x14ac:dyDescent="0.25">
      <c r="A17230" t="s">
        <v>4</v>
      </c>
      <c r="B17230" t="s">
        <v>5</v>
      </c>
      <c r="C17230" s="1">
        <v>33755</v>
      </c>
      <c r="D17230">
        <v>0</v>
      </c>
    </row>
    <row r="17231" spans="1:4" x14ac:dyDescent="0.25">
      <c r="A17231" t="s">
        <v>4</v>
      </c>
      <c r="B17231" t="s">
        <v>5</v>
      </c>
      <c r="C17231" s="1">
        <v>33756</v>
      </c>
      <c r="D17231">
        <v>0</v>
      </c>
    </row>
    <row r="17232" spans="1:4" x14ac:dyDescent="0.25">
      <c r="A17232" t="s">
        <v>4</v>
      </c>
      <c r="B17232" t="s">
        <v>5</v>
      </c>
      <c r="C17232" s="1">
        <v>33757</v>
      </c>
      <c r="D17232">
        <v>0</v>
      </c>
    </row>
    <row r="17233" spans="1:4" x14ac:dyDescent="0.25">
      <c r="A17233" t="s">
        <v>4</v>
      </c>
      <c r="B17233" t="s">
        <v>5</v>
      </c>
      <c r="C17233" s="1">
        <v>33758</v>
      </c>
      <c r="D17233">
        <v>0</v>
      </c>
    </row>
    <row r="17234" spans="1:4" x14ac:dyDescent="0.25">
      <c r="A17234" t="s">
        <v>4</v>
      </c>
      <c r="B17234" t="s">
        <v>5</v>
      </c>
      <c r="C17234" s="1">
        <v>33759</v>
      </c>
      <c r="D17234">
        <v>0</v>
      </c>
    </row>
    <row r="17235" spans="1:4" x14ac:dyDescent="0.25">
      <c r="A17235" t="s">
        <v>4</v>
      </c>
      <c r="B17235" t="s">
        <v>5</v>
      </c>
      <c r="C17235" s="1">
        <v>33760</v>
      </c>
      <c r="D17235">
        <v>0</v>
      </c>
    </row>
    <row r="17236" spans="1:4" x14ac:dyDescent="0.25">
      <c r="A17236" t="s">
        <v>4</v>
      </c>
      <c r="B17236" t="s">
        <v>5</v>
      </c>
      <c r="C17236" s="1">
        <v>33761</v>
      </c>
      <c r="D17236">
        <v>0</v>
      </c>
    </row>
    <row r="17237" spans="1:4" x14ac:dyDescent="0.25">
      <c r="A17237" t="s">
        <v>4</v>
      </c>
      <c r="B17237" t="s">
        <v>5</v>
      </c>
      <c r="C17237" s="1">
        <v>33762</v>
      </c>
      <c r="D17237">
        <v>0</v>
      </c>
    </row>
    <row r="17238" spans="1:4" x14ac:dyDescent="0.25">
      <c r="A17238" t="s">
        <v>4</v>
      </c>
      <c r="B17238" t="s">
        <v>5</v>
      </c>
      <c r="C17238" s="1">
        <v>33763</v>
      </c>
      <c r="D17238">
        <v>0</v>
      </c>
    </row>
    <row r="17239" spans="1:4" x14ac:dyDescent="0.25">
      <c r="A17239" t="s">
        <v>4</v>
      </c>
      <c r="B17239" t="s">
        <v>5</v>
      </c>
      <c r="C17239" s="1">
        <v>33764</v>
      </c>
      <c r="D17239">
        <v>0</v>
      </c>
    </row>
    <row r="17240" spans="1:4" x14ac:dyDescent="0.25">
      <c r="A17240" t="s">
        <v>4</v>
      </c>
      <c r="B17240" t="s">
        <v>5</v>
      </c>
      <c r="C17240" s="1">
        <v>33765</v>
      </c>
      <c r="D17240">
        <v>0</v>
      </c>
    </row>
    <row r="17241" spans="1:4" x14ac:dyDescent="0.25">
      <c r="A17241" t="s">
        <v>4</v>
      </c>
      <c r="B17241" t="s">
        <v>5</v>
      </c>
      <c r="C17241" s="1">
        <v>33766</v>
      </c>
      <c r="D17241">
        <v>0</v>
      </c>
    </row>
    <row r="17242" spans="1:4" x14ac:dyDescent="0.25">
      <c r="A17242" t="s">
        <v>4</v>
      </c>
      <c r="B17242" t="s">
        <v>5</v>
      </c>
      <c r="C17242" s="1">
        <v>33767</v>
      </c>
      <c r="D17242">
        <v>0</v>
      </c>
    </row>
    <row r="17243" spans="1:4" x14ac:dyDescent="0.25">
      <c r="A17243" t="s">
        <v>4</v>
      </c>
      <c r="B17243" t="s">
        <v>5</v>
      </c>
      <c r="C17243" s="1">
        <v>33768</v>
      </c>
      <c r="D17243">
        <v>0</v>
      </c>
    </row>
    <row r="17244" spans="1:4" x14ac:dyDescent="0.25">
      <c r="A17244" t="s">
        <v>4</v>
      </c>
      <c r="B17244" t="s">
        <v>5</v>
      </c>
      <c r="C17244" s="1">
        <v>33769</v>
      </c>
      <c r="D17244">
        <v>0</v>
      </c>
    </row>
    <row r="17245" spans="1:4" x14ac:dyDescent="0.25">
      <c r="A17245" t="s">
        <v>4</v>
      </c>
      <c r="B17245" t="s">
        <v>5</v>
      </c>
      <c r="C17245" s="1">
        <v>33770</v>
      </c>
      <c r="D17245">
        <v>0</v>
      </c>
    </row>
    <row r="17246" spans="1:4" x14ac:dyDescent="0.25">
      <c r="A17246" t="s">
        <v>4</v>
      </c>
      <c r="B17246" t="s">
        <v>5</v>
      </c>
      <c r="C17246" s="1">
        <v>33771</v>
      </c>
      <c r="D17246">
        <v>0</v>
      </c>
    </row>
    <row r="17247" spans="1:4" x14ac:dyDescent="0.25">
      <c r="A17247" t="s">
        <v>4</v>
      </c>
      <c r="B17247" t="s">
        <v>5</v>
      </c>
      <c r="C17247" s="1">
        <v>33772</v>
      </c>
      <c r="D17247">
        <v>0</v>
      </c>
    </row>
    <row r="17248" spans="1:4" x14ac:dyDescent="0.25">
      <c r="A17248" t="s">
        <v>4</v>
      </c>
      <c r="B17248" t="s">
        <v>5</v>
      </c>
      <c r="C17248" s="1">
        <v>33773</v>
      </c>
      <c r="D17248">
        <v>0</v>
      </c>
    </row>
    <row r="17249" spans="1:4" x14ac:dyDescent="0.25">
      <c r="A17249" t="s">
        <v>4</v>
      </c>
      <c r="B17249" t="s">
        <v>5</v>
      </c>
      <c r="C17249" s="1">
        <v>33774</v>
      </c>
      <c r="D17249">
        <v>0</v>
      </c>
    </row>
    <row r="17250" spans="1:4" x14ac:dyDescent="0.25">
      <c r="A17250" t="s">
        <v>4</v>
      </c>
      <c r="B17250" t="s">
        <v>5</v>
      </c>
      <c r="C17250" s="1">
        <v>33775</v>
      </c>
      <c r="D17250">
        <v>0</v>
      </c>
    </row>
    <row r="17251" spans="1:4" x14ac:dyDescent="0.25">
      <c r="A17251" t="s">
        <v>4</v>
      </c>
      <c r="B17251" t="s">
        <v>5</v>
      </c>
      <c r="C17251" s="1">
        <v>33776</v>
      </c>
      <c r="D17251">
        <v>0</v>
      </c>
    </row>
    <row r="17252" spans="1:4" x14ac:dyDescent="0.25">
      <c r="A17252" t="s">
        <v>4</v>
      </c>
      <c r="B17252" t="s">
        <v>5</v>
      </c>
      <c r="C17252" s="1">
        <v>33777</v>
      </c>
      <c r="D17252">
        <v>0</v>
      </c>
    </row>
    <row r="17253" spans="1:4" x14ac:dyDescent="0.25">
      <c r="A17253" t="s">
        <v>4</v>
      </c>
      <c r="B17253" t="s">
        <v>5</v>
      </c>
      <c r="C17253" s="1">
        <v>33778</v>
      </c>
      <c r="D17253">
        <v>0</v>
      </c>
    </row>
    <row r="17254" spans="1:4" x14ac:dyDescent="0.25">
      <c r="A17254" t="s">
        <v>4</v>
      </c>
      <c r="B17254" t="s">
        <v>5</v>
      </c>
      <c r="C17254" s="1">
        <v>33779</v>
      </c>
      <c r="D17254">
        <v>0</v>
      </c>
    </row>
    <row r="17255" spans="1:4" x14ac:dyDescent="0.25">
      <c r="A17255" t="s">
        <v>4</v>
      </c>
      <c r="B17255" t="s">
        <v>5</v>
      </c>
      <c r="C17255" s="1">
        <v>33780</v>
      </c>
      <c r="D17255">
        <v>0</v>
      </c>
    </row>
    <row r="17256" spans="1:4" x14ac:dyDescent="0.25">
      <c r="A17256" t="s">
        <v>4</v>
      </c>
      <c r="B17256" t="s">
        <v>5</v>
      </c>
      <c r="C17256" s="1">
        <v>33781</v>
      </c>
      <c r="D17256">
        <v>0</v>
      </c>
    </row>
    <row r="17257" spans="1:4" x14ac:dyDescent="0.25">
      <c r="A17257" t="s">
        <v>4</v>
      </c>
      <c r="B17257" t="s">
        <v>5</v>
      </c>
      <c r="C17257" s="1">
        <v>33782</v>
      </c>
      <c r="D17257">
        <v>0</v>
      </c>
    </row>
    <row r="17258" spans="1:4" x14ac:dyDescent="0.25">
      <c r="A17258" t="s">
        <v>4</v>
      </c>
      <c r="B17258" t="s">
        <v>5</v>
      </c>
      <c r="C17258" s="1">
        <v>33783</v>
      </c>
      <c r="D17258">
        <v>0</v>
      </c>
    </row>
    <row r="17259" spans="1:4" x14ac:dyDescent="0.25">
      <c r="A17259" t="s">
        <v>4</v>
      </c>
      <c r="B17259" t="s">
        <v>5</v>
      </c>
      <c r="C17259" s="1">
        <v>33784</v>
      </c>
      <c r="D17259">
        <v>0</v>
      </c>
    </row>
    <row r="17260" spans="1:4" x14ac:dyDescent="0.25">
      <c r="A17260" t="s">
        <v>4</v>
      </c>
      <c r="B17260" t="s">
        <v>5</v>
      </c>
      <c r="C17260" s="1">
        <v>33785</v>
      </c>
      <c r="D17260">
        <v>0</v>
      </c>
    </row>
    <row r="17261" spans="1:4" x14ac:dyDescent="0.25">
      <c r="A17261" t="s">
        <v>4</v>
      </c>
      <c r="B17261" t="s">
        <v>5</v>
      </c>
      <c r="C17261" s="1">
        <v>33786</v>
      </c>
      <c r="D17261">
        <v>0</v>
      </c>
    </row>
    <row r="17262" spans="1:4" x14ac:dyDescent="0.25">
      <c r="A17262" t="s">
        <v>4</v>
      </c>
      <c r="B17262" t="s">
        <v>5</v>
      </c>
      <c r="C17262" s="1">
        <v>33787</v>
      </c>
      <c r="D17262">
        <v>0</v>
      </c>
    </row>
    <row r="17263" spans="1:4" x14ac:dyDescent="0.25">
      <c r="A17263" t="s">
        <v>4</v>
      </c>
      <c r="B17263" t="s">
        <v>5</v>
      </c>
      <c r="C17263" s="1">
        <v>33788</v>
      </c>
      <c r="D17263">
        <v>0</v>
      </c>
    </row>
    <row r="17264" spans="1:4" x14ac:dyDescent="0.25">
      <c r="A17264" t="s">
        <v>4</v>
      </c>
      <c r="B17264" t="s">
        <v>5</v>
      </c>
      <c r="C17264" s="1">
        <v>33789</v>
      </c>
      <c r="D17264">
        <v>0</v>
      </c>
    </row>
    <row r="17265" spans="1:4" x14ac:dyDescent="0.25">
      <c r="A17265" t="s">
        <v>4</v>
      </c>
      <c r="B17265" t="s">
        <v>5</v>
      </c>
      <c r="C17265" s="1">
        <v>33790</v>
      </c>
      <c r="D17265">
        <v>0</v>
      </c>
    </row>
    <row r="17266" spans="1:4" x14ac:dyDescent="0.25">
      <c r="A17266" t="s">
        <v>4</v>
      </c>
      <c r="B17266" t="s">
        <v>5</v>
      </c>
      <c r="C17266" s="1">
        <v>33791</v>
      </c>
      <c r="D17266">
        <v>0</v>
      </c>
    </row>
    <row r="17267" spans="1:4" x14ac:dyDescent="0.25">
      <c r="A17267" t="s">
        <v>4</v>
      </c>
      <c r="B17267" t="s">
        <v>5</v>
      </c>
      <c r="C17267" s="1">
        <v>33792</v>
      </c>
      <c r="D17267">
        <v>0</v>
      </c>
    </row>
    <row r="17268" spans="1:4" x14ac:dyDescent="0.25">
      <c r="A17268" t="s">
        <v>4</v>
      </c>
      <c r="B17268" t="s">
        <v>5</v>
      </c>
      <c r="C17268" s="1">
        <v>33793</v>
      </c>
      <c r="D17268">
        <v>0</v>
      </c>
    </row>
    <row r="17269" spans="1:4" x14ac:dyDescent="0.25">
      <c r="A17269" t="s">
        <v>4</v>
      </c>
      <c r="B17269" t="s">
        <v>5</v>
      </c>
      <c r="C17269" s="1">
        <v>33794</v>
      </c>
      <c r="D17269">
        <v>0</v>
      </c>
    </row>
    <row r="17270" spans="1:4" x14ac:dyDescent="0.25">
      <c r="A17270" t="s">
        <v>4</v>
      </c>
      <c r="B17270" t="s">
        <v>5</v>
      </c>
      <c r="C17270" s="1">
        <v>33795</v>
      </c>
      <c r="D17270">
        <v>0</v>
      </c>
    </row>
    <row r="17271" spans="1:4" x14ac:dyDescent="0.25">
      <c r="A17271" t="s">
        <v>4</v>
      </c>
      <c r="B17271" t="s">
        <v>5</v>
      </c>
      <c r="C17271" s="1">
        <v>33796</v>
      </c>
      <c r="D17271">
        <v>0</v>
      </c>
    </row>
    <row r="17272" spans="1:4" x14ac:dyDescent="0.25">
      <c r="A17272" t="s">
        <v>4</v>
      </c>
      <c r="B17272" t="s">
        <v>5</v>
      </c>
      <c r="C17272" s="1">
        <v>33797</v>
      </c>
      <c r="D17272">
        <v>0</v>
      </c>
    </row>
    <row r="17273" spans="1:4" x14ac:dyDescent="0.25">
      <c r="A17273" t="s">
        <v>4</v>
      </c>
      <c r="B17273" t="s">
        <v>5</v>
      </c>
      <c r="C17273" s="1">
        <v>33798</v>
      </c>
      <c r="D17273">
        <v>0</v>
      </c>
    </row>
    <row r="17274" spans="1:4" x14ac:dyDescent="0.25">
      <c r="A17274" t="s">
        <v>4</v>
      </c>
      <c r="B17274" t="s">
        <v>5</v>
      </c>
      <c r="C17274" s="1">
        <v>33799</v>
      </c>
      <c r="D17274">
        <v>0</v>
      </c>
    </row>
    <row r="17275" spans="1:4" x14ac:dyDescent="0.25">
      <c r="A17275" t="s">
        <v>4</v>
      </c>
      <c r="B17275" t="s">
        <v>5</v>
      </c>
      <c r="C17275" s="1">
        <v>33800</v>
      </c>
      <c r="D17275">
        <v>0</v>
      </c>
    </row>
    <row r="17276" spans="1:4" x14ac:dyDescent="0.25">
      <c r="A17276" t="s">
        <v>4</v>
      </c>
      <c r="B17276" t="s">
        <v>5</v>
      </c>
      <c r="C17276" s="1">
        <v>33801</v>
      </c>
      <c r="D17276">
        <v>0</v>
      </c>
    </row>
    <row r="17277" spans="1:4" x14ac:dyDescent="0.25">
      <c r="A17277" t="s">
        <v>4</v>
      </c>
      <c r="B17277" t="s">
        <v>5</v>
      </c>
      <c r="C17277" s="1">
        <v>33802</v>
      </c>
      <c r="D17277">
        <v>0</v>
      </c>
    </row>
    <row r="17278" spans="1:4" x14ac:dyDescent="0.25">
      <c r="A17278" t="s">
        <v>4</v>
      </c>
      <c r="B17278" t="s">
        <v>5</v>
      </c>
      <c r="C17278" s="1">
        <v>33803</v>
      </c>
      <c r="D17278">
        <v>0</v>
      </c>
    </row>
    <row r="17279" spans="1:4" x14ac:dyDescent="0.25">
      <c r="A17279" t="s">
        <v>4</v>
      </c>
      <c r="B17279" t="s">
        <v>5</v>
      </c>
      <c r="C17279" s="1">
        <v>33804</v>
      </c>
      <c r="D17279">
        <v>0</v>
      </c>
    </row>
    <row r="17280" spans="1:4" x14ac:dyDescent="0.25">
      <c r="A17280" t="s">
        <v>4</v>
      </c>
      <c r="B17280" t="s">
        <v>5</v>
      </c>
      <c r="C17280" s="1">
        <v>33805</v>
      </c>
      <c r="D17280">
        <v>0</v>
      </c>
    </row>
    <row r="17281" spans="1:4" x14ac:dyDescent="0.25">
      <c r="A17281" t="s">
        <v>4</v>
      </c>
      <c r="B17281" t="s">
        <v>5</v>
      </c>
      <c r="C17281" s="1">
        <v>33806</v>
      </c>
      <c r="D17281">
        <v>0</v>
      </c>
    </row>
    <row r="17282" spans="1:4" x14ac:dyDescent="0.25">
      <c r="A17282" t="s">
        <v>4</v>
      </c>
      <c r="B17282" t="s">
        <v>5</v>
      </c>
      <c r="C17282" s="1">
        <v>33807</v>
      </c>
      <c r="D17282">
        <v>0</v>
      </c>
    </row>
    <row r="17283" spans="1:4" x14ac:dyDescent="0.25">
      <c r="A17283" t="s">
        <v>4</v>
      </c>
      <c r="B17283" t="s">
        <v>5</v>
      </c>
      <c r="C17283" s="1">
        <v>33808</v>
      </c>
      <c r="D17283">
        <v>0</v>
      </c>
    </row>
    <row r="17284" spans="1:4" x14ac:dyDescent="0.25">
      <c r="A17284" t="s">
        <v>4</v>
      </c>
      <c r="B17284" t="s">
        <v>5</v>
      </c>
      <c r="C17284" s="1">
        <v>33809</v>
      </c>
      <c r="D17284">
        <v>0</v>
      </c>
    </row>
    <row r="17285" spans="1:4" x14ac:dyDescent="0.25">
      <c r="A17285" t="s">
        <v>4</v>
      </c>
      <c r="B17285" t="s">
        <v>5</v>
      </c>
      <c r="C17285" s="1">
        <v>33810</v>
      </c>
      <c r="D17285">
        <v>0</v>
      </c>
    </row>
    <row r="17286" spans="1:4" x14ac:dyDescent="0.25">
      <c r="A17286" t="s">
        <v>4</v>
      </c>
      <c r="B17286" t="s">
        <v>5</v>
      </c>
      <c r="C17286" s="1">
        <v>33811</v>
      </c>
      <c r="D17286">
        <v>0</v>
      </c>
    </row>
    <row r="17287" spans="1:4" x14ac:dyDescent="0.25">
      <c r="A17287" t="s">
        <v>4</v>
      </c>
      <c r="B17287" t="s">
        <v>5</v>
      </c>
      <c r="C17287" s="1">
        <v>33812</v>
      </c>
      <c r="D17287">
        <v>0</v>
      </c>
    </row>
    <row r="17288" spans="1:4" x14ac:dyDescent="0.25">
      <c r="A17288" t="s">
        <v>4</v>
      </c>
      <c r="B17288" t="s">
        <v>5</v>
      </c>
      <c r="C17288" s="1">
        <v>33813</v>
      </c>
      <c r="D17288">
        <v>0</v>
      </c>
    </row>
    <row r="17289" spans="1:4" x14ac:dyDescent="0.25">
      <c r="A17289" t="s">
        <v>4</v>
      </c>
      <c r="B17289" t="s">
        <v>5</v>
      </c>
      <c r="C17289" s="1">
        <v>33814</v>
      </c>
      <c r="D17289">
        <v>0</v>
      </c>
    </row>
    <row r="17290" spans="1:4" x14ac:dyDescent="0.25">
      <c r="A17290" t="s">
        <v>4</v>
      </c>
      <c r="B17290" t="s">
        <v>5</v>
      </c>
      <c r="C17290" s="1">
        <v>33815</v>
      </c>
      <c r="D17290">
        <v>0</v>
      </c>
    </row>
    <row r="17291" spans="1:4" x14ac:dyDescent="0.25">
      <c r="A17291" t="s">
        <v>4</v>
      </c>
      <c r="B17291" t="s">
        <v>5</v>
      </c>
      <c r="C17291" s="1">
        <v>33816</v>
      </c>
      <c r="D17291">
        <v>0</v>
      </c>
    </row>
    <row r="17292" spans="1:4" x14ac:dyDescent="0.25">
      <c r="A17292" t="s">
        <v>4</v>
      </c>
      <c r="B17292" t="s">
        <v>5</v>
      </c>
      <c r="C17292" s="1">
        <v>33817</v>
      </c>
      <c r="D17292">
        <v>0</v>
      </c>
    </row>
    <row r="17293" spans="1:4" x14ac:dyDescent="0.25">
      <c r="A17293" t="s">
        <v>4</v>
      </c>
      <c r="B17293" t="s">
        <v>5</v>
      </c>
      <c r="C17293" s="1">
        <v>33818</v>
      </c>
      <c r="D17293">
        <v>0</v>
      </c>
    </row>
    <row r="17294" spans="1:4" x14ac:dyDescent="0.25">
      <c r="A17294" t="s">
        <v>4</v>
      </c>
      <c r="B17294" t="s">
        <v>5</v>
      </c>
      <c r="C17294" s="1">
        <v>33819</v>
      </c>
      <c r="D17294">
        <v>0</v>
      </c>
    </row>
    <row r="17295" spans="1:4" x14ac:dyDescent="0.25">
      <c r="A17295" t="s">
        <v>4</v>
      </c>
      <c r="B17295" t="s">
        <v>5</v>
      </c>
      <c r="C17295" s="1">
        <v>33820</v>
      </c>
      <c r="D17295">
        <v>0</v>
      </c>
    </row>
    <row r="17296" spans="1:4" x14ac:dyDescent="0.25">
      <c r="A17296" t="s">
        <v>4</v>
      </c>
      <c r="B17296" t="s">
        <v>5</v>
      </c>
      <c r="C17296" s="1">
        <v>33821</v>
      </c>
      <c r="D17296">
        <v>0</v>
      </c>
    </row>
    <row r="17297" spans="1:4" x14ac:dyDescent="0.25">
      <c r="A17297" t="s">
        <v>4</v>
      </c>
      <c r="B17297" t="s">
        <v>5</v>
      </c>
      <c r="C17297" s="1">
        <v>33822</v>
      </c>
      <c r="D17297">
        <v>0</v>
      </c>
    </row>
    <row r="17298" spans="1:4" x14ac:dyDescent="0.25">
      <c r="A17298" t="s">
        <v>4</v>
      </c>
      <c r="B17298" t="s">
        <v>5</v>
      </c>
      <c r="C17298" s="1">
        <v>33823</v>
      </c>
      <c r="D17298">
        <v>0</v>
      </c>
    </row>
    <row r="17299" spans="1:4" x14ac:dyDescent="0.25">
      <c r="A17299" t="s">
        <v>4</v>
      </c>
      <c r="B17299" t="s">
        <v>5</v>
      </c>
      <c r="C17299" s="1">
        <v>33824</v>
      </c>
      <c r="D17299">
        <v>0</v>
      </c>
    </row>
    <row r="17300" spans="1:4" x14ac:dyDescent="0.25">
      <c r="A17300" t="s">
        <v>4</v>
      </c>
      <c r="B17300" t="s">
        <v>5</v>
      </c>
      <c r="C17300" s="1">
        <v>33825</v>
      </c>
      <c r="D17300">
        <v>0</v>
      </c>
    </row>
    <row r="17301" spans="1:4" x14ac:dyDescent="0.25">
      <c r="A17301" t="s">
        <v>4</v>
      </c>
      <c r="B17301" t="s">
        <v>5</v>
      </c>
      <c r="C17301" s="1">
        <v>33826</v>
      </c>
      <c r="D17301">
        <v>0</v>
      </c>
    </row>
    <row r="17302" spans="1:4" x14ac:dyDescent="0.25">
      <c r="A17302" t="s">
        <v>4</v>
      </c>
      <c r="B17302" t="s">
        <v>5</v>
      </c>
      <c r="C17302" s="1">
        <v>33827</v>
      </c>
      <c r="D17302">
        <v>0</v>
      </c>
    </row>
    <row r="17303" spans="1:4" x14ac:dyDescent="0.25">
      <c r="A17303" t="s">
        <v>4</v>
      </c>
      <c r="B17303" t="s">
        <v>5</v>
      </c>
      <c r="C17303" s="1">
        <v>33828</v>
      </c>
      <c r="D17303">
        <v>0</v>
      </c>
    </row>
    <row r="17304" spans="1:4" x14ac:dyDescent="0.25">
      <c r="A17304" t="s">
        <v>4</v>
      </c>
      <c r="B17304" t="s">
        <v>5</v>
      </c>
      <c r="C17304" s="1">
        <v>33829</v>
      </c>
      <c r="D17304">
        <v>0</v>
      </c>
    </row>
    <row r="17305" spans="1:4" x14ac:dyDescent="0.25">
      <c r="A17305" t="s">
        <v>4</v>
      </c>
      <c r="B17305" t="s">
        <v>5</v>
      </c>
      <c r="C17305" s="1">
        <v>33830</v>
      </c>
      <c r="D17305">
        <v>0</v>
      </c>
    </row>
    <row r="17306" spans="1:4" x14ac:dyDescent="0.25">
      <c r="A17306" t="s">
        <v>4</v>
      </c>
      <c r="B17306" t="s">
        <v>5</v>
      </c>
      <c r="C17306" s="1">
        <v>33831</v>
      </c>
      <c r="D17306">
        <v>0</v>
      </c>
    </row>
    <row r="17307" spans="1:4" x14ac:dyDescent="0.25">
      <c r="A17307" t="s">
        <v>4</v>
      </c>
      <c r="B17307" t="s">
        <v>5</v>
      </c>
      <c r="C17307" s="1">
        <v>33832</v>
      </c>
      <c r="D17307">
        <v>0</v>
      </c>
    </row>
    <row r="17308" spans="1:4" x14ac:dyDescent="0.25">
      <c r="A17308" t="s">
        <v>4</v>
      </c>
      <c r="B17308" t="s">
        <v>5</v>
      </c>
      <c r="C17308" s="1">
        <v>33833</v>
      </c>
      <c r="D17308">
        <v>0</v>
      </c>
    </row>
    <row r="17309" spans="1:4" x14ac:dyDescent="0.25">
      <c r="A17309" t="s">
        <v>4</v>
      </c>
      <c r="B17309" t="s">
        <v>5</v>
      </c>
      <c r="C17309" s="1">
        <v>33834</v>
      </c>
      <c r="D17309">
        <v>0</v>
      </c>
    </row>
    <row r="17310" spans="1:4" x14ac:dyDescent="0.25">
      <c r="A17310" t="s">
        <v>4</v>
      </c>
      <c r="B17310" t="s">
        <v>5</v>
      </c>
      <c r="C17310" s="1">
        <v>33835</v>
      </c>
      <c r="D17310">
        <v>0</v>
      </c>
    </row>
    <row r="17311" spans="1:4" x14ac:dyDescent="0.25">
      <c r="A17311" t="s">
        <v>4</v>
      </c>
      <c r="B17311" t="s">
        <v>5</v>
      </c>
      <c r="C17311" s="1">
        <v>33836</v>
      </c>
      <c r="D17311">
        <v>0</v>
      </c>
    </row>
    <row r="17312" spans="1:4" x14ac:dyDescent="0.25">
      <c r="A17312" t="s">
        <v>4</v>
      </c>
      <c r="B17312" t="s">
        <v>5</v>
      </c>
      <c r="C17312" s="1">
        <v>33837</v>
      </c>
      <c r="D17312">
        <v>0</v>
      </c>
    </row>
    <row r="17313" spans="1:4" x14ac:dyDescent="0.25">
      <c r="A17313" t="s">
        <v>4</v>
      </c>
      <c r="B17313" t="s">
        <v>5</v>
      </c>
      <c r="C17313" s="1">
        <v>33838</v>
      </c>
      <c r="D17313">
        <v>0</v>
      </c>
    </row>
    <row r="17314" spans="1:4" x14ac:dyDescent="0.25">
      <c r="A17314" t="s">
        <v>4</v>
      </c>
      <c r="B17314" t="s">
        <v>5</v>
      </c>
      <c r="C17314" s="1">
        <v>33839</v>
      </c>
      <c r="D17314">
        <v>0</v>
      </c>
    </row>
    <row r="17315" spans="1:4" x14ac:dyDescent="0.25">
      <c r="A17315" t="s">
        <v>4</v>
      </c>
      <c r="B17315" t="s">
        <v>5</v>
      </c>
      <c r="C17315" s="1">
        <v>33840</v>
      </c>
      <c r="D17315">
        <v>0</v>
      </c>
    </row>
    <row r="17316" spans="1:4" x14ac:dyDescent="0.25">
      <c r="A17316" t="s">
        <v>4</v>
      </c>
      <c r="B17316" t="s">
        <v>5</v>
      </c>
      <c r="C17316" s="1">
        <v>33841</v>
      </c>
      <c r="D17316">
        <v>0</v>
      </c>
    </row>
    <row r="17317" spans="1:4" x14ac:dyDescent="0.25">
      <c r="A17317" t="s">
        <v>4</v>
      </c>
      <c r="B17317" t="s">
        <v>5</v>
      </c>
      <c r="C17317" s="1">
        <v>33842</v>
      </c>
      <c r="D17317">
        <v>0</v>
      </c>
    </row>
    <row r="17318" spans="1:4" x14ac:dyDescent="0.25">
      <c r="A17318" t="s">
        <v>4</v>
      </c>
      <c r="B17318" t="s">
        <v>5</v>
      </c>
      <c r="C17318" s="1">
        <v>33843</v>
      </c>
      <c r="D17318">
        <v>0</v>
      </c>
    </row>
    <row r="17319" spans="1:4" x14ac:dyDescent="0.25">
      <c r="A17319" t="s">
        <v>4</v>
      </c>
      <c r="B17319" t="s">
        <v>5</v>
      </c>
      <c r="C17319" s="1">
        <v>33844</v>
      </c>
      <c r="D17319">
        <v>0</v>
      </c>
    </row>
    <row r="17320" spans="1:4" x14ac:dyDescent="0.25">
      <c r="A17320" t="s">
        <v>4</v>
      </c>
      <c r="B17320" t="s">
        <v>5</v>
      </c>
      <c r="C17320" s="1">
        <v>33845</v>
      </c>
      <c r="D17320">
        <v>0</v>
      </c>
    </row>
    <row r="17321" spans="1:4" x14ac:dyDescent="0.25">
      <c r="A17321" t="s">
        <v>4</v>
      </c>
      <c r="B17321" t="s">
        <v>5</v>
      </c>
      <c r="C17321" s="1">
        <v>33846</v>
      </c>
      <c r="D17321">
        <v>0</v>
      </c>
    </row>
    <row r="17322" spans="1:4" x14ac:dyDescent="0.25">
      <c r="A17322" t="s">
        <v>4</v>
      </c>
      <c r="B17322" t="s">
        <v>5</v>
      </c>
      <c r="C17322" s="1">
        <v>33847</v>
      </c>
      <c r="D17322">
        <v>0</v>
      </c>
    </row>
    <row r="17323" spans="1:4" x14ac:dyDescent="0.25">
      <c r="A17323" t="s">
        <v>4</v>
      </c>
      <c r="B17323" t="s">
        <v>5</v>
      </c>
      <c r="C17323" s="1">
        <v>33848</v>
      </c>
      <c r="D17323">
        <v>0</v>
      </c>
    </row>
    <row r="17324" spans="1:4" x14ac:dyDescent="0.25">
      <c r="A17324" t="s">
        <v>4</v>
      </c>
      <c r="B17324" t="s">
        <v>5</v>
      </c>
      <c r="C17324" s="1">
        <v>33849</v>
      </c>
      <c r="D17324">
        <v>0</v>
      </c>
    </row>
    <row r="17325" spans="1:4" x14ac:dyDescent="0.25">
      <c r="A17325" t="s">
        <v>4</v>
      </c>
      <c r="B17325" t="s">
        <v>5</v>
      </c>
      <c r="C17325" s="1">
        <v>33850</v>
      </c>
      <c r="D17325">
        <v>0</v>
      </c>
    </row>
    <row r="17326" spans="1:4" x14ac:dyDescent="0.25">
      <c r="A17326" t="s">
        <v>4</v>
      </c>
      <c r="B17326" t="s">
        <v>5</v>
      </c>
      <c r="C17326" s="1">
        <v>33851</v>
      </c>
      <c r="D17326">
        <v>0</v>
      </c>
    </row>
    <row r="17327" spans="1:4" x14ac:dyDescent="0.25">
      <c r="A17327" t="s">
        <v>4</v>
      </c>
      <c r="B17327" t="s">
        <v>5</v>
      </c>
      <c r="C17327" s="1">
        <v>33852</v>
      </c>
      <c r="D17327">
        <v>0</v>
      </c>
    </row>
    <row r="17328" spans="1:4" x14ac:dyDescent="0.25">
      <c r="A17328" t="s">
        <v>4</v>
      </c>
      <c r="B17328" t="s">
        <v>5</v>
      </c>
      <c r="C17328" s="1">
        <v>33853</v>
      </c>
      <c r="D17328">
        <v>0</v>
      </c>
    </row>
    <row r="17329" spans="1:4" x14ac:dyDescent="0.25">
      <c r="A17329" t="s">
        <v>4</v>
      </c>
      <c r="B17329" t="s">
        <v>5</v>
      </c>
      <c r="C17329" s="1">
        <v>33854</v>
      </c>
      <c r="D17329">
        <v>0</v>
      </c>
    </row>
    <row r="17330" spans="1:4" x14ac:dyDescent="0.25">
      <c r="A17330" t="s">
        <v>4</v>
      </c>
      <c r="B17330" t="s">
        <v>5</v>
      </c>
      <c r="C17330" s="1">
        <v>33855</v>
      </c>
      <c r="D17330">
        <v>0</v>
      </c>
    </row>
    <row r="17331" spans="1:4" x14ac:dyDescent="0.25">
      <c r="A17331" t="s">
        <v>4</v>
      </c>
      <c r="B17331" t="s">
        <v>5</v>
      </c>
      <c r="C17331" s="1">
        <v>33856</v>
      </c>
      <c r="D17331">
        <v>0</v>
      </c>
    </row>
    <row r="17332" spans="1:4" x14ac:dyDescent="0.25">
      <c r="A17332" t="s">
        <v>4</v>
      </c>
      <c r="B17332" t="s">
        <v>5</v>
      </c>
      <c r="C17332" s="1">
        <v>33857</v>
      </c>
      <c r="D17332">
        <v>0</v>
      </c>
    </row>
    <row r="17333" spans="1:4" x14ac:dyDescent="0.25">
      <c r="A17333" t="s">
        <v>4</v>
      </c>
      <c r="B17333" t="s">
        <v>5</v>
      </c>
      <c r="C17333" s="1">
        <v>33858</v>
      </c>
      <c r="D17333">
        <v>0</v>
      </c>
    </row>
    <row r="17334" spans="1:4" x14ac:dyDescent="0.25">
      <c r="A17334" t="s">
        <v>4</v>
      </c>
      <c r="B17334" t="s">
        <v>5</v>
      </c>
      <c r="C17334" s="1">
        <v>33859</v>
      </c>
      <c r="D17334">
        <v>0</v>
      </c>
    </row>
    <row r="17335" spans="1:4" x14ac:dyDescent="0.25">
      <c r="A17335" t="s">
        <v>4</v>
      </c>
      <c r="B17335" t="s">
        <v>5</v>
      </c>
      <c r="C17335" s="1">
        <v>33860</v>
      </c>
      <c r="D17335">
        <v>0</v>
      </c>
    </row>
    <row r="17336" spans="1:4" x14ac:dyDescent="0.25">
      <c r="A17336" t="s">
        <v>4</v>
      </c>
      <c r="B17336" t="s">
        <v>5</v>
      </c>
      <c r="C17336" s="1">
        <v>33861</v>
      </c>
      <c r="D17336">
        <v>0</v>
      </c>
    </row>
    <row r="17337" spans="1:4" x14ac:dyDescent="0.25">
      <c r="A17337" t="s">
        <v>4</v>
      </c>
      <c r="B17337" t="s">
        <v>5</v>
      </c>
      <c r="C17337" s="1">
        <v>33862</v>
      </c>
      <c r="D17337">
        <v>0</v>
      </c>
    </row>
    <row r="17338" spans="1:4" x14ac:dyDescent="0.25">
      <c r="A17338" t="s">
        <v>4</v>
      </c>
      <c r="B17338" t="s">
        <v>5</v>
      </c>
      <c r="C17338" s="1">
        <v>33863</v>
      </c>
      <c r="D17338">
        <v>0</v>
      </c>
    </row>
    <row r="17339" spans="1:4" x14ac:dyDescent="0.25">
      <c r="A17339" t="s">
        <v>4</v>
      </c>
      <c r="B17339" t="s">
        <v>5</v>
      </c>
      <c r="C17339" s="1">
        <v>33864</v>
      </c>
      <c r="D17339">
        <v>0</v>
      </c>
    </row>
    <row r="17340" spans="1:4" x14ac:dyDescent="0.25">
      <c r="A17340" t="s">
        <v>4</v>
      </c>
      <c r="B17340" t="s">
        <v>5</v>
      </c>
      <c r="C17340" s="1">
        <v>33865</v>
      </c>
      <c r="D17340">
        <v>0</v>
      </c>
    </row>
    <row r="17341" spans="1:4" x14ac:dyDescent="0.25">
      <c r="A17341" t="s">
        <v>4</v>
      </c>
      <c r="B17341" t="s">
        <v>5</v>
      </c>
      <c r="C17341" s="1">
        <v>33866</v>
      </c>
      <c r="D17341">
        <v>0</v>
      </c>
    </row>
    <row r="17342" spans="1:4" x14ac:dyDescent="0.25">
      <c r="A17342" t="s">
        <v>4</v>
      </c>
      <c r="B17342" t="s">
        <v>5</v>
      </c>
      <c r="C17342" s="1">
        <v>33867</v>
      </c>
      <c r="D17342">
        <v>0</v>
      </c>
    </row>
    <row r="17343" spans="1:4" x14ac:dyDescent="0.25">
      <c r="A17343" t="s">
        <v>4</v>
      </c>
      <c r="B17343" t="s">
        <v>5</v>
      </c>
      <c r="C17343" s="1">
        <v>33868</v>
      </c>
      <c r="D17343">
        <v>0</v>
      </c>
    </row>
    <row r="17344" spans="1:4" x14ac:dyDescent="0.25">
      <c r="A17344" t="s">
        <v>4</v>
      </c>
      <c r="B17344" t="s">
        <v>5</v>
      </c>
      <c r="C17344" s="1">
        <v>33869</v>
      </c>
      <c r="D17344">
        <v>0</v>
      </c>
    </row>
    <row r="17345" spans="1:4" x14ac:dyDescent="0.25">
      <c r="A17345" t="s">
        <v>4</v>
      </c>
      <c r="B17345" t="s">
        <v>5</v>
      </c>
      <c r="C17345" s="1">
        <v>33870</v>
      </c>
      <c r="D17345">
        <v>0</v>
      </c>
    </row>
    <row r="17346" spans="1:4" x14ac:dyDescent="0.25">
      <c r="A17346" t="s">
        <v>4</v>
      </c>
      <c r="B17346" t="s">
        <v>5</v>
      </c>
      <c r="C17346" s="1">
        <v>33871</v>
      </c>
      <c r="D17346">
        <v>0</v>
      </c>
    </row>
    <row r="17347" spans="1:4" x14ac:dyDescent="0.25">
      <c r="A17347" t="s">
        <v>4</v>
      </c>
      <c r="B17347" t="s">
        <v>5</v>
      </c>
      <c r="C17347" s="1">
        <v>33872</v>
      </c>
      <c r="D17347">
        <v>0</v>
      </c>
    </row>
    <row r="17348" spans="1:4" x14ac:dyDescent="0.25">
      <c r="A17348" t="s">
        <v>4</v>
      </c>
      <c r="B17348" t="s">
        <v>5</v>
      </c>
      <c r="C17348" s="1">
        <v>33873</v>
      </c>
      <c r="D17348">
        <v>0</v>
      </c>
    </row>
    <row r="17349" spans="1:4" x14ac:dyDescent="0.25">
      <c r="A17349" t="s">
        <v>4</v>
      </c>
      <c r="B17349" t="s">
        <v>5</v>
      </c>
      <c r="C17349" s="1">
        <v>33874</v>
      </c>
      <c r="D17349">
        <v>0</v>
      </c>
    </row>
    <row r="17350" spans="1:4" x14ac:dyDescent="0.25">
      <c r="A17350" t="s">
        <v>4</v>
      </c>
      <c r="B17350" t="s">
        <v>5</v>
      </c>
      <c r="C17350" s="1">
        <v>33875</v>
      </c>
      <c r="D17350">
        <v>0</v>
      </c>
    </row>
    <row r="17351" spans="1:4" x14ac:dyDescent="0.25">
      <c r="A17351" t="s">
        <v>4</v>
      </c>
      <c r="B17351" t="s">
        <v>5</v>
      </c>
      <c r="C17351" s="1">
        <v>33876</v>
      </c>
      <c r="D17351">
        <v>0</v>
      </c>
    </row>
    <row r="17352" spans="1:4" x14ac:dyDescent="0.25">
      <c r="A17352" t="s">
        <v>4</v>
      </c>
      <c r="B17352" t="s">
        <v>5</v>
      </c>
      <c r="C17352" s="1">
        <v>33877</v>
      </c>
      <c r="D17352">
        <v>0</v>
      </c>
    </row>
    <row r="17353" spans="1:4" x14ac:dyDescent="0.25">
      <c r="A17353" t="s">
        <v>4</v>
      </c>
      <c r="B17353" t="s">
        <v>5</v>
      </c>
      <c r="C17353" s="1">
        <v>33878</v>
      </c>
      <c r="D17353">
        <v>0</v>
      </c>
    </row>
    <row r="17354" spans="1:4" x14ac:dyDescent="0.25">
      <c r="A17354" t="s">
        <v>4</v>
      </c>
      <c r="B17354" t="s">
        <v>5</v>
      </c>
      <c r="C17354" s="1">
        <v>33879</v>
      </c>
      <c r="D17354">
        <v>0</v>
      </c>
    </row>
    <row r="17355" spans="1:4" x14ac:dyDescent="0.25">
      <c r="A17355" t="s">
        <v>4</v>
      </c>
      <c r="B17355" t="s">
        <v>5</v>
      </c>
      <c r="C17355" s="1">
        <v>33880</v>
      </c>
      <c r="D17355">
        <v>0</v>
      </c>
    </row>
    <row r="17356" spans="1:4" x14ac:dyDescent="0.25">
      <c r="A17356" t="s">
        <v>4</v>
      </c>
      <c r="B17356" t="s">
        <v>5</v>
      </c>
      <c r="C17356" s="1">
        <v>33881</v>
      </c>
      <c r="D17356">
        <v>0</v>
      </c>
    </row>
    <row r="17357" spans="1:4" x14ac:dyDescent="0.25">
      <c r="A17357" t="s">
        <v>4</v>
      </c>
      <c r="B17357" t="s">
        <v>5</v>
      </c>
      <c r="C17357" s="1">
        <v>33882</v>
      </c>
      <c r="D17357">
        <v>0</v>
      </c>
    </row>
    <row r="17358" spans="1:4" x14ac:dyDescent="0.25">
      <c r="A17358" t="s">
        <v>4</v>
      </c>
      <c r="B17358" t="s">
        <v>5</v>
      </c>
      <c r="C17358" s="1">
        <v>33883</v>
      </c>
      <c r="D17358">
        <v>0</v>
      </c>
    </row>
    <row r="17359" spans="1:4" x14ac:dyDescent="0.25">
      <c r="A17359" t="s">
        <v>4</v>
      </c>
      <c r="B17359" t="s">
        <v>5</v>
      </c>
      <c r="C17359" s="1">
        <v>33884</v>
      </c>
      <c r="D17359">
        <v>0</v>
      </c>
    </row>
    <row r="17360" spans="1:4" x14ac:dyDescent="0.25">
      <c r="A17360" t="s">
        <v>4</v>
      </c>
      <c r="B17360" t="s">
        <v>5</v>
      </c>
      <c r="C17360" s="1">
        <v>33885</v>
      </c>
      <c r="D17360">
        <v>0</v>
      </c>
    </row>
    <row r="17361" spans="1:4" x14ac:dyDescent="0.25">
      <c r="A17361" t="s">
        <v>4</v>
      </c>
      <c r="B17361" t="s">
        <v>5</v>
      </c>
      <c r="C17361" s="1">
        <v>33886</v>
      </c>
      <c r="D17361">
        <v>0</v>
      </c>
    </row>
    <row r="17362" spans="1:4" x14ac:dyDescent="0.25">
      <c r="A17362" t="s">
        <v>4</v>
      </c>
      <c r="B17362" t="s">
        <v>5</v>
      </c>
      <c r="C17362" s="1">
        <v>33887</v>
      </c>
      <c r="D17362">
        <v>0</v>
      </c>
    </row>
    <row r="17363" spans="1:4" x14ac:dyDescent="0.25">
      <c r="A17363" t="s">
        <v>4</v>
      </c>
      <c r="B17363" t="s">
        <v>5</v>
      </c>
      <c r="C17363" s="1">
        <v>33888</v>
      </c>
      <c r="D17363">
        <v>0</v>
      </c>
    </row>
    <row r="17364" spans="1:4" x14ac:dyDescent="0.25">
      <c r="A17364" t="s">
        <v>4</v>
      </c>
      <c r="B17364" t="s">
        <v>5</v>
      </c>
      <c r="C17364" s="1">
        <v>33889</v>
      </c>
      <c r="D17364">
        <v>0</v>
      </c>
    </row>
    <row r="17365" spans="1:4" x14ac:dyDescent="0.25">
      <c r="A17365" t="s">
        <v>4</v>
      </c>
      <c r="B17365" t="s">
        <v>5</v>
      </c>
      <c r="C17365" s="1">
        <v>33890</v>
      </c>
      <c r="D17365">
        <v>0</v>
      </c>
    </row>
    <row r="17366" spans="1:4" x14ac:dyDescent="0.25">
      <c r="A17366" t="s">
        <v>4</v>
      </c>
      <c r="B17366" t="s">
        <v>5</v>
      </c>
      <c r="C17366" s="1">
        <v>33891</v>
      </c>
      <c r="D17366">
        <v>0</v>
      </c>
    </row>
    <row r="17367" spans="1:4" x14ac:dyDescent="0.25">
      <c r="A17367" t="s">
        <v>4</v>
      </c>
      <c r="B17367" t="s">
        <v>5</v>
      </c>
      <c r="C17367" s="1">
        <v>33892</v>
      </c>
      <c r="D17367">
        <v>0</v>
      </c>
    </row>
    <row r="17368" spans="1:4" x14ac:dyDescent="0.25">
      <c r="A17368" t="s">
        <v>4</v>
      </c>
      <c r="B17368" t="s">
        <v>5</v>
      </c>
      <c r="C17368" s="1">
        <v>33893</v>
      </c>
      <c r="D17368">
        <v>0</v>
      </c>
    </row>
    <row r="17369" spans="1:4" x14ac:dyDescent="0.25">
      <c r="A17369" t="s">
        <v>4</v>
      </c>
      <c r="B17369" t="s">
        <v>5</v>
      </c>
      <c r="C17369" s="1">
        <v>33894</v>
      </c>
      <c r="D17369">
        <v>0</v>
      </c>
    </row>
    <row r="17370" spans="1:4" x14ac:dyDescent="0.25">
      <c r="A17370" t="s">
        <v>4</v>
      </c>
      <c r="B17370" t="s">
        <v>5</v>
      </c>
      <c r="C17370" s="1">
        <v>33895</v>
      </c>
      <c r="D17370">
        <v>0</v>
      </c>
    </row>
    <row r="17371" spans="1:4" x14ac:dyDescent="0.25">
      <c r="A17371" t="s">
        <v>4</v>
      </c>
      <c r="B17371" t="s">
        <v>5</v>
      </c>
      <c r="C17371" s="1">
        <v>33896</v>
      </c>
      <c r="D17371">
        <v>0</v>
      </c>
    </row>
    <row r="17372" spans="1:4" x14ac:dyDescent="0.25">
      <c r="A17372" t="s">
        <v>4</v>
      </c>
      <c r="B17372" t="s">
        <v>5</v>
      </c>
      <c r="C17372" s="1">
        <v>33897</v>
      </c>
      <c r="D17372">
        <v>0</v>
      </c>
    </row>
    <row r="17373" spans="1:4" x14ac:dyDescent="0.25">
      <c r="A17373" t="s">
        <v>4</v>
      </c>
      <c r="B17373" t="s">
        <v>5</v>
      </c>
      <c r="C17373" s="1">
        <v>33898</v>
      </c>
      <c r="D17373">
        <v>0</v>
      </c>
    </row>
    <row r="17374" spans="1:4" x14ac:dyDescent="0.25">
      <c r="A17374" t="s">
        <v>4</v>
      </c>
      <c r="B17374" t="s">
        <v>5</v>
      </c>
      <c r="C17374" s="1">
        <v>33899</v>
      </c>
      <c r="D17374">
        <v>0</v>
      </c>
    </row>
    <row r="17375" spans="1:4" x14ac:dyDescent="0.25">
      <c r="A17375" t="s">
        <v>4</v>
      </c>
      <c r="B17375" t="s">
        <v>5</v>
      </c>
      <c r="C17375" s="1">
        <v>33900</v>
      </c>
      <c r="D17375">
        <v>0</v>
      </c>
    </row>
    <row r="17376" spans="1:4" x14ac:dyDescent="0.25">
      <c r="A17376" t="s">
        <v>4</v>
      </c>
      <c r="B17376" t="s">
        <v>5</v>
      </c>
      <c r="C17376" s="1">
        <v>33901</v>
      </c>
      <c r="D17376">
        <v>0</v>
      </c>
    </row>
    <row r="17377" spans="1:4" x14ac:dyDescent="0.25">
      <c r="A17377" t="s">
        <v>4</v>
      </c>
      <c r="B17377" t="s">
        <v>5</v>
      </c>
      <c r="C17377" s="1">
        <v>33902</v>
      </c>
      <c r="D17377">
        <v>0</v>
      </c>
    </row>
    <row r="17378" spans="1:4" x14ac:dyDescent="0.25">
      <c r="A17378" t="s">
        <v>4</v>
      </c>
      <c r="B17378" t="s">
        <v>5</v>
      </c>
      <c r="C17378" s="1">
        <v>33903</v>
      </c>
      <c r="D17378">
        <v>0</v>
      </c>
    </row>
    <row r="17379" spans="1:4" x14ac:dyDescent="0.25">
      <c r="A17379" t="s">
        <v>4</v>
      </c>
      <c r="B17379" t="s">
        <v>5</v>
      </c>
      <c r="C17379" s="1">
        <v>33904</v>
      </c>
      <c r="D17379">
        <v>0</v>
      </c>
    </row>
    <row r="17380" spans="1:4" x14ac:dyDescent="0.25">
      <c r="A17380" t="s">
        <v>4</v>
      </c>
      <c r="B17380" t="s">
        <v>5</v>
      </c>
      <c r="C17380" s="1">
        <v>33905</v>
      </c>
      <c r="D17380">
        <v>0</v>
      </c>
    </row>
    <row r="17381" spans="1:4" x14ac:dyDescent="0.25">
      <c r="A17381" t="s">
        <v>4</v>
      </c>
      <c r="B17381" t="s">
        <v>5</v>
      </c>
      <c r="C17381" s="1">
        <v>33906</v>
      </c>
      <c r="D17381">
        <v>0</v>
      </c>
    </row>
    <row r="17382" spans="1:4" x14ac:dyDescent="0.25">
      <c r="A17382" t="s">
        <v>4</v>
      </c>
      <c r="B17382" t="s">
        <v>5</v>
      </c>
      <c r="C17382" s="1">
        <v>33907</v>
      </c>
      <c r="D17382">
        <v>0</v>
      </c>
    </row>
    <row r="17383" spans="1:4" x14ac:dyDescent="0.25">
      <c r="A17383" t="s">
        <v>4</v>
      </c>
      <c r="B17383" t="s">
        <v>5</v>
      </c>
      <c r="C17383" s="1">
        <v>33908</v>
      </c>
      <c r="D17383">
        <v>0</v>
      </c>
    </row>
    <row r="17384" spans="1:4" x14ac:dyDescent="0.25">
      <c r="A17384" t="s">
        <v>4</v>
      </c>
      <c r="B17384" t="s">
        <v>5</v>
      </c>
      <c r="C17384" s="1">
        <v>33909</v>
      </c>
      <c r="D17384">
        <v>0</v>
      </c>
    </row>
    <row r="17385" spans="1:4" x14ac:dyDescent="0.25">
      <c r="A17385" t="s">
        <v>4</v>
      </c>
      <c r="B17385" t="s">
        <v>5</v>
      </c>
      <c r="C17385" s="1">
        <v>33910</v>
      </c>
      <c r="D17385">
        <v>0</v>
      </c>
    </row>
    <row r="17386" spans="1:4" x14ac:dyDescent="0.25">
      <c r="A17386" t="s">
        <v>4</v>
      </c>
      <c r="B17386" t="s">
        <v>5</v>
      </c>
      <c r="C17386" s="1">
        <v>33911</v>
      </c>
      <c r="D17386">
        <v>0</v>
      </c>
    </row>
    <row r="17387" spans="1:4" x14ac:dyDescent="0.25">
      <c r="A17387" t="s">
        <v>4</v>
      </c>
      <c r="B17387" t="s">
        <v>5</v>
      </c>
      <c r="C17387" s="1">
        <v>33912</v>
      </c>
      <c r="D17387">
        <v>0</v>
      </c>
    </row>
    <row r="17388" spans="1:4" x14ac:dyDescent="0.25">
      <c r="A17388" t="s">
        <v>4</v>
      </c>
      <c r="B17388" t="s">
        <v>5</v>
      </c>
      <c r="C17388" s="1">
        <v>33913</v>
      </c>
      <c r="D17388">
        <v>0</v>
      </c>
    </row>
    <row r="17389" spans="1:4" x14ac:dyDescent="0.25">
      <c r="A17389" t="s">
        <v>4</v>
      </c>
      <c r="B17389" t="s">
        <v>5</v>
      </c>
      <c r="C17389" s="1">
        <v>33914</v>
      </c>
      <c r="D17389">
        <v>0</v>
      </c>
    </row>
    <row r="17390" spans="1:4" x14ac:dyDescent="0.25">
      <c r="A17390" t="s">
        <v>4</v>
      </c>
      <c r="B17390" t="s">
        <v>5</v>
      </c>
      <c r="C17390" s="1">
        <v>33915</v>
      </c>
      <c r="D17390">
        <v>0</v>
      </c>
    </row>
    <row r="17391" spans="1:4" x14ac:dyDescent="0.25">
      <c r="A17391" t="s">
        <v>4</v>
      </c>
      <c r="B17391" t="s">
        <v>5</v>
      </c>
      <c r="C17391" s="1">
        <v>33916</v>
      </c>
      <c r="D17391">
        <v>0</v>
      </c>
    </row>
    <row r="17392" spans="1:4" x14ac:dyDescent="0.25">
      <c r="A17392" t="s">
        <v>4</v>
      </c>
      <c r="B17392" t="s">
        <v>5</v>
      </c>
      <c r="C17392" s="1">
        <v>33917</v>
      </c>
      <c r="D17392">
        <v>0</v>
      </c>
    </row>
    <row r="17393" spans="1:4" x14ac:dyDescent="0.25">
      <c r="A17393" t="s">
        <v>4</v>
      </c>
      <c r="B17393" t="s">
        <v>5</v>
      </c>
      <c r="C17393" s="1">
        <v>33918</v>
      </c>
      <c r="D17393">
        <v>0</v>
      </c>
    </row>
    <row r="17394" spans="1:4" x14ac:dyDescent="0.25">
      <c r="A17394" t="s">
        <v>4</v>
      </c>
      <c r="B17394" t="s">
        <v>5</v>
      </c>
      <c r="C17394" s="1">
        <v>33919</v>
      </c>
      <c r="D17394">
        <v>0</v>
      </c>
    </row>
    <row r="17395" spans="1:4" x14ac:dyDescent="0.25">
      <c r="A17395" t="s">
        <v>4</v>
      </c>
      <c r="B17395" t="s">
        <v>5</v>
      </c>
      <c r="C17395" s="1">
        <v>33920</v>
      </c>
      <c r="D17395">
        <v>0</v>
      </c>
    </row>
    <row r="17396" spans="1:4" x14ac:dyDescent="0.25">
      <c r="A17396" t="s">
        <v>4</v>
      </c>
      <c r="B17396" t="s">
        <v>5</v>
      </c>
      <c r="C17396" s="1">
        <v>33921</v>
      </c>
      <c r="D17396">
        <v>0</v>
      </c>
    </row>
    <row r="17397" spans="1:4" x14ac:dyDescent="0.25">
      <c r="A17397" t="s">
        <v>4</v>
      </c>
      <c r="B17397" t="s">
        <v>5</v>
      </c>
      <c r="C17397" s="1">
        <v>33922</v>
      </c>
      <c r="D17397">
        <v>0</v>
      </c>
    </row>
    <row r="17398" spans="1:4" x14ac:dyDescent="0.25">
      <c r="A17398" t="s">
        <v>4</v>
      </c>
      <c r="B17398" t="s">
        <v>5</v>
      </c>
      <c r="C17398" s="1">
        <v>33923</v>
      </c>
      <c r="D17398">
        <v>0</v>
      </c>
    </row>
    <row r="17399" spans="1:4" x14ac:dyDescent="0.25">
      <c r="A17399" t="s">
        <v>4</v>
      </c>
      <c r="B17399" t="s">
        <v>5</v>
      </c>
      <c r="C17399" s="1">
        <v>33924</v>
      </c>
      <c r="D17399">
        <v>0</v>
      </c>
    </row>
    <row r="17400" spans="1:4" x14ac:dyDescent="0.25">
      <c r="A17400" t="s">
        <v>4</v>
      </c>
      <c r="B17400" t="s">
        <v>5</v>
      </c>
      <c r="C17400" s="1">
        <v>33925</v>
      </c>
      <c r="D17400">
        <v>0</v>
      </c>
    </row>
    <row r="17401" spans="1:4" x14ac:dyDescent="0.25">
      <c r="A17401" t="s">
        <v>4</v>
      </c>
      <c r="B17401" t="s">
        <v>5</v>
      </c>
      <c r="C17401" s="1">
        <v>33926</v>
      </c>
      <c r="D17401">
        <v>0</v>
      </c>
    </row>
    <row r="17402" spans="1:4" x14ac:dyDescent="0.25">
      <c r="A17402" t="s">
        <v>4</v>
      </c>
      <c r="B17402" t="s">
        <v>5</v>
      </c>
      <c r="C17402" s="1">
        <v>33927</v>
      </c>
      <c r="D17402">
        <v>0</v>
      </c>
    </row>
    <row r="17403" spans="1:4" x14ac:dyDescent="0.25">
      <c r="A17403" t="s">
        <v>4</v>
      </c>
      <c r="B17403" t="s">
        <v>5</v>
      </c>
      <c r="C17403" s="1">
        <v>33928</v>
      </c>
      <c r="D17403">
        <v>0</v>
      </c>
    </row>
    <row r="17404" spans="1:4" x14ac:dyDescent="0.25">
      <c r="A17404" t="s">
        <v>4</v>
      </c>
      <c r="B17404" t="s">
        <v>5</v>
      </c>
      <c r="C17404" s="1">
        <v>33929</v>
      </c>
      <c r="D17404">
        <v>0</v>
      </c>
    </row>
    <row r="17405" spans="1:4" x14ac:dyDescent="0.25">
      <c r="A17405" t="s">
        <v>4</v>
      </c>
      <c r="B17405" t="s">
        <v>5</v>
      </c>
      <c r="C17405" s="1">
        <v>33930</v>
      </c>
      <c r="D17405">
        <v>0</v>
      </c>
    </row>
    <row r="17406" spans="1:4" x14ac:dyDescent="0.25">
      <c r="A17406" t="s">
        <v>4</v>
      </c>
      <c r="B17406" t="s">
        <v>5</v>
      </c>
      <c r="C17406" s="1">
        <v>33931</v>
      </c>
      <c r="D17406">
        <v>0</v>
      </c>
    </row>
    <row r="17407" spans="1:4" x14ac:dyDescent="0.25">
      <c r="A17407" t="s">
        <v>4</v>
      </c>
      <c r="B17407" t="s">
        <v>5</v>
      </c>
      <c r="C17407" s="1">
        <v>33932</v>
      </c>
      <c r="D17407">
        <v>0</v>
      </c>
    </row>
    <row r="17408" spans="1:4" x14ac:dyDescent="0.25">
      <c r="A17408" t="s">
        <v>4</v>
      </c>
      <c r="B17408" t="s">
        <v>5</v>
      </c>
      <c r="C17408" s="1">
        <v>33933</v>
      </c>
      <c r="D17408">
        <v>0</v>
      </c>
    </row>
    <row r="17409" spans="1:4" x14ac:dyDescent="0.25">
      <c r="A17409" t="s">
        <v>4</v>
      </c>
      <c r="B17409" t="s">
        <v>5</v>
      </c>
      <c r="C17409" s="1">
        <v>33934</v>
      </c>
      <c r="D17409">
        <v>0</v>
      </c>
    </row>
    <row r="17410" spans="1:4" x14ac:dyDescent="0.25">
      <c r="A17410" t="s">
        <v>4</v>
      </c>
      <c r="B17410" t="s">
        <v>5</v>
      </c>
      <c r="C17410" s="1">
        <v>33935</v>
      </c>
      <c r="D17410">
        <v>0</v>
      </c>
    </row>
    <row r="17411" spans="1:4" x14ac:dyDescent="0.25">
      <c r="A17411" t="s">
        <v>4</v>
      </c>
      <c r="B17411" t="s">
        <v>5</v>
      </c>
      <c r="C17411" s="1">
        <v>33936</v>
      </c>
      <c r="D17411">
        <v>0</v>
      </c>
    </row>
    <row r="17412" spans="1:4" x14ac:dyDescent="0.25">
      <c r="A17412" t="s">
        <v>4</v>
      </c>
      <c r="B17412" t="s">
        <v>5</v>
      </c>
      <c r="C17412" s="1">
        <v>33937</v>
      </c>
      <c r="D17412">
        <v>0</v>
      </c>
    </row>
    <row r="17413" spans="1:4" x14ac:dyDescent="0.25">
      <c r="A17413" t="s">
        <v>4</v>
      </c>
      <c r="B17413" t="s">
        <v>5</v>
      </c>
      <c r="C17413" s="1">
        <v>33938</v>
      </c>
      <c r="D17413">
        <v>0</v>
      </c>
    </row>
    <row r="17414" spans="1:4" x14ac:dyDescent="0.25">
      <c r="A17414" t="s">
        <v>4</v>
      </c>
      <c r="B17414" t="s">
        <v>5</v>
      </c>
      <c r="C17414" s="1">
        <v>33939</v>
      </c>
      <c r="D17414">
        <v>0</v>
      </c>
    </row>
    <row r="17415" spans="1:4" x14ac:dyDescent="0.25">
      <c r="A17415" t="s">
        <v>4</v>
      </c>
      <c r="B17415" t="s">
        <v>5</v>
      </c>
      <c r="C17415" s="1">
        <v>33940</v>
      </c>
      <c r="D17415">
        <v>10</v>
      </c>
    </row>
    <row r="17416" spans="1:4" x14ac:dyDescent="0.25">
      <c r="A17416" t="s">
        <v>4</v>
      </c>
      <c r="B17416" t="s">
        <v>5</v>
      </c>
      <c r="C17416" s="1">
        <v>33941</v>
      </c>
      <c r="D17416">
        <v>5</v>
      </c>
    </row>
    <row r="17417" spans="1:4" x14ac:dyDescent="0.25">
      <c r="A17417" t="s">
        <v>4</v>
      </c>
      <c r="B17417" t="s">
        <v>5</v>
      </c>
      <c r="C17417" s="1">
        <v>33942</v>
      </c>
      <c r="D17417">
        <v>0</v>
      </c>
    </row>
    <row r="17418" spans="1:4" x14ac:dyDescent="0.25">
      <c r="A17418" t="s">
        <v>4</v>
      </c>
      <c r="B17418" t="s">
        <v>5</v>
      </c>
      <c r="C17418" s="1">
        <v>33943</v>
      </c>
      <c r="D17418">
        <v>8</v>
      </c>
    </row>
    <row r="17419" spans="1:4" x14ac:dyDescent="0.25">
      <c r="A17419" t="s">
        <v>4</v>
      </c>
      <c r="B17419" t="s">
        <v>5</v>
      </c>
      <c r="C17419" s="1">
        <v>33944</v>
      </c>
      <c r="D17419">
        <v>0</v>
      </c>
    </row>
    <row r="17420" spans="1:4" x14ac:dyDescent="0.25">
      <c r="A17420" t="s">
        <v>4</v>
      </c>
      <c r="B17420" t="s">
        <v>5</v>
      </c>
      <c r="C17420" s="1">
        <v>33945</v>
      </c>
      <c r="D17420">
        <v>0</v>
      </c>
    </row>
    <row r="17421" spans="1:4" x14ac:dyDescent="0.25">
      <c r="A17421" t="s">
        <v>4</v>
      </c>
      <c r="B17421" t="s">
        <v>5</v>
      </c>
      <c r="C17421" s="1">
        <v>33946</v>
      </c>
      <c r="D17421">
        <v>0</v>
      </c>
    </row>
    <row r="17422" spans="1:4" x14ac:dyDescent="0.25">
      <c r="A17422" t="s">
        <v>4</v>
      </c>
      <c r="B17422" t="s">
        <v>5</v>
      </c>
      <c r="C17422" s="1">
        <v>33947</v>
      </c>
      <c r="D17422">
        <v>0</v>
      </c>
    </row>
    <row r="17423" spans="1:4" x14ac:dyDescent="0.25">
      <c r="A17423" t="s">
        <v>4</v>
      </c>
      <c r="B17423" t="s">
        <v>5</v>
      </c>
      <c r="C17423" s="1">
        <v>33948</v>
      </c>
      <c r="D17423">
        <v>0</v>
      </c>
    </row>
    <row r="17424" spans="1:4" x14ac:dyDescent="0.25">
      <c r="A17424" t="s">
        <v>4</v>
      </c>
      <c r="B17424" t="s">
        <v>5</v>
      </c>
      <c r="C17424" s="1">
        <v>33949</v>
      </c>
      <c r="D17424">
        <v>28</v>
      </c>
    </row>
    <row r="17425" spans="1:4" x14ac:dyDescent="0.25">
      <c r="A17425" t="s">
        <v>4</v>
      </c>
      <c r="B17425" t="s">
        <v>5</v>
      </c>
      <c r="C17425" s="1">
        <v>33950</v>
      </c>
      <c r="D17425">
        <v>107</v>
      </c>
    </row>
    <row r="17426" spans="1:4" x14ac:dyDescent="0.25">
      <c r="A17426" t="s">
        <v>4</v>
      </c>
      <c r="B17426" t="s">
        <v>5</v>
      </c>
      <c r="C17426" s="1">
        <v>33951</v>
      </c>
      <c r="D17426">
        <v>0</v>
      </c>
    </row>
    <row r="17427" spans="1:4" x14ac:dyDescent="0.25">
      <c r="A17427" t="s">
        <v>4</v>
      </c>
      <c r="B17427" t="s">
        <v>5</v>
      </c>
      <c r="C17427" s="1">
        <v>33952</v>
      </c>
      <c r="D17427">
        <v>0</v>
      </c>
    </row>
    <row r="17428" spans="1:4" x14ac:dyDescent="0.25">
      <c r="A17428" t="s">
        <v>4</v>
      </c>
      <c r="B17428" t="s">
        <v>5</v>
      </c>
      <c r="C17428" s="1">
        <v>33953</v>
      </c>
      <c r="D17428">
        <v>3</v>
      </c>
    </row>
    <row r="17429" spans="1:4" x14ac:dyDescent="0.25">
      <c r="A17429" t="s">
        <v>4</v>
      </c>
      <c r="B17429" t="s">
        <v>5</v>
      </c>
      <c r="C17429" s="1">
        <v>33954</v>
      </c>
      <c r="D17429">
        <v>0</v>
      </c>
    </row>
    <row r="17430" spans="1:4" x14ac:dyDescent="0.25">
      <c r="A17430" t="s">
        <v>4</v>
      </c>
      <c r="B17430" t="s">
        <v>5</v>
      </c>
      <c r="C17430" s="1">
        <v>33955</v>
      </c>
      <c r="D17430">
        <v>0</v>
      </c>
    </row>
    <row r="17431" spans="1:4" x14ac:dyDescent="0.25">
      <c r="A17431" t="s">
        <v>4</v>
      </c>
      <c r="B17431" t="s">
        <v>5</v>
      </c>
      <c r="C17431" s="1">
        <v>33956</v>
      </c>
      <c r="D17431">
        <v>0</v>
      </c>
    </row>
    <row r="17432" spans="1:4" x14ac:dyDescent="0.25">
      <c r="A17432" t="s">
        <v>4</v>
      </c>
      <c r="B17432" t="s">
        <v>5</v>
      </c>
      <c r="C17432" s="1">
        <v>33957</v>
      </c>
      <c r="D17432">
        <v>0</v>
      </c>
    </row>
    <row r="17433" spans="1:4" x14ac:dyDescent="0.25">
      <c r="A17433" t="s">
        <v>4</v>
      </c>
      <c r="B17433" t="s">
        <v>5</v>
      </c>
      <c r="C17433" s="1">
        <v>33958</v>
      </c>
      <c r="D17433">
        <v>0</v>
      </c>
    </row>
    <row r="17434" spans="1:4" x14ac:dyDescent="0.25">
      <c r="A17434" t="s">
        <v>4</v>
      </c>
      <c r="B17434" t="s">
        <v>5</v>
      </c>
      <c r="C17434" s="1">
        <v>33959</v>
      </c>
      <c r="D17434">
        <v>0</v>
      </c>
    </row>
    <row r="17435" spans="1:4" x14ac:dyDescent="0.25">
      <c r="A17435" t="s">
        <v>4</v>
      </c>
      <c r="B17435" t="s">
        <v>5</v>
      </c>
      <c r="C17435" s="1">
        <v>33960</v>
      </c>
      <c r="D17435">
        <v>10</v>
      </c>
    </row>
    <row r="17436" spans="1:4" x14ac:dyDescent="0.25">
      <c r="A17436" t="s">
        <v>4</v>
      </c>
      <c r="B17436" t="s">
        <v>5</v>
      </c>
      <c r="C17436" s="1">
        <v>33961</v>
      </c>
      <c r="D17436">
        <v>0</v>
      </c>
    </row>
    <row r="17437" spans="1:4" x14ac:dyDescent="0.25">
      <c r="A17437" t="s">
        <v>4</v>
      </c>
      <c r="B17437" t="s">
        <v>5</v>
      </c>
      <c r="C17437" s="1">
        <v>33962</v>
      </c>
      <c r="D17437">
        <v>0</v>
      </c>
    </row>
    <row r="17438" spans="1:4" x14ac:dyDescent="0.25">
      <c r="A17438" t="s">
        <v>4</v>
      </c>
      <c r="B17438" t="s">
        <v>5</v>
      </c>
      <c r="C17438" s="1">
        <v>33963</v>
      </c>
      <c r="D17438">
        <v>0</v>
      </c>
    </row>
    <row r="17439" spans="1:4" x14ac:dyDescent="0.25">
      <c r="A17439" t="s">
        <v>4</v>
      </c>
      <c r="B17439" t="s">
        <v>5</v>
      </c>
      <c r="C17439" s="1">
        <v>33964</v>
      </c>
      <c r="D17439">
        <v>0</v>
      </c>
    </row>
    <row r="17440" spans="1:4" x14ac:dyDescent="0.25">
      <c r="A17440" t="s">
        <v>4</v>
      </c>
      <c r="B17440" t="s">
        <v>5</v>
      </c>
      <c r="C17440" s="1">
        <v>33965</v>
      </c>
      <c r="D17440">
        <v>0</v>
      </c>
    </row>
    <row r="17441" spans="1:4" x14ac:dyDescent="0.25">
      <c r="A17441" t="s">
        <v>4</v>
      </c>
      <c r="B17441" t="s">
        <v>5</v>
      </c>
      <c r="C17441" s="1">
        <v>33966</v>
      </c>
      <c r="D17441">
        <v>0</v>
      </c>
    </row>
    <row r="17442" spans="1:4" x14ac:dyDescent="0.25">
      <c r="A17442" t="s">
        <v>4</v>
      </c>
      <c r="B17442" t="s">
        <v>5</v>
      </c>
      <c r="C17442" s="1">
        <v>33967</v>
      </c>
      <c r="D17442">
        <v>0</v>
      </c>
    </row>
    <row r="17443" spans="1:4" x14ac:dyDescent="0.25">
      <c r="A17443" t="s">
        <v>4</v>
      </c>
      <c r="B17443" t="s">
        <v>5</v>
      </c>
      <c r="C17443" s="1">
        <v>33968</v>
      </c>
      <c r="D17443">
        <v>0</v>
      </c>
    </row>
    <row r="17444" spans="1:4" x14ac:dyDescent="0.25">
      <c r="A17444" t="s">
        <v>4</v>
      </c>
      <c r="B17444" t="s">
        <v>5</v>
      </c>
      <c r="C17444" s="1">
        <v>33969</v>
      </c>
      <c r="D17444">
        <v>0</v>
      </c>
    </row>
    <row r="17445" spans="1:4" x14ac:dyDescent="0.25">
      <c r="A17445" t="s">
        <v>4</v>
      </c>
      <c r="B17445" t="s">
        <v>5</v>
      </c>
      <c r="C17445" s="1">
        <v>33970</v>
      </c>
      <c r="D17445">
        <v>0</v>
      </c>
    </row>
    <row r="17446" spans="1:4" x14ac:dyDescent="0.25">
      <c r="A17446" t="s">
        <v>4</v>
      </c>
      <c r="B17446" t="s">
        <v>5</v>
      </c>
      <c r="C17446" s="1">
        <v>33971</v>
      </c>
      <c r="D17446">
        <v>0</v>
      </c>
    </row>
    <row r="17447" spans="1:4" x14ac:dyDescent="0.25">
      <c r="A17447" t="s">
        <v>4</v>
      </c>
      <c r="B17447" t="s">
        <v>5</v>
      </c>
      <c r="C17447" s="1">
        <v>33972</v>
      </c>
      <c r="D17447">
        <v>0</v>
      </c>
    </row>
    <row r="17448" spans="1:4" x14ac:dyDescent="0.25">
      <c r="A17448" t="s">
        <v>4</v>
      </c>
      <c r="B17448" t="s">
        <v>5</v>
      </c>
      <c r="C17448" s="1">
        <v>33973</v>
      </c>
      <c r="D17448">
        <v>0</v>
      </c>
    </row>
    <row r="17449" spans="1:4" x14ac:dyDescent="0.25">
      <c r="A17449" t="s">
        <v>4</v>
      </c>
      <c r="B17449" t="s">
        <v>5</v>
      </c>
      <c r="C17449" s="1">
        <v>33974</v>
      </c>
      <c r="D17449">
        <v>0</v>
      </c>
    </row>
    <row r="17450" spans="1:4" x14ac:dyDescent="0.25">
      <c r="A17450" t="s">
        <v>4</v>
      </c>
      <c r="B17450" t="s">
        <v>5</v>
      </c>
      <c r="C17450" s="1">
        <v>33975</v>
      </c>
      <c r="D17450">
        <v>0</v>
      </c>
    </row>
    <row r="17451" spans="1:4" x14ac:dyDescent="0.25">
      <c r="A17451" t="s">
        <v>4</v>
      </c>
      <c r="B17451" t="s">
        <v>5</v>
      </c>
      <c r="C17451" s="1">
        <v>33976</v>
      </c>
      <c r="D17451">
        <v>0</v>
      </c>
    </row>
    <row r="17452" spans="1:4" x14ac:dyDescent="0.25">
      <c r="A17452" t="s">
        <v>4</v>
      </c>
      <c r="B17452" t="s">
        <v>5</v>
      </c>
      <c r="C17452" s="1">
        <v>33977</v>
      </c>
      <c r="D17452">
        <v>0</v>
      </c>
    </row>
    <row r="17453" spans="1:4" x14ac:dyDescent="0.25">
      <c r="A17453" t="s">
        <v>4</v>
      </c>
      <c r="B17453" t="s">
        <v>5</v>
      </c>
      <c r="C17453" s="1">
        <v>33978</v>
      </c>
      <c r="D17453">
        <v>0</v>
      </c>
    </row>
    <row r="17454" spans="1:4" x14ac:dyDescent="0.25">
      <c r="A17454" t="s">
        <v>4</v>
      </c>
      <c r="B17454" t="s">
        <v>5</v>
      </c>
      <c r="C17454" s="1">
        <v>33979</v>
      </c>
      <c r="D17454">
        <v>8</v>
      </c>
    </row>
    <row r="17455" spans="1:4" x14ac:dyDescent="0.25">
      <c r="A17455" t="s">
        <v>4</v>
      </c>
      <c r="B17455" t="s">
        <v>5</v>
      </c>
      <c r="C17455" s="1">
        <v>33980</v>
      </c>
      <c r="D17455">
        <v>8</v>
      </c>
    </row>
    <row r="17456" spans="1:4" x14ac:dyDescent="0.25">
      <c r="A17456" t="s">
        <v>4</v>
      </c>
      <c r="B17456" t="s">
        <v>5</v>
      </c>
      <c r="C17456" s="1">
        <v>33981</v>
      </c>
      <c r="D17456">
        <v>46</v>
      </c>
    </row>
    <row r="17457" spans="1:4" x14ac:dyDescent="0.25">
      <c r="A17457" t="s">
        <v>4</v>
      </c>
      <c r="B17457" t="s">
        <v>5</v>
      </c>
      <c r="C17457" s="1">
        <v>33982</v>
      </c>
      <c r="D17457">
        <v>104</v>
      </c>
    </row>
    <row r="17458" spans="1:4" x14ac:dyDescent="0.25">
      <c r="A17458" t="s">
        <v>4</v>
      </c>
      <c r="B17458" t="s">
        <v>5</v>
      </c>
      <c r="C17458" s="1">
        <v>33983</v>
      </c>
      <c r="D17458">
        <v>3</v>
      </c>
    </row>
    <row r="17459" spans="1:4" x14ac:dyDescent="0.25">
      <c r="A17459" t="s">
        <v>4</v>
      </c>
      <c r="B17459" t="s">
        <v>5</v>
      </c>
      <c r="C17459" s="1">
        <v>33984</v>
      </c>
      <c r="D17459">
        <v>53</v>
      </c>
    </row>
    <row r="17460" spans="1:4" x14ac:dyDescent="0.25">
      <c r="A17460" t="s">
        <v>4</v>
      </c>
      <c r="B17460" t="s">
        <v>5</v>
      </c>
      <c r="C17460" s="1">
        <v>33985</v>
      </c>
      <c r="D17460">
        <v>0</v>
      </c>
    </row>
    <row r="17461" spans="1:4" x14ac:dyDescent="0.25">
      <c r="A17461" t="s">
        <v>4</v>
      </c>
      <c r="B17461" t="s">
        <v>5</v>
      </c>
      <c r="C17461" s="1">
        <v>33986</v>
      </c>
      <c r="D17461">
        <v>0</v>
      </c>
    </row>
    <row r="17462" spans="1:4" x14ac:dyDescent="0.25">
      <c r="A17462" t="s">
        <v>4</v>
      </c>
      <c r="B17462" t="s">
        <v>5</v>
      </c>
      <c r="C17462" s="1">
        <v>33987</v>
      </c>
      <c r="D17462">
        <v>0</v>
      </c>
    </row>
    <row r="17463" spans="1:4" x14ac:dyDescent="0.25">
      <c r="A17463" t="s">
        <v>4</v>
      </c>
      <c r="B17463" t="s">
        <v>5</v>
      </c>
      <c r="C17463" s="1">
        <v>33988</v>
      </c>
      <c r="D17463">
        <v>0</v>
      </c>
    </row>
    <row r="17464" spans="1:4" x14ac:dyDescent="0.25">
      <c r="A17464" t="s">
        <v>4</v>
      </c>
      <c r="B17464" t="s">
        <v>5</v>
      </c>
      <c r="C17464" s="1">
        <v>33989</v>
      </c>
      <c r="D17464">
        <v>0</v>
      </c>
    </row>
    <row r="17465" spans="1:4" x14ac:dyDescent="0.25">
      <c r="A17465" t="s">
        <v>4</v>
      </c>
      <c r="B17465" t="s">
        <v>5</v>
      </c>
      <c r="C17465" s="1">
        <v>33990</v>
      </c>
      <c r="D17465">
        <v>0</v>
      </c>
    </row>
    <row r="17466" spans="1:4" x14ac:dyDescent="0.25">
      <c r="A17466" t="s">
        <v>4</v>
      </c>
      <c r="B17466" t="s">
        <v>5</v>
      </c>
      <c r="C17466" s="1">
        <v>33991</v>
      </c>
      <c r="D17466">
        <v>0</v>
      </c>
    </row>
    <row r="17467" spans="1:4" x14ac:dyDescent="0.25">
      <c r="A17467" t="s">
        <v>4</v>
      </c>
      <c r="B17467" t="s">
        <v>5</v>
      </c>
      <c r="C17467" s="1">
        <v>33992</v>
      </c>
      <c r="D17467">
        <v>0</v>
      </c>
    </row>
    <row r="17468" spans="1:4" x14ac:dyDescent="0.25">
      <c r="A17468" t="s">
        <v>4</v>
      </c>
      <c r="B17468" t="s">
        <v>5</v>
      </c>
      <c r="C17468" s="1">
        <v>33993</v>
      </c>
      <c r="D17468">
        <v>0</v>
      </c>
    </row>
    <row r="17469" spans="1:4" x14ac:dyDescent="0.25">
      <c r="A17469" t="s">
        <v>4</v>
      </c>
      <c r="B17469" t="s">
        <v>5</v>
      </c>
      <c r="C17469" s="1">
        <v>33994</v>
      </c>
      <c r="D17469">
        <v>0</v>
      </c>
    </row>
    <row r="17470" spans="1:4" x14ac:dyDescent="0.25">
      <c r="A17470" t="s">
        <v>4</v>
      </c>
      <c r="B17470" t="s">
        <v>5</v>
      </c>
      <c r="C17470" s="1">
        <v>33995</v>
      </c>
      <c r="D17470">
        <v>0</v>
      </c>
    </row>
    <row r="17471" spans="1:4" x14ac:dyDescent="0.25">
      <c r="A17471" t="s">
        <v>4</v>
      </c>
      <c r="B17471" t="s">
        <v>5</v>
      </c>
      <c r="C17471" s="1">
        <v>33996</v>
      </c>
      <c r="D17471">
        <v>0</v>
      </c>
    </row>
    <row r="17472" spans="1:4" x14ac:dyDescent="0.25">
      <c r="A17472" t="s">
        <v>4</v>
      </c>
      <c r="B17472" t="s">
        <v>5</v>
      </c>
      <c r="C17472" s="1">
        <v>33997</v>
      </c>
      <c r="D17472">
        <v>0</v>
      </c>
    </row>
    <row r="17473" spans="1:4" x14ac:dyDescent="0.25">
      <c r="A17473" t="s">
        <v>4</v>
      </c>
      <c r="B17473" t="s">
        <v>5</v>
      </c>
      <c r="C17473" s="1">
        <v>33998</v>
      </c>
      <c r="D17473">
        <v>0</v>
      </c>
    </row>
    <row r="17474" spans="1:4" x14ac:dyDescent="0.25">
      <c r="A17474" t="s">
        <v>4</v>
      </c>
      <c r="B17474" t="s">
        <v>5</v>
      </c>
      <c r="C17474" s="1">
        <v>33999</v>
      </c>
      <c r="D17474">
        <v>0</v>
      </c>
    </row>
    <row r="17475" spans="1:4" x14ac:dyDescent="0.25">
      <c r="A17475" t="s">
        <v>4</v>
      </c>
      <c r="B17475" t="s">
        <v>5</v>
      </c>
      <c r="C17475" s="1">
        <v>34000</v>
      </c>
      <c r="D17475">
        <v>46</v>
      </c>
    </row>
    <row r="17476" spans="1:4" x14ac:dyDescent="0.25">
      <c r="A17476" t="s">
        <v>4</v>
      </c>
      <c r="B17476" t="s">
        <v>5</v>
      </c>
      <c r="C17476" s="1">
        <v>34001</v>
      </c>
      <c r="D17476">
        <v>0</v>
      </c>
    </row>
    <row r="17477" spans="1:4" x14ac:dyDescent="0.25">
      <c r="A17477" t="s">
        <v>4</v>
      </c>
      <c r="B17477" t="s">
        <v>5</v>
      </c>
      <c r="C17477" s="1">
        <v>34002</v>
      </c>
      <c r="D17477">
        <v>0</v>
      </c>
    </row>
    <row r="17478" spans="1:4" x14ac:dyDescent="0.25">
      <c r="A17478" t="s">
        <v>4</v>
      </c>
      <c r="B17478" t="s">
        <v>5</v>
      </c>
      <c r="C17478" s="1">
        <v>34003</v>
      </c>
      <c r="D17478">
        <v>0</v>
      </c>
    </row>
    <row r="17479" spans="1:4" x14ac:dyDescent="0.25">
      <c r="A17479" t="s">
        <v>4</v>
      </c>
      <c r="B17479" t="s">
        <v>5</v>
      </c>
      <c r="C17479" s="1">
        <v>34004</v>
      </c>
      <c r="D17479">
        <v>0</v>
      </c>
    </row>
    <row r="17480" spans="1:4" x14ac:dyDescent="0.25">
      <c r="A17480" t="s">
        <v>4</v>
      </c>
      <c r="B17480" t="s">
        <v>5</v>
      </c>
      <c r="C17480" s="1">
        <v>34005</v>
      </c>
      <c r="D17480">
        <v>0</v>
      </c>
    </row>
    <row r="17481" spans="1:4" x14ac:dyDescent="0.25">
      <c r="A17481" t="s">
        <v>4</v>
      </c>
      <c r="B17481" t="s">
        <v>5</v>
      </c>
      <c r="C17481" s="1">
        <v>34006</v>
      </c>
      <c r="D17481">
        <v>0</v>
      </c>
    </row>
    <row r="17482" spans="1:4" x14ac:dyDescent="0.25">
      <c r="A17482" t="s">
        <v>4</v>
      </c>
      <c r="B17482" t="s">
        <v>5</v>
      </c>
      <c r="C17482" s="1">
        <v>34007</v>
      </c>
      <c r="D17482">
        <v>0</v>
      </c>
    </row>
    <row r="17483" spans="1:4" x14ac:dyDescent="0.25">
      <c r="A17483" t="s">
        <v>4</v>
      </c>
      <c r="B17483" t="s">
        <v>5</v>
      </c>
      <c r="C17483" s="1">
        <v>34008</v>
      </c>
      <c r="D17483">
        <v>0</v>
      </c>
    </row>
    <row r="17484" spans="1:4" x14ac:dyDescent="0.25">
      <c r="A17484" t="s">
        <v>4</v>
      </c>
      <c r="B17484" t="s">
        <v>5</v>
      </c>
      <c r="C17484" s="1">
        <v>34009</v>
      </c>
      <c r="D17484">
        <v>0</v>
      </c>
    </row>
    <row r="17485" spans="1:4" x14ac:dyDescent="0.25">
      <c r="A17485" t="s">
        <v>4</v>
      </c>
      <c r="B17485" t="s">
        <v>5</v>
      </c>
      <c r="C17485" s="1">
        <v>34010</v>
      </c>
      <c r="D17485">
        <v>0</v>
      </c>
    </row>
    <row r="17486" spans="1:4" x14ac:dyDescent="0.25">
      <c r="A17486" t="s">
        <v>4</v>
      </c>
      <c r="B17486" t="s">
        <v>5</v>
      </c>
      <c r="C17486" s="1">
        <v>34011</v>
      </c>
      <c r="D17486">
        <v>0</v>
      </c>
    </row>
    <row r="17487" spans="1:4" x14ac:dyDescent="0.25">
      <c r="A17487" t="s">
        <v>4</v>
      </c>
      <c r="B17487" t="s">
        <v>5</v>
      </c>
      <c r="C17487" s="1">
        <v>34012</v>
      </c>
      <c r="D17487">
        <v>140</v>
      </c>
    </row>
    <row r="17488" spans="1:4" x14ac:dyDescent="0.25">
      <c r="A17488" t="s">
        <v>4</v>
      </c>
      <c r="B17488" t="s">
        <v>5</v>
      </c>
      <c r="C17488" s="1">
        <v>34013</v>
      </c>
      <c r="D17488">
        <v>0</v>
      </c>
    </row>
    <row r="17489" spans="1:4" x14ac:dyDescent="0.25">
      <c r="A17489" t="s">
        <v>4</v>
      </c>
      <c r="B17489" t="s">
        <v>5</v>
      </c>
      <c r="C17489" s="1">
        <v>34014</v>
      </c>
      <c r="D17489">
        <v>0</v>
      </c>
    </row>
    <row r="17490" spans="1:4" x14ac:dyDescent="0.25">
      <c r="A17490" t="s">
        <v>4</v>
      </c>
      <c r="B17490" t="s">
        <v>5</v>
      </c>
      <c r="C17490" s="1">
        <v>34015</v>
      </c>
      <c r="D17490">
        <v>0</v>
      </c>
    </row>
    <row r="17491" spans="1:4" x14ac:dyDescent="0.25">
      <c r="A17491" t="s">
        <v>4</v>
      </c>
      <c r="B17491" t="s">
        <v>5</v>
      </c>
      <c r="C17491" s="1">
        <v>34016</v>
      </c>
      <c r="D17491">
        <v>66</v>
      </c>
    </row>
    <row r="17492" spans="1:4" x14ac:dyDescent="0.25">
      <c r="A17492" t="s">
        <v>4</v>
      </c>
      <c r="B17492" t="s">
        <v>5</v>
      </c>
      <c r="C17492" s="1">
        <v>34017</v>
      </c>
      <c r="D17492">
        <v>0</v>
      </c>
    </row>
    <row r="17493" spans="1:4" x14ac:dyDescent="0.25">
      <c r="A17493" t="s">
        <v>4</v>
      </c>
      <c r="B17493" t="s">
        <v>5</v>
      </c>
      <c r="C17493" s="1">
        <v>34018</v>
      </c>
      <c r="D17493">
        <v>0</v>
      </c>
    </row>
    <row r="17494" spans="1:4" x14ac:dyDescent="0.25">
      <c r="A17494" t="s">
        <v>4</v>
      </c>
      <c r="B17494" t="s">
        <v>5</v>
      </c>
      <c r="C17494" s="1">
        <v>34019</v>
      </c>
      <c r="D17494">
        <v>0</v>
      </c>
    </row>
    <row r="17495" spans="1:4" x14ac:dyDescent="0.25">
      <c r="A17495" t="s">
        <v>4</v>
      </c>
      <c r="B17495" t="s">
        <v>5</v>
      </c>
      <c r="C17495" s="1">
        <v>34020</v>
      </c>
      <c r="D17495">
        <v>0</v>
      </c>
    </row>
    <row r="17496" spans="1:4" x14ac:dyDescent="0.25">
      <c r="A17496" t="s">
        <v>4</v>
      </c>
      <c r="B17496" t="s">
        <v>5</v>
      </c>
      <c r="C17496" s="1">
        <v>34021</v>
      </c>
      <c r="D17496">
        <v>130</v>
      </c>
    </row>
    <row r="17497" spans="1:4" x14ac:dyDescent="0.25">
      <c r="A17497" t="s">
        <v>4</v>
      </c>
      <c r="B17497" t="s">
        <v>5</v>
      </c>
      <c r="C17497" s="1">
        <v>34022</v>
      </c>
      <c r="D17497">
        <v>13</v>
      </c>
    </row>
    <row r="17498" spans="1:4" x14ac:dyDescent="0.25">
      <c r="A17498" t="s">
        <v>4</v>
      </c>
      <c r="B17498" t="s">
        <v>5</v>
      </c>
      <c r="C17498" s="1">
        <v>34023</v>
      </c>
      <c r="D17498">
        <v>3</v>
      </c>
    </row>
    <row r="17499" spans="1:4" x14ac:dyDescent="0.25">
      <c r="A17499" t="s">
        <v>4</v>
      </c>
      <c r="B17499" t="s">
        <v>5</v>
      </c>
      <c r="C17499" s="1">
        <v>34024</v>
      </c>
      <c r="D17499">
        <v>0</v>
      </c>
    </row>
    <row r="17500" spans="1:4" x14ac:dyDescent="0.25">
      <c r="A17500" t="s">
        <v>4</v>
      </c>
      <c r="B17500" t="s">
        <v>5</v>
      </c>
      <c r="C17500" s="1">
        <v>34025</v>
      </c>
      <c r="D17500">
        <v>0</v>
      </c>
    </row>
    <row r="17501" spans="1:4" x14ac:dyDescent="0.25">
      <c r="A17501" t="s">
        <v>4</v>
      </c>
      <c r="B17501" t="s">
        <v>5</v>
      </c>
      <c r="C17501" s="1">
        <v>34026</v>
      </c>
      <c r="D17501">
        <v>0</v>
      </c>
    </row>
    <row r="17502" spans="1:4" x14ac:dyDescent="0.25">
      <c r="A17502" t="s">
        <v>4</v>
      </c>
      <c r="B17502" t="s">
        <v>5</v>
      </c>
      <c r="C17502" s="1">
        <v>34027</v>
      </c>
      <c r="D17502">
        <v>0</v>
      </c>
    </row>
    <row r="17503" spans="1:4" x14ac:dyDescent="0.25">
      <c r="A17503" t="s">
        <v>4</v>
      </c>
      <c r="B17503" t="s">
        <v>5</v>
      </c>
      <c r="C17503" s="1">
        <v>34028</v>
      </c>
      <c r="D17503">
        <v>0</v>
      </c>
    </row>
    <row r="17504" spans="1:4" x14ac:dyDescent="0.25">
      <c r="A17504" t="s">
        <v>4</v>
      </c>
      <c r="B17504" t="s">
        <v>5</v>
      </c>
      <c r="C17504" s="1">
        <v>34029</v>
      </c>
      <c r="D17504">
        <v>0</v>
      </c>
    </row>
    <row r="17505" spans="1:4" x14ac:dyDescent="0.25">
      <c r="A17505" t="s">
        <v>4</v>
      </c>
      <c r="B17505" t="s">
        <v>5</v>
      </c>
      <c r="C17505" s="1">
        <v>34030</v>
      </c>
      <c r="D17505">
        <v>0</v>
      </c>
    </row>
    <row r="17506" spans="1:4" x14ac:dyDescent="0.25">
      <c r="A17506" t="s">
        <v>4</v>
      </c>
      <c r="B17506" t="s">
        <v>5</v>
      </c>
      <c r="C17506" s="1">
        <v>34031</v>
      </c>
      <c r="D17506">
        <v>0</v>
      </c>
    </row>
    <row r="17507" spans="1:4" x14ac:dyDescent="0.25">
      <c r="A17507" t="s">
        <v>4</v>
      </c>
      <c r="B17507" t="s">
        <v>5</v>
      </c>
      <c r="C17507" s="1">
        <v>34032</v>
      </c>
      <c r="D17507">
        <v>43</v>
      </c>
    </row>
    <row r="17508" spans="1:4" x14ac:dyDescent="0.25">
      <c r="A17508" t="s">
        <v>4</v>
      </c>
      <c r="B17508" t="s">
        <v>5</v>
      </c>
      <c r="C17508" s="1">
        <v>34033</v>
      </c>
      <c r="D17508">
        <v>180</v>
      </c>
    </row>
    <row r="17509" spans="1:4" x14ac:dyDescent="0.25">
      <c r="A17509" t="s">
        <v>4</v>
      </c>
      <c r="B17509" t="s">
        <v>5</v>
      </c>
      <c r="C17509" s="1">
        <v>34034</v>
      </c>
      <c r="D17509">
        <v>0</v>
      </c>
    </row>
    <row r="17510" spans="1:4" x14ac:dyDescent="0.25">
      <c r="A17510" t="s">
        <v>4</v>
      </c>
      <c r="B17510" t="s">
        <v>5</v>
      </c>
      <c r="C17510" s="1">
        <v>34035</v>
      </c>
      <c r="D17510">
        <v>0</v>
      </c>
    </row>
    <row r="17511" spans="1:4" x14ac:dyDescent="0.25">
      <c r="A17511" t="s">
        <v>4</v>
      </c>
      <c r="B17511" t="s">
        <v>5</v>
      </c>
      <c r="C17511" s="1">
        <v>34036</v>
      </c>
      <c r="D17511">
        <v>0</v>
      </c>
    </row>
    <row r="17512" spans="1:4" x14ac:dyDescent="0.25">
      <c r="A17512" t="s">
        <v>4</v>
      </c>
      <c r="B17512" t="s">
        <v>5</v>
      </c>
      <c r="C17512" s="1">
        <v>34037</v>
      </c>
      <c r="D17512">
        <v>0</v>
      </c>
    </row>
    <row r="17513" spans="1:4" x14ac:dyDescent="0.25">
      <c r="A17513" t="s">
        <v>4</v>
      </c>
      <c r="B17513" t="s">
        <v>5</v>
      </c>
      <c r="C17513" s="1">
        <v>34038</v>
      </c>
      <c r="D17513">
        <v>61</v>
      </c>
    </row>
    <row r="17514" spans="1:4" x14ac:dyDescent="0.25">
      <c r="A17514" t="s">
        <v>4</v>
      </c>
      <c r="B17514" t="s">
        <v>5</v>
      </c>
      <c r="C17514" s="1">
        <v>34039</v>
      </c>
      <c r="D17514">
        <v>20</v>
      </c>
    </row>
    <row r="17515" spans="1:4" x14ac:dyDescent="0.25">
      <c r="A17515" t="s">
        <v>4</v>
      </c>
      <c r="B17515" t="s">
        <v>5</v>
      </c>
      <c r="C17515" s="1">
        <v>34040</v>
      </c>
      <c r="D17515">
        <v>0</v>
      </c>
    </row>
    <row r="17516" spans="1:4" x14ac:dyDescent="0.25">
      <c r="A17516" t="s">
        <v>4</v>
      </c>
      <c r="B17516" t="s">
        <v>5</v>
      </c>
      <c r="C17516" s="1">
        <v>34041</v>
      </c>
      <c r="D17516">
        <v>312</v>
      </c>
    </row>
    <row r="17517" spans="1:4" x14ac:dyDescent="0.25">
      <c r="A17517" t="s">
        <v>4</v>
      </c>
      <c r="B17517" t="s">
        <v>5</v>
      </c>
      <c r="C17517" s="1">
        <v>34042</v>
      </c>
      <c r="D17517">
        <v>64</v>
      </c>
    </row>
    <row r="17518" spans="1:4" x14ac:dyDescent="0.25">
      <c r="A17518" t="s">
        <v>4</v>
      </c>
      <c r="B17518" t="s">
        <v>5</v>
      </c>
      <c r="C17518" s="1">
        <v>34043</v>
      </c>
      <c r="D17518">
        <v>0</v>
      </c>
    </row>
    <row r="17519" spans="1:4" x14ac:dyDescent="0.25">
      <c r="A17519" t="s">
        <v>4</v>
      </c>
      <c r="B17519" t="s">
        <v>5</v>
      </c>
      <c r="C17519" s="1">
        <v>34044</v>
      </c>
      <c r="D17519">
        <v>0</v>
      </c>
    </row>
    <row r="17520" spans="1:4" x14ac:dyDescent="0.25">
      <c r="A17520" t="s">
        <v>4</v>
      </c>
      <c r="B17520" t="s">
        <v>5</v>
      </c>
      <c r="C17520" s="1">
        <v>34045</v>
      </c>
      <c r="D17520">
        <v>64</v>
      </c>
    </row>
    <row r="17521" spans="1:4" x14ac:dyDescent="0.25">
      <c r="A17521" t="s">
        <v>4</v>
      </c>
      <c r="B17521" t="s">
        <v>5</v>
      </c>
      <c r="C17521" s="1">
        <v>34046</v>
      </c>
      <c r="D17521">
        <v>0</v>
      </c>
    </row>
    <row r="17522" spans="1:4" x14ac:dyDescent="0.25">
      <c r="A17522" t="s">
        <v>4</v>
      </c>
      <c r="B17522" t="s">
        <v>5</v>
      </c>
      <c r="C17522" s="1">
        <v>34047</v>
      </c>
      <c r="D17522">
        <v>0</v>
      </c>
    </row>
    <row r="17523" spans="1:4" x14ac:dyDescent="0.25">
      <c r="A17523" t="s">
        <v>4</v>
      </c>
      <c r="B17523" t="s">
        <v>5</v>
      </c>
      <c r="C17523" s="1">
        <v>34048</v>
      </c>
      <c r="D17523">
        <v>0</v>
      </c>
    </row>
    <row r="17524" spans="1:4" x14ac:dyDescent="0.25">
      <c r="A17524" t="s">
        <v>4</v>
      </c>
      <c r="B17524" t="s">
        <v>5</v>
      </c>
      <c r="C17524" s="1">
        <v>34049</v>
      </c>
      <c r="D17524">
        <v>28</v>
      </c>
    </row>
    <row r="17525" spans="1:4" x14ac:dyDescent="0.25">
      <c r="A17525" t="s">
        <v>4</v>
      </c>
      <c r="B17525" t="s">
        <v>5</v>
      </c>
      <c r="C17525" s="1">
        <v>34050</v>
      </c>
      <c r="D17525">
        <v>0</v>
      </c>
    </row>
    <row r="17526" spans="1:4" x14ac:dyDescent="0.25">
      <c r="A17526" t="s">
        <v>4</v>
      </c>
      <c r="B17526" t="s">
        <v>5</v>
      </c>
      <c r="C17526" s="1">
        <v>34051</v>
      </c>
      <c r="D17526">
        <v>18</v>
      </c>
    </row>
    <row r="17527" spans="1:4" x14ac:dyDescent="0.25">
      <c r="A17527" t="s">
        <v>4</v>
      </c>
      <c r="B17527" t="s">
        <v>5</v>
      </c>
      <c r="C17527" s="1">
        <v>34052</v>
      </c>
      <c r="D17527">
        <v>0</v>
      </c>
    </row>
    <row r="17528" spans="1:4" x14ac:dyDescent="0.25">
      <c r="A17528" t="s">
        <v>4</v>
      </c>
      <c r="B17528" t="s">
        <v>5</v>
      </c>
      <c r="C17528" s="1">
        <v>34053</v>
      </c>
      <c r="D17528">
        <v>0</v>
      </c>
    </row>
    <row r="17529" spans="1:4" x14ac:dyDescent="0.25">
      <c r="A17529" t="s">
        <v>4</v>
      </c>
      <c r="B17529" t="s">
        <v>5</v>
      </c>
      <c r="C17529" s="1">
        <v>34054</v>
      </c>
      <c r="D17529">
        <v>0</v>
      </c>
    </row>
    <row r="17530" spans="1:4" x14ac:dyDescent="0.25">
      <c r="A17530" t="s">
        <v>4</v>
      </c>
      <c r="B17530" t="s">
        <v>5</v>
      </c>
      <c r="C17530" s="1">
        <v>34055</v>
      </c>
      <c r="D17530">
        <v>0</v>
      </c>
    </row>
    <row r="17531" spans="1:4" x14ac:dyDescent="0.25">
      <c r="A17531" t="s">
        <v>4</v>
      </c>
      <c r="B17531" t="s">
        <v>5</v>
      </c>
      <c r="C17531" s="1">
        <v>34056</v>
      </c>
      <c r="D17531">
        <v>0</v>
      </c>
    </row>
    <row r="17532" spans="1:4" x14ac:dyDescent="0.25">
      <c r="A17532" t="s">
        <v>4</v>
      </c>
      <c r="B17532" t="s">
        <v>5</v>
      </c>
      <c r="C17532" s="1">
        <v>34057</v>
      </c>
      <c r="D17532">
        <v>0</v>
      </c>
    </row>
    <row r="17533" spans="1:4" x14ac:dyDescent="0.25">
      <c r="A17533" t="s">
        <v>4</v>
      </c>
      <c r="B17533" t="s">
        <v>5</v>
      </c>
      <c r="C17533" s="1">
        <v>34058</v>
      </c>
      <c r="D17533">
        <v>0</v>
      </c>
    </row>
    <row r="17534" spans="1:4" x14ac:dyDescent="0.25">
      <c r="A17534" t="s">
        <v>4</v>
      </c>
      <c r="B17534" t="s">
        <v>5</v>
      </c>
      <c r="C17534" s="1">
        <v>34059</v>
      </c>
      <c r="D17534">
        <v>0</v>
      </c>
    </row>
    <row r="17535" spans="1:4" x14ac:dyDescent="0.25">
      <c r="A17535" t="s">
        <v>4</v>
      </c>
      <c r="B17535" t="s">
        <v>5</v>
      </c>
      <c r="C17535" s="1">
        <v>34060</v>
      </c>
      <c r="D17535">
        <v>0</v>
      </c>
    </row>
    <row r="17536" spans="1:4" x14ac:dyDescent="0.25">
      <c r="A17536" t="s">
        <v>4</v>
      </c>
      <c r="B17536" t="s">
        <v>5</v>
      </c>
      <c r="C17536" s="1">
        <v>34061</v>
      </c>
      <c r="D17536">
        <v>0</v>
      </c>
    </row>
    <row r="17537" spans="1:4" x14ac:dyDescent="0.25">
      <c r="A17537" t="s">
        <v>4</v>
      </c>
      <c r="B17537" t="s">
        <v>5</v>
      </c>
      <c r="C17537" s="1">
        <v>34062</v>
      </c>
      <c r="D17537">
        <v>0</v>
      </c>
    </row>
    <row r="17538" spans="1:4" x14ac:dyDescent="0.25">
      <c r="A17538" t="s">
        <v>4</v>
      </c>
      <c r="B17538" t="s">
        <v>5</v>
      </c>
      <c r="C17538" s="1">
        <v>34063</v>
      </c>
      <c r="D17538">
        <v>0</v>
      </c>
    </row>
    <row r="17539" spans="1:4" x14ac:dyDescent="0.25">
      <c r="A17539" t="s">
        <v>4</v>
      </c>
      <c r="B17539" t="s">
        <v>5</v>
      </c>
      <c r="C17539" s="1">
        <v>34064</v>
      </c>
      <c r="D17539">
        <v>0</v>
      </c>
    </row>
    <row r="17540" spans="1:4" x14ac:dyDescent="0.25">
      <c r="A17540" t="s">
        <v>4</v>
      </c>
      <c r="B17540" t="s">
        <v>5</v>
      </c>
      <c r="C17540" s="1">
        <v>34065</v>
      </c>
      <c r="D17540">
        <v>0</v>
      </c>
    </row>
    <row r="17541" spans="1:4" x14ac:dyDescent="0.25">
      <c r="A17541" t="s">
        <v>4</v>
      </c>
      <c r="B17541" t="s">
        <v>5</v>
      </c>
      <c r="C17541" s="1">
        <v>34066</v>
      </c>
      <c r="D17541">
        <v>0</v>
      </c>
    </row>
    <row r="17542" spans="1:4" x14ac:dyDescent="0.25">
      <c r="A17542" t="s">
        <v>4</v>
      </c>
      <c r="B17542" t="s">
        <v>5</v>
      </c>
      <c r="C17542" s="1">
        <v>34067</v>
      </c>
      <c r="D17542">
        <v>0</v>
      </c>
    </row>
    <row r="17543" spans="1:4" x14ac:dyDescent="0.25">
      <c r="A17543" t="s">
        <v>4</v>
      </c>
      <c r="B17543" t="s">
        <v>5</v>
      </c>
      <c r="C17543" s="1">
        <v>34068</v>
      </c>
      <c r="D17543">
        <v>0</v>
      </c>
    </row>
    <row r="17544" spans="1:4" x14ac:dyDescent="0.25">
      <c r="A17544" t="s">
        <v>4</v>
      </c>
      <c r="B17544" t="s">
        <v>5</v>
      </c>
      <c r="C17544" s="1">
        <v>34069</v>
      </c>
      <c r="D17544">
        <v>0</v>
      </c>
    </row>
    <row r="17545" spans="1:4" x14ac:dyDescent="0.25">
      <c r="A17545" t="s">
        <v>4</v>
      </c>
      <c r="B17545" t="s">
        <v>5</v>
      </c>
      <c r="C17545" s="1">
        <v>34070</v>
      </c>
      <c r="D17545">
        <v>0</v>
      </c>
    </row>
    <row r="17546" spans="1:4" x14ac:dyDescent="0.25">
      <c r="A17546" t="s">
        <v>4</v>
      </c>
      <c r="B17546" t="s">
        <v>5</v>
      </c>
      <c r="C17546" s="1">
        <v>34071</v>
      </c>
      <c r="D17546">
        <v>0</v>
      </c>
    </row>
    <row r="17547" spans="1:4" x14ac:dyDescent="0.25">
      <c r="A17547" t="s">
        <v>4</v>
      </c>
      <c r="B17547" t="s">
        <v>5</v>
      </c>
      <c r="C17547" s="1">
        <v>34072</v>
      </c>
      <c r="D17547">
        <v>0</v>
      </c>
    </row>
    <row r="17548" spans="1:4" x14ac:dyDescent="0.25">
      <c r="A17548" t="s">
        <v>4</v>
      </c>
      <c r="B17548" t="s">
        <v>5</v>
      </c>
      <c r="C17548" s="1">
        <v>34073</v>
      </c>
      <c r="D17548">
        <v>0</v>
      </c>
    </row>
    <row r="17549" spans="1:4" x14ac:dyDescent="0.25">
      <c r="A17549" t="s">
        <v>4</v>
      </c>
      <c r="B17549" t="s">
        <v>5</v>
      </c>
      <c r="C17549" s="1">
        <v>34074</v>
      </c>
      <c r="D17549">
        <v>0</v>
      </c>
    </row>
    <row r="17550" spans="1:4" x14ac:dyDescent="0.25">
      <c r="A17550" t="s">
        <v>4</v>
      </c>
      <c r="B17550" t="s">
        <v>5</v>
      </c>
      <c r="C17550" s="1">
        <v>34075</v>
      </c>
      <c r="D17550">
        <v>0</v>
      </c>
    </row>
    <row r="17551" spans="1:4" x14ac:dyDescent="0.25">
      <c r="A17551" t="s">
        <v>4</v>
      </c>
      <c r="B17551" t="s">
        <v>5</v>
      </c>
      <c r="C17551" s="1">
        <v>34076</v>
      </c>
      <c r="D17551">
        <v>0</v>
      </c>
    </row>
    <row r="17552" spans="1:4" x14ac:dyDescent="0.25">
      <c r="A17552" t="s">
        <v>4</v>
      </c>
      <c r="B17552" t="s">
        <v>5</v>
      </c>
      <c r="C17552" s="1">
        <v>34077</v>
      </c>
      <c r="D17552">
        <v>0</v>
      </c>
    </row>
    <row r="17553" spans="1:4" x14ac:dyDescent="0.25">
      <c r="A17553" t="s">
        <v>4</v>
      </c>
      <c r="B17553" t="s">
        <v>5</v>
      </c>
      <c r="C17553" s="1">
        <v>34078</v>
      </c>
      <c r="D17553">
        <v>0</v>
      </c>
    </row>
    <row r="17554" spans="1:4" x14ac:dyDescent="0.25">
      <c r="A17554" t="s">
        <v>4</v>
      </c>
      <c r="B17554" t="s">
        <v>5</v>
      </c>
      <c r="C17554" s="1">
        <v>34079</v>
      </c>
      <c r="D17554">
        <v>0</v>
      </c>
    </row>
    <row r="17555" spans="1:4" x14ac:dyDescent="0.25">
      <c r="A17555" t="s">
        <v>4</v>
      </c>
      <c r="B17555" t="s">
        <v>5</v>
      </c>
      <c r="C17555" s="1">
        <v>34080</v>
      </c>
      <c r="D17555">
        <v>0</v>
      </c>
    </row>
    <row r="17556" spans="1:4" x14ac:dyDescent="0.25">
      <c r="A17556" t="s">
        <v>4</v>
      </c>
      <c r="B17556" t="s">
        <v>5</v>
      </c>
      <c r="C17556" s="1">
        <v>34081</v>
      </c>
      <c r="D17556">
        <v>0</v>
      </c>
    </row>
    <row r="17557" spans="1:4" x14ac:dyDescent="0.25">
      <c r="A17557" t="s">
        <v>4</v>
      </c>
      <c r="B17557" t="s">
        <v>5</v>
      </c>
      <c r="C17557" s="1">
        <v>34082</v>
      </c>
      <c r="D17557">
        <v>0</v>
      </c>
    </row>
    <row r="17558" spans="1:4" x14ac:dyDescent="0.25">
      <c r="A17558" t="s">
        <v>4</v>
      </c>
      <c r="B17558" t="s">
        <v>5</v>
      </c>
      <c r="C17558" s="1">
        <v>34083</v>
      </c>
      <c r="D17558">
        <v>0</v>
      </c>
    </row>
    <row r="17559" spans="1:4" x14ac:dyDescent="0.25">
      <c r="A17559" t="s">
        <v>4</v>
      </c>
      <c r="B17559" t="s">
        <v>5</v>
      </c>
      <c r="C17559" s="1">
        <v>34084</v>
      </c>
      <c r="D17559">
        <v>0</v>
      </c>
    </row>
    <row r="17560" spans="1:4" x14ac:dyDescent="0.25">
      <c r="A17560" t="s">
        <v>4</v>
      </c>
      <c r="B17560" t="s">
        <v>5</v>
      </c>
      <c r="C17560" s="1">
        <v>34085</v>
      </c>
      <c r="D17560">
        <v>0</v>
      </c>
    </row>
    <row r="17561" spans="1:4" x14ac:dyDescent="0.25">
      <c r="A17561" t="s">
        <v>4</v>
      </c>
      <c r="B17561" t="s">
        <v>5</v>
      </c>
      <c r="C17561" s="1">
        <v>34086</v>
      </c>
      <c r="D17561">
        <v>0</v>
      </c>
    </row>
    <row r="17562" spans="1:4" x14ac:dyDescent="0.25">
      <c r="A17562" t="s">
        <v>4</v>
      </c>
      <c r="B17562" t="s">
        <v>5</v>
      </c>
      <c r="C17562" s="1">
        <v>34087</v>
      </c>
      <c r="D17562">
        <v>0</v>
      </c>
    </row>
    <row r="17563" spans="1:4" x14ac:dyDescent="0.25">
      <c r="A17563" t="s">
        <v>4</v>
      </c>
      <c r="B17563" t="s">
        <v>5</v>
      </c>
      <c r="C17563" s="1">
        <v>34088</v>
      </c>
      <c r="D17563">
        <v>0</v>
      </c>
    </row>
    <row r="17564" spans="1:4" x14ac:dyDescent="0.25">
      <c r="A17564" t="s">
        <v>4</v>
      </c>
      <c r="B17564" t="s">
        <v>5</v>
      </c>
      <c r="C17564" s="1">
        <v>34089</v>
      </c>
      <c r="D17564">
        <v>0</v>
      </c>
    </row>
    <row r="17565" spans="1:4" x14ac:dyDescent="0.25">
      <c r="A17565" t="s">
        <v>4</v>
      </c>
      <c r="B17565" t="s">
        <v>5</v>
      </c>
      <c r="C17565" s="1">
        <v>34090</v>
      </c>
      <c r="D17565">
        <v>0</v>
      </c>
    </row>
    <row r="17566" spans="1:4" x14ac:dyDescent="0.25">
      <c r="A17566" t="s">
        <v>4</v>
      </c>
      <c r="B17566" t="s">
        <v>5</v>
      </c>
      <c r="C17566" s="1">
        <v>34091</v>
      </c>
      <c r="D17566">
        <v>0</v>
      </c>
    </row>
    <row r="17567" spans="1:4" x14ac:dyDescent="0.25">
      <c r="A17567" t="s">
        <v>4</v>
      </c>
      <c r="B17567" t="s">
        <v>5</v>
      </c>
      <c r="C17567" s="1">
        <v>34092</v>
      </c>
      <c r="D17567">
        <v>0</v>
      </c>
    </row>
    <row r="17568" spans="1:4" x14ac:dyDescent="0.25">
      <c r="A17568" t="s">
        <v>4</v>
      </c>
      <c r="B17568" t="s">
        <v>5</v>
      </c>
      <c r="C17568" s="1">
        <v>34093</v>
      </c>
      <c r="D17568">
        <v>0</v>
      </c>
    </row>
    <row r="17569" spans="1:4" x14ac:dyDescent="0.25">
      <c r="A17569" t="s">
        <v>4</v>
      </c>
      <c r="B17569" t="s">
        <v>5</v>
      </c>
      <c r="C17569" s="1">
        <v>34094</v>
      </c>
      <c r="D17569">
        <v>0</v>
      </c>
    </row>
    <row r="17570" spans="1:4" x14ac:dyDescent="0.25">
      <c r="A17570" t="s">
        <v>4</v>
      </c>
      <c r="B17570" t="s">
        <v>5</v>
      </c>
      <c r="C17570" s="1">
        <v>34095</v>
      </c>
      <c r="D17570">
        <v>0</v>
      </c>
    </row>
    <row r="17571" spans="1:4" x14ac:dyDescent="0.25">
      <c r="A17571" t="s">
        <v>4</v>
      </c>
      <c r="B17571" t="s">
        <v>5</v>
      </c>
      <c r="C17571" s="1">
        <v>34096</v>
      </c>
      <c r="D17571">
        <v>0</v>
      </c>
    </row>
    <row r="17572" spans="1:4" x14ac:dyDescent="0.25">
      <c r="A17572" t="s">
        <v>4</v>
      </c>
      <c r="B17572" t="s">
        <v>5</v>
      </c>
      <c r="C17572" s="1">
        <v>34097</v>
      </c>
      <c r="D17572">
        <v>0</v>
      </c>
    </row>
    <row r="17573" spans="1:4" x14ac:dyDescent="0.25">
      <c r="A17573" t="s">
        <v>4</v>
      </c>
      <c r="B17573" t="s">
        <v>5</v>
      </c>
      <c r="C17573" s="1">
        <v>34098</v>
      </c>
      <c r="D17573">
        <v>0</v>
      </c>
    </row>
    <row r="17574" spans="1:4" x14ac:dyDescent="0.25">
      <c r="A17574" t="s">
        <v>4</v>
      </c>
      <c r="B17574" t="s">
        <v>5</v>
      </c>
      <c r="C17574" s="1">
        <v>34099</v>
      </c>
      <c r="D17574">
        <v>0</v>
      </c>
    </row>
    <row r="17575" spans="1:4" x14ac:dyDescent="0.25">
      <c r="A17575" t="s">
        <v>4</v>
      </c>
      <c r="B17575" t="s">
        <v>5</v>
      </c>
      <c r="C17575" s="1">
        <v>34100</v>
      </c>
      <c r="D17575">
        <v>0</v>
      </c>
    </row>
    <row r="17576" spans="1:4" x14ac:dyDescent="0.25">
      <c r="A17576" t="s">
        <v>4</v>
      </c>
      <c r="B17576" t="s">
        <v>5</v>
      </c>
      <c r="C17576" s="1">
        <v>34101</v>
      </c>
      <c r="D17576">
        <v>0</v>
      </c>
    </row>
    <row r="17577" spans="1:4" x14ac:dyDescent="0.25">
      <c r="A17577" t="s">
        <v>4</v>
      </c>
      <c r="B17577" t="s">
        <v>5</v>
      </c>
      <c r="C17577" s="1">
        <v>34102</v>
      </c>
      <c r="D17577">
        <v>0</v>
      </c>
    </row>
    <row r="17578" spans="1:4" x14ac:dyDescent="0.25">
      <c r="A17578" t="s">
        <v>4</v>
      </c>
      <c r="B17578" t="s">
        <v>5</v>
      </c>
      <c r="C17578" s="1">
        <v>34103</v>
      </c>
      <c r="D17578">
        <v>0</v>
      </c>
    </row>
    <row r="17579" spans="1:4" x14ac:dyDescent="0.25">
      <c r="A17579" t="s">
        <v>4</v>
      </c>
      <c r="B17579" t="s">
        <v>5</v>
      </c>
      <c r="C17579" s="1">
        <v>34104</v>
      </c>
      <c r="D17579">
        <v>0</v>
      </c>
    </row>
    <row r="17580" spans="1:4" x14ac:dyDescent="0.25">
      <c r="A17580" t="s">
        <v>4</v>
      </c>
      <c r="B17580" t="s">
        <v>5</v>
      </c>
      <c r="C17580" s="1">
        <v>34105</v>
      </c>
      <c r="D17580">
        <v>0</v>
      </c>
    </row>
    <row r="17581" spans="1:4" x14ac:dyDescent="0.25">
      <c r="A17581" t="s">
        <v>4</v>
      </c>
      <c r="B17581" t="s">
        <v>5</v>
      </c>
      <c r="C17581" s="1">
        <v>34106</v>
      </c>
      <c r="D17581">
        <v>0</v>
      </c>
    </row>
    <row r="17582" spans="1:4" x14ac:dyDescent="0.25">
      <c r="A17582" t="s">
        <v>4</v>
      </c>
      <c r="B17582" t="s">
        <v>5</v>
      </c>
      <c r="C17582" s="1">
        <v>34107</v>
      </c>
      <c r="D17582">
        <v>0</v>
      </c>
    </row>
    <row r="17583" spans="1:4" x14ac:dyDescent="0.25">
      <c r="A17583" t="s">
        <v>4</v>
      </c>
      <c r="B17583" t="s">
        <v>5</v>
      </c>
      <c r="C17583" s="1">
        <v>34108</v>
      </c>
      <c r="D17583">
        <v>0</v>
      </c>
    </row>
    <row r="17584" spans="1:4" x14ac:dyDescent="0.25">
      <c r="A17584" t="s">
        <v>4</v>
      </c>
      <c r="B17584" t="s">
        <v>5</v>
      </c>
      <c r="C17584" s="1">
        <v>34109</v>
      </c>
      <c r="D17584">
        <v>0</v>
      </c>
    </row>
    <row r="17585" spans="1:4" x14ac:dyDescent="0.25">
      <c r="A17585" t="s">
        <v>4</v>
      </c>
      <c r="B17585" t="s">
        <v>5</v>
      </c>
      <c r="C17585" s="1">
        <v>34110</v>
      </c>
      <c r="D17585">
        <v>0</v>
      </c>
    </row>
    <row r="17586" spans="1:4" x14ac:dyDescent="0.25">
      <c r="A17586" t="s">
        <v>4</v>
      </c>
      <c r="B17586" t="s">
        <v>5</v>
      </c>
      <c r="C17586" s="1">
        <v>34111</v>
      </c>
      <c r="D17586">
        <v>0</v>
      </c>
    </row>
    <row r="17587" spans="1:4" x14ac:dyDescent="0.25">
      <c r="A17587" t="s">
        <v>4</v>
      </c>
      <c r="B17587" t="s">
        <v>5</v>
      </c>
      <c r="C17587" s="1">
        <v>34112</v>
      </c>
      <c r="D17587">
        <v>0</v>
      </c>
    </row>
    <row r="17588" spans="1:4" x14ac:dyDescent="0.25">
      <c r="A17588" t="s">
        <v>4</v>
      </c>
      <c r="B17588" t="s">
        <v>5</v>
      </c>
      <c r="C17588" s="1">
        <v>34113</v>
      </c>
      <c r="D17588">
        <v>0</v>
      </c>
    </row>
    <row r="17589" spans="1:4" x14ac:dyDescent="0.25">
      <c r="A17589" t="s">
        <v>4</v>
      </c>
      <c r="B17589" t="s">
        <v>5</v>
      </c>
      <c r="C17589" s="1">
        <v>34114</v>
      </c>
      <c r="D17589">
        <v>0</v>
      </c>
    </row>
    <row r="17590" spans="1:4" x14ac:dyDescent="0.25">
      <c r="A17590" t="s">
        <v>4</v>
      </c>
      <c r="B17590" t="s">
        <v>5</v>
      </c>
      <c r="C17590" s="1">
        <v>34115</v>
      </c>
      <c r="D17590">
        <v>0</v>
      </c>
    </row>
    <row r="17591" spans="1:4" x14ac:dyDescent="0.25">
      <c r="A17591" t="s">
        <v>4</v>
      </c>
      <c r="B17591" t="s">
        <v>5</v>
      </c>
      <c r="C17591" s="1">
        <v>34116</v>
      </c>
      <c r="D17591">
        <v>0</v>
      </c>
    </row>
    <row r="17592" spans="1:4" x14ac:dyDescent="0.25">
      <c r="A17592" t="s">
        <v>4</v>
      </c>
      <c r="B17592" t="s">
        <v>5</v>
      </c>
      <c r="C17592" s="1">
        <v>34117</v>
      </c>
      <c r="D17592">
        <v>0</v>
      </c>
    </row>
    <row r="17593" spans="1:4" x14ac:dyDescent="0.25">
      <c r="A17593" t="s">
        <v>4</v>
      </c>
      <c r="B17593" t="s">
        <v>5</v>
      </c>
      <c r="C17593" s="1">
        <v>34118</v>
      </c>
      <c r="D17593">
        <v>0</v>
      </c>
    </row>
    <row r="17594" spans="1:4" x14ac:dyDescent="0.25">
      <c r="A17594" t="s">
        <v>4</v>
      </c>
      <c r="B17594" t="s">
        <v>5</v>
      </c>
      <c r="C17594" s="1">
        <v>34119</v>
      </c>
      <c r="D17594">
        <v>0</v>
      </c>
    </row>
    <row r="17595" spans="1:4" x14ac:dyDescent="0.25">
      <c r="A17595" t="s">
        <v>4</v>
      </c>
      <c r="B17595" t="s">
        <v>5</v>
      </c>
      <c r="C17595" s="1">
        <v>34120</v>
      </c>
      <c r="D17595">
        <v>0</v>
      </c>
    </row>
    <row r="17596" spans="1:4" x14ac:dyDescent="0.25">
      <c r="A17596" t="s">
        <v>4</v>
      </c>
      <c r="B17596" t="s">
        <v>5</v>
      </c>
      <c r="C17596" s="1">
        <v>34121</v>
      </c>
      <c r="D17596">
        <v>0</v>
      </c>
    </row>
    <row r="17597" spans="1:4" x14ac:dyDescent="0.25">
      <c r="A17597" t="s">
        <v>4</v>
      </c>
      <c r="B17597" t="s">
        <v>5</v>
      </c>
      <c r="C17597" s="1">
        <v>34122</v>
      </c>
      <c r="D17597">
        <v>0</v>
      </c>
    </row>
    <row r="17598" spans="1:4" x14ac:dyDescent="0.25">
      <c r="A17598" t="s">
        <v>4</v>
      </c>
      <c r="B17598" t="s">
        <v>5</v>
      </c>
      <c r="C17598" s="1">
        <v>34123</v>
      </c>
      <c r="D17598">
        <v>0</v>
      </c>
    </row>
    <row r="17599" spans="1:4" x14ac:dyDescent="0.25">
      <c r="A17599" t="s">
        <v>4</v>
      </c>
      <c r="B17599" t="s">
        <v>5</v>
      </c>
      <c r="C17599" s="1">
        <v>34124</v>
      </c>
      <c r="D17599">
        <v>0</v>
      </c>
    </row>
    <row r="17600" spans="1:4" x14ac:dyDescent="0.25">
      <c r="A17600" t="s">
        <v>4</v>
      </c>
      <c r="B17600" t="s">
        <v>5</v>
      </c>
      <c r="C17600" s="1">
        <v>34125</v>
      </c>
      <c r="D17600">
        <v>0</v>
      </c>
    </row>
    <row r="17601" spans="1:4" x14ac:dyDescent="0.25">
      <c r="A17601" t="s">
        <v>4</v>
      </c>
      <c r="B17601" t="s">
        <v>5</v>
      </c>
      <c r="C17601" s="1">
        <v>34126</v>
      </c>
      <c r="D17601">
        <v>0</v>
      </c>
    </row>
    <row r="17602" spans="1:4" x14ac:dyDescent="0.25">
      <c r="A17602" t="s">
        <v>4</v>
      </c>
      <c r="B17602" t="s">
        <v>5</v>
      </c>
      <c r="C17602" s="1">
        <v>34127</v>
      </c>
      <c r="D17602">
        <v>0</v>
      </c>
    </row>
    <row r="17603" spans="1:4" x14ac:dyDescent="0.25">
      <c r="A17603" t="s">
        <v>4</v>
      </c>
      <c r="B17603" t="s">
        <v>5</v>
      </c>
      <c r="C17603" s="1">
        <v>34128</v>
      </c>
      <c r="D17603">
        <v>0</v>
      </c>
    </row>
    <row r="17604" spans="1:4" x14ac:dyDescent="0.25">
      <c r="A17604" t="s">
        <v>4</v>
      </c>
      <c r="B17604" t="s">
        <v>5</v>
      </c>
      <c r="C17604" s="1">
        <v>34129</v>
      </c>
      <c r="D17604">
        <v>0</v>
      </c>
    </row>
    <row r="17605" spans="1:4" x14ac:dyDescent="0.25">
      <c r="A17605" t="s">
        <v>4</v>
      </c>
      <c r="B17605" t="s">
        <v>5</v>
      </c>
      <c r="C17605" s="1">
        <v>34130</v>
      </c>
      <c r="D17605">
        <v>0</v>
      </c>
    </row>
    <row r="17606" spans="1:4" x14ac:dyDescent="0.25">
      <c r="A17606" t="s">
        <v>4</v>
      </c>
      <c r="B17606" t="s">
        <v>5</v>
      </c>
      <c r="C17606" s="1">
        <v>34131</v>
      </c>
      <c r="D17606">
        <v>0</v>
      </c>
    </row>
    <row r="17607" spans="1:4" x14ac:dyDescent="0.25">
      <c r="A17607" t="s">
        <v>4</v>
      </c>
      <c r="B17607" t="s">
        <v>5</v>
      </c>
      <c r="C17607" s="1">
        <v>34132</v>
      </c>
      <c r="D17607">
        <v>0</v>
      </c>
    </row>
    <row r="17608" spans="1:4" x14ac:dyDescent="0.25">
      <c r="A17608" t="s">
        <v>4</v>
      </c>
      <c r="B17608" t="s">
        <v>5</v>
      </c>
      <c r="C17608" s="1">
        <v>34133</v>
      </c>
      <c r="D17608">
        <v>0</v>
      </c>
    </row>
    <row r="17609" spans="1:4" x14ac:dyDescent="0.25">
      <c r="A17609" t="s">
        <v>4</v>
      </c>
      <c r="B17609" t="s">
        <v>5</v>
      </c>
      <c r="C17609" s="1">
        <v>34134</v>
      </c>
      <c r="D17609">
        <v>0</v>
      </c>
    </row>
    <row r="17610" spans="1:4" x14ac:dyDescent="0.25">
      <c r="A17610" t="s">
        <v>4</v>
      </c>
      <c r="B17610" t="s">
        <v>5</v>
      </c>
      <c r="C17610" s="1">
        <v>34135</v>
      </c>
      <c r="D17610">
        <v>0</v>
      </c>
    </row>
    <row r="17611" spans="1:4" x14ac:dyDescent="0.25">
      <c r="A17611" t="s">
        <v>4</v>
      </c>
      <c r="B17611" t="s">
        <v>5</v>
      </c>
      <c r="C17611" s="1">
        <v>34136</v>
      </c>
      <c r="D17611">
        <v>0</v>
      </c>
    </row>
    <row r="17612" spans="1:4" x14ac:dyDescent="0.25">
      <c r="A17612" t="s">
        <v>4</v>
      </c>
      <c r="B17612" t="s">
        <v>5</v>
      </c>
      <c r="C17612" s="1">
        <v>34137</v>
      </c>
      <c r="D17612">
        <v>0</v>
      </c>
    </row>
    <row r="17613" spans="1:4" x14ac:dyDescent="0.25">
      <c r="A17613" t="s">
        <v>4</v>
      </c>
      <c r="B17613" t="s">
        <v>5</v>
      </c>
      <c r="C17613" s="1">
        <v>34138</v>
      </c>
      <c r="D17613">
        <v>0</v>
      </c>
    </row>
    <row r="17614" spans="1:4" x14ac:dyDescent="0.25">
      <c r="A17614" t="s">
        <v>4</v>
      </c>
      <c r="B17614" t="s">
        <v>5</v>
      </c>
      <c r="C17614" s="1">
        <v>34139</v>
      </c>
      <c r="D17614">
        <v>0</v>
      </c>
    </row>
    <row r="17615" spans="1:4" x14ac:dyDescent="0.25">
      <c r="A17615" t="s">
        <v>4</v>
      </c>
      <c r="B17615" t="s">
        <v>5</v>
      </c>
      <c r="C17615" s="1">
        <v>34140</v>
      </c>
      <c r="D17615">
        <v>0</v>
      </c>
    </row>
    <row r="17616" spans="1:4" x14ac:dyDescent="0.25">
      <c r="A17616" t="s">
        <v>4</v>
      </c>
      <c r="B17616" t="s">
        <v>5</v>
      </c>
      <c r="C17616" s="1">
        <v>34141</v>
      </c>
      <c r="D17616">
        <v>0</v>
      </c>
    </row>
    <row r="17617" spans="1:4" x14ac:dyDescent="0.25">
      <c r="A17617" t="s">
        <v>4</v>
      </c>
      <c r="B17617" t="s">
        <v>5</v>
      </c>
      <c r="C17617" s="1">
        <v>34142</v>
      </c>
      <c r="D17617">
        <v>0</v>
      </c>
    </row>
    <row r="17618" spans="1:4" x14ac:dyDescent="0.25">
      <c r="A17618" t="s">
        <v>4</v>
      </c>
      <c r="B17618" t="s">
        <v>5</v>
      </c>
      <c r="C17618" s="1">
        <v>34143</v>
      </c>
      <c r="D17618">
        <v>0</v>
      </c>
    </row>
    <row r="17619" spans="1:4" x14ac:dyDescent="0.25">
      <c r="A17619" t="s">
        <v>4</v>
      </c>
      <c r="B17619" t="s">
        <v>5</v>
      </c>
      <c r="C17619" s="1">
        <v>34144</v>
      </c>
      <c r="D17619">
        <v>0</v>
      </c>
    </row>
    <row r="17620" spans="1:4" x14ac:dyDescent="0.25">
      <c r="A17620" t="s">
        <v>4</v>
      </c>
      <c r="B17620" t="s">
        <v>5</v>
      </c>
      <c r="C17620" s="1">
        <v>34145</v>
      </c>
      <c r="D17620">
        <v>0</v>
      </c>
    </row>
    <row r="17621" spans="1:4" x14ac:dyDescent="0.25">
      <c r="A17621" t="s">
        <v>4</v>
      </c>
      <c r="B17621" t="s">
        <v>5</v>
      </c>
      <c r="C17621" s="1">
        <v>34146</v>
      </c>
      <c r="D17621">
        <v>0</v>
      </c>
    </row>
    <row r="17622" spans="1:4" x14ac:dyDescent="0.25">
      <c r="A17622" t="s">
        <v>4</v>
      </c>
      <c r="B17622" t="s">
        <v>5</v>
      </c>
      <c r="C17622" s="1">
        <v>34147</v>
      </c>
      <c r="D17622">
        <v>0</v>
      </c>
    </row>
    <row r="17623" spans="1:4" x14ac:dyDescent="0.25">
      <c r="A17623" t="s">
        <v>4</v>
      </c>
      <c r="B17623" t="s">
        <v>5</v>
      </c>
      <c r="C17623" s="1">
        <v>34148</v>
      </c>
      <c r="D17623">
        <v>0</v>
      </c>
    </row>
    <row r="17624" spans="1:4" x14ac:dyDescent="0.25">
      <c r="A17624" t="s">
        <v>4</v>
      </c>
      <c r="B17624" t="s">
        <v>5</v>
      </c>
      <c r="C17624" s="1">
        <v>34149</v>
      </c>
      <c r="D17624">
        <v>0</v>
      </c>
    </row>
    <row r="17625" spans="1:4" x14ac:dyDescent="0.25">
      <c r="A17625" t="s">
        <v>4</v>
      </c>
      <c r="B17625" t="s">
        <v>5</v>
      </c>
      <c r="C17625" s="1">
        <v>34150</v>
      </c>
      <c r="D17625">
        <v>0</v>
      </c>
    </row>
    <row r="17626" spans="1:4" x14ac:dyDescent="0.25">
      <c r="A17626" t="s">
        <v>4</v>
      </c>
      <c r="B17626" t="s">
        <v>5</v>
      </c>
      <c r="C17626" s="1">
        <v>34151</v>
      </c>
      <c r="D17626">
        <v>0</v>
      </c>
    </row>
    <row r="17627" spans="1:4" x14ac:dyDescent="0.25">
      <c r="A17627" t="s">
        <v>4</v>
      </c>
      <c r="B17627" t="s">
        <v>5</v>
      </c>
      <c r="C17627" s="1">
        <v>34152</v>
      </c>
      <c r="D17627">
        <v>0</v>
      </c>
    </row>
    <row r="17628" spans="1:4" x14ac:dyDescent="0.25">
      <c r="A17628" t="s">
        <v>4</v>
      </c>
      <c r="B17628" t="s">
        <v>5</v>
      </c>
      <c r="C17628" s="1">
        <v>34153</v>
      </c>
      <c r="D17628">
        <v>0</v>
      </c>
    </row>
    <row r="17629" spans="1:4" x14ac:dyDescent="0.25">
      <c r="A17629" t="s">
        <v>4</v>
      </c>
      <c r="B17629" t="s">
        <v>5</v>
      </c>
      <c r="C17629" s="1">
        <v>34154</v>
      </c>
      <c r="D17629">
        <v>0</v>
      </c>
    </row>
    <row r="17630" spans="1:4" x14ac:dyDescent="0.25">
      <c r="A17630" t="s">
        <v>4</v>
      </c>
      <c r="B17630" t="s">
        <v>5</v>
      </c>
      <c r="C17630" s="1">
        <v>34155</v>
      </c>
      <c r="D17630">
        <v>0</v>
      </c>
    </row>
    <row r="17631" spans="1:4" x14ac:dyDescent="0.25">
      <c r="A17631" t="s">
        <v>4</v>
      </c>
      <c r="B17631" t="s">
        <v>5</v>
      </c>
      <c r="C17631" s="1">
        <v>34156</v>
      </c>
      <c r="D17631">
        <v>0</v>
      </c>
    </row>
    <row r="17632" spans="1:4" x14ac:dyDescent="0.25">
      <c r="A17632" t="s">
        <v>4</v>
      </c>
      <c r="B17632" t="s">
        <v>5</v>
      </c>
      <c r="C17632" s="1">
        <v>34157</v>
      </c>
      <c r="D17632">
        <v>0</v>
      </c>
    </row>
    <row r="17633" spans="1:4" x14ac:dyDescent="0.25">
      <c r="A17633" t="s">
        <v>4</v>
      </c>
      <c r="B17633" t="s">
        <v>5</v>
      </c>
      <c r="C17633" s="1">
        <v>34158</v>
      </c>
      <c r="D17633">
        <v>0</v>
      </c>
    </row>
    <row r="17634" spans="1:4" x14ac:dyDescent="0.25">
      <c r="A17634" t="s">
        <v>4</v>
      </c>
      <c r="B17634" t="s">
        <v>5</v>
      </c>
      <c r="C17634" s="1">
        <v>34159</v>
      </c>
      <c r="D17634">
        <v>0</v>
      </c>
    </row>
    <row r="17635" spans="1:4" x14ac:dyDescent="0.25">
      <c r="A17635" t="s">
        <v>4</v>
      </c>
      <c r="B17635" t="s">
        <v>5</v>
      </c>
      <c r="C17635" s="1">
        <v>34160</v>
      </c>
      <c r="D17635">
        <v>0</v>
      </c>
    </row>
    <row r="17636" spans="1:4" x14ac:dyDescent="0.25">
      <c r="A17636" t="s">
        <v>4</v>
      </c>
      <c r="B17636" t="s">
        <v>5</v>
      </c>
      <c r="C17636" s="1">
        <v>34161</v>
      </c>
      <c r="D17636">
        <v>0</v>
      </c>
    </row>
    <row r="17637" spans="1:4" x14ac:dyDescent="0.25">
      <c r="A17637" t="s">
        <v>4</v>
      </c>
      <c r="B17637" t="s">
        <v>5</v>
      </c>
      <c r="C17637" s="1">
        <v>34162</v>
      </c>
      <c r="D17637">
        <v>0</v>
      </c>
    </row>
    <row r="17638" spans="1:4" x14ac:dyDescent="0.25">
      <c r="A17638" t="s">
        <v>4</v>
      </c>
      <c r="B17638" t="s">
        <v>5</v>
      </c>
      <c r="C17638" s="1">
        <v>34163</v>
      </c>
      <c r="D17638">
        <v>0</v>
      </c>
    </row>
    <row r="17639" spans="1:4" x14ac:dyDescent="0.25">
      <c r="A17639" t="s">
        <v>4</v>
      </c>
      <c r="B17639" t="s">
        <v>5</v>
      </c>
      <c r="C17639" s="1">
        <v>34164</v>
      </c>
      <c r="D17639">
        <v>0</v>
      </c>
    </row>
    <row r="17640" spans="1:4" x14ac:dyDescent="0.25">
      <c r="A17640" t="s">
        <v>4</v>
      </c>
      <c r="B17640" t="s">
        <v>5</v>
      </c>
      <c r="C17640" s="1">
        <v>34165</v>
      </c>
      <c r="D17640">
        <v>0</v>
      </c>
    </row>
    <row r="17641" spans="1:4" x14ac:dyDescent="0.25">
      <c r="A17641" t="s">
        <v>4</v>
      </c>
      <c r="B17641" t="s">
        <v>5</v>
      </c>
      <c r="C17641" s="1">
        <v>34166</v>
      </c>
      <c r="D17641">
        <v>0</v>
      </c>
    </row>
    <row r="17642" spans="1:4" x14ac:dyDescent="0.25">
      <c r="A17642" t="s">
        <v>4</v>
      </c>
      <c r="B17642" t="s">
        <v>5</v>
      </c>
      <c r="C17642" s="1">
        <v>34167</v>
      </c>
      <c r="D17642">
        <v>0</v>
      </c>
    </row>
    <row r="17643" spans="1:4" x14ac:dyDescent="0.25">
      <c r="A17643" t="s">
        <v>4</v>
      </c>
      <c r="B17643" t="s">
        <v>5</v>
      </c>
      <c r="C17643" s="1">
        <v>34168</v>
      </c>
      <c r="D17643">
        <v>0</v>
      </c>
    </row>
    <row r="17644" spans="1:4" x14ac:dyDescent="0.25">
      <c r="A17644" t="s">
        <v>4</v>
      </c>
      <c r="B17644" t="s">
        <v>5</v>
      </c>
      <c r="C17644" s="1">
        <v>34169</v>
      </c>
      <c r="D17644">
        <v>0</v>
      </c>
    </row>
    <row r="17645" spans="1:4" x14ac:dyDescent="0.25">
      <c r="A17645" t="s">
        <v>4</v>
      </c>
      <c r="B17645" t="s">
        <v>5</v>
      </c>
      <c r="C17645" s="1">
        <v>34170</v>
      </c>
      <c r="D17645">
        <v>0</v>
      </c>
    </row>
    <row r="17646" spans="1:4" x14ac:dyDescent="0.25">
      <c r="A17646" t="s">
        <v>4</v>
      </c>
      <c r="B17646" t="s">
        <v>5</v>
      </c>
      <c r="C17646" s="1">
        <v>34171</v>
      </c>
      <c r="D17646">
        <v>0</v>
      </c>
    </row>
    <row r="17647" spans="1:4" x14ac:dyDescent="0.25">
      <c r="A17647" t="s">
        <v>4</v>
      </c>
      <c r="B17647" t="s">
        <v>5</v>
      </c>
      <c r="C17647" s="1">
        <v>34172</v>
      </c>
      <c r="D17647">
        <v>0</v>
      </c>
    </row>
    <row r="17648" spans="1:4" x14ac:dyDescent="0.25">
      <c r="A17648" t="s">
        <v>4</v>
      </c>
      <c r="B17648" t="s">
        <v>5</v>
      </c>
      <c r="C17648" s="1">
        <v>34173</v>
      </c>
      <c r="D17648">
        <v>0</v>
      </c>
    </row>
    <row r="17649" spans="1:4" x14ac:dyDescent="0.25">
      <c r="A17649" t="s">
        <v>4</v>
      </c>
      <c r="B17649" t="s">
        <v>5</v>
      </c>
      <c r="C17649" s="1">
        <v>34174</v>
      </c>
      <c r="D17649">
        <v>0</v>
      </c>
    </row>
    <row r="17650" spans="1:4" x14ac:dyDescent="0.25">
      <c r="A17650" t="s">
        <v>4</v>
      </c>
      <c r="B17650" t="s">
        <v>5</v>
      </c>
      <c r="C17650" s="1">
        <v>34175</v>
      </c>
      <c r="D17650">
        <v>0</v>
      </c>
    </row>
    <row r="17651" spans="1:4" x14ac:dyDescent="0.25">
      <c r="A17651" t="s">
        <v>4</v>
      </c>
      <c r="B17651" t="s">
        <v>5</v>
      </c>
      <c r="C17651" s="1">
        <v>34176</v>
      </c>
      <c r="D17651">
        <v>0</v>
      </c>
    </row>
    <row r="17652" spans="1:4" x14ac:dyDescent="0.25">
      <c r="A17652" t="s">
        <v>4</v>
      </c>
      <c r="B17652" t="s">
        <v>5</v>
      </c>
      <c r="C17652" s="1">
        <v>34177</v>
      </c>
      <c r="D17652">
        <v>0</v>
      </c>
    </row>
    <row r="17653" spans="1:4" x14ac:dyDescent="0.25">
      <c r="A17653" t="s">
        <v>4</v>
      </c>
      <c r="B17653" t="s">
        <v>5</v>
      </c>
      <c r="C17653" s="1">
        <v>34178</v>
      </c>
      <c r="D17653">
        <v>0</v>
      </c>
    </row>
    <row r="17654" spans="1:4" x14ac:dyDescent="0.25">
      <c r="A17654" t="s">
        <v>4</v>
      </c>
      <c r="B17654" t="s">
        <v>5</v>
      </c>
      <c r="C17654" s="1">
        <v>34179</v>
      </c>
      <c r="D17654">
        <v>0</v>
      </c>
    </row>
    <row r="17655" spans="1:4" x14ac:dyDescent="0.25">
      <c r="A17655" t="s">
        <v>4</v>
      </c>
      <c r="B17655" t="s">
        <v>5</v>
      </c>
      <c r="C17655" s="1">
        <v>34180</v>
      </c>
      <c r="D17655">
        <v>0</v>
      </c>
    </row>
    <row r="17656" spans="1:4" x14ac:dyDescent="0.25">
      <c r="A17656" t="s">
        <v>4</v>
      </c>
      <c r="B17656" t="s">
        <v>5</v>
      </c>
      <c r="C17656" s="1">
        <v>34181</v>
      </c>
      <c r="D17656">
        <v>0</v>
      </c>
    </row>
    <row r="17657" spans="1:4" x14ac:dyDescent="0.25">
      <c r="A17657" t="s">
        <v>4</v>
      </c>
      <c r="B17657" t="s">
        <v>5</v>
      </c>
      <c r="C17657" s="1">
        <v>34182</v>
      </c>
      <c r="D17657">
        <v>0</v>
      </c>
    </row>
    <row r="17658" spans="1:4" x14ac:dyDescent="0.25">
      <c r="A17658" t="s">
        <v>4</v>
      </c>
      <c r="B17658" t="s">
        <v>5</v>
      </c>
      <c r="C17658" s="1">
        <v>34183</v>
      </c>
      <c r="D17658">
        <v>0</v>
      </c>
    </row>
    <row r="17659" spans="1:4" x14ac:dyDescent="0.25">
      <c r="A17659" t="s">
        <v>4</v>
      </c>
      <c r="B17659" t="s">
        <v>5</v>
      </c>
      <c r="C17659" s="1">
        <v>34184</v>
      </c>
      <c r="D17659">
        <v>0</v>
      </c>
    </row>
    <row r="17660" spans="1:4" x14ac:dyDescent="0.25">
      <c r="A17660" t="s">
        <v>4</v>
      </c>
      <c r="B17660" t="s">
        <v>5</v>
      </c>
      <c r="C17660" s="1">
        <v>34185</v>
      </c>
      <c r="D17660">
        <v>0</v>
      </c>
    </row>
    <row r="17661" spans="1:4" x14ac:dyDescent="0.25">
      <c r="A17661" t="s">
        <v>4</v>
      </c>
      <c r="B17661" t="s">
        <v>5</v>
      </c>
      <c r="C17661" s="1">
        <v>34186</v>
      </c>
      <c r="D17661">
        <v>0</v>
      </c>
    </row>
    <row r="17662" spans="1:4" x14ac:dyDescent="0.25">
      <c r="A17662" t="s">
        <v>4</v>
      </c>
      <c r="B17662" t="s">
        <v>5</v>
      </c>
      <c r="C17662" s="1">
        <v>34187</v>
      </c>
      <c r="D17662">
        <v>0</v>
      </c>
    </row>
    <row r="17663" spans="1:4" x14ac:dyDescent="0.25">
      <c r="A17663" t="s">
        <v>4</v>
      </c>
      <c r="B17663" t="s">
        <v>5</v>
      </c>
      <c r="C17663" s="1">
        <v>34188</v>
      </c>
      <c r="D17663">
        <v>0</v>
      </c>
    </row>
    <row r="17664" spans="1:4" x14ac:dyDescent="0.25">
      <c r="A17664" t="s">
        <v>4</v>
      </c>
      <c r="B17664" t="s">
        <v>5</v>
      </c>
      <c r="C17664" s="1">
        <v>34189</v>
      </c>
      <c r="D17664">
        <v>0</v>
      </c>
    </row>
    <row r="17665" spans="1:4" x14ac:dyDescent="0.25">
      <c r="A17665" t="s">
        <v>4</v>
      </c>
      <c r="B17665" t="s">
        <v>5</v>
      </c>
      <c r="C17665" s="1">
        <v>34190</v>
      </c>
      <c r="D17665">
        <v>0</v>
      </c>
    </row>
    <row r="17666" spans="1:4" x14ac:dyDescent="0.25">
      <c r="A17666" t="s">
        <v>4</v>
      </c>
      <c r="B17666" t="s">
        <v>5</v>
      </c>
      <c r="C17666" s="1">
        <v>34191</v>
      </c>
      <c r="D17666">
        <v>0</v>
      </c>
    </row>
    <row r="17667" spans="1:4" x14ac:dyDescent="0.25">
      <c r="A17667" t="s">
        <v>4</v>
      </c>
      <c r="B17667" t="s">
        <v>5</v>
      </c>
      <c r="C17667" s="1">
        <v>34192</v>
      </c>
      <c r="D17667">
        <v>0</v>
      </c>
    </row>
    <row r="17668" spans="1:4" x14ac:dyDescent="0.25">
      <c r="A17668" t="s">
        <v>4</v>
      </c>
      <c r="B17668" t="s">
        <v>5</v>
      </c>
      <c r="C17668" s="1">
        <v>34193</v>
      </c>
      <c r="D17668">
        <v>0</v>
      </c>
    </row>
    <row r="17669" spans="1:4" x14ac:dyDescent="0.25">
      <c r="A17669" t="s">
        <v>4</v>
      </c>
      <c r="B17669" t="s">
        <v>5</v>
      </c>
      <c r="C17669" s="1">
        <v>34194</v>
      </c>
      <c r="D17669">
        <v>0</v>
      </c>
    </row>
    <row r="17670" spans="1:4" x14ac:dyDescent="0.25">
      <c r="A17670" t="s">
        <v>4</v>
      </c>
      <c r="B17670" t="s">
        <v>5</v>
      </c>
      <c r="C17670" s="1">
        <v>34195</v>
      </c>
      <c r="D17670">
        <v>0</v>
      </c>
    </row>
    <row r="17671" spans="1:4" x14ac:dyDescent="0.25">
      <c r="A17671" t="s">
        <v>4</v>
      </c>
      <c r="B17671" t="s">
        <v>5</v>
      </c>
      <c r="C17671" s="1">
        <v>34196</v>
      </c>
      <c r="D17671">
        <v>0</v>
      </c>
    </row>
    <row r="17672" spans="1:4" x14ac:dyDescent="0.25">
      <c r="A17672" t="s">
        <v>4</v>
      </c>
      <c r="B17672" t="s">
        <v>5</v>
      </c>
      <c r="C17672" s="1">
        <v>34197</v>
      </c>
      <c r="D17672">
        <v>0</v>
      </c>
    </row>
    <row r="17673" spans="1:4" x14ac:dyDescent="0.25">
      <c r="A17673" t="s">
        <v>4</v>
      </c>
      <c r="B17673" t="s">
        <v>5</v>
      </c>
      <c r="C17673" s="1">
        <v>34198</v>
      </c>
      <c r="D17673">
        <v>0</v>
      </c>
    </row>
    <row r="17674" spans="1:4" x14ac:dyDescent="0.25">
      <c r="A17674" t="s">
        <v>4</v>
      </c>
      <c r="B17674" t="s">
        <v>5</v>
      </c>
      <c r="C17674" s="1">
        <v>34199</v>
      </c>
      <c r="D17674">
        <v>0</v>
      </c>
    </row>
    <row r="17675" spans="1:4" x14ac:dyDescent="0.25">
      <c r="A17675" t="s">
        <v>4</v>
      </c>
      <c r="B17675" t="s">
        <v>5</v>
      </c>
      <c r="C17675" s="1">
        <v>34200</v>
      </c>
      <c r="D17675">
        <v>0</v>
      </c>
    </row>
    <row r="17676" spans="1:4" x14ac:dyDescent="0.25">
      <c r="A17676" t="s">
        <v>4</v>
      </c>
      <c r="B17676" t="s">
        <v>5</v>
      </c>
      <c r="C17676" s="1">
        <v>34201</v>
      </c>
      <c r="D17676">
        <v>0</v>
      </c>
    </row>
    <row r="17677" spans="1:4" x14ac:dyDescent="0.25">
      <c r="A17677" t="s">
        <v>4</v>
      </c>
      <c r="B17677" t="s">
        <v>5</v>
      </c>
      <c r="C17677" s="1">
        <v>34202</v>
      </c>
      <c r="D17677">
        <v>0</v>
      </c>
    </row>
    <row r="17678" spans="1:4" x14ac:dyDescent="0.25">
      <c r="A17678" t="s">
        <v>4</v>
      </c>
      <c r="B17678" t="s">
        <v>5</v>
      </c>
      <c r="C17678" s="1">
        <v>34203</v>
      </c>
      <c r="D17678">
        <v>0</v>
      </c>
    </row>
    <row r="17679" spans="1:4" x14ac:dyDescent="0.25">
      <c r="A17679" t="s">
        <v>4</v>
      </c>
      <c r="B17679" t="s">
        <v>5</v>
      </c>
      <c r="C17679" s="1">
        <v>34204</v>
      </c>
      <c r="D17679">
        <v>0</v>
      </c>
    </row>
    <row r="17680" spans="1:4" x14ac:dyDescent="0.25">
      <c r="A17680" t="s">
        <v>4</v>
      </c>
      <c r="B17680" t="s">
        <v>5</v>
      </c>
      <c r="C17680" s="1">
        <v>34205</v>
      </c>
      <c r="D17680">
        <v>0</v>
      </c>
    </row>
    <row r="17681" spans="1:4" x14ac:dyDescent="0.25">
      <c r="A17681" t="s">
        <v>4</v>
      </c>
      <c r="B17681" t="s">
        <v>5</v>
      </c>
      <c r="C17681" s="1">
        <v>34206</v>
      </c>
      <c r="D17681">
        <v>0</v>
      </c>
    </row>
    <row r="17682" spans="1:4" x14ac:dyDescent="0.25">
      <c r="A17682" t="s">
        <v>4</v>
      </c>
      <c r="B17682" t="s">
        <v>5</v>
      </c>
      <c r="C17682" s="1">
        <v>34207</v>
      </c>
      <c r="D17682">
        <v>0</v>
      </c>
    </row>
    <row r="17683" spans="1:4" x14ac:dyDescent="0.25">
      <c r="A17683" t="s">
        <v>4</v>
      </c>
      <c r="B17683" t="s">
        <v>5</v>
      </c>
      <c r="C17683" s="1">
        <v>34208</v>
      </c>
      <c r="D17683">
        <v>0</v>
      </c>
    </row>
    <row r="17684" spans="1:4" x14ac:dyDescent="0.25">
      <c r="A17684" t="s">
        <v>4</v>
      </c>
      <c r="B17684" t="s">
        <v>5</v>
      </c>
      <c r="C17684" s="1">
        <v>34209</v>
      </c>
      <c r="D17684">
        <v>0</v>
      </c>
    </row>
    <row r="17685" spans="1:4" x14ac:dyDescent="0.25">
      <c r="A17685" t="s">
        <v>4</v>
      </c>
      <c r="B17685" t="s">
        <v>5</v>
      </c>
      <c r="C17685" s="1">
        <v>34210</v>
      </c>
      <c r="D17685">
        <v>0</v>
      </c>
    </row>
    <row r="17686" spans="1:4" x14ac:dyDescent="0.25">
      <c r="A17686" t="s">
        <v>4</v>
      </c>
      <c r="B17686" t="s">
        <v>5</v>
      </c>
      <c r="C17686" s="1">
        <v>34211</v>
      </c>
      <c r="D17686">
        <v>0</v>
      </c>
    </row>
    <row r="17687" spans="1:4" x14ac:dyDescent="0.25">
      <c r="A17687" t="s">
        <v>4</v>
      </c>
      <c r="B17687" t="s">
        <v>5</v>
      </c>
      <c r="C17687" s="1">
        <v>34212</v>
      </c>
      <c r="D17687">
        <v>0</v>
      </c>
    </row>
    <row r="17688" spans="1:4" x14ac:dyDescent="0.25">
      <c r="A17688" t="s">
        <v>4</v>
      </c>
      <c r="B17688" t="s">
        <v>5</v>
      </c>
      <c r="C17688" s="1">
        <v>34213</v>
      </c>
      <c r="D17688">
        <v>0</v>
      </c>
    </row>
    <row r="17689" spans="1:4" x14ac:dyDescent="0.25">
      <c r="A17689" t="s">
        <v>4</v>
      </c>
      <c r="B17689" t="s">
        <v>5</v>
      </c>
      <c r="C17689" s="1">
        <v>34214</v>
      </c>
      <c r="D17689">
        <v>0</v>
      </c>
    </row>
    <row r="17690" spans="1:4" x14ac:dyDescent="0.25">
      <c r="A17690" t="s">
        <v>4</v>
      </c>
      <c r="B17690" t="s">
        <v>5</v>
      </c>
      <c r="C17690" s="1">
        <v>34215</v>
      </c>
      <c r="D17690">
        <v>0</v>
      </c>
    </row>
    <row r="17691" spans="1:4" x14ac:dyDescent="0.25">
      <c r="A17691" t="s">
        <v>4</v>
      </c>
      <c r="B17691" t="s">
        <v>5</v>
      </c>
      <c r="C17691" s="1">
        <v>34216</v>
      </c>
      <c r="D17691">
        <v>0</v>
      </c>
    </row>
    <row r="17692" spans="1:4" x14ac:dyDescent="0.25">
      <c r="A17692" t="s">
        <v>4</v>
      </c>
      <c r="B17692" t="s">
        <v>5</v>
      </c>
      <c r="C17692" s="1">
        <v>34217</v>
      </c>
      <c r="D17692">
        <v>0</v>
      </c>
    </row>
    <row r="17693" spans="1:4" x14ac:dyDescent="0.25">
      <c r="A17693" t="s">
        <v>4</v>
      </c>
      <c r="B17693" t="s">
        <v>5</v>
      </c>
      <c r="C17693" s="1">
        <v>34218</v>
      </c>
      <c r="D17693">
        <v>0</v>
      </c>
    </row>
    <row r="17694" spans="1:4" x14ac:dyDescent="0.25">
      <c r="A17694" t="s">
        <v>4</v>
      </c>
      <c r="B17694" t="s">
        <v>5</v>
      </c>
      <c r="C17694" s="1">
        <v>34219</v>
      </c>
      <c r="D17694">
        <v>0</v>
      </c>
    </row>
    <row r="17695" spans="1:4" x14ac:dyDescent="0.25">
      <c r="A17695" t="s">
        <v>4</v>
      </c>
      <c r="B17695" t="s">
        <v>5</v>
      </c>
      <c r="C17695" s="1">
        <v>34220</v>
      </c>
      <c r="D17695">
        <v>0</v>
      </c>
    </row>
    <row r="17696" spans="1:4" x14ac:dyDescent="0.25">
      <c r="A17696" t="s">
        <v>4</v>
      </c>
      <c r="B17696" t="s">
        <v>5</v>
      </c>
      <c r="C17696" s="1">
        <v>34221</v>
      </c>
      <c r="D17696">
        <v>0</v>
      </c>
    </row>
    <row r="17697" spans="1:4" x14ac:dyDescent="0.25">
      <c r="A17697" t="s">
        <v>4</v>
      </c>
      <c r="B17697" t="s">
        <v>5</v>
      </c>
      <c r="C17697" s="1">
        <v>34222</v>
      </c>
      <c r="D17697">
        <v>0</v>
      </c>
    </row>
    <row r="17698" spans="1:4" x14ac:dyDescent="0.25">
      <c r="A17698" t="s">
        <v>4</v>
      </c>
      <c r="B17698" t="s">
        <v>5</v>
      </c>
      <c r="C17698" s="1">
        <v>34223</v>
      </c>
      <c r="D17698">
        <v>0</v>
      </c>
    </row>
    <row r="17699" spans="1:4" x14ac:dyDescent="0.25">
      <c r="A17699" t="s">
        <v>4</v>
      </c>
      <c r="B17699" t="s">
        <v>5</v>
      </c>
      <c r="C17699" s="1">
        <v>34224</v>
      </c>
      <c r="D17699">
        <v>0</v>
      </c>
    </row>
    <row r="17700" spans="1:4" x14ac:dyDescent="0.25">
      <c r="A17700" t="s">
        <v>4</v>
      </c>
      <c r="B17700" t="s">
        <v>5</v>
      </c>
      <c r="C17700" s="1">
        <v>34225</v>
      </c>
      <c r="D17700">
        <v>0</v>
      </c>
    </row>
    <row r="17701" spans="1:4" x14ac:dyDescent="0.25">
      <c r="A17701" t="s">
        <v>4</v>
      </c>
      <c r="B17701" t="s">
        <v>5</v>
      </c>
      <c r="C17701" s="1">
        <v>34226</v>
      </c>
      <c r="D17701">
        <v>0</v>
      </c>
    </row>
    <row r="17702" spans="1:4" x14ac:dyDescent="0.25">
      <c r="A17702" t="s">
        <v>4</v>
      </c>
      <c r="B17702" t="s">
        <v>5</v>
      </c>
      <c r="C17702" s="1">
        <v>34227</v>
      </c>
      <c r="D17702">
        <v>0</v>
      </c>
    </row>
    <row r="17703" spans="1:4" x14ac:dyDescent="0.25">
      <c r="A17703" t="s">
        <v>4</v>
      </c>
      <c r="B17703" t="s">
        <v>5</v>
      </c>
      <c r="C17703" s="1">
        <v>34228</v>
      </c>
      <c r="D17703">
        <v>0</v>
      </c>
    </row>
    <row r="17704" spans="1:4" x14ac:dyDescent="0.25">
      <c r="A17704" t="s">
        <v>4</v>
      </c>
      <c r="B17704" t="s">
        <v>5</v>
      </c>
      <c r="C17704" s="1">
        <v>34229</v>
      </c>
      <c r="D17704">
        <v>0</v>
      </c>
    </row>
    <row r="17705" spans="1:4" x14ac:dyDescent="0.25">
      <c r="A17705" t="s">
        <v>4</v>
      </c>
      <c r="B17705" t="s">
        <v>5</v>
      </c>
      <c r="C17705" s="1">
        <v>34230</v>
      </c>
      <c r="D17705">
        <v>0</v>
      </c>
    </row>
    <row r="17706" spans="1:4" x14ac:dyDescent="0.25">
      <c r="A17706" t="s">
        <v>4</v>
      </c>
      <c r="B17706" t="s">
        <v>5</v>
      </c>
      <c r="C17706" s="1">
        <v>34231</v>
      </c>
      <c r="D17706">
        <v>0</v>
      </c>
    </row>
    <row r="17707" spans="1:4" x14ac:dyDescent="0.25">
      <c r="A17707" t="s">
        <v>4</v>
      </c>
      <c r="B17707" t="s">
        <v>5</v>
      </c>
      <c r="C17707" s="1">
        <v>34232</v>
      </c>
      <c r="D17707">
        <v>0</v>
      </c>
    </row>
    <row r="17708" spans="1:4" x14ac:dyDescent="0.25">
      <c r="A17708" t="s">
        <v>4</v>
      </c>
      <c r="B17708" t="s">
        <v>5</v>
      </c>
      <c r="C17708" s="1">
        <v>34233</v>
      </c>
      <c r="D17708">
        <v>0</v>
      </c>
    </row>
    <row r="17709" spans="1:4" x14ac:dyDescent="0.25">
      <c r="A17709" t="s">
        <v>4</v>
      </c>
      <c r="B17709" t="s">
        <v>5</v>
      </c>
      <c r="C17709" s="1">
        <v>34234</v>
      </c>
      <c r="D17709">
        <v>0</v>
      </c>
    </row>
    <row r="17710" spans="1:4" x14ac:dyDescent="0.25">
      <c r="A17710" t="s">
        <v>4</v>
      </c>
      <c r="B17710" t="s">
        <v>5</v>
      </c>
      <c r="C17710" s="1">
        <v>34235</v>
      </c>
      <c r="D17710">
        <v>0</v>
      </c>
    </row>
    <row r="17711" spans="1:4" x14ac:dyDescent="0.25">
      <c r="A17711" t="s">
        <v>4</v>
      </c>
      <c r="B17711" t="s">
        <v>5</v>
      </c>
      <c r="C17711" s="1">
        <v>34236</v>
      </c>
      <c r="D17711">
        <v>0</v>
      </c>
    </row>
    <row r="17712" spans="1:4" x14ac:dyDescent="0.25">
      <c r="A17712" t="s">
        <v>4</v>
      </c>
      <c r="B17712" t="s">
        <v>5</v>
      </c>
      <c r="C17712" s="1">
        <v>34237</v>
      </c>
      <c r="D17712">
        <v>0</v>
      </c>
    </row>
    <row r="17713" spans="1:4" x14ac:dyDescent="0.25">
      <c r="A17713" t="s">
        <v>4</v>
      </c>
      <c r="B17713" t="s">
        <v>5</v>
      </c>
      <c r="C17713" s="1">
        <v>34238</v>
      </c>
      <c r="D17713">
        <v>0</v>
      </c>
    </row>
    <row r="17714" spans="1:4" x14ac:dyDescent="0.25">
      <c r="A17714" t="s">
        <v>4</v>
      </c>
      <c r="B17714" t="s">
        <v>5</v>
      </c>
      <c r="C17714" s="1">
        <v>34239</v>
      </c>
      <c r="D17714">
        <v>0</v>
      </c>
    </row>
    <row r="17715" spans="1:4" x14ac:dyDescent="0.25">
      <c r="A17715" t="s">
        <v>4</v>
      </c>
      <c r="B17715" t="s">
        <v>5</v>
      </c>
      <c r="C17715" s="1">
        <v>34240</v>
      </c>
      <c r="D17715">
        <v>0</v>
      </c>
    </row>
    <row r="17716" spans="1:4" x14ac:dyDescent="0.25">
      <c r="A17716" t="s">
        <v>4</v>
      </c>
      <c r="B17716" t="s">
        <v>5</v>
      </c>
      <c r="C17716" s="1">
        <v>34241</v>
      </c>
      <c r="D17716">
        <v>0</v>
      </c>
    </row>
    <row r="17717" spans="1:4" x14ac:dyDescent="0.25">
      <c r="A17717" t="s">
        <v>4</v>
      </c>
      <c r="B17717" t="s">
        <v>5</v>
      </c>
      <c r="C17717" s="1">
        <v>34242</v>
      </c>
      <c r="D17717">
        <v>0</v>
      </c>
    </row>
    <row r="17718" spans="1:4" x14ac:dyDescent="0.25">
      <c r="A17718" t="s">
        <v>4</v>
      </c>
      <c r="B17718" t="s">
        <v>5</v>
      </c>
      <c r="C17718" s="1">
        <v>34243</v>
      </c>
      <c r="D17718">
        <v>0</v>
      </c>
    </row>
    <row r="17719" spans="1:4" x14ac:dyDescent="0.25">
      <c r="A17719" t="s">
        <v>4</v>
      </c>
      <c r="B17719" t="s">
        <v>5</v>
      </c>
      <c r="C17719" s="1">
        <v>34244</v>
      </c>
      <c r="D17719">
        <v>0</v>
      </c>
    </row>
    <row r="17720" spans="1:4" x14ac:dyDescent="0.25">
      <c r="A17720" t="s">
        <v>4</v>
      </c>
      <c r="B17720" t="s">
        <v>5</v>
      </c>
      <c r="C17720" s="1">
        <v>34245</v>
      </c>
      <c r="D17720">
        <v>0</v>
      </c>
    </row>
    <row r="17721" spans="1:4" x14ac:dyDescent="0.25">
      <c r="A17721" t="s">
        <v>4</v>
      </c>
      <c r="B17721" t="s">
        <v>5</v>
      </c>
      <c r="C17721" s="1">
        <v>34246</v>
      </c>
      <c r="D17721">
        <v>0</v>
      </c>
    </row>
    <row r="17722" spans="1:4" x14ac:dyDescent="0.25">
      <c r="A17722" t="s">
        <v>4</v>
      </c>
      <c r="B17722" t="s">
        <v>5</v>
      </c>
      <c r="C17722" s="1">
        <v>34247</v>
      </c>
      <c r="D17722">
        <v>0</v>
      </c>
    </row>
    <row r="17723" spans="1:4" x14ac:dyDescent="0.25">
      <c r="A17723" t="s">
        <v>4</v>
      </c>
      <c r="B17723" t="s">
        <v>5</v>
      </c>
      <c r="C17723" s="1">
        <v>34248</v>
      </c>
      <c r="D17723">
        <v>0</v>
      </c>
    </row>
    <row r="17724" spans="1:4" x14ac:dyDescent="0.25">
      <c r="A17724" t="s">
        <v>4</v>
      </c>
      <c r="B17724" t="s">
        <v>5</v>
      </c>
      <c r="C17724" s="1">
        <v>34249</v>
      </c>
      <c r="D17724">
        <v>0</v>
      </c>
    </row>
    <row r="17725" spans="1:4" x14ac:dyDescent="0.25">
      <c r="A17725" t="s">
        <v>4</v>
      </c>
      <c r="B17725" t="s">
        <v>5</v>
      </c>
      <c r="C17725" s="1">
        <v>34250</v>
      </c>
      <c r="D17725">
        <v>0</v>
      </c>
    </row>
    <row r="17726" spans="1:4" x14ac:dyDescent="0.25">
      <c r="A17726" t="s">
        <v>4</v>
      </c>
      <c r="B17726" t="s">
        <v>5</v>
      </c>
      <c r="C17726" s="1">
        <v>34251</v>
      </c>
      <c r="D17726">
        <v>0</v>
      </c>
    </row>
    <row r="17727" spans="1:4" x14ac:dyDescent="0.25">
      <c r="A17727" t="s">
        <v>4</v>
      </c>
      <c r="B17727" t="s">
        <v>5</v>
      </c>
      <c r="C17727" s="1">
        <v>34252</v>
      </c>
      <c r="D17727">
        <v>0</v>
      </c>
    </row>
    <row r="17728" spans="1:4" x14ac:dyDescent="0.25">
      <c r="A17728" t="s">
        <v>4</v>
      </c>
      <c r="B17728" t="s">
        <v>5</v>
      </c>
      <c r="C17728" s="1">
        <v>34253</v>
      </c>
      <c r="D17728">
        <v>0</v>
      </c>
    </row>
    <row r="17729" spans="1:4" x14ac:dyDescent="0.25">
      <c r="A17729" t="s">
        <v>4</v>
      </c>
      <c r="B17729" t="s">
        <v>5</v>
      </c>
      <c r="C17729" s="1">
        <v>34254</v>
      </c>
      <c r="D17729">
        <v>0</v>
      </c>
    </row>
    <row r="17730" spans="1:4" x14ac:dyDescent="0.25">
      <c r="A17730" t="s">
        <v>4</v>
      </c>
      <c r="B17730" t="s">
        <v>5</v>
      </c>
      <c r="C17730" s="1">
        <v>34255</v>
      </c>
      <c r="D17730">
        <v>0</v>
      </c>
    </row>
    <row r="17731" spans="1:4" x14ac:dyDescent="0.25">
      <c r="A17731" t="s">
        <v>4</v>
      </c>
      <c r="B17731" t="s">
        <v>5</v>
      </c>
      <c r="C17731" s="1">
        <v>34256</v>
      </c>
      <c r="D17731">
        <v>0</v>
      </c>
    </row>
    <row r="17732" spans="1:4" x14ac:dyDescent="0.25">
      <c r="A17732" t="s">
        <v>4</v>
      </c>
      <c r="B17732" t="s">
        <v>5</v>
      </c>
      <c r="C17732" s="1">
        <v>34257</v>
      </c>
      <c r="D17732">
        <v>0</v>
      </c>
    </row>
    <row r="17733" spans="1:4" x14ac:dyDescent="0.25">
      <c r="A17733" t="s">
        <v>4</v>
      </c>
      <c r="B17733" t="s">
        <v>5</v>
      </c>
      <c r="C17733" s="1">
        <v>34258</v>
      </c>
      <c r="D17733">
        <v>0</v>
      </c>
    </row>
    <row r="17734" spans="1:4" x14ac:dyDescent="0.25">
      <c r="A17734" t="s">
        <v>4</v>
      </c>
      <c r="B17734" t="s">
        <v>5</v>
      </c>
      <c r="C17734" s="1">
        <v>34259</v>
      </c>
      <c r="D17734">
        <v>0</v>
      </c>
    </row>
    <row r="17735" spans="1:4" x14ac:dyDescent="0.25">
      <c r="A17735" t="s">
        <v>4</v>
      </c>
      <c r="B17735" t="s">
        <v>5</v>
      </c>
      <c r="C17735" s="1">
        <v>34260</v>
      </c>
      <c r="D17735">
        <v>0</v>
      </c>
    </row>
    <row r="17736" spans="1:4" x14ac:dyDescent="0.25">
      <c r="A17736" t="s">
        <v>4</v>
      </c>
      <c r="B17736" t="s">
        <v>5</v>
      </c>
      <c r="C17736" s="1">
        <v>34261</v>
      </c>
      <c r="D17736">
        <v>0</v>
      </c>
    </row>
    <row r="17737" spans="1:4" x14ac:dyDescent="0.25">
      <c r="A17737" t="s">
        <v>4</v>
      </c>
      <c r="B17737" t="s">
        <v>5</v>
      </c>
      <c r="C17737" s="1">
        <v>34262</v>
      </c>
      <c r="D17737">
        <v>0</v>
      </c>
    </row>
    <row r="17738" spans="1:4" x14ac:dyDescent="0.25">
      <c r="A17738" t="s">
        <v>4</v>
      </c>
      <c r="B17738" t="s">
        <v>5</v>
      </c>
      <c r="C17738" s="1">
        <v>34263</v>
      </c>
      <c r="D17738">
        <v>0</v>
      </c>
    </row>
    <row r="17739" spans="1:4" x14ac:dyDescent="0.25">
      <c r="A17739" t="s">
        <v>4</v>
      </c>
      <c r="B17739" t="s">
        <v>5</v>
      </c>
      <c r="C17739" s="1">
        <v>34264</v>
      </c>
      <c r="D17739">
        <v>0</v>
      </c>
    </row>
    <row r="17740" spans="1:4" x14ac:dyDescent="0.25">
      <c r="A17740" t="s">
        <v>4</v>
      </c>
      <c r="B17740" t="s">
        <v>5</v>
      </c>
      <c r="C17740" s="1">
        <v>34265</v>
      </c>
      <c r="D17740">
        <v>0</v>
      </c>
    </row>
    <row r="17741" spans="1:4" x14ac:dyDescent="0.25">
      <c r="A17741" t="s">
        <v>4</v>
      </c>
      <c r="B17741" t="s">
        <v>5</v>
      </c>
      <c r="C17741" s="1">
        <v>34266</v>
      </c>
      <c r="D17741">
        <v>0</v>
      </c>
    </row>
    <row r="17742" spans="1:4" x14ac:dyDescent="0.25">
      <c r="A17742" t="s">
        <v>4</v>
      </c>
      <c r="B17742" t="s">
        <v>5</v>
      </c>
      <c r="C17742" s="1">
        <v>34267</v>
      </c>
      <c r="D17742">
        <v>0</v>
      </c>
    </row>
    <row r="17743" spans="1:4" x14ac:dyDescent="0.25">
      <c r="A17743" t="s">
        <v>4</v>
      </c>
      <c r="B17743" t="s">
        <v>5</v>
      </c>
      <c r="C17743" s="1">
        <v>34268</v>
      </c>
      <c r="D17743">
        <v>0</v>
      </c>
    </row>
    <row r="17744" spans="1:4" x14ac:dyDescent="0.25">
      <c r="A17744" t="s">
        <v>4</v>
      </c>
      <c r="B17744" t="s">
        <v>5</v>
      </c>
      <c r="C17744" s="1">
        <v>34269</v>
      </c>
      <c r="D17744">
        <v>0</v>
      </c>
    </row>
    <row r="17745" spans="1:4" x14ac:dyDescent="0.25">
      <c r="A17745" t="s">
        <v>4</v>
      </c>
      <c r="B17745" t="s">
        <v>5</v>
      </c>
      <c r="C17745" s="1">
        <v>34270</v>
      </c>
      <c r="D17745">
        <v>0</v>
      </c>
    </row>
    <row r="17746" spans="1:4" x14ac:dyDescent="0.25">
      <c r="A17746" t="s">
        <v>4</v>
      </c>
      <c r="B17746" t="s">
        <v>5</v>
      </c>
      <c r="C17746" s="1">
        <v>34271</v>
      </c>
      <c r="D17746">
        <v>0</v>
      </c>
    </row>
    <row r="17747" spans="1:4" x14ac:dyDescent="0.25">
      <c r="A17747" t="s">
        <v>4</v>
      </c>
      <c r="B17747" t="s">
        <v>5</v>
      </c>
      <c r="C17747" s="1">
        <v>34272</v>
      </c>
      <c r="D17747">
        <v>0</v>
      </c>
    </row>
    <row r="17748" spans="1:4" x14ac:dyDescent="0.25">
      <c r="A17748" t="s">
        <v>4</v>
      </c>
      <c r="B17748" t="s">
        <v>5</v>
      </c>
      <c r="C17748" s="1">
        <v>34273</v>
      </c>
      <c r="D17748">
        <v>0</v>
      </c>
    </row>
    <row r="17749" spans="1:4" x14ac:dyDescent="0.25">
      <c r="A17749" t="s">
        <v>4</v>
      </c>
      <c r="B17749" t="s">
        <v>5</v>
      </c>
      <c r="C17749" s="1">
        <v>34274</v>
      </c>
      <c r="D17749">
        <v>0</v>
      </c>
    </row>
    <row r="17750" spans="1:4" x14ac:dyDescent="0.25">
      <c r="A17750" t="s">
        <v>4</v>
      </c>
      <c r="B17750" t="s">
        <v>5</v>
      </c>
      <c r="C17750" s="1">
        <v>34275</v>
      </c>
      <c r="D17750">
        <v>0</v>
      </c>
    </row>
    <row r="17751" spans="1:4" x14ac:dyDescent="0.25">
      <c r="A17751" t="s">
        <v>4</v>
      </c>
      <c r="B17751" t="s">
        <v>5</v>
      </c>
      <c r="C17751" s="1">
        <v>34276</v>
      </c>
      <c r="D17751">
        <v>0</v>
      </c>
    </row>
    <row r="17752" spans="1:4" x14ac:dyDescent="0.25">
      <c r="A17752" t="s">
        <v>4</v>
      </c>
      <c r="B17752" t="s">
        <v>5</v>
      </c>
      <c r="C17752" s="1">
        <v>34277</v>
      </c>
      <c r="D17752">
        <v>0</v>
      </c>
    </row>
    <row r="17753" spans="1:4" x14ac:dyDescent="0.25">
      <c r="A17753" t="s">
        <v>4</v>
      </c>
      <c r="B17753" t="s">
        <v>5</v>
      </c>
      <c r="C17753" s="1">
        <v>34278</v>
      </c>
      <c r="D17753">
        <v>0</v>
      </c>
    </row>
    <row r="17754" spans="1:4" x14ac:dyDescent="0.25">
      <c r="A17754" t="s">
        <v>4</v>
      </c>
      <c r="B17754" t="s">
        <v>5</v>
      </c>
      <c r="C17754" s="1">
        <v>34279</v>
      </c>
      <c r="D17754">
        <v>0</v>
      </c>
    </row>
    <row r="17755" spans="1:4" x14ac:dyDescent="0.25">
      <c r="A17755" t="s">
        <v>4</v>
      </c>
      <c r="B17755" t="s">
        <v>5</v>
      </c>
      <c r="C17755" s="1">
        <v>34280</v>
      </c>
      <c r="D17755">
        <v>0</v>
      </c>
    </row>
    <row r="17756" spans="1:4" x14ac:dyDescent="0.25">
      <c r="A17756" t="s">
        <v>4</v>
      </c>
      <c r="B17756" t="s">
        <v>5</v>
      </c>
      <c r="C17756" s="1">
        <v>34281</v>
      </c>
      <c r="D17756">
        <v>0</v>
      </c>
    </row>
    <row r="17757" spans="1:4" x14ac:dyDescent="0.25">
      <c r="A17757" t="s">
        <v>4</v>
      </c>
      <c r="B17757" t="s">
        <v>5</v>
      </c>
      <c r="C17757" s="1">
        <v>34282</v>
      </c>
      <c r="D17757">
        <v>0</v>
      </c>
    </row>
    <row r="17758" spans="1:4" x14ac:dyDescent="0.25">
      <c r="A17758" t="s">
        <v>4</v>
      </c>
      <c r="B17758" t="s">
        <v>5</v>
      </c>
      <c r="C17758" s="1">
        <v>34283</v>
      </c>
      <c r="D17758">
        <v>0</v>
      </c>
    </row>
    <row r="17759" spans="1:4" x14ac:dyDescent="0.25">
      <c r="A17759" t="s">
        <v>4</v>
      </c>
      <c r="B17759" t="s">
        <v>5</v>
      </c>
      <c r="C17759" s="1">
        <v>34284</v>
      </c>
      <c r="D17759">
        <v>0</v>
      </c>
    </row>
    <row r="17760" spans="1:4" x14ac:dyDescent="0.25">
      <c r="A17760" t="s">
        <v>4</v>
      </c>
      <c r="B17760" t="s">
        <v>5</v>
      </c>
      <c r="C17760" s="1">
        <v>34285</v>
      </c>
      <c r="D17760">
        <v>0</v>
      </c>
    </row>
    <row r="17761" spans="1:4" x14ac:dyDescent="0.25">
      <c r="A17761" t="s">
        <v>4</v>
      </c>
      <c r="B17761" t="s">
        <v>5</v>
      </c>
      <c r="C17761" s="1">
        <v>34286</v>
      </c>
      <c r="D17761">
        <v>0</v>
      </c>
    </row>
    <row r="17762" spans="1:4" x14ac:dyDescent="0.25">
      <c r="A17762" t="s">
        <v>4</v>
      </c>
      <c r="B17762" t="s">
        <v>5</v>
      </c>
      <c r="C17762" s="1">
        <v>34287</v>
      </c>
      <c r="D17762">
        <v>0</v>
      </c>
    </row>
    <row r="17763" spans="1:4" x14ac:dyDescent="0.25">
      <c r="A17763" t="s">
        <v>4</v>
      </c>
      <c r="B17763" t="s">
        <v>5</v>
      </c>
      <c r="C17763" s="1">
        <v>34288</v>
      </c>
      <c r="D17763">
        <v>0</v>
      </c>
    </row>
    <row r="17764" spans="1:4" x14ac:dyDescent="0.25">
      <c r="A17764" t="s">
        <v>4</v>
      </c>
      <c r="B17764" t="s">
        <v>5</v>
      </c>
      <c r="C17764" s="1">
        <v>34289</v>
      </c>
      <c r="D17764">
        <v>0</v>
      </c>
    </row>
    <row r="17765" spans="1:4" x14ac:dyDescent="0.25">
      <c r="A17765" t="s">
        <v>4</v>
      </c>
      <c r="B17765" t="s">
        <v>5</v>
      </c>
      <c r="C17765" s="1">
        <v>34290</v>
      </c>
      <c r="D17765">
        <v>0</v>
      </c>
    </row>
    <row r="17766" spans="1:4" x14ac:dyDescent="0.25">
      <c r="A17766" t="s">
        <v>4</v>
      </c>
      <c r="B17766" t="s">
        <v>5</v>
      </c>
      <c r="C17766" s="1">
        <v>34291</v>
      </c>
      <c r="D17766">
        <v>0</v>
      </c>
    </row>
    <row r="17767" spans="1:4" x14ac:dyDescent="0.25">
      <c r="A17767" t="s">
        <v>4</v>
      </c>
      <c r="B17767" t="s">
        <v>5</v>
      </c>
      <c r="C17767" s="1">
        <v>34292</v>
      </c>
      <c r="D17767">
        <v>0</v>
      </c>
    </row>
    <row r="17768" spans="1:4" x14ac:dyDescent="0.25">
      <c r="A17768" t="s">
        <v>4</v>
      </c>
      <c r="B17768" t="s">
        <v>5</v>
      </c>
      <c r="C17768" s="1">
        <v>34293</v>
      </c>
      <c r="D17768">
        <v>0</v>
      </c>
    </row>
    <row r="17769" spans="1:4" x14ac:dyDescent="0.25">
      <c r="A17769" t="s">
        <v>4</v>
      </c>
      <c r="B17769" t="s">
        <v>5</v>
      </c>
      <c r="C17769" s="1">
        <v>34294</v>
      </c>
      <c r="D17769">
        <v>0</v>
      </c>
    </row>
    <row r="17770" spans="1:4" x14ac:dyDescent="0.25">
      <c r="A17770" t="s">
        <v>4</v>
      </c>
      <c r="B17770" t="s">
        <v>5</v>
      </c>
      <c r="C17770" s="1">
        <v>34295</v>
      </c>
      <c r="D17770">
        <v>0</v>
      </c>
    </row>
    <row r="17771" spans="1:4" x14ac:dyDescent="0.25">
      <c r="A17771" t="s">
        <v>4</v>
      </c>
      <c r="B17771" t="s">
        <v>5</v>
      </c>
      <c r="C17771" s="1">
        <v>34296</v>
      </c>
      <c r="D17771">
        <v>0</v>
      </c>
    </row>
    <row r="17772" spans="1:4" x14ac:dyDescent="0.25">
      <c r="A17772" t="s">
        <v>4</v>
      </c>
      <c r="B17772" t="s">
        <v>5</v>
      </c>
      <c r="C17772" s="1">
        <v>34297</v>
      </c>
      <c r="D17772">
        <v>0</v>
      </c>
    </row>
    <row r="17773" spans="1:4" x14ac:dyDescent="0.25">
      <c r="A17773" t="s">
        <v>4</v>
      </c>
      <c r="B17773" t="s">
        <v>5</v>
      </c>
      <c r="C17773" s="1">
        <v>34298</v>
      </c>
      <c r="D17773">
        <v>0</v>
      </c>
    </row>
    <row r="17774" spans="1:4" x14ac:dyDescent="0.25">
      <c r="A17774" t="s">
        <v>4</v>
      </c>
      <c r="B17774" t="s">
        <v>5</v>
      </c>
      <c r="C17774" s="1">
        <v>34299</v>
      </c>
      <c r="D17774">
        <v>0</v>
      </c>
    </row>
    <row r="17775" spans="1:4" x14ac:dyDescent="0.25">
      <c r="A17775" t="s">
        <v>4</v>
      </c>
      <c r="B17775" t="s">
        <v>5</v>
      </c>
      <c r="C17775" s="1">
        <v>34300</v>
      </c>
      <c r="D17775">
        <v>0</v>
      </c>
    </row>
    <row r="17776" spans="1:4" x14ac:dyDescent="0.25">
      <c r="A17776" t="s">
        <v>4</v>
      </c>
      <c r="B17776" t="s">
        <v>5</v>
      </c>
      <c r="C17776" s="1">
        <v>34301</v>
      </c>
      <c r="D17776">
        <v>0</v>
      </c>
    </row>
    <row r="17777" spans="1:4" x14ac:dyDescent="0.25">
      <c r="A17777" t="s">
        <v>4</v>
      </c>
      <c r="B17777" t="s">
        <v>5</v>
      </c>
      <c r="C17777" s="1">
        <v>34302</v>
      </c>
      <c r="D17777">
        <v>0</v>
      </c>
    </row>
    <row r="17778" spans="1:4" x14ac:dyDescent="0.25">
      <c r="A17778" t="s">
        <v>4</v>
      </c>
      <c r="B17778" t="s">
        <v>5</v>
      </c>
      <c r="C17778" s="1">
        <v>34303</v>
      </c>
      <c r="D17778">
        <v>0</v>
      </c>
    </row>
    <row r="17779" spans="1:4" x14ac:dyDescent="0.25">
      <c r="A17779" t="s">
        <v>4</v>
      </c>
      <c r="B17779" t="s">
        <v>5</v>
      </c>
      <c r="C17779" s="1">
        <v>34304</v>
      </c>
      <c r="D17779">
        <v>0</v>
      </c>
    </row>
    <row r="17780" spans="1:4" x14ac:dyDescent="0.25">
      <c r="A17780" t="s">
        <v>4</v>
      </c>
      <c r="B17780" t="s">
        <v>5</v>
      </c>
      <c r="C17780" s="1">
        <v>34305</v>
      </c>
      <c r="D17780">
        <v>0</v>
      </c>
    </row>
    <row r="17781" spans="1:4" x14ac:dyDescent="0.25">
      <c r="A17781" t="s">
        <v>4</v>
      </c>
      <c r="B17781" t="s">
        <v>5</v>
      </c>
      <c r="C17781" s="1">
        <v>34306</v>
      </c>
      <c r="D17781">
        <v>0</v>
      </c>
    </row>
    <row r="17782" spans="1:4" x14ac:dyDescent="0.25">
      <c r="A17782" t="s">
        <v>4</v>
      </c>
      <c r="B17782" t="s">
        <v>5</v>
      </c>
      <c r="C17782" s="1">
        <v>34307</v>
      </c>
      <c r="D17782">
        <v>0</v>
      </c>
    </row>
    <row r="17783" spans="1:4" x14ac:dyDescent="0.25">
      <c r="A17783" t="s">
        <v>4</v>
      </c>
      <c r="B17783" t="s">
        <v>5</v>
      </c>
      <c r="C17783" s="1">
        <v>34308</v>
      </c>
      <c r="D17783">
        <v>0</v>
      </c>
    </row>
    <row r="17784" spans="1:4" x14ac:dyDescent="0.25">
      <c r="A17784" t="s">
        <v>4</v>
      </c>
      <c r="B17784" t="s">
        <v>5</v>
      </c>
      <c r="C17784" s="1">
        <v>34309</v>
      </c>
      <c r="D17784">
        <v>0</v>
      </c>
    </row>
    <row r="17785" spans="1:4" x14ac:dyDescent="0.25">
      <c r="A17785" t="s">
        <v>4</v>
      </c>
      <c r="B17785" t="s">
        <v>5</v>
      </c>
      <c r="C17785" s="1">
        <v>34310</v>
      </c>
      <c r="D17785">
        <v>0</v>
      </c>
    </row>
    <row r="17786" spans="1:4" x14ac:dyDescent="0.25">
      <c r="A17786" t="s">
        <v>4</v>
      </c>
      <c r="B17786" t="s">
        <v>5</v>
      </c>
      <c r="C17786" s="1">
        <v>34311</v>
      </c>
      <c r="D17786">
        <v>0</v>
      </c>
    </row>
    <row r="17787" spans="1:4" x14ac:dyDescent="0.25">
      <c r="A17787" t="s">
        <v>4</v>
      </c>
      <c r="B17787" t="s">
        <v>5</v>
      </c>
      <c r="C17787" s="1">
        <v>34312</v>
      </c>
      <c r="D17787">
        <v>0</v>
      </c>
    </row>
    <row r="17788" spans="1:4" x14ac:dyDescent="0.25">
      <c r="A17788" t="s">
        <v>4</v>
      </c>
      <c r="B17788" t="s">
        <v>5</v>
      </c>
      <c r="C17788" s="1">
        <v>34313</v>
      </c>
      <c r="D17788">
        <v>0</v>
      </c>
    </row>
    <row r="17789" spans="1:4" x14ac:dyDescent="0.25">
      <c r="A17789" t="s">
        <v>4</v>
      </c>
      <c r="B17789" t="s">
        <v>5</v>
      </c>
      <c r="C17789" s="1">
        <v>34314</v>
      </c>
      <c r="D17789">
        <v>5</v>
      </c>
    </row>
    <row r="17790" spans="1:4" x14ac:dyDescent="0.25">
      <c r="A17790" t="s">
        <v>4</v>
      </c>
      <c r="B17790" t="s">
        <v>5</v>
      </c>
      <c r="C17790" s="1">
        <v>34315</v>
      </c>
      <c r="D17790">
        <v>0</v>
      </c>
    </row>
    <row r="17791" spans="1:4" x14ac:dyDescent="0.25">
      <c r="A17791" t="s">
        <v>4</v>
      </c>
      <c r="B17791" t="s">
        <v>5</v>
      </c>
      <c r="C17791" s="1">
        <v>34316</v>
      </c>
      <c r="D17791">
        <v>0</v>
      </c>
    </row>
    <row r="17792" spans="1:4" x14ac:dyDescent="0.25">
      <c r="A17792" t="s">
        <v>4</v>
      </c>
      <c r="B17792" t="s">
        <v>5</v>
      </c>
      <c r="C17792" s="1">
        <v>34317</v>
      </c>
      <c r="D17792">
        <v>0</v>
      </c>
    </row>
    <row r="17793" spans="1:4" x14ac:dyDescent="0.25">
      <c r="A17793" t="s">
        <v>4</v>
      </c>
      <c r="B17793" t="s">
        <v>5</v>
      </c>
      <c r="C17793" s="1">
        <v>34318</v>
      </c>
      <c r="D17793">
        <v>0</v>
      </c>
    </row>
    <row r="17794" spans="1:4" x14ac:dyDescent="0.25">
      <c r="A17794" t="s">
        <v>4</v>
      </c>
      <c r="B17794" t="s">
        <v>5</v>
      </c>
      <c r="C17794" s="1">
        <v>34319</v>
      </c>
      <c r="D17794">
        <v>0</v>
      </c>
    </row>
    <row r="17795" spans="1:4" x14ac:dyDescent="0.25">
      <c r="A17795" t="s">
        <v>4</v>
      </c>
      <c r="B17795" t="s">
        <v>5</v>
      </c>
      <c r="C17795" s="1">
        <v>34320</v>
      </c>
      <c r="D17795">
        <v>0</v>
      </c>
    </row>
    <row r="17796" spans="1:4" x14ac:dyDescent="0.25">
      <c r="A17796" t="s">
        <v>4</v>
      </c>
      <c r="B17796" t="s">
        <v>5</v>
      </c>
      <c r="C17796" s="1">
        <v>34321</v>
      </c>
      <c r="D17796">
        <v>0</v>
      </c>
    </row>
    <row r="17797" spans="1:4" x14ac:dyDescent="0.25">
      <c r="A17797" t="s">
        <v>4</v>
      </c>
      <c r="B17797" t="s">
        <v>5</v>
      </c>
      <c r="C17797" s="1">
        <v>34322</v>
      </c>
      <c r="D17797">
        <v>38</v>
      </c>
    </row>
    <row r="17798" spans="1:4" x14ac:dyDescent="0.25">
      <c r="A17798" t="s">
        <v>4</v>
      </c>
      <c r="B17798" t="s">
        <v>5</v>
      </c>
      <c r="C17798" s="1">
        <v>34323</v>
      </c>
      <c r="D17798">
        <v>0</v>
      </c>
    </row>
    <row r="17799" spans="1:4" x14ac:dyDescent="0.25">
      <c r="A17799" t="s">
        <v>4</v>
      </c>
      <c r="B17799" t="s">
        <v>5</v>
      </c>
      <c r="C17799" s="1">
        <v>34324</v>
      </c>
      <c r="D17799">
        <v>0</v>
      </c>
    </row>
    <row r="17800" spans="1:4" x14ac:dyDescent="0.25">
      <c r="A17800" t="s">
        <v>4</v>
      </c>
      <c r="B17800" t="s">
        <v>5</v>
      </c>
      <c r="C17800" s="1">
        <v>34325</v>
      </c>
      <c r="D17800">
        <v>0</v>
      </c>
    </row>
    <row r="17801" spans="1:4" x14ac:dyDescent="0.25">
      <c r="A17801" t="s">
        <v>4</v>
      </c>
      <c r="B17801" t="s">
        <v>5</v>
      </c>
      <c r="C17801" s="1">
        <v>34326</v>
      </c>
      <c r="D17801">
        <v>0</v>
      </c>
    </row>
    <row r="17802" spans="1:4" x14ac:dyDescent="0.25">
      <c r="A17802" t="s">
        <v>4</v>
      </c>
      <c r="B17802" t="s">
        <v>5</v>
      </c>
      <c r="C17802" s="1">
        <v>34327</v>
      </c>
      <c r="D17802">
        <v>5</v>
      </c>
    </row>
    <row r="17803" spans="1:4" x14ac:dyDescent="0.25">
      <c r="A17803" t="s">
        <v>4</v>
      </c>
      <c r="B17803" t="s">
        <v>5</v>
      </c>
      <c r="C17803" s="1">
        <v>34328</v>
      </c>
      <c r="D17803">
        <v>10</v>
      </c>
    </row>
    <row r="17804" spans="1:4" x14ac:dyDescent="0.25">
      <c r="A17804" t="s">
        <v>4</v>
      </c>
      <c r="B17804" t="s">
        <v>5</v>
      </c>
      <c r="C17804" s="1">
        <v>34329</v>
      </c>
      <c r="D17804">
        <v>0</v>
      </c>
    </row>
    <row r="17805" spans="1:4" x14ac:dyDescent="0.25">
      <c r="A17805" t="s">
        <v>4</v>
      </c>
      <c r="B17805" t="s">
        <v>5</v>
      </c>
      <c r="C17805" s="1">
        <v>34330</v>
      </c>
      <c r="D17805">
        <v>0</v>
      </c>
    </row>
    <row r="17806" spans="1:4" x14ac:dyDescent="0.25">
      <c r="A17806" t="s">
        <v>4</v>
      </c>
      <c r="B17806" t="s">
        <v>5</v>
      </c>
      <c r="C17806" s="1">
        <v>34331</v>
      </c>
      <c r="D17806">
        <v>0</v>
      </c>
    </row>
    <row r="17807" spans="1:4" x14ac:dyDescent="0.25">
      <c r="A17807" t="s">
        <v>4</v>
      </c>
      <c r="B17807" t="s">
        <v>5</v>
      </c>
      <c r="C17807" s="1">
        <v>34332</v>
      </c>
      <c r="D17807">
        <v>53</v>
      </c>
    </row>
    <row r="17808" spans="1:4" x14ac:dyDescent="0.25">
      <c r="A17808" t="s">
        <v>4</v>
      </c>
      <c r="B17808" t="s">
        <v>5</v>
      </c>
      <c r="C17808" s="1">
        <v>34333</v>
      </c>
      <c r="D17808">
        <v>58</v>
      </c>
    </row>
    <row r="17809" spans="1:4" x14ac:dyDescent="0.25">
      <c r="A17809" t="s">
        <v>4</v>
      </c>
      <c r="B17809" t="s">
        <v>5</v>
      </c>
      <c r="C17809" s="1">
        <v>34334</v>
      </c>
      <c r="D17809">
        <v>0</v>
      </c>
    </row>
    <row r="17810" spans="1:4" x14ac:dyDescent="0.25">
      <c r="A17810" t="s">
        <v>4</v>
      </c>
      <c r="B17810" t="s">
        <v>5</v>
      </c>
      <c r="C17810" s="1">
        <v>34335</v>
      </c>
      <c r="D17810">
        <v>0</v>
      </c>
    </row>
    <row r="17811" spans="1:4" x14ac:dyDescent="0.25">
      <c r="A17811" t="s">
        <v>4</v>
      </c>
      <c r="B17811" t="s">
        <v>5</v>
      </c>
      <c r="C17811" s="1">
        <v>34336</v>
      </c>
      <c r="D17811">
        <v>0</v>
      </c>
    </row>
    <row r="17812" spans="1:4" x14ac:dyDescent="0.25">
      <c r="A17812" t="s">
        <v>4</v>
      </c>
      <c r="B17812" t="s">
        <v>5</v>
      </c>
      <c r="C17812" s="1">
        <v>34337</v>
      </c>
      <c r="D17812">
        <v>3</v>
      </c>
    </row>
    <row r="17813" spans="1:4" x14ac:dyDescent="0.25">
      <c r="A17813" t="s">
        <v>4</v>
      </c>
      <c r="B17813" t="s">
        <v>5</v>
      </c>
      <c r="C17813" s="1">
        <v>34338</v>
      </c>
      <c r="D17813">
        <v>152</v>
      </c>
    </row>
    <row r="17814" spans="1:4" x14ac:dyDescent="0.25">
      <c r="A17814" t="s">
        <v>4</v>
      </c>
      <c r="B17814" t="s">
        <v>5</v>
      </c>
      <c r="C17814" s="1">
        <v>34339</v>
      </c>
      <c r="D17814">
        <v>0</v>
      </c>
    </row>
    <row r="17815" spans="1:4" x14ac:dyDescent="0.25">
      <c r="A17815" t="s">
        <v>4</v>
      </c>
      <c r="B17815" t="s">
        <v>5</v>
      </c>
      <c r="C17815" s="1">
        <v>34340</v>
      </c>
      <c r="D17815">
        <v>43</v>
      </c>
    </row>
    <row r="17816" spans="1:4" x14ac:dyDescent="0.25">
      <c r="A17816" t="s">
        <v>4</v>
      </c>
      <c r="B17816" t="s">
        <v>5</v>
      </c>
      <c r="C17816" s="1">
        <v>34341</v>
      </c>
      <c r="D17816">
        <v>221</v>
      </c>
    </row>
    <row r="17817" spans="1:4" x14ac:dyDescent="0.25">
      <c r="A17817" t="s">
        <v>4</v>
      </c>
      <c r="B17817" t="s">
        <v>5</v>
      </c>
      <c r="C17817" s="1">
        <v>34342</v>
      </c>
      <c r="D17817">
        <v>130</v>
      </c>
    </row>
    <row r="17818" spans="1:4" x14ac:dyDescent="0.25">
      <c r="A17818" t="s">
        <v>4</v>
      </c>
      <c r="B17818" t="s">
        <v>5</v>
      </c>
      <c r="C17818" s="1">
        <v>34343</v>
      </c>
      <c r="D17818">
        <v>0</v>
      </c>
    </row>
    <row r="17819" spans="1:4" x14ac:dyDescent="0.25">
      <c r="A17819" t="s">
        <v>4</v>
      </c>
      <c r="B17819" t="s">
        <v>5</v>
      </c>
      <c r="C17819" s="1">
        <v>34344</v>
      </c>
      <c r="D17819">
        <v>0</v>
      </c>
    </row>
    <row r="17820" spans="1:4" x14ac:dyDescent="0.25">
      <c r="A17820" t="s">
        <v>4</v>
      </c>
      <c r="B17820" t="s">
        <v>5</v>
      </c>
      <c r="C17820" s="1">
        <v>34345</v>
      </c>
      <c r="D17820">
        <v>0</v>
      </c>
    </row>
    <row r="17821" spans="1:4" x14ac:dyDescent="0.25">
      <c r="A17821" t="s">
        <v>4</v>
      </c>
      <c r="B17821" t="s">
        <v>5</v>
      </c>
      <c r="C17821" s="1">
        <v>34346</v>
      </c>
      <c r="D17821">
        <v>30</v>
      </c>
    </row>
    <row r="17822" spans="1:4" x14ac:dyDescent="0.25">
      <c r="A17822" t="s">
        <v>4</v>
      </c>
      <c r="B17822" t="s">
        <v>5</v>
      </c>
      <c r="C17822" s="1">
        <v>34347</v>
      </c>
      <c r="D17822">
        <v>0</v>
      </c>
    </row>
    <row r="17823" spans="1:4" x14ac:dyDescent="0.25">
      <c r="A17823" t="s">
        <v>4</v>
      </c>
      <c r="B17823" t="s">
        <v>5</v>
      </c>
      <c r="C17823" s="1">
        <v>34348</v>
      </c>
      <c r="D17823">
        <v>5</v>
      </c>
    </row>
    <row r="17824" spans="1:4" x14ac:dyDescent="0.25">
      <c r="A17824" t="s">
        <v>4</v>
      </c>
      <c r="B17824" t="s">
        <v>5</v>
      </c>
      <c r="C17824" s="1">
        <v>34349</v>
      </c>
      <c r="D17824">
        <v>0</v>
      </c>
    </row>
    <row r="17825" spans="1:4" x14ac:dyDescent="0.25">
      <c r="A17825" t="s">
        <v>4</v>
      </c>
      <c r="B17825" t="s">
        <v>5</v>
      </c>
      <c r="C17825" s="1">
        <v>34350</v>
      </c>
      <c r="D17825">
        <v>0</v>
      </c>
    </row>
    <row r="17826" spans="1:4" x14ac:dyDescent="0.25">
      <c r="A17826" t="s">
        <v>4</v>
      </c>
      <c r="B17826" t="s">
        <v>5</v>
      </c>
      <c r="C17826" s="1">
        <v>34351</v>
      </c>
      <c r="D17826">
        <v>51</v>
      </c>
    </row>
    <row r="17827" spans="1:4" x14ac:dyDescent="0.25">
      <c r="A17827" t="s">
        <v>4</v>
      </c>
      <c r="B17827" t="s">
        <v>5</v>
      </c>
      <c r="C17827" s="1">
        <v>34352</v>
      </c>
      <c r="D17827">
        <v>41</v>
      </c>
    </row>
    <row r="17828" spans="1:4" x14ac:dyDescent="0.25">
      <c r="A17828" t="s">
        <v>4</v>
      </c>
      <c r="B17828" t="s">
        <v>5</v>
      </c>
      <c r="C17828" s="1">
        <v>34353</v>
      </c>
      <c r="D17828">
        <v>0</v>
      </c>
    </row>
    <row r="17829" spans="1:4" x14ac:dyDescent="0.25">
      <c r="A17829" t="s">
        <v>4</v>
      </c>
      <c r="B17829" t="s">
        <v>5</v>
      </c>
      <c r="C17829" s="1">
        <v>34354</v>
      </c>
      <c r="D17829">
        <v>0</v>
      </c>
    </row>
    <row r="17830" spans="1:4" x14ac:dyDescent="0.25">
      <c r="A17830" t="s">
        <v>4</v>
      </c>
      <c r="B17830" t="s">
        <v>5</v>
      </c>
      <c r="C17830" s="1">
        <v>34355</v>
      </c>
      <c r="D17830">
        <v>0</v>
      </c>
    </row>
    <row r="17831" spans="1:4" x14ac:dyDescent="0.25">
      <c r="A17831" t="s">
        <v>4</v>
      </c>
      <c r="B17831" t="s">
        <v>5</v>
      </c>
      <c r="C17831" s="1">
        <v>34356</v>
      </c>
      <c r="D17831">
        <v>0</v>
      </c>
    </row>
    <row r="17832" spans="1:4" x14ac:dyDescent="0.25">
      <c r="A17832" t="s">
        <v>4</v>
      </c>
      <c r="B17832" t="s">
        <v>5</v>
      </c>
      <c r="C17832" s="1">
        <v>34357</v>
      </c>
      <c r="D17832">
        <v>3</v>
      </c>
    </row>
    <row r="17833" spans="1:4" x14ac:dyDescent="0.25">
      <c r="A17833" t="s">
        <v>4</v>
      </c>
      <c r="B17833" t="s">
        <v>5</v>
      </c>
      <c r="C17833" s="1">
        <v>34358</v>
      </c>
      <c r="D17833">
        <v>0</v>
      </c>
    </row>
    <row r="17834" spans="1:4" x14ac:dyDescent="0.25">
      <c r="A17834" t="s">
        <v>4</v>
      </c>
      <c r="B17834" t="s">
        <v>5</v>
      </c>
      <c r="C17834" s="1">
        <v>34359</v>
      </c>
      <c r="D17834">
        <v>0</v>
      </c>
    </row>
    <row r="17835" spans="1:4" x14ac:dyDescent="0.25">
      <c r="A17835" t="s">
        <v>4</v>
      </c>
      <c r="B17835" t="s">
        <v>5</v>
      </c>
      <c r="C17835" s="1">
        <v>34360</v>
      </c>
      <c r="D17835">
        <v>89</v>
      </c>
    </row>
    <row r="17836" spans="1:4" x14ac:dyDescent="0.25">
      <c r="A17836" t="s">
        <v>4</v>
      </c>
      <c r="B17836" t="s">
        <v>5</v>
      </c>
      <c r="C17836" s="1">
        <v>34361</v>
      </c>
      <c r="D17836">
        <v>13</v>
      </c>
    </row>
    <row r="17837" spans="1:4" x14ac:dyDescent="0.25">
      <c r="A17837" t="s">
        <v>4</v>
      </c>
      <c r="B17837" t="s">
        <v>5</v>
      </c>
      <c r="C17837" s="1">
        <v>34362</v>
      </c>
      <c r="D17837">
        <v>15</v>
      </c>
    </row>
    <row r="17838" spans="1:4" x14ac:dyDescent="0.25">
      <c r="A17838" t="s">
        <v>4</v>
      </c>
      <c r="B17838" t="s">
        <v>5</v>
      </c>
      <c r="C17838" s="1">
        <v>34363</v>
      </c>
      <c r="D17838">
        <v>0</v>
      </c>
    </row>
    <row r="17839" spans="1:4" x14ac:dyDescent="0.25">
      <c r="A17839" t="s">
        <v>4</v>
      </c>
      <c r="B17839" t="s">
        <v>5</v>
      </c>
      <c r="C17839" s="1">
        <v>34364</v>
      </c>
      <c r="D17839">
        <v>0</v>
      </c>
    </row>
    <row r="17840" spans="1:4" x14ac:dyDescent="0.25">
      <c r="A17840" t="s">
        <v>4</v>
      </c>
      <c r="B17840" t="s">
        <v>5</v>
      </c>
      <c r="C17840" s="1">
        <v>34365</v>
      </c>
      <c r="D17840">
        <v>0</v>
      </c>
    </row>
    <row r="17841" spans="1:4" x14ac:dyDescent="0.25">
      <c r="A17841" t="s">
        <v>4</v>
      </c>
      <c r="B17841" t="s">
        <v>5</v>
      </c>
      <c r="C17841" s="1">
        <v>34366</v>
      </c>
      <c r="D17841">
        <v>3</v>
      </c>
    </row>
    <row r="17842" spans="1:4" x14ac:dyDescent="0.25">
      <c r="A17842" t="s">
        <v>4</v>
      </c>
      <c r="B17842" t="s">
        <v>5</v>
      </c>
      <c r="C17842" s="1">
        <v>34367</v>
      </c>
      <c r="D17842">
        <v>0</v>
      </c>
    </row>
    <row r="17843" spans="1:4" x14ac:dyDescent="0.25">
      <c r="A17843" t="s">
        <v>4</v>
      </c>
      <c r="B17843" t="s">
        <v>5</v>
      </c>
      <c r="C17843" s="1">
        <v>34368</v>
      </c>
      <c r="D17843">
        <v>8</v>
      </c>
    </row>
    <row r="17844" spans="1:4" x14ac:dyDescent="0.25">
      <c r="A17844" t="s">
        <v>4</v>
      </c>
      <c r="B17844" t="s">
        <v>5</v>
      </c>
      <c r="C17844" s="1">
        <v>34369</v>
      </c>
      <c r="D17844">
        <v>0</v>
      </c>
    </row>
    <row r="17845" spans="1:4" x14ac:dyDescent="0.25">
      <c r="A17845" t="s">
        <v>4</v>
      </c>
      <c r="B17845" t="s">
        <v>5</v>
      </c>
      <c r="C17845" s="1">
        <v>34370</v>
      </c>
      <c r="D17845">
        <v>0</v>
      </c>
    </row>
    <row r="17846" spans="1:4" x14ac:dyDescent="0.25">
      <c r="A17846" t="s">
        <v>4</v>
      </c>
      <c r="B17846" t="s">
        <v>5</v>
      </c>
      <c r="C17846" s="1">
        <v>34371</v>
      </c>
      <c r="D17846">
        <v>0</v>
      </c>
    </row>
    <row r="17847" spans="1:4" x14ac:dyDescent="0.25">
      <c r="A17847" t="s">
        <v>4</v>
      </c>
      <c r="B17847" t="s">
        <v>5</v>
      </c>
      <c r="C17847" s="1">
        <v>34372</v>
      </c>
      <c r="D17847">
        <v>0</v>
      </c>
    </row>
    <row r="17848" spans="1:4" x14ac:dyDescent="0.25">
      <c r="A17848" t="s">
        <v>4</v>
      </c>
      <c r="B17848" t="s">
        <v>5</v>
      </c>
      <c r="C17848" s="1">
        <v>34373</v>
      </c>
      <c r="D17848">
        <v>89</v>
      </c>
    </row>
    <row r="17849" spans="1:4" x14ac:dyDescent="0.25">
      <c r="A17849" t="s">
        <v>4</v>
      </c>
      <c r="B17849" t="s">
        <v>5</v>
      </c>
      <c r="C17849" s="1">
        <v>34374</v>
      </c>
      <c r="D17849">
        <v>241</v>
      </c>
    </row>
    <row r="17850" spans="1:4" x14ac:dyDescent="0.25">
      <c r="A17850" t="s">
        <v>4</v>
      </c>
      <c r="B17850" t="s">
        <v>5</v>
      </c>
      <c r="C17850" s="1">
        <v>34375</v>
      </c>
      <c r="D17850">
        <v>0</v>
      </c>
    </row>
    <row r="17851" spans="1:4" x14ac:dyDescent="0.25">
      <c r="A17851" t="s">
        <v>4</v>
      </c>
      <c r="B17851" t="s">
        <v>5</v>
      </c>
      <c r="C17851" s="1">
        <v>34376</v>
      </c>
      <c r="D17851">
        <v>236</v>
      </c>
    </row>
    <row r="17852" spans="1:4" x14ac:dyDescent="0.25">
      <c r="A17852" t="s">
        <v>4</v>
      </c>
      <c r="B17852" t="s">
        <v>5</v>
      </c>
      <c r="C17852" s="1">
        <v>34377</v>
      </c>
      <c r="D17852">
        <v>8</v>
      </c>
    </row>
    <row r="17853" spans="1:4" x14ac:dyDescent="0.25">
      <c r="A17853" t="s">
        <v>4</v>
      </c>
      <c r="B17853" t="s">
        <v>5</v>
      </c>
      <c r="C17853" s="1">
        <v>34378</v>
      </c>
      <c r="D17853">
        <v>8</v>
      </c>
    </row>
    <row r="17854" spans="1:4" x14ac:dyDescent="0.25">
      <c r="A17854" t="s">
        <v>4</v>
      </c>
      <c r="B17854" t="s">
        <v>5</v>
      </c>
      <c r="C17854" s="1">
        <v>34379</v>
      </c>
      <c r="D17854">
        <v>5</v>
      </c>
    </row>
    <row r="17855" spans="1:4" x14ac:dyDescent="0.25">
      <c r="A17855" t="s">
        <v>4</v>
      </c>
      <c r="B17855" t="s">
        <v>5</v>
      </c>
      <c r="C17855" s="1">
        <v>34380</v>
      </c>
      <c r="D17855">
        <v>0</v>
      </c>
    </row>
    <row r="17856" spans="1:4" x14ac:dyDescent="0.25">
      <c r="A17856" t="s">
        <v>4</v>
      </c>
      <c r="B17856" t="s">
        <v>5</v>
      </c>
      <c r="C17856" s="1">
        <v>34381</v>
      </c>
      <c r="D17856">
        <v>0</v>
      </c>
    </row>
    <row r="17857" spans="1:4" x14ac:dyDescent="0.25">
      <c r="A17857" t="s">
        <v>4</v>
      </c>
      <c r="B17857" t="s">
        <v>5</v>
      </c>
      <c r="C17857" s="1">
        <v>34382</v>
      </c>
      <c r="D17857">
        <v>0</v>
      </c>
    </row>
    <row r="17858" spans="1:4" x14ac:dyDescent="0.25">
      <c r="A17858" t="s">
        <v>4</v>
      </c>
      <c r="B17858" t="s">
        <v>5</v>
      </c>
      <c r="C17858" s="1">
        <v>34383</v>
      </c>
      <c r="D17858">
        <v>0</v>
      </c>
    </row>
    <row r="17859" spans="1:4" x14ac:dyDescent="0.25">
      <c r="A17859" t="s">
        <v>4</v>
      </c>
      <c r="B17859" t="s">
        <v>5</v>
      </c>
      <c r="C17859" s="1">
        <v>34384</v>
      </c>
      <c r="D17859">
        <v>0</v>
      </c>
    </row>
    <row r="17860" spans="1:4" x14ac:dyDescent="0.25">
      <c r="A17860" t="s">
        <v>4</v>
      </c>
      <c r="B17860" t="s">
        <v>5</v>
      </c>
      <c r="C17860" s="1">
        <v>34385</v>
      </c>
      <c r="D17860">
        <v>0</v>
      </c>
    </row>
    <row r="17861" spans="1:4" x14ac:dyDescent="0.25">
      <c r="A17861" t="s">
        <v>4</v>
      </c>
      <c r="B17861" t="s">
        <v>5</v>
      </c>
      <c r="C17861" s="1">
        <v>34386</v>
      </c>
      <c r="D17861">
        <v>0</v>
      </c>
    </row>
    <row r="17862" spans="1:4" x14ac:dyDescent="0.25">
      <c r="A17862" t="s">
        <v>4</v>
      </c>
      <c r="B17862" t="s">
        <v>5</v>
      </c>
      <c r="C17862" s="1">
        <v>34387</v>
      </c>
      <c r="D17862">
        <v>0</v>
      </c>
    </row>
    <row r="17863" spans="1:4" x14ac:dyDescent="0.25">
      <c r="A17863" t="s">
        <v>4</v>
      </c>
      <c r="B17863" t="s">
        <v>5</v>
      </c>
      <c r="C17863" s="1">
        <v>34388</v>
      </c>
      <c r="D17863">
        <v>64</v>
      </c>
    </row>
    <row r="17864" spans="1:4" x14ac:dyDescent="0.25">
      <c r="A17864" t="s">
        <v>4</v>
      </c>
      <c r="B17864" t="s">
        <v>5</v>
      </c>
      <c r="C17864" s="1">
        <v>34389</v>
      </c>
      <c r="D17864">
        <v>20</v>
      </c>
    </row>
    <row r="17865" spans="1:4" x14ac:dyDescent="0.25">
      <c r="A17865" t="s">
        <v>4</v>
      </c>
      <c r="B17865" t="s">
        <v>5</v>
      </c>
      <c r="C17865" s="1">
        <v>34390</v>
      </c>
      <c r="D17865">
        <v>0</v>
      </c>
    </row>
    <row r="17866" spans="1:4" x14ac:dyDescent="0.25">
      <c r="A17866" t="s">
        <v>4</v>
      </c>
      <c r="B17866" t="s">
        <v>5</v>
      </c>
      <c r="C17866" s="1">
        <v>34391</v>
      </c>
      <c r="D17866">
        <v>66</v>
      </c>
    </row>
    <row r="17867" spans="1:4" x14ac:dyDescent="0.25">
      <c r="A17867" t="s">
        <v>4</v>
      </c>
      <c r="B17867" t="s">
        <v>5</v>
      </c>
      <c r="C17867" s="1">
        <v>34392</v>
      </c>
      <c r="D17867">
        <v>0</v>
      </c>
    </row>
    <row r="17868" spans="1:4" x14ac:dyDescent="0.25">
      <c r="A17868" t="s">
        <v>4</v>
      </c>
      <c r="B17868" t="s">
        <v>5</v>
      </c>
      <c r="C17868" s="1">
        <v>34393</v>
      </c>
      <c r="D17868">
        <v>0</v>
      </c>
    </row>
    <row r="17869" spans="1:4" x14ac:dyDescent="0.25">
      <c r="A17869" t="s">
        <v>4</v>
      </c>
      <c r="B17869" t="s">
        <v>5</v>
      </c>
      <c r="C17869" s="1">
        <v>34394</v>
      </c>
      <c r="D17869">
        <v>0</v>
      </c>
    </row>
    <row r="17870" spans="1:4" x14ac:dyDescent="0.25">
      <c r="A17870" t="s">
        <v>4</v>
      </c>
      <c r="B17870" t="s">
        <v>5</v>
      </c>
      <c r="C17870" s="1">
        <v>34395</v>
      </c>
      <c r="D17870">
        <v>20</v>
      </c>
    </row>
    <row r="17871" spans="1:4" x14ac:dyDescent="0.25">
      <c r="A17871" t="s">
        <v>4</v>
      </c>
      <c r="B17871" t="s">
        <v>5</v>
      </c>
      <c r="C17871" s="1">
        <v>34396</v>
      </c>
      <c r="D17871">
        <v>246</v>
      </c>
    </row>
    <row r="17872" spans="1:4" x14ac:dyDescent="0.25">
      <c r="A17872" t="s">
        <v>4</v>
      </c>
      <c r="B17872" t="s">
        <v>5</v>
      </c>
      <c r="C17872" s="1">
        <v>34397</v>
      </c>
      <c r="D17872">
        <v>10</v>
      </c>
    </row>
    <row r="17873" spans="1:4" x14ac:dyDescent="0.25">
      <c r="A17873" t="s">
        <v>4</v>
      </c>
      <c r="B17873" t="s">
        <v>5</v>
      </c>
      <c r="C17873" s="1">
        <v>34398</v>
      </c>
      <c r="D17873">
        <v>0</v>
      </c>
    </row>
    <row r="17874" spans="1:4" x14ac:dyDescent="0.25">
      <c r="A17874" t="s">
        <v>4</v>
      </c>
      <c r="B17874" t="s">
        <v>5</v>
      </c>
      <c r="C17874" s="1">
        <v>34399</v>
      </c>
      <c r="D17874">
        <v>10</v>
      </c>
    </row>
    <row r="17875" spans="1:4" x14ac:dyDescent="0.25">
      <c r="A17875" t="s">
        <v>4</v>
      </c>
      <c r="B17875" t="s">
        <v>5</v>
      </c>
      <c r="C17875" s="1">
        <v>34400</v>
      </c>
      <c r="D17875">
        <v>0</v>
      </c>
    </row>
    <row r="17876" spans="1:4" x14ac:dyDescent="0.25">
      <c r="A17876" t="s">
        <v>4</v>
      </c>
      <c r="B17876" t="s">
        <v>5</v>
      </c>
      <c r="C17876" s="1">
        <v>34401</v>
      </c>
      <c r="D17876">
        <v>0</v>
      </c>
    </row>
    <row r="17877" spans="1:4" x14ac:dyDescent="0.25">
      <c r="A17877" t="s">
        <v>4</v>
      </c>
      <c r="B17877" t="s">
        <v>5</v>
      </c>
      <c r="C17877" s="1">
        <v>34402</v>
      </c>
      <c r="D17877">
        <v>41</v>
      </c>
    </row>
    <row r="17878" spans="1:4" x14ac:dyDescent="0.25">
      <c r="A17878" t="s">
        <v>4</v>
      </c>
      <c r="B17878" t="s">
        <v>5</v>
      </c>
      <c r="C17878" s="1">
        <v>34403</v>
      </c>
      <c r="D17878">
        <v>0</v>
      </c>
    </row>
    <row r="17879" spans="1:4" x14ac:dyDescent="0.25">
      <c r="A17879" t="s">
        <v>4</v>
      </c>
      <c r="B17879" t="s">
        <v>5</v>
      </c>
      <c r="C17879" s="1">
        <v>34404</v>
      </c>
      <c r="D17879">
        <v>0</v>
      </c>
    </row>
    <row r="17880" spans="1:4" x14ac:dyDescent="0.25">
      <c r="A17880" t="s">
        <v>4</v>
      </c>
      <c r="B17880" t="s">
        <v>5</v>
      </c>
      <c r="C17880" s="1">
        <v>34405</v>
      </c>
      <c r="D17880">
        <v>0</v>
      </c>
    </row>
    <row r="17881" spans="1:4" x14ac:dyDescent="0.25">
      <c r="A17881" t="s">
        <v>4</v>
      </c>
      <c r="B17881" t="s">
        <v>5</v>
      </c>
      <c r="C17881" s="1">
        <v>34406</v>
      </c>
      <c r="D17881">
        <v>0</v>
      </c>
    </row>
    <row r="17882" spans="1:4" x14ac:dyDescent="0.25">
      <c r="A17882" t="s">
        <v>4</v>
      </c>
      <c r="B17882" t="s">
        <v>5</v>
      </c>
      <c r="C17882" s="1">
        <v>34407</v>
      </c>
      <c r="D17882">
        <v>0</v>
      </c>
    </row>
    <row r="17883" spans="1:4" x14ac:dyDescent="0.25">
      <c r="A17883" t="s">
        <v>4</v>
      </c>
      <c r="B17883" t="s">
        <v>5</v>
      </c>
      <c r="C17883" s="1">
        <v>34408</v>
      </c>
      <c r="D17883">
        <v>0</v>
      </c>
    </row>
    <row r="17884" spans="1:4" x14ac:dyDescent="0.25">
      <c r="A17884" t="s">
        <v>4</v>
      </c>
      <c r="B17884" t="s">
        <v>5</v>
      </c>
      <c r="C17884" s="1">
        <v>34409</v>
      </c>
      <c r="D17884">
        <v>20</v>
      </c>
    </row>
    <row r="17885" spans="1:4" x14ac:dyDescent="0.25">
      <c r="A17885" t="s">
        <v>4</v>
      </c>
      <c r="B17885" t="s">
        <v>5</v>
      </c>
      <c r="C17885" s="1">
        <v>34410</v>
      </c>
      <c r="D17885">
        <v>25</v>
      </c>
    </row>
    <row r="17886" spans="1:4" x14ac:dyDescent="0.25">
      <c r="A17886" t="s">
        <v>4</v>
      </c>
      <c r="B17886" t="s">
        <v>5</v>
      </c>
      <c r="C17886" s="1">
        <v>34411</v>
      </c>
      <c r="D17886">
        <v>25</v>
      </c>
    </row>
    <row r="17887" spans="1:4" x14ac:dyDescent="0.25">
      <c r="A17887" t="s">
        <v>4</v>
      </c>
      <c r="B17887" t="s">
        <v>5</v>
      </c>
      <c r="C17887" s="1">
        <v>34412</v>
      </c>
      <c r="D17887">
        <v>0</v>
      </c>
    </row>
    <row r="17888" spans="1:4" x14ac:dyDescent="0.25">
      <c r="A17888" t="s">
        <v>4</v>
      </c>
      <c r="B17888" t="s">
        <v>5</v>
      </c>
      <c r="C17888" s="1">
        <v>34413</v>
      </c>
      <c r="D17888">
        <v>0</v>
      </c>
    </row>
    <row r="17889" spans="1:4" x14ac:dyDescent="0.25">
      <c r="A17889" t="s">
        <v>4</v>
      </c>
      <c r="B17889" t="s">
        <v>5</v>
      </c>
      <c r="C17889" s="1">
        <v>34414</v>
      </c>
      <c r="D17889">
        <v>8</v>
      </c>
    </row>
    <row r="17890" spans="1:4" x14ac:dyDescent="0.25">
      <c r="A17890" t="s">
        <v>4</v>
      </c>
      <c r="B17890" t="s">
        <v>5</v>
      </c>
      <c r="C17890" s="1">
        <v>34415</v>
      </c>
      <c r="D17890">
        <v>0</v>
      </c>
    </row>
    <row r="17891" spans="1:4" x14ac:dyDescent="0.25">
      <c r="A17891" t="s">
        <v>4</v>
      </c>
      <c r="B17891" t="s">
        <v>5</v>
      </c>
      <c r="C17891" s="1">
        <v>34416</v>
      </c>
      <c r="D17891">
        <v>0</v>
      </c>
    </row>
    <row r="17892" spans="1:4" x14ac:dyDescent="0.25">
      <c r="A17892" t="s">
        <v>4</v>
      </c>
      <c r="B17892" t="s">
        <v>5</v>
      </c>
      <c r="C17892" s="1">
        <v>34417</v>
      </c>
      <c r="D17892">
        <v>0</v>
      </c>
    </row>
    <row r="17893" spans="1:4" x14ac:dyDescent="0.25">
      <c r="A17893" t="s">
        <v>4</v>
      </c>
      <c r="B17893" t="s">
        <v>5</v>
      </c>
      <c r="C17893" s="1">
        <v>34418</v>
      </c>
      <c r="D17893">
        <v>0</v>
      </c>
    </row>
    <row r="17894" spans="1:4" x14ac:dyDescent="0.25">
      <c r="A17894" t="s">
        <v>4</v>
      </c>
      <c r="B17894" t="s">
        <v>5</v>
      </c>
      <c r="C17894" s="1">
        <v>34419</v>
      </c>
      <c r="D17894">
        <v>0</v>
      </c>
    </row>
    <row r="17895" spans="1:4" x14ac:dyDescent="0.25">
      <c r="A17895" t="s">
        <v>4</v>
      </c>
      <c r="B17895" t="s">
        <v>5</v>
      </c>
      <c r="C17895" s="1">
        <v>34420</v>
      </c>
      <c r="D17895">
        <v>8</v>
      </c>
    </row>
    <row r="17896" spans="1:4" x14ac:dyDescent="0.25">
      <c r="A17896" t="s">
        <v>4</v>
      </c>
      <c r="B17896" t="s">
        <v>5</v>
      </c>
      <c r="C17896" s="1">
        <v>34421</v>
      </c>
      <c r="D17896">
        <v>0</v>
      </c>
    </row>
    <row r="17897" spans="1:4" x14ac:dyDescent="0.25">
      <c r="A17897" t="s">
        <v>4</v>
      </c>
      <c r="B17897" t="s">
        <v>5</v>
      </c>
      <c r="C17897" s="1">
        <v>34422</v>
      </c>
      <c r="D17897">
        <v>30</v>
      </c>
    </row>
    <row r="17898" spans="1:4" x14ac:dyDescent="0.25">
      <c r="A17898" t="s">
        <v>4</v>
      </c>
      <c r="B17898" t="s">
        <v>5</v>
      </c>
      <c r="C17898" s="1">
        <v>34423</v>
      </c>
      <c r="D17898">
        <v>0</v>
      </c>
    </row>
    <row r="17899" spans="1:4" x14ac:dyDescent="0.25">
      <c r="A17899" t="s">
        <v>4</v>
      </c>
      <c r="B17899" t="s">
        <v>5</v>
      </c>
      <c r="C17899" s="1">
        <v>34424</v>
      </c>
      <c r="D17899">
        <v>0</v>
      </c>
    </row>
    <row r="17900" spans="1:4" x14ac:dyDescent="0.25">
      <c r="A17900" t="s">
        <v>4</v>
      </c>
      <c r="B17900" t="s">
        <v>5</v>
      </c>
      <c r="C17900" s="1">
        <v>34425</v>
      </c>
      <c r="D17900">
        <v>0</v>
      </c>
    </row>
    <row r="17901" spans="1:4" x14ac:dyDescent="0.25">
      <c r="A17901" t="s">
        <v>4</v>
      </c>
      <c r="B17901" t="s">
        <v>5</v>
      </c>
      <c r="C17901" s="1">
        <v>34426</v>
      </c>
      <c r="D17901">
        <v>0</v>
      </c>
    </row>
    <row r="17902" spans="1:4" x14ac:dyDescent="0.25">
      <c r="A17902" t="s">
        <v>4</v>
      </c>
      <c r="B17902" t="s">
        <v>5</v>
      </c>
      <c r="C17902" s="1">
        <v>34427</v>
      </c>
      <c r="D17902">
        <v>0</v>
      </c>
    </row>
    <row r="17903" spans="1:4" x14ac:dyDescent="0.25">
      <c r="A17903" t="s">
        <v>4</v>
      </c>
      <c r="B17903" t="s">
        <v>5</v>
      </c>
      <c r="C17903" s="1">
        <v>34428</v>
      </c>
      <c r="D17903">
        <v>0</v>
      </c>
    </row>
    <row r="17904" spans="1:4" x14ac:dyDescent="0.25">
      <c r="A17904" t="s">
        <v>4</v>
      </c>
      <c r="B17904" t="s">
        <v>5</v>
      </c>
      <c r="C17904" s="1">
        <v>34429</v>
      </c>
      <c r="D17904">
        <v>0</v>
      </c>
    </row>
    <row r="17905" spans="1:4" x14ac:dyDescent="0.25">
      <c r="A17905" t="s">
        <v>4</v>
      </c>
      <c r="B17905" t="s">
        <v>5</v>
      </c>
      <c r="C17905" s="1">
        <v>34430</v>
      </c>
      <c r="D17905">
        <v>0</v>
      </c>
    </row>
    <row r="17906" spans="1:4" x14ac:dyDescent="0.25">
      <c r="A17906" t="s">
        <v>4</v>
      </c>
      <c r="B17906" t="s">
        <v>5</v>
      </c>
      <c r="C17906" s="1">
        <v>34431</v>
      </c>
      <c r="D17906">
        <v>0</v>
      </c>
    </row>
    <row r="17907" spans="1:4" x14ac:dyDescent="0.25">
      <c r="A17907" t="s">
        <v>4</v>
      </c>
      <c r="B17907" t="s">
        <v>5</v>
      </c>
      <c r="C17907" s="1">
        <v>34432</v>
      </c>
      <c r="D17907">
        <v>0</v>
      </c>
    </row>
    <row r="17908" spans="1:4" x14ac:dyDescent="0.25">
      <c r="A17908" t="s">
        <v>4</v>
      </c>
      <c r="B17908" t="s">
        <v>5</v>
      </c>
      <c r="C17908" s="1">
        <v>34433</v>
      </c>
      <c r="D17908">
        <v>0</v>
      </c>
    </row>
    <row r="17909" spans="1:4" x14ac:dyDescent="0.25">
      <c r="A17909" t="s">
        <v>4</v>
      </c>
      <c r="B17909" t="s">
        <v>5</v>
      </c>
      <c r="C17909" s="1">
        <v>34434</v>
      </c>
      <c r="D17909">
        <v>0</v>
      </c>
    </row>
    <row r="17910" spans="1:4" x14ac:dyDescent="0.25">
      <c r="A17910" t="s">
        <v>4</v>
      </c>
      <c r="B17910" t="s">
        <v>5</v>
      </c>
      <c r="C17910" s="1">
        <v>34435</v>
      </c>
      <c r="D17910">
        <v>0</v>
      </c>
    </row>
    <row r="17911" spans="1:4" x14ac:dyDescent="0.25">
      <c r="A17911" t="s">
        <v>4</v>
      </c>
      <c r="B17911" t="s">
        <v>5</v>
      </c>
      <c r="C17911" s="1">
        <v>34436</v>
      </c>
      <c r="D17911">
        <v>0</v>
      </c>
    </row>
    <row r="17912" spans="1:4" x14ac:dyDescent="0.25">
      <c r="A17912" t="s">
        <v>4</v>
      </c>
      <c r="B17912" t="s">
        <v>5</v>
      </c>
      <c r="C17912" s="1">
        <v>34437</v>
      </c>
      <c r="D17912">
        <v>0</v>
      </c>
    </row>
    <row r="17913" spans="1:4" x14ac:dyDescent="0.25">
      <c r="A17913" t="s">
        <v>4</v>
      </c>
      <c r="B17913" t="s">
        <v>5</v>
      </c>
      <c r="C17913" s="1">
        <v>34438</v>
      </c>
      <c r="D17913">
        <v>0</v>
      </c>
    </row>
    <row r="17914" spans="1:4" x14ac:dyDescent="0.25">
      <c r="A17914" t="s">
        <v>4</v>
      </c>
      <c r="B17914" t="s">
        <v>5</v>
      </c>
      <c r="C17914" s="1">
        <v>34439</v>
      </c>
      <c r="D17914">
        <v>0</v>
      </c>
    </row>
    <row r="17915" spans="1:4" x14ac:dyDescent="0.25">
      <c r="A17915" t="s">
        <v>4</v>
      </c>
      <c r="B17915" t="s">
        <v>5</v>
      </c>
      <c r="C17915" s="1">
        <v>34440</v>
      </c>
      <c r="D17915">
        <v>0</v>
      </c>
    </row>
    <row r="17916" spans="1:4" x14ac:dyDescent="0.25">
      <c r="A17916" t="s">
        <v>4</v>
      </c>
      <c r="B17916" t="s">
        <v>5</v>
      </c>
      <c r="C17916" s="1">
        <v>34441</v>
      </c>
      <c r="D17916">
        <v>0</v>
      </c>
    </row>
    <row r="17917" spans="1:4" x14ac:dyDescent="0.25">
      <c r="A17917" t="s">
        <v>4</v>
      </c>
      <c r="B17917" t="s">
        <v>5</v>
      </c>
      <c r="C17917" s="1">
        <v>34442</v>
      </c>
      <c r="D17917">
        <v>0</v>
      </c>
    </row>
    <row r="17918" spans="1:4" x14ac:dyDescent="0.25">
      <c r="A17918" t="s">
        <v>4</v>
      </c>
      <c r="B17918" t="s">
        <v>5</v>
      </c>
      <c r="C17918" s="1">
        <v>34443</v>
      </c>
      <c r="D17918">
        <v>0</v>
      </c>
    </row>
    <row r="17919" spans="1:4" x14ac:dyDescent="0.25">
      <c r="A17919" t="s">
        <v>4</v>
      </c>
      <c r="B17919" t="s">
        <v>5</v>
      </c>
      <c r="C17919" s="1">
        <v>34444</v>
      </c>
      <c r="D17919">
        <v>0</v>
      </c>
    </row>
    <row r="17920" spans="1:4" x14ac:dyDescent="0.25">
      <c r="A17920" t="s">
        <v>4</v>
      </c>
      <c r="B17920" t="s">
        <v>5</v>
      </c>
      <c r="C17920" s="1">
        <v>34445</v>
      </c>
      <c r="D17920">
        <v>0</v>
      </c>
    </row>
    <row r="17921" spans="1:4" x14ac:dyDescent="0.25">
      <c r="A17921" t="s">
        <v>4</v>
      </c>
      <c r="B17921" t="s">
        <v>5</v>
      </c>
      <c r="C17921" s="1">
        <v>34446</v>
      </c>
      <c r="D17921">
        <v>0</v>
      </c>
    </row>
    <row r="17922" spans="1:4" x14ac:dyDescent="0.25">
      <c r="A17922" t="s">
        <v>4</v>
      </c>
      <c r="B17922" t="s">
        <v>5</v>
      </c>
      <c r="C17922" s="1">
        <v>34447</v>
      </c>
      <c r="D17922">
        <v>0</v>
      </c>
    </row>
    <row r="17923" spans="1:4" x14ac:dyDescent="0.25">
      <c r="A17923" t="s">
        <v>4</v>
      </c>
      <c r="B17923" t="s">
        <v>5</v>
      </c>
      <c r="C17923" s="1">
        <v>34448</v>
      </c>
      <c r="D17923">
        <v>0</v>
      </c>
    </row>
    <row r="17924" spans="1:4" x14ac:dyDescent="0.25">
      <c r="A17924" t="s">
        <v>4</v>
      </c>
      <c r="B17924" t="s">
        <v>5</v>
      </c>
      <c r="C17924" s="1">
        <v>34449</v>
      </c>
      <c r="D17924">
        <v>0</v>
      </c>
    </row>
    <row r="17925" spans="1:4" x14ac:dyDescent="0.25">
      <c r="A17925" t="s">
        <v>4</v>
      </c>
      <c r="B17925" t="s">
        <v>5</v>
      </c>
      <c r="C17925" s="1">
        <v>34450</v>
      </c>
      <c r="D17925">
        <v>0</v>
      </c>
    </row>
    <row r="17926" spans="1:4" x14ac:dyDescent="0.25">
      <c r="A17926" t="s">
        <v>4</v>
      </c>
      <c r="B17926" t="s">
        <v>5</v>
      </c>
      <c r="C17926" s="1">
        <v>34451</v>
      </c>
      <c r="D17926">
        <v>0</v>
      </c>
    </row>
    <row r="17927" spans="1:4" x14ac:dyDescent="0.25">
      <c r="A17927" t="s">
        <v>4</v>
      </c>
      <c r="B17927" t="s">
        <v>5</v>
      </c>
      <c r="C17927" s="1">
        <v>34452</v>
      </c>
      <c r="D17927">
        <v>0</v>
      </c>
    </row>
    <row r="17928" spans="1:4" x14ac:dyDescent="0.25">
      <c r="A17928" t="s">
        <v>4</v>
      </c>
      <c r="B17928" t="s">
        <v>5</v>
      </c>
      <c r="C17928" s="1">
        <v>34453</v>
      </c>
      <c r="D17928">
        <v>0</v>
      </c>
    </row>
    <row r="17929" spans="1:4" x14ac:dyDescent="0.25">
      <c r="A17929" t="s">
        <v>4</v>
      </c>
      <c r="B17929" t="s">
        <v>5</v>
      </c>
      <c r="C17929" s="1">
        <v>34454</v>
      </c>
      <c r="D17929">
        <v>0</v>
      </c>
    </row>
    <row r="17930" spans="1:4" x14ac:dyDescent="0.25">
      <c r="A17930" t="s">
        <v>4</v>
      </c>
      <c r="B17930" t="s">
        <v>5</v>
      </c>
      <c r="C17930" s="1">
        <v>34455</v>
      </c>
      <c r="D17930">
        <v>0</v>
      </c>
    </row>
    <row r="17931" spans="1:4" x14ac:dyDescent="0.25">
      <c r="A17931" t="s">
        <v>4</v>
      </c>
      <c r="B17931" t="s">
        <v>5</v>
      </c>
      <c r="C17931" s="1">
        <v>34456</v>
      </c>
      <c r="D17931">
        <v>0</v>
      </c>
    </row>
    <row r="17932" spans="1:4" x14ac:dyDescent="0.25">
      <c r="A17932" t="s">
        <v>4</v>
      </c>
      <c r="B17932" t="s">
        <v>5</v>
      </c>
      <c r="C17932" s="1">
        <v>34457</v>
      </c>
      <c r="D17932">
        <v>0</v>
      </c>
    </row>
    <row r="17933" spans="1:4" x14ac:dyDescent="0.25">
      <c r="A17933" t="s">
        <v>4</v>
      </c>
      <c r="B17933" t="s">
        <v>5</v>
      </c>
      <c r="C17933" s="1">
        <v>34458</v>
      </c>
      <c r="D17933">
        <v>0</v>
      </c>
    </row>
    <row r="17934" spans="1:4" x14ac:dyDescent="0.25">
      <c r="A17934" t="s">
        <v>4</v>
      </c>
      <c r="B17934" t="s">
        <v>5</v>
      </c>
      <c r="C17934" s="1">
        <v>34459</v>
      </c>
      <c r="D17934">
        <v>0</v>
      </c>
    </row>
    <row r="17935" spans="1:4" x14ac:dyDescent="0.25">
      <c r="A17935" t="s">
        <v>4</v>
      </c>
      <c r="B17935" t="s">
        <v>5</v>
      </c>
      <c r="C17935" s="1">
        <v>34460</v>
      </c>
      <c r="D17935">
        <v>0</v>
      </c>
    </row>
    <row r="17936" spans="1:4" x14ac:dyDescent="0.25">
      <c r="A17936" t="s">
        <v>4</v>
      </c>
      <c r="B17936" t="s">
        <v>5</v>
      </c>
      <c r="C17936" s="1">
        <v>34461</v>
      </c>
      <c r="D17936">
        <v>0</v>
      </c>
    </row>
    <row r="17937" spans="1:4" x14ac:dyDescent="0.25">
      <c r="A17937" t="s">
        <v>4</v>
      </c>
      <c r="B17937" t="s">
        <v>5</v>
      </c>
      <c r="C17937" s="1">
        <v>34462</v>
      </c>
      <c r="D17937">
        <v>0</v>
      </c>
    </row>
    <row r="17938" spans="1:4" x14ac:dyDescent="0.25">
      <c r="A17938" t="s">
        <v>4</v>
      </c>
      <c r="B17938" t="s">
        <v>5</v>
      </c>
      <c r="C17938" s="1">
        <v>34463</v>
      </c>
      <c r="D17938">
        <v>0</v>
      </c>
    </row>
    <row r="17939" spans="1:4" x14ac:dyDescent="0.25">
      <c r="A17939" t="s">
        <v>4</v>
      </c>
      <c r="B17939" t="s">
        <v>5</v>
      </c>
      <c r="C17939" s="1">
        <v>34464</v>
      </c>
      <c r="D17939">
        <v>0</v>
      </c>
    </row>
    <row r="17940" spans="1:4" x14ac:dyDescent="0.25">
      <c r="A17940" t="s">
        <v>4</v>
      </c>
      <c r="B17940" t="s">
        <v>5</v>
      </c>
      <c r="C17940" s="1">
        <v>34465</v>
      </c>
      <c r="D17940">
        <v>0</v>
      </c>
    </row>
    <row r="17941" spans="1:4" x14ac:dyDescent="0.25">
      <c r="A17941" t="s">
        <v>4</v>
      </c>
      <c r="B17941" t="s">
        <v>5</v>
      </c>
      <c r="C17941" s="1">
        <v>34466</v>
      </c>
      <c r="D17941">
        <v>0</v>
      </c>
    </row>
    <row r="17942" spans="1:4" x14ac:dyDescent="0.25">
      <c r="A17942" t="s">
        <v>4</v>
      </c>
      <c r="B17942" t="s">
        <v>5</v>
      </c>
      <c r="C17942" s="1">
        <v>34467</v>
      </c>
      <c r="D17942">
        <v>0</v>
      </c>
    </row>
    <row r="17943" spans="1:4" x14ac:dyDescent="0.25">
      <c r="A17943" t="s">
        <v>4</v>
      </c>
      <c r="B17943" t="s">
        <v>5</v>
      </c>
      <c r="C17943" s="1">
        <v>34468</v>
      </c>
      <c r="D17943">
        <v>0</v>
      </c>
    </row>
    <row r="17944" spans="1:4" x14ac:dyDescent="0.25">
      <c r="A17944" t="s">
        <v>4</v>
      </c>
      <c r="B17944" t="s">
        <v>5</v>
      </c>
      <c r="C17944" s="1">
        <v>34469</v>
      </c>
      <c r="D17944">
        <v>0</v>
      </c>
    </row>
    <row r="17945" spans="1:4" x14ac:dyDescent="0.25">
      <c r="A17945" t="s">
        <v>4</v>
      </c>
      <c r="B17945" t="s">
        <v>5</v>
      </c>
      <c r="C17945" s="1">
        <v>34470</v>
      </c>
      <c r="D17945">
        <v>0</v>
      </c>
    </row>
    <row r="17946" spans="1:4" x14ac:dyDescent="0.25">
      <c r="A17946" t="s">
        <v>4</v>
      </c>
      <c r="B17946" t="s">
        <v>5</v>
      </c>
      <c r="C17946" s="1">
        <v>34471</v>
      </c>
      <c r="D17946">
        <v>0</v>
      </c>
    </row>
    <row r="17947" spans="1:4" x14ac:dyDescent="0.25">
      <c r="A17947" t="s">
        <v>4</v>
      </c>
      <c r="B17947" t="s">
        <v>5</v>
      </c>
      <c r="C17947" s="1">
        <v>34472</v>
      </c>
      <c r="D17947">
        <v>0</v>
      </c>
    </row>
    <row r="17948" spans="1:4" x14ac:dyDescent="0.25">
      <c r="A17948" t="s">
        <v>4</v>
      </c>
      <c r="B17948" t="s">
        <v>5</v>
      </c>
      <c r="C17948" s="1">
        <v>34473</v>
      </c>
      <c r="D17948">
        <v>0</v>
      </c>
    </row>
    <row r="17949" spans="1:4" x14ac:dyDescent="0.25">
      <c r="A17949" t="s">
        <v>4</v>
      </c>
      <c r="B17949" t="s">
        <v>5</v>
      </c>
      <c r="C17949" s="1">
        <v>34474</v>
      </c>
      <c r="D17949">
        <v>0</v>
      </c>
    </row>
    <row r="17950" spans="1:4" x14ac:dyDescent="0.25">
      <c r="A17950" t="s">
        <v>4</v>
      </c>
      <c r="B17950" t="s">
        <v>5</v>
      </c>
      <c r="C17950" s="1">
        <v>34475</v>
      </c>
      <c r="D17950">
        <v>0</v>
      </c>
    </row>
    <row r="17951" spans="1:4" x14ac:dyDescent="0.25">
      <c r="A17951" t="s">
        <v>4</v>
      </c>
      <c r="B17951" t="s">
        <v>5</v>
      </c>
      <c r="C17951" s="1">
        <v>34476</v>
      </c>
      <c r="D17951">
        <v>0</v>
      </c>
    </row>
    <row r="17952" spans="1:4" x14ac:dyDescent="0.25">
      <c r="A17952" t="s">
        <v>4</v>
      </c>
      <c r="B17952" t="s">
        <v>5</v>
      </c>
      <c r="C17952" s="1">
        <v>34477</v>
      </c>
      <c r="D17952">
        <v>0</v>
      </c>
    </row>
    <row r="17953" spans="1:4" x14ac:dyDescent="0.25">
      <c r="A17953" t="s">
        <v>4</v>
      </c>
      <c r="B17953" t="s">
        <v>5</v>
      </c>
      <c r="C17953" s="1">
        <v>34478</v>
      </c>
      <c r="D17953">
        <v>0</v>
      </c>
    </row>
    <row r="17954" spans="1:4" x14ac:dyDescent="0.25">
      <c r="A17954" t="s">
        <v>4</v>
      </c>
      <c r="B17954" t="s">
        <v>5</v>
      </c>
      <c r="C17954" s="1">
        <v>34479</v>
      </c>
      <c r="D17954">
        <v>0</v>
      </c>
    </row>
    <row r="17955" spans="1:4" x14ac:dyDescent="0.25">
      <c r="A17955" t="s">
        <v>4</v>
      </c>
      <c r="B17955" t="s">
        <v>5</v>
      </c>
      <c r="C17955" s="1">
        <v>34480</v>
      </c>
      <c r="D17955">
        <v>0</v>
      </c>
    </row>
    <row r="17956" spans="1:4" x14ac:dyDescent="0.25">
      <c r="A17956" t="s">
        <v>4</v>
      </c>
      <c r="B17956" t="s">
        <v>5</v>
      </c>
      <c r="C17956" s="1">
        <v>34481</v>
      </c>
      <c r="D17956">
        <v>0</v>
      </c>
    </row>
    <row r="17957" spans="1:4" x14ac:dyDescent="0.25">
      <c r="A17957" t="s">
        <v>4</v>
      </c>
      <c r="B17957" t="s">
        <v>5</v>
      </c>
      <c r="C17957" s="1">
        <v>34482</v>
      </c>
      <c r="D17957">
        <v>0</v>
      </c>
    </row>
    <row r="17958" spans="1:4" x14ac:dyDescent="0.25">
      <c r="A17958" t="s">
        <v>4</v>
      </c>
      <c r="B17958" t="s">
        <v>5</v>
      </c>
      <c r="C17958" s="1">
        <v>34483</v>
      </c>
      <c r="D17958">
        <v>0</v>
      </c>
    </row>
    <row r="17959" spans="1:4" x14ac:dyDescent="0.25">
      <c r="A17959" t="s">
        <v>4</v>
      </c>
      <c r="B17959" t="s">
        <v>5</v>
      </c>
      <c r="C17959" s="1">
        <v>34484</v>
      </c>
      <c r="D17959">
        <v>0</v>
      </c>
    </row>
    <row r="17960" spans="1:4" x14ac:dyDescent="0.25">
      <c r="A17960" t="s">
        <v>4</v>
      </c>
      <c r="B17960" t="s">
        <v>5</v>
      </c>
      <c r="C17960" s="1">
        <v>34485</v>
      </c>
      <c r="D17960">
        <v>0</v>
      </c>
    </row>
    <row r="17961" spans="1:4" x14ac:dyDescent="0.25">
      <c r="A17961" t="s">
        <v>4</v>
      </c>
      <c r="B17961" t="s">
        <v>5</v>
      </c>
      <c r="C17961" s="1">
        <v>34486</v>
      </c>
      <c r="D17961">
        <v>0</v>
      </c>
    </row>
    <row r="17962" spans="1:4" x14ac:dyDescent="0.25">
      <c r="A17962" t="s">
        <v>4</v>
      </c>
      <c r="B17962" t="s">
        <v>5</v>
      </c>
      <c r="C17962" s="1">
        <v>34487</v>
      </c>
      <c r="D17962">
        <v>0</v>
      </c>
    </row>
    <row r="17963" spans="1:4" x14ac:dyDescent="0.25">
      <c r="A17963" t="s">
        <v>4</v>
      </c>
      <c r="B17963" t="s">
        <v>5</v>
      </c>
      <c r="C17963" s="1">
        <v>34488</v>
      </c>
      <c r="D17963">
        <v>0</v>
      </c>
    </row>
    <row r="17964" spans="1:4" x14ac:dyDescent="0.25">
      <c r="A17964" t="s">
        <v>4</v>
      </c>
      <c r="B17964" t="s">
        <v>5</v>
      </c>
      <c r="C17964" s="1">
        <v>34489</v>
      </c>
      <c r="D17964">
        <v>0</v>
      </c>
    </row>
    <row r="17965" spans="1:4" x14ac:dyDescent="0.25">
      <c r="A17965" t="s">
        <v>4</v>
      </c>
      <c r="B17965" t="s">
        <v>5</v>
      </c>
      <c r="C17965" s="1">
        <v>34490</v>
      </c>
      <c r="D17965">
        <v>0</v>
      </c>
    </row>
    <row r="17966" spans="1:4" x14ac:dyDescent="0.25">
      <c r="A17966" t="s">
        <v>4</v>
      </c>
      <c r="B17966" t="s">
        <v>5</v>
      </c>
      <c r="C17966" s="1">
        <v>34491</v>
      </c>
      <c r="D17966">
        <v>0</v>
      </c>
    </row>
    <row r="17967" spans="1:4" x14ac:dyDescent="0.25">
      <c r="A17967" t="s">
        <v>4</v>
      </c>
      <c r="B17967" t="s">
        <v>5</v>
      </c>
      <c r="C17967" s="1">
        <v>34492</v>
      </c>
      <c r="D17967">
        <v>0</v>
      </c>
    </row>
    <row r="17968" spans="1:4" x14ac:dyDescent="0.25">
      <c r="A17968" t="s">
        <v>4</v>
      </c>
      <c r="B17968" t="s">
        <v>5</v>
      </c>
      <c r="C17968" s="1">
        <v>34493</v>
      </c>
      <c r="D17968">
        <v>0</v>
      </c>
    </row>
    <row r="17969" spans="1:4" x14ac:dyDescent="0.25">
      <c r="A17969" t="s">
        <v>4</v>
      </c>
      <c r="B17969" t="s">
        <v>5</v>
      </c>
      <c r="C17969" s="1">
        <v>34494</v>
      </c>
      <c r="D17969">
        <v>0</v>
      </c>
    </row>
    <row r="17970" spans="1:4" x14ac:dyDescent="0.25">
      <c r="A17970" t="s">
        <v>4</v>
      </c>
      <c r="B17970" t="s">
        <v>5</v>
      </c>
      <c r="C17970" s="1">
        <v>34495</v>
      </c>
      <c r="D17970">
        <v>0</v>
      </c>
    </row>
    <row r="17971" spans="1:4" x14ac:dyDescent="0.25">
      <c r="A17971" t="s">
        <v>4</v>
      </c>
      <c r="B17971" t="s">
        <v>5</v>
      </c>
      <c r="C17971" s="1">
        <v>34496</v>
      </c>
      <c r="D17971">
        <v>0</v>
      </c>
    </row>
    <row r="17972" spans="1:4" x14ac:dyDescent="0.25">
      <c r="A17972" t="s">
        <v>4</v>
      </c>
      <c r="B17972" t="s">
        <v>5</v>
      </c>
      <c r="C17972" s="1">
        <v>34497</v>
      </c>
      <c r="D17972">
        <v>0</v>
      </c>
    </row>
    <row r="17973" spans="1:4" x14ac:dyDescent="0.25">
      <c r="A17973" t="s">
        <v>4</v>
      </c>
      <c r="B17973" t="s">
        <v>5</v>
      </c>
      <c r="C17973" s="1">
        <v>34498</v>
      </c>
      <c r="D17973">
        <v>0</v>
      </c>
    </row>
    <row r="17974" spans="1:4" x14ac:dyDescent="0.25">
      <c r="A17974" t="s">
        <v>4</v>
      </c>
      <c r="B17974" t="s">
        <v>5</v>
      </c>
      <c r="C17974" s="1">
        <v>34499</v>
      </c>
      <c r="D17974">
        <v>0</v>
      </c>
    </row>
    <row r="17975" spans="1:4" x14ac:dyDescent="0.25">
      <c r="A17975" t="s">
        <v>4</v>
      </c>
      <c r="B17975" t="s">
        <v>5</v>
      </c>
      <c r="C17975" s="1">
        <v>34500</v>
      </c>
      <c r="D17975">
        <v>0</v>
      </c>
    </row>
    <row r="17976" spans="1:4" x14ac:dyDescent="0.25">
      <c r="A17976" t="s">
        <v>4</v>
      </c>
      <c r="B17976" t="s">
        <v>5</v>
      </c>
      <c r="C17976" s="1">
        <v>34501</v>
      </c>
      <c r="D17976">
        <v>0</v>
      </c>
    </row>
    <row r="17977" spans="1:4" x14ac:dyDescent="0.25">
      <c r="A17977" t="s">
        <v>4</v>
      </c>
      <c r="B17977" t="s">
        <v>5</v>
      </c>
      <c r="C17977" s="1">
        <v>34502</v>
      </c>
      <c r="D17977">
        <v>0</v>
      </c>
    </row>
    <row r="17978" spans="1:4" x14ac:dyDescent="0.25">
      <c r="A17978" t="s">
        <v>4</v>
      </c>
      <c r="B17978" t="s">
        <v>5</v>
      </c>
      <c r="C17978" s="1">
        <v>34503</v>
      </c>
      <c r="D17978">
        <v>0</v>
      </c>
    </row>
    <row r="17979" spans="1:4" x14ac:dyDescent="0.25">
      <c r="A17979" t="s">
        <v>4</v>
      </c>
      <c r="B17979" t="s">
        <v>5</v>
      </c>
      <c r="C17979" s="1">
        <v>34504</v>
      </c>
      <c r="D17979">
        <v>0</v>
      </c>
    </row>
    <row r="17980" spans="1:4" x14ac:dyDescent="0.25">
      <c r="A17980" t="s">
        <v>4</v>
      </c>
      <c r="B17980" t="s">
        <v>5</v>
      </c>
      <c r="C17980" s="1">
        <v>34505</v>
      </c>
      <c r="D17980">
        <v>0</v>
      </c>
    </row>
    <row r="17981" spans="1:4" x14ac:dyDescent="0.25">
      <c r="A17981" t="s">
        <v>4</v>
      </c>
      <c r="B17981" t="s">
        <v>5</v>
      </c>
      <c r="C17981" s="1">
        <v>34506</v>
      </c>
      <c r="D17981">
        <v>0</v>
      </c>
    </row>
    <row r="17982" spans="1:4" x14ac:dyDescent="0.25">
      <c r="A17982" t="s">
        <v>4</v>
      </c>
      <c r="B17982" t="s">
        <v>5</v>
      </c>
      <c r="C17982" s="1">
        <v>34507</v>
      </c>
      <c r="D17982">
        <v>0</v>
      </c>
    </row>
    <row r="17983" spans="1:4" x14ac:dyDescent="0.25">
      <c r="A17983" t="s">
        <v>4</v>
      </c>
      <c r="B17983" t="s">
        <v>5</v>
      </c>
      <c r="C17983" s="1">
        <v>34508</v>
      </c>
      <c r="D17983">
        <v>0</v>
      </c>
    </row>
    <row r="17984" spans="1:4" x14ac:dyDescent="0.25">
      <c r="A17984" t="s">
        <v>4</v>
      </c>
      <c r="B17984" t="s">
        <v>5</v>
      </c>
      <c r="C17984" s="1">
        <v>34509</v>
      </c>
      <c r="D17984">
        <v>0</v>
      </c>
    </row>
    <row r="17985" spans="1:4" x14ac:dyDescent="0.25">
      <c r="A17985" t="s">
        <v>4</v>
      </c>
      <c r="B17985" t="s">
        <v>5</v>
      </c>
      <c r="C17985" s="1">
        <v>34510</v>
      </c>
      <c r="D17985">
        <v>0</v>
      </c>
    </row>
    <row r="17986" spans="1:4" x14ac:dyDescent="0.25">
      <c r="A17986" t="s">
        <v>4</v>
      </c>
      <c r="B17986" t="s">
        <v>5</v>
      </c>
      <c r="C17986" s="1">
        <v>34511</v>
      </c>
      <c r="D17986">
        <v>0</v>
      </c>
    </row>
    <row r="17987" spans="1:4" x14ac:dyDescent="0.25">
      <c r="A17987" t="s">
        <v>4</v>
      </c>
      <c r="B17987" t="s">
        <v>5</v>
      </c>
      <c r="C17987" s="1">
        <v>34512</v>
      </c>
      <c r="D17987">
        <v>0</v>
      </c>
    </row>
    <row r="17988" spans="1:4" x14ac:dyDescent="0.25">
      <c r="A17988" t="s">
        <v>4</v>
      </c>
      <c r="B17988" t="s">
        <v>5</v>
      </c>
      <c r="C17988" s="1">
        <v>34513</v>
      </c>
      <c r="D17988">
        <v>0</v>
      </c>
    </row>
    <row r="17989" spans="1:4" x14ac:dyDescent="0.25">
      <c r="A17989" t="s">
        <v>4</v>
      </c>
      <c r="B17989" t="s">
        <v>5</v>
      </c>
      <c r="C17989" s="1">
        <v>34514</v>
      </c>
      <c r="D17989">
        <v>0</v>
      </c>
    </row>
    <row r="17990" spans="1:4" x14ac:dyDescent="0.25">
      <c r="A17990" t="s">
        <v>4</v>
      </c>
      <c r="B17990" t="s">
        <v>5</v>
      </c>
      <c r="C17990" s="1">
        <v>34515</v>
      </c>
      <c r="D17990">
        <v>0</v>
      </c>
    </row>
    <row r="17991" spans="1:4" x14ac:dyDescent="0.25">
      <c r="A17991" t="s">
        <v>4</v>
      </c>
      <c r="B17991" t="s">
        <v>5</v>
      </c>
      <c r="C17991" s="1">
        <v>34516</v>
      </c>
      <c r="D17991">
        <v>0</v>
      </c>
    </row>
    <row r="17992" spans="1:4" x14ac:dyDescent="0.25">
      <c r="A17992" t="s">
        <v>4</v>
      </c>
      <c r="B17992" t="s">
        <v>5</v>
      </c>
      <c r="C17992" s="1">
        <v>34517</v>
      </c>
      <c r="D17992">
        <v>0</v>
      </c>
    </row>
    <row r="17993" spans="1:4" x14ac:dyDescent="0.25">
      <c r="A17993" t="s">
        <v>4</v>
      </c>
      <c r="B17993" t="s">
        <v>5</v>
      </c>
      <c r="C17993" s="1">
        <v>34518</v>
      </c>
      <c r="D17993">
        <v>0</v>
      </c>
    </row>
    <row r="17994" spans="1:4" x14ac:dyDescent="0.25">
      <c r="A17994" t="s">
        <v>4</v>
      </c>
      <c r="B17994" t="s">
        <v>5</v>
      </c>
      <c r="C17994" s="1">
        <v>34519</v>
      </c>
      <c r="D17994">
        <v>0</v>
      </c>
    </row>
    <row r="17995" spans="1:4" x14ac:dyDescent="0.25">
      <c r="A17995" t="s">
        <v>4</v>
      </c>
      <c r="B17995" t="s">
        <v>5</v>
      </c>
      <c r="C17995" s="1">
        <v>34520</v>
      </c>
      <c r="D17995">
        <v>0</v>
      </c>
    </row>
    <row r="17996" spans="1:4" x14ac:dyDescent="0.25">
      <c r="A17996" t="s">
        <v>4</v>
      </c>
      <c r="B17996" t="s">
        <v>5</v>
      </c>
      <c r="C17996" s="1">
        <v>34521</v>
      </c>
      <c r="D17996">
        <v>0</v>
      </c>
    </row>
    <row r="17997" spans="1:4" x14ac:dyDescent="0.25">
      <c r="A17997" t="s">
        <v>4</v>
      </c>
      <c r="B17997" t="s">
        <v>5</v>
      </c>
      <c r="C17997" s="1">
        <v>34522</v>
      </c>
      <c r="D17997">
        <v>0</v>
      </c>
    </row>
    <row r="17998" spans="1:4" x14ac:dyDescent="0.25">
      <c r="A17998" t="s">
        <v>4</v>
      </c>
      <c r="B17998" t="s">
        <v>5</v>
      </c>
      <c r="C17998" s="1">
        <v>34523</v>
      </c>
      <c r="D17998">
        <v>0</v>
      </c>
    </row>
    <row r="17999" spans="1:4" x14ac:dyDescent="0.25">
      <c r="A17999" t="s">
        <v>4</v>
      </c>
      <c r="B17999" t="s">
        <v>5</v>
      </c>
      <c r="C17999" s="1">
        <v>34524</v>
      </c>
      <c r="D17999">
        <v>0</v>
      </c>
    </row>
    <row r="18000" spans="1:4" x14ac:dyDescent="0.25">
      <c r="A18000" t="s">
        <v>4</v>
      </c>
      <c r="B18000" t="s">
        <v>5</v>
      </c>
      <c r="C18000" s="1">
        <v>34525</v>
      </c>
      <c r="D18000">
        <v>0</v>
      </c>
    </row>
    <row r="18001" spans="1:4" x14ac:dyDescent="0.25">
      <c r="A18001" t="s">
        <v>4</v>
      </c>
      <c r="B18001" t="s">
        <v>5</v>
      </c>
      <c r="C18001" s="1">
        <v>34526</v>
      </c>
      <c r="D18001">
        <v>0</v>
      </c>
    </row>
    <row r="18002" spans="1:4" x14ac:dyDescent="0.25">
      <c r="A18002" t="s">
        <v>4</v>
      </c>
      <c r="B18002" t="s">
        <v>5</v>
      </c>
      <c r="C18002" s="1">
        <v>34527</v>
      </c>
      <c r="D18002">
        <v>0</v>
      </c>
    </row>
    <row r="18003" spans="1:4" x14ac:dyDescent="0.25">
      <c r="A18003" t="s">
        <v>4</v>
      </c>
      <c r="B18003" t="s">
        <v>5</v>
      </c>
      <c r="C18003" s="1">
        <v>34528</v>
      </c>
      <c r="D18003">
        <v>0</v>
      </c>
    </row>
    <row r="18004" spans="1:4" x14ac:dyDescent="0.25">
      <c r="A18004" t="s">
        <v>4</v>
      </c>
      <c r="B18004" t="s">
        <v>5</v>
      </c>
      <c r="C18004" s="1">
        <v>34529</v>
      </c>
      <c r="D18004">
        <v>0</v>
      </c>
    </row>
    <row r="18005" spans="1:4" x14ac:dyDescent="0.25">
      <c r="A18005" t="s">
        <v>4</v>
      </c>
      <c r="B18005" t="s">
        <v>5</v>
      </c>
      <c r="C18005" s="1">
        <v>34530</v>
      </c>
      <c r="D18005">
        <v>0</v>
      </c>
    </row>
    <row r="18006" spans="1:4" x14ac:dyDescent="0.25">
      <c r="A18006" t="s">
        <v>4</v>
      </c>
      <c r="B18006" t="s">
        <v>5</v>
      </c>
      <c r="C18006" s="1">
        <v>34531</v>
      </c>
      <c r="D18006">
        <v>0</v>
      </c>
    </row>
    <row r="18007" spans="1:4" x14ac:dyDescent="0.25">
      <c r="A18007" t="s">
        <v>4</v>
      </c>
      <c r="B18007" t="s">
        <v>5</v>
      </c>
      <c r="C18007" s="1">
        <v>34532</v>
      </c>
      <c r="D18007">
        <v>0</v>
      </c>
    </row>
    <row r="18008" spans="1:4" x14ac:dyDescent="0.25">
      <c r="A18008" t="s">
        <v>4</v>
      </c>
      <c r="B18008" t="s">
        <v>5</v>
      </c>
      <c r="C18008" s="1">
        <v>34533</v>
      </c>
      <c r="D18008">
        <v>0</v>
      </c>
    </row>
    <row r="18009" spans="1:4" x14ac:dyDescent="0.25">
      <c r="A18009" t="s">
        <v>4</v>
      </c>
      <c r="B18009" t="s">
        <v>5</v>
      </c>
      <c r="C18009" s="1">
        <v>34534</v>
      </c>
      <c r="D18009">
        <v>0</v>
      </c>
    </row>
    <row r="18010" spans="1:4" x14ac:dyDescent="0.25">
      <c r="A18010" t="s">
        <v>4</v>
      </c>
      <c r="B18010" t="s">
        <v>5</v>
      </c>
      <c r="C18010" s="1">
        <v>34535</v>
      </c>
      <c r="D18010">
        <v>0</v>
      </c>
    </row>
    <row r="18011" spans="1:4" x14ac:dyDescent="0.25">
      <c r="A18011" t="s">
        <v>4</v>
      </c>
      <c r="B18011" t="s">
        <v>5</v>
      </c>
      <c r="C18011" s="1">
        <v>34536</v>
      </c>
      <c r="D18011">
        <v>0</v>
      </c>
    </row>
    <row r="18012" spans="1:4" x14ac:dyDescent="0.25">
      <c r="A18012" t="s">
        <v>4</v>
      </c>
      <c r="B18012" t="s">
        <v>5</v>
      </c>
      <c r="C18012" s="1">
        <v>34537</v>
      </c>
      <c r="D18012">
        <v>0</v>
      </c>
    </row>
    <row r="18013" spans="1:4" x14ac:dyDescent="0.25">
      <c r="A18013" t="s">
        <v>4</v>
      </c>
      <c r="B18013" t="s">
        <v>5</v>
      </c>
      <c r="C18013" s="1">
        <v>34538</v>
      </c>
      <c r="D18013">
        <v>0</v>
      </c>
    </row>
    <row r="18014" spans="1:4" x14ac:dyDescent="0.25">
      <c r="A18014" t="s">
        <v>4</v>
      </c>
      <c r="B18014" t="s">
        <v>5</v>
      </c>
      <c r="C18014" s="1">
        <v>34539</v>
      </c>
      <c r="D18014">
        <v>0</v>
      </c>
    </row>
    <row r="18015" spans="1:4" x14ac:dyDescent="0.25">
      <c r="A18015" t="s">
        <v>4</v>
      </c>
      <c r="B18015" t="s">
        <v>5</v>
      </c>
      <c r="C18015" s="1">
        <v>34540</v>
      </c>
      <c r="D18015">
        <v>0</v>
      </c>
    </row>
    <row r="18016" spans="1:4" x14ac:dyDescent="0.25">
      <c r="A18016" t="s">
        <v>4</v>
      </c>
      <c r="B18016" t="s">
        <v>5</v>
      </c>
      <c r="C18016" s="1">
        <v>34541</v>
      </c>
      <c r="D18016">
        <v>0</v>
      </c>
    </row>
    <row r="18017" spans="1:4" x14ac:dyDescent="0.25">
      <c r="A18017" t="s">
        <v>4</v>
      </c>
      <c r="B18017" t="s">
        <v>5</v>
      </c>
      <c r="C18017" s="1">
        <v>34542</v>
      </c>
      <c r="D18017">
        <v>0</v>
      </c>
    </row>
    <row r="18018" spans="1:4" x14ac:dyDescent="0.25">
      <c r="A18018" t="s">
        <v>4</v>
      </c>
      <c r="B18018" t="s">
        <v>5</v>
      </c>
      <c r="C18018" s="1">
        <v>34543</v>
      </c>
      <c r="D18018">
        <v>0</v>
      </c>
    </row>
    <row r="18019" spans="1:4" x14ac:dyDescent="0.25">
      <c r="A18019" t="s">
        <v>4</v>
      </c>
      <c r="B18019" t="s">
        <v>5</v>
      </c>
      <c r="C18019" s="1">
        <v>34544</v>
      </c>
      <c r="D18019">
        <v>0</v>
      </c>
    </row>
    <row r="18020" spans="1:4" x14ac:dyDescent="0.25">
      <c r="A18020" t="s">
        <v>4</v>
      </c>
      <c r="B18020" t="s">
        <v>5</v>
      </c>
      <c r="C18020" s="1">
        <v>34545</v>
      </c>
      <c r="D18020">
        <v>0</v>
      </c>
    </row>
    <row r="18021" spans="1:4" x14ac:dyDescent="0.25">
      <c r="A18021" t="s">
        <v>4</v>
      </c>
      <c r="B18021" t="s">
        <v>5</v>
      </c>
      <c r="C18021" s="1">
        <v>34546</v>
      </c>
      <c r="D18021">
        <v>0</v>
      </c>
    </row>
    <row r="18022" spans="1:4" x14ac:dyDescent="0.25">
      <c r="A18022" t="s">
        <v>4</v>
      </c>
      <c r="B18022" t="s">
        <v>5</v>
      </c>
      <c r="C18022" s="1">
        <v>34547</v>
      </c>
      <c r="D18022">
        <v>0</v>
      </c>
    </row>
    <row r="18023" spans="1:4" x14ac:dyDescent="0.25">
      <c r="A18023" t="s">
        <v>4</v>
      </c>
      <c r="B18023" t="s">
        <v>5</v>
      </c>
      <c r="C18023" s="1">
        <v>34548</v>
      </c>
      <c r="D18023">
        <v>0</v>
      </c>
    </row>
    <row r="18024" spans="1:4" x14ac:dyDescent="0.25">
      <c r="A18024" t="s">
        <v>4</v>
      </c>
      <c r="B18024" t="s">
        <v>5</v>
      </c>
      <c r="C18024" s="1">
        <v>34549</v>
      </c>
      <c r="D18024">
        <v>0</v>
      </c>
    </row>
    <row r="18025" spans="1:4" x14ac:dyDescent="0.25">
      <c r="A18025" t="s">
        <v>4</v>
      </c>
      <c r="B18025" t="s">
        <v>5</v>
      </c>
      <c r="C18025" s="1">
        <v>34550</v>
      </c>
      <c r="D18025">
        <v>0</v>
      </c>
    </row>
    <row r="18026" spans="1:4" x14ac:dyDescent="0.25">
      <c r="A18026" t="s">
        <v>4</v>
      </c>
      <c r="B18026" t="s">
        <v>5</v>
      </c>
      <c r="C18026" s="1">
        <v>34551</v>
      </c>
      <c r="D18026">
        <v>0</v>
      </c>
    </row>
    <row r="18027" spans="1:4" x14ac:dyDescent="0.25">
      <c r="A18027" t="s">
        <v>4</v>
      </c>
      <c r="B18027" t="s">
        <v>5</v>
      </c>
      <c r="C18027" s="1">
        <v>34552</v>
      </c>
      <c r="D18027">
        <v>0</v>
      </c>
    </row>
    <row r="18028" spans="1:4" x14ac:dyDescent="0.25">
      <c r="A18028" t="s">
        <v>4</v>
      </c>
      <c r="B18028" t="s">
        <v>5</v>
      </c>
      <c r="C18028" s="1">
        <v>34553</v>
      </c>
      <c r="D18028">
        <v>0</v>
      </c>
    </row>
    <row r="18029" spans="1:4" x14ac:dyDescent="0.25">
      <c r="A18029" t="s">
        <v>4</v>
      </c>
      <c r="B18029" t="s">
        <v>5</v>
      </c>
      <c r="C18029" s="1">
        <v>34554</v>
      </c>
      <c r="D18029">
        <v>0</v>
      </c>
    </row>
    <row r="18030" spans="1:4" x14ac:dyDescent="0.25">
      <c r="A18030" t="s">
        <v>4</v>
      </c>
      <c r="B18030" t="s">
        <v>5</v>
      </c>
      <c r="C18030" s="1">
        <v>34555</v>
      </c>
      <c r="D18030">
        <v>0</v>
      </c>
    </row>
    <row r="18031" spans="1:4" x14ac:dyDescent="0.25">
      <c r="A18031" t="s">
        <v>4</v>
      </c>
      <c r="B18031" t="s">
        <v>5</v>
      </c>
      <c r="C18031" s="1">
        <v>34556</v>
      </c>
      <c r="D18031">
        <v>0</v>
      </c>
    </row>
    <row r="18032" spans="1:4" x14ac:dyDescent="0.25">
      <c r="A18032" t="s">
        <v>4</v>
      </c>
      <c r="B18032" t="s">
        <v>5</v>
      </c>
      <c r="C18032" s="1">
        <v>34557</v>
      </c>
      <c r="D18032">
        <v>0</v>
      </c>
    </row>
    <row r="18033" spans="1:4" x14ac:dyDescent="0.25">
      <c r="A18033" t="s">
        <v>4</v>
      </c>
      <c r="B18033" t="s">
        <v>5</v>
      </c>
      <c r="C18033" s="1">
        <v>34558</v>
      </c>
      <c r="D18033">
        <v>0</v>
      </c>
    </row>
    <row r="18034" spans="1:4" x14ac:dyDescent="0.25">
      <c r="A18034" t="s">
        <v>4</v>
      </c>
      <c r="B18034" t="s">
        <v>5</v>
      </c>
      <c r="C18034" s="1">
        <v>34559</v>
      </c>
      <c r="D18034">
        <v>0</v>
      </c>
    </row>
    <row r="18035" spans="1:4" x14ac:dyDescent="0.25">
      <c r="A18035" t="s">
        <v>4</v>
      </c>
      <c r="B18035" t="s">
        <v>5</v>
      </c>
      <c r="C18035" s="1">
        <v>34560</v>
      </c>
      <c r="D18035">
        <v>0</v>
      </c>
    </row>
    <row r="18036" spans="1:4" x14ac:dyDescent="0.25">
      <c r="A18036" t="s">
        <v>4</v>
      </c>
      <c r="B18036" t="s">
        <v>5</v>
      </c>
      <c r="C18036" s="1">
        <v>34561</v>
      </c>
      <c r="D18036">
        <v>0</v>
      </c>
    </row>
    <row r="18037" spans="1:4" x14ac:dyDescent="0.25">
      <c r="A18037" t="s">
        <v>4</v>
      </c>
      <c r="B18037" t="s">
        <v>5</v>
      </c>
      <c r="C18037" s="1">
        <v>34562</v>
      </c>
      <c r="D18037">
        <v>0</v>
      </c>
    </row>
    <row r="18038" spans="1:4" x14ac:dyDescent="0.25">
      <c r="A18038" t="s">
        <v>4</v>
      </c>
      <c r="B18038" t="s">
        <v>5</v>
      </c>
      <c r="C18038" s="1">
        <v>34563</v>
      </c>
      <c r="D18038">
        <v>0</v>
      </c>
    </row>
    <row r="18039" spans="1:4" x14ac:dyDescent="0.25">
      <c r="A18039" t="s">
        <v>4</v>
      </c>
      <c r="B18039" t="s">
        <v>5</v>
      </c>
      <c r="C18039" s="1">
        <v>34564</v>
      </c>
      <c r="D18039">
        <v>0</v>
      </c>
    </row>
    <row r="18040" spans="1:4" x14ac:dyDescent="0.25">
      <c r="A18040" t="s">
        <v>4</v>
      </c>
      <c r="B18040" t="s">
        <v>5</v>
      </c>
      <c r="C18040" s="1">
        <v>34565</v>
      </c>
      <c r="D18040">
        <v>0</v>
      </c>
    </row>
    <row r="18041" spans="1:4" x14ac:dyDescent="0.25">
      <c r="A18041" t="s">
        <v>4</v>
      </c>
      <c r="B18041" t="s">
        <v>5</v>
      </c>
      <c r="C18041" s="1">
        <v>34566</v>
      </c>
      <c r="D18041">
        <v>0</v>
      </c>
    </row>
    <row r="18042" spans="1:4" x14ac:dyDescent="0.25">
      <c r="A18042" t="s">
        <v>4</v>
      </c>
      <c r="B18042" t="s">
        <v>5</v>
      </c>
      <c r="C18042" s="1">
        <v>34567</v>
      </c>
      <c r="D18042">
        <v>0</v>
      </c>
    </row>
    <row r="18043" spans="1:4" x14ac:dyDescent="0.25">
      <c r="A18043" t="s">
        <v>4</v>
      </c>
      <c r="B18043" t="s">
        <v>5</v>
      </c>
      <c r="C18043" s="1">
        <v>34568</v>
      </c>
      <c r="D18043">
        <v>0</v>
      </c>
    </row>
    <row r="18044" spans="1:4" x14ac:dyDescent="0.25">
      <c r="A18044" t="s">
        <v>4</v>
      </c>
      <c r="B18044" t="s">
        <v>5</v>
      </c>
      <c r="C18044" s="1">
        <v>34569</v>
      </c>
      <c r="D18044">
        <v>0</v>
      </c>
    </row>
    <row r="18045" spans="1:4" x14ac:dyDescent="0.25">
      <c r="A18045" t="s">
        <v>4</v>
      </c>
      <c r="B18045" t="s">
        <v>5</v>
      </c>
      <c r="C18045" s="1">
        <v>34570</v>
      </c>
      <c r="D18045">
        <v>0</v>
      </c>
    </row>
    <row r="18046" spans="1:4" x14ac:dyDescent="0.25">
      <c r="A18046" t="s">
        <v>4</v>
      </c>
      <c r="B18046" t="s">
        <v>5</v>
      </c>
      <c r="C18046" s="1">
        <v>34571</v>
      </c>
      <c r="D18046">
        <v>0</v>
      </c>
    </row>
    <row r="18047" spans="1:4" x14ac:dyDescent="0.25">
      <c r="A18047" t="s">
        <v>4</v>
      </c>
      <c r="B18047" t="s">
        <v>5</v>
      </c>
      <c r="C18047" s="1">
        <v>34572</v>
      </c>
      <c r="D18047">
        <v>0</v>
      </c>
    </row>
    <row r="18048" spans="1:4" x14ac:dyDescent="0.25">
      <c r="A18048" t="s">
        <v>4</v>
      </c>
      <c r="B18048" t="s">
        <v>5</v>
      </c>
      <c r="C18048" s="1">
        <v>34573</v>
      </c>
      <c r="D18048">
        <v>0</v>
      </c>
    </row>
    <row r="18049" spans="1:4" x14ac:dyDescent="0.25">
      <c r="A18049" t="s">
        <v>4</v>
      </c>
      <c r="B18049" t="s">
        <v>5</v>
      </c>
      <c r="C18049" s="1">
        <v>34574</v>
      </c>
      <c r="D18049">
        <v>0</v>
      </c>
    </row>
    <row r="18050" spans="1:4" x14ac:dyDescent="0.25">
      <c r="A18050" t="s">
        <v>4</v>
      </c>
      <c r="B18050" t="s">
        <v>5</v>
      </c>
      <c r="C18050" s="1">
        <v>34575</v>
      </c>
      <c r="D18050">
        <v>0</v>
      </c>
    </row>
    <row r="18051" spans="1:4" x14ac:dyDescent="0.25">
      <c r="A18051" t="s">
        <v>4</v>
      </c>
      <c r="B18051" t="s">
        <v>5</v>
      </c>
      <c r="C18051" s="1">
        <v>34576</v>
      </c>
      <c r="D18051">
        <v>0</v>
      </c>
    </row>
    <row r="18052" spans="1:4" x14ac:dyDescent="0.25">
      <c r="A18052" t="s">
        <v>4</v>
      </c>
      <c r="B18052" t="s">
        <v>5</v>
      </c>
      <c r="C18052" s="1">
        <v>34577</v>
      </c>
      <c r="D18052">
        <v>0</v>
      </c>
    </row>
    <row r="18053" spans="1:4" x14ac:dyDescent="0.25">
      <c r="A18053" t="s">
        <v>4</v>
      </c>
      <c r="B18053" t="s">
        <v>5</v>
      </c>
      <c r="C18053" s="1">
        <v>34578</v>
      </c>
      <c r="D18053">
        <v>0</v>
      </c>
    </row>
    <row r="18054" spans="1:4" x14ac:dyDescent="0.25">
      <c r="A18054" t="s">
        <v>4</v>
      </c>
      <c r="B18054" t="s">
        <v>5</v>
      </c>
      <c r="C18054" s="1">
        <v>34579</v>
      </c>
      <c r="D18054">
        <v>0</v>
      </c>
    </row>
    <row r="18055" spans="1:4" x14ac:dyDescent="0.25">
      <c r="A18055" t="s">
        <v>4</v>
      </c>
      <c r="B18055" t="s">
        <v>5</v>
      </c>
      <c r="C18055" s="1">
        <v>34580</v>
      </c>
      <c r="D18055">
        <v>0</v>
      </c>
    </row>
    <row r="18056" spans="1:4" x14ac:dyDescent="0.25">
      <c r="A18056" t="s">
        <v>4</v>
      </c>
      <c r="B18056" t="s">
        <v>5</v>
      </c>
      <c r="C18056" s="1">
        <v>34581</v>
      </c>
      <c r="D18056">
        <v>0</v>
      </c>
    </row>
    <row r="18057" spans="1:4" x14ac:dyDescent="0.25">
      <c r="A18057" t="s">
        <v>4</v>
      </c>
      <c r="B18057" t="s">
        <v>5</v>
      </c>
      <c r="C18057" s="1">
        <v>34582</v>
      </c>
      <c r="D18057">
        <v>0</v>
      </c>
    </row>
    <row r="18058" spans="1:4" x14ac:dyDescent="0.25">
      <c r="A18058" t="s">
        <v>4</v>
      </c>
      <c r="B18058" t="s">
        <v>5</v>
      </c>
      <c r="C18058" s="1">
        <v>34583</v>
      </c>
      <c r="D18058">
        <v>0</v>
      </c>
    </row>
    <row r="18059" spans="1:4" x14ac:dyDescent="0.25">
      <c r="A18059" t="s">
        <v>4</v>
      </c>
      <c r="B18059" t="s">
        <v>5</v>
      </c>
      <c r="C18059" s="1">
        <v>34584</v>
      </c>
      <c r="D18059">
        <v>0</v>
      </c>
    </row>
    <row r="18060" spans="1:4" x14ac:dyDescent="0.25">
      <c r="A18060" t="s">
        <v>4</v>
      </c>
      <c r="B18060" t="s">
        <v>5</v>
      </c>
      <c r="C18060" s="1">
        <v>34585</v>
      </c>
      <c r="D18060">
        <v>0</v>
      </c>
    </row>
    <row r="18061" spans="1:4" x14ac:dyDescent="0.25">
      <c r="A18061" t="s">
        <v>4</v>
      </c>
      <c r="B18061" t="s">
        <v>5</v>
      </c>
      <c r="C18061" s="1">
        <v>34586</v>
      </c>
      <c r="D18061">
        <v>0</v>
      </c>
    </row>
    <row r="18062" spans="1:4" x14ac:dyDescent="0.25">
      <c r="A18062" t="s">
        <v>4</v>
      </c>
      <c r="B18062" t="s">
        <v>5</v>
      </c>
      <c r="C18062" s="1">
        <v>34587</v>
      </c>
      <c r="D18062">
        <v>0</v>
      </c>
    </row>
    <row r="18063" spans="1:4" x14ac:dyDescent="0.25">
      <c r="A18063" t="s">
        <v>4</v>
      </c>
      <c r="B18063" t="s">
        <v>5</v>
      </c>
      <c r="C18063" s="1">
        <v>34588</v>
      </c>
      <c r="D18063">
        <v>0</v>
      </c>
    </row>
    <row r="18064" spans="1:4" x14ac:dyDescent="0.25">
      <c r="A18064" t="s">
        <v>4</v>
      </c>
      <c r="B18064" t="s">
        <v>5</v>
      </c>
      <c r="C18064" s="1">
        <v>34589</v>
      </c>
      <c r="D18064">
        <v>0</v>
      </c>
    </row>
    <row r="18065" spans="1:4" x14ac:dyDescent="0.25">
      <c r="A18065" t="s">
        <v>4</v>
      </c>
      <c r="B18065" t="s">
        <v>5</v>
      </c>
      <c r="C18065" s="1">
        <v>34590</v>
      </c>
      <c r="D18065">
        <v>0</v>
      </c>
    </row>
    <row r="18066" spans="1:4" x14ac:dyDescent="0.25">
      <c r="A18066" t="s">
        <v>4</v>
      </c>
      <c r="B18066" t="s">
        <v>5</v>
      </c>
      <c r="C18066" s="1">
        <v>34591</v>
      </c>
      <c r="D18066">
        <v>0</v>
      </c>
    </row>
    <row r="18067" spans="1:4" x14ac:dyDescent="0.25">
      <c r="A18067" t="s">
        <v>4</v>
      </c>
      <c r="B18067" t="s">
        <v>5</v>
      </c>
      <c r="C18067" s="1">
        <v>34592</v>
      </c>
      <c r="D18067">
        <v>0</v>
      </c>
    </row>
    <row r="18068" spans="1:4" x14ac:dyDescent="0.25">
      <c r="A18068" t="s">
        <v>4</v>
      </c>
      <c r="B18068" t="s">
        <v>5</v>
      </c>
      <c r="C18068" s="1">
        <v>34593</v>
      </c>
      <c r="D18068">
        <v>0</v>
      </c>
    </row>
    <row r="18069" spans="1:4" x14ac:dyDescent="0.25">
      <c r="A18069" t="s">
        <v>4</v>
      </c>
      <c r="B18069" t="s">
        <v>5</v>
      </c>
      <c r="C18069" s="1">
        <v>34594</v>
      </c>
      <c r="D18069">
        <v>0</v>
      </c>
    </row>
    <row r="18070" spans="1:4" x14ac:dyDescent="0.25">
      <c r="A18070" t="s">
        <v>4</v>
      </c>
      <c r="B18070" t="s">
        <v>5</v>
      </c>
      <c r="C18070" s="1">
        <v>34595</v>
      </c>
      <c r="D18070">
        <v>0</v>
      </c>
    </row>
    <row r="18071" spans="1:4" x14ac:dyDescent="0.25">
      <c r="A18071" t="s">
        <v>4</v>
      </c>
      <c r="B18071" t="s">
        <v>5</v>
      </c>
      <c r="C18071" s="1">
        <v>34596</v>
      </c>
      <c r="D18071">
        <v>0</v>
      </c>
    </row>
    <row r="18072" spans="1:4" x14ac:dyDescent="0.25">
      <c r="A18072" t="s">
        <v>4</v>
      </c>
      <c r="B18072" t="s">
        <v>5</v>
      </c>
      <c r="C18072" s="1">
        <v>34597</v>
      </c>
      <c r="D18072">
        <v>0</v>
      </c>
    </row>
    <row r="18073" spans="1:4" x14ac:dyDescent="0.25">
      <c r="A18073" t="s">
        <v>4</v>
      </c>
      <c r="B18073" t="s">
        <v>5</v>
      </c>
      <c r="C18073" s="1">
        <v>34598</v>
      </c>
      <c r="D18073">
        <v>0</v>
      </c>
    </row>
    <row r="18074" spans="1:4" x14ac:dyDescent="0.25">
      <c r="A18074" t="s">
        <v>4</v>
      </c>
      <c r="B18074" t="s">
        <v>5</v>
      </c>
      <c r="C18074" s="1">
        <v>34599</v>
      </c>
      <c r="D18074">
        <v>0</v>
      </c>
    </row>
    <row r="18075" spans="1:4" x14ac:dyDescent="0.25">
      <c r="A18075" t="s">
        <v>4</v>
      </c>
      <c r="B18075" t="s">
        <v>5</v>
      </c>
      <c r="C18075" s="1">
        <v>34600</v>
      </c>
      <c r="D18075">
        <v>0</v>
      </c>
    </row>
    <row r="18076" spans="1:4" x14ac:dyDescent="0.25">
      <c r="A18076" t="s">
        <v>4</v>
      </c>
      <c r="B18076" t="s">
        <v>5</v>
      </c>
      <c r="C18076" s="1">
        <v>34601</v>
      </c>
      <c r="D18076">
        <v>0</v>
      </c>
    </row>
    <row r="18077" spans="1:4" x14ac:dyDescent="0.25">
      <c r="A18077" t="s">
        <v>4</v>
      </c>
      <c r="B18077" t="s">
        <v>5</v>
      </c>
      <c r="C18077" s="1">
        <v>34602</v>
      </c>
      <c r="D18077">
        <v>0</v>
      </c>
    </row>
    <row r="18078" spans="1:4" x14ac:dyDescent="0.25">
      <c r="A18078" t="s">
        <v>4</v>
      </c>
      <c r="B18078" t="s">
        <v>5</v>
      </c>
      <c r="C18078" s="1">
        <v>34603</v>
      </c>
      <c r="D18078">
        <v>0</v>
      </c>
    </row>
    <row r="18079" spans="1:4" x14ac:dyDescent="0.25">
      <c r="A18079" t="s">
        <v>4</v>
      </c>
      <c r="B18079" t="s">
        <v>5</v>
      </c>
      <c r="C18079" s="1">
        <v>34604</v>
      </c>
      <c r="D18079">
        <v>0</v>
      </c>
    </row>
    <row r="18080" spans="1:4" x14ac:dyDescent="0.25">
      <c r="A18080" t="s">
        <v>4</v>
      </c>
      <c r="B18080" t="s">
        <v>5</v>
      </c>
      <c r="C18080" s="1">
        <v>34605</v>
      </c>
      <c r="D18080">
        <v>0</v>
      </c>
    </row>
    <row r="18081" spans="1:4" x14ac:dyDescent="0.25">
      <c r="A18081" t="s">
        <v>4</v>
      </c>
      <c r="B18081" t="s">
        <v>5</v>
      </c>
      <c r="C18081" s="1">
        <v>34606</v>
      </c>
      <c r="D18081">
        <v>0</v>
      </c>
    </row>
    <row r="18082" spans="1:4" x14ac:dyDescent="0.25">
      <c r="A18082" t="s">
        <v>4</v>
      </c>
      <c r="B18082" t="s">
        <v>5</v>
      </c>
      <c r="C18082" s="1">
        <v>34607</v>
      </c>
      <c r="D18082">
        <v>0</v>
      </c>
    </row>
    <row r="18083" spans="1:4" x14ac:dyDescent="0.25">
      <c r="A18083" t="s">
        <v>4</v>
      </c>
      <c r="B18083" t="s">
        <v>5</v>
      </c>
      <c r="C18083" s="1">
        <v>34608</v>
      </c>
      <c r="D18083">
        <v>0</v>
      </c>
    </row>
    <row r="18084" spans="1:4" x14ac:dyDescent="0.25">
      <c r="A18084" t="s">
        <v>4</v>
      </c>
      <c r="B18084" t="s">
        <v>5</v>
      </c>
      <c r="C18084" s="1">
        <v>34609</v>
      </c>
      <c r="D18084">
        <v>0</v>
      </c>
    </row>
    <row r="18085" spans="1:4" x14ac:dyDescent="0.25">
      <c r="A18085" t="s">
        <v>4</v>
      </c>
      <c r="B18085" t="s">
        <v>5</v>
      </c>
      <c r="C18085" s="1">
        <v>34610</v>
      </c>
      <c r="D18085">
        <v>0</v>
      </c>
    </row>
    <row r="18086" spans="1:4" x14ac:dyDescent="0.25">
      <c r="A18086" t="s">
        <v>4</v>
      </c>
      <c r="B18086" t="s">
        <v>5</v>
      </c>
      <c r="C18086" s="1">
        <v>34611</v>
      </c>
      <c r="D18086">
        <v>0</v>
      </c>
    </row>
    <row r="18087" spans="1:4" x14ac:dyDescent="0.25">
      <c r="A18087" t="s">
        <v>4</v>
      </c>
      <c r="B18087" t="s">
        <v>5</v>
      </c>
      <c r="C18087" s="1">
        <v>34612</v>
      </c>
      <c r="D18087">
        <v>0</v>
      </c>
    </row>
    <row r="18088" spans="1:4" x14ac:dyDescent="0.25">
      <c r="A18088" t="s">
        <v>4</v>
      </c>
      <c r="B18088" t="s">
        <v>5</v>
      </c>
      <c r="C18088" s="1">
        <v>34613</v>
      </c>
      <c r="D18088">
        <v>0</v>
      </c>
    </row>
    <row r="18089" spans="1:4" x14ac:dyDescent="0.25">
      <c r="A18089" t="s">
        <v>4</v>
      </c>
      <c r="B18089" t="s">
        <v>5</v>
      </c>
      <c r="C18089" s="1">
        <v>34614</v>
      </c>
      <c r="D18089">
        <v>0</v>
      </c>
    </row>
    <row r="18090" spans="1:4" x14ac:dyDescent="0.25">
      <c r="A18090" t="s">
        <v>4</v>
      </c>
      <c r="B18090" t="s">
        <v>5</v>
      </c>
      <c r="C18090" s="1">
        <v>34615</v>
      </c>
      <c r="D18090">
        <v>0</v>
      </c>
    </row>
    <row r="18091" spans="1:4" x14ac:dyDescent="0.25">
      <c r="A18091" t="s">
        <v>4</v>
      </c>
      <c r="B18091" t="s">
        <v>5</v>
      </c>
      <c r="C18091" s="1">
        <v>34616</v>
      </c>
      <c r="D18091">
        <v>0</v>
      </c>
    </row>
    <row r="18092" spans="1:4" x14ac:dyDescent="0.25">
      <c r="A18092" t="s">
        <v>4</v>
      </c>
      <c r="B18092" t="s">
        <v>5</v>
      </c>
      <c r="C18092" s="1">
        <v>34617</v>
      </c>
      <c r="D18092">
        <v>0</v>
      </c>
    </row>
    <row r="18093" spans="1:4" x14ac:dyDescent="0.25">
      <c r="A18093" t="s">
        <v>4</v>
      </c>
      <c r="B18093" t="s">
        <v>5</v>
      </c>
      <c r="C18093" s="1">
        <v>34618</v>
      </c>
      <c r="D18093">
        <v>0</v>
      </c>
    </row>
    <row r="18094" spans="1:4" x14ac:dyDescent="0.25">
      <c r="A18094" t="s">
        <v>4</v>
      </c>
      <c r="B18094" t="s">
        <v>5</v>
      </c>
      <c r="C18094" s="1">
        <v>34619</v>
      </c>
      <c r="D18094">
        <v>0</v>
      </c>
    </row>
    <row r="18095" spans="1:4" x14ac:dyDescent="0.25">
      <c r="A18095" t="s">
        <v>4</v>
      </c>
      <c r="B18095" t="s">
        <v>5</v>
      </c>
      <c r="C18095" s="1">
        <v>34620</v>
      </c>
      <c r="D18095">
        <v>0</v>
      </c>
    </row>
    <row r="18096" spans="1:4" x14ac:dyDescent="0.25">
      <c r="A18096" t="s">
        <v>4</v>
      </c>
      <c r="B18096" t="s">
        <v>5</v>
      </c>
      <c r="C18096" s="1">
        <v>34621</v>
      </c>
      <c r="D18096">
        <v>0</v>
      </c>
    </row>
    <row r="18097" spans="1:4" x14ac:dyDescent="0.25">
      <c r="A18097" t="s">
        <v>4</v>
      </c>
      <c r="B18097" t="s">
        <v>5</v>
      </c>
      <c r="C18097" s="1">
        <v>34622</v>
      </c>
      <c r="D18097">
        <v>0</v>
      </c>
    </row>
    <row r="18098" spans="1:4" x14ac:dyDescent="0.25">
      <c r="A18098" t="s">
        <v>4</v>
      </c>
      <c r="B18098" t="s">
        <v>5</v>
      </c>
      <c r="C18098" s="1">
        <v>34623</v>
      </c>
      <c r="D18098">
        <v>0</v>
      </c>
    </row>
    <row r="18099" spans="1:4" x14ac:dyDescent="0.25">
      <c r="A18099" t="s">
        <v>4</v>
      </c>
      <c r="B18099" t="s">
        <v>5</v>
      </c>
      <c r="C18099" s="1">
        <v>34624</v>
      </c>
      <c r="D18099">
        <v>0</v>
      </c>
    </row>
    <row r="18100" spans="1:4" x14ac:dyDescent="0.25">
      <c r="A18100" t="s">
        <v>4</v>
      </c>
      <c r="B18100" t="s">
        <v>5</v>
      </c>
      <c r="C18100" s="1">
        <v>34625</v>
      </c>
      <c r="D18100">
        <v>0</v>
      </c>
    </row>
    <row r="18101" spans="1:4" x14ac:dyDescent="0.25">
      <c r="A18101" t="s">
        <v>4</v>
      </c>
      <c r="B18101" t="s">
        <v>5</v>
      </c>
      <c r="C18101" s="1">
        <v>34626</v>
      </c>
      <c r="D18101">
        <v>0</v>
      </c>
    </row>
    <row r="18102" spans="1:4" x14ac:dyDescent="0.25">
      <c r="A18102" t="s">
        <v>4</v>
      </c>
      <c r="B18102" t="s">
        <v>5</v>
      </c>
      <c r="C18102" s="1">
        <v>34627</v>
      </c>
      <c r="D18102">
        <v>0</v>
      </c>
    </row>
    <row r="18103" spans="1:4" x14ac:dyDescent="0.25">
      <c r="A18103" t="s">
        <v>4</v>
      </c>
      <c r="B18103" t="s">
        <v>5</v>
      </c>
      <c r="C18103" s="1">
        <v>34628</v>
      </c>
      <c r="D18103">
        <v>0</v>
      </c>
    </row>
    <row r="18104" spans="1:4" x14ac:dyDescent="0.25">
      <c r="A18104" t="s">
        <v>4</v>
      </c>
      <c r="B18104" t="s">
        <v>5</v>
      </c>
      <c r="C18104" s="1">
        <v>34629</v>
      </c>
      <c r="D18104">
        <v>0</v>
      </c>
    </row>
    <row r="18105" spans="1:4" x14ac:dyDescent="0.25">
      <c r="A18105" t="s">
        <v>4</v>
      </c>
      <c r="B18105" t="s">
        <v>5</v>
      </c>
      <c r="C18105" s="1">
        <v>34630</v>
      </c>
      <c r="D18105">
        <v>0</v>
      </c>
    </row>
    <row r="18106" spans="1:4" x14ac:dyDescent="0.25">
      <c r="A18106" t="s">
        <v>4</v>
      </c>
      <c r="B18106" t="s">
        <v>5</v>
      </c>
      <c r="C18106" s="1">
        <v>34631</v>
      </c>
      <c r="D18106">
        <v>0</v>
      </c>
    </row>
    <row r="18107" spans="1:4" x14ac:dyDescent="0.25">
      <c r="A18107" t="s">
        <v>4</v>
      </c>
      <c r="B18107" t="s">
        <v>5</v>
      </c>
      <c r="C18107" s="1">
        <v>34632</v>
      </c>
      <c r="D18107">
        <v>0</v>
      </c>
    </row>
    <row r="18108" spans="1:4" x14ac:dyDescent="0.25">
      <c r="A18108" t="s">
        <v>4</v>
      </c>
      <c r="B18108" t="s">
        <v>5</v>
      </c>
      <c r="C18108" s="1">
        <v>34633</v>
      </c>
      <c r="D18108">
        <v>0</v>
      </c>
    </row>
    <row r="18109" spans="1:4" x14ac:dyDescent="0.25">
      <c r="A18109" t="s">
        <v>4</v>
      </c>
      <c r="B18109" t="s">
        <v>5</v>
      </c>
      <c r="C18109" s="1">
        <v>34634</v>
      </c>
      <c r="D18109">
        <v>0</v>
      </c>
    </row>
    <row r="18110" spans="1:4" x14ac:dyDescent="0.25">
      <c r="A18110" t="s">
        <v>4</v>
      </c>
      <c r="B18110" t="s">
        <v>5</v>
      </c>
      <c r="C18110" s="1">
        <v>34635</v>
      </c>
      <c r="D18110">
        <v>0</v>
      </c>
    </row>
    <row r="18111" spans="1:4" x14ac:dyDescent="0.25">
      <c r="A18111" t="s">
        <v>4</v>
      </c>
      <c r="B18111" t="s">
        <v>5</v>
      </c>
      <c r="C18111" s="1">
        <v>34636</v>
      </c>
      <c r="D18111">
        <v>0</v>
      </c>
    </row>
    <row r="18112" spans="1:4" x14ac:dyDescent="0.25">
      <c r="A18112" t="s">
        <v>4</v>
      </c>
      <c r="B18112" t="s">
        <v>5</v>
      </c>
      <c r="C18112" s="1">
        <v>34637</v>
      </c>
      <c r="D18112">
        <v>0</v>
      </c>
    </row>
    <row r="18113" spans="1:4" x14ac:dyDescent="0.25">
      <c r="A18113" t="s">
        <v>4</v>
      </c>
      <c r="B18113" t="s">
        <v>5</v>
      </c>
      <c r="C18113" s="1">
        <v>34638</v>
      </c>
      <c r="D18113">
        <v>0</v>
      </c>
    </row>
    <row r="18114" spans="1:4" x14ac:dyDescent="0.25">
      <c r="A18114" t="s">
        <v>4</v>
      </c>
      <c r="B18114" t="s">
        <v>5</v>
      </c>
      <c r="C18114" s="1">
        <v>34639</v>
      </c>
      <c r="D18114">
        <v>0</v>
      </c>
    </row>
    <row r="18115" spans="1:4" x14ac:dyDescent="0.25">
      <c r="A18115" t="s">
        <v>4</v>
      </c>
      <c r="B18115" t="s">
        <v>5</v>
      </c>
      <c r="C18115" s="1">
        <v>34640</v>
      </c>
      <c r="D18115">
        <v>0</v>
      </c>
    </row>
    <row r="18116" spans="1:4" x14ac:dyDescent="0.25">
      <c r="A18116" t="s">
        <v>4</v>
      </c>
      <c r="B18116" t="s">
        <v>5</v>
      </c>
      <c r="C18116" s="1">
        <v>34641</v>
      </c>
      <c r="D18116">
        <v>0</v>
      </c>
    </row>
    <row r="18117" spans="1:4" x14ac:dyDescent="0.25">
      <c r="A18117" t="s">
        <v>4</v>
      </c>
      <c r="B18117" t="s">
        <v>5</v>
      </c>
      <c r="C18117" s="1">
        <v>34642</v>
      </c>
      <c r="D18117">
        <v>0</v>
      </c>
    </row>
    <row r="18118" spans="1:4" x14ac:dyDescent="0.25">
      <c r="A18118" t="s">
        <v>4</v>
      </c>
      <c r="B18118" t="s">
        <v>5</v>
      </c>
      <c r="C18118" s="1">
        <v>34643</v>
      </c>
      <c r="D18118">
        <v>0</v>
      </c>
    </row>
    <row r="18119" spans="1:4" x14ac:dyDescent="0.25">
      <c r="A18119" t="s">
        <v>4</v>
      </c>
      <c r="B18119" t="s">
        <v>5</v>
      </c>
      <c r="C18119" s="1">
        <v>34644</v>
      </c>
      <c r="D18119">
        <v>0</v>
      </c>
    </row>
    <row r="18120" spans="1:4" x14ac:dyDescent="0.25">
      <c r="A18120" t="s">
        <v>4</v>
      </c>
      <c r="B18120" t="s">
        <v>5</v>
      </c>
      <c r="C18120" s="1">
        <v>34645</v>
      </c>
      <c r="D18120">
        <v>0</v>
      </c>
    </row>
    <row r="18121" spans="1:4" x14ac:dyDescent="0.25">
      <c r="A18121" t="s">
        <v>4</v>
      </c>
      <c r="B18121" t="s">
        <v>5</v>
      </c>
      <c r="C18121" s="1">
        <v>34646</v>
      </c>
      <c r="D18121">
        <v>0</v>
      </c>
    </row>
    <row r="18122" spans="1:4" x14ac:dyDescent="0.25">
      <c r="A18122" t="s">
        <v>4</v>
      </c>
      <c r="B18122" t="s">
        <v>5</v>
      </c>
      <c r="C18122" s="1">
        <v>34647</v>
      </c>
      <c r="D18122">
        <v>0</v>
      </c>
    </row>
    <row r="18123" spans="1:4" x14ac:dyDescent="0.25">
      <c r="A18123" t="s">
        <v>4</v>
      </c>
      <c r="B18123" t="s">
        <v>5</v>
      </c>
      <c r="C18123" s="1">
        <v>34648</v>
      </c>
      <c r="D18123">
        <v>0</v>
      </c>
    </row>
    <row r="18124" spans="1:4" x14ac:dyDescent="0.25">
      <c r="A18124" t="s">
        <v>4</v>
      </c>
      <c r="B18124" t="s">
        <v>5</v>
      </c>
      <c r="C18124" s="1">
        <v>34649</v>
      </c>
      <c r="D18124">
        <v>0</v>
      </c>
    </row>
    <row r="18125" spans="1:4" x14ac:dyDescent="0.25">
      <c r="A18125" t="s">
        <v>4</v>
      </c>
      <c r="B18125" t="s">
        <v>5</v>
      </c>
      <c r="C18125" s="1">
        <v>34650</v>
      </c>
      <c r="D18125">
        <v>0</v>
      </c>
    </row>
    <row r="18126" spans="1:4" x14ac:dyDescent="0.25">
      <c r="A18126" t="s">
        <v>4</v>
      </c>
      <c r="B18126" t="s">
        <v>5</v>
      </c>
      <c r="C18126" s="1">
        <v>34651</v>
      </c>
      <c r="D18126">
        <v>0</v>
      </c>
    </row>
    <row r="18127" spans="1:4" x14ac:dyDescent="0.25">
      <c r="A18127" t="s">
        <v>4</v>
      </c>
      <c r="B18127" t="s">
        <v>5</v>
      </c>
      <c r="C18127" s="1">
        <v>34652</v>
      </c>
      <c r="D18127">
        <v>0</v>
      </c>
    </row>
    <row r="18128" spans="1:4" x14ac:dyDescent="0.25">
      <c r="A18128" t="s">
        <v>4</v>
      </c>
      <c r="B18128" t="s">
        <v>5</v>
      </c>
      <c r="C18128" s="1">
        <v>34653</v>
      </c>
      <c r="D18128">
        <v>0</v>
      </c>
    </row>
    <row r="18129" spans="1:4" x14ac:dyDescent="0.25">
      <c r="A18129" t="s">
        <v>4</v>
      </c>
      <c r="B18129" t="s">
        <v>5</v>
      </c>
      <c r="C18129" s="1">
        <v>34654</v>
      </c>
      <c r="D18129">
        <v>0</v>
      </c>
    </row>
    <row r="18130" spans="1:4" x14ac:dyDescent="0.25">
      <c r="A18130" t="s">
        <v>4</v>
      </c>
      <c r="B18130" t="s">
        <v>5</v>
      </c>
      <c r="C18130" s="1">
        <v>34655</v>
      </c>
      <c r="D18130">
        <v>0</v>
      </c>
    </row>
    <row r="18131" spans="1:4" x14ac:dyDescent="0.25">
      <c r="A18131" t="s">
        <v>4</v>
      </c>
      <c r="B18131" t="s">
        <v>5</v>
      </c>
      <c r="C18131" s="1">
        <v>34656</v>
      </c>
      <c r="D18131">
        <v>0</v>
      </c>
    </row>
    <row r="18132" spans="1:4" x14ac:dyDescent="0.25">
      <c r="A18132" t="s">
        <v>4</v>
      </c>
      <c r="B18132" t="s">
        <v>5</v>
      </c>
      <c r="C18132" s="1">
        <v>34657</v>
      </c>
      <c r="D18132">
        <v>0</v>
      </c>
    </row>
    <row r="18133" spans="1:4" x14ac:dyDescent="0.25">
      <c r="A18133" t="s">
        <v>4</v>
      </c>
      <c r="B18133" t="s">
        <v>5</v>
      </c>
      <c r="C18133" s="1">
        <v>34658</v>
      </c>
      <c r="D18133">
        <v>0</v>
      </c>
    </row>
    <row r="18134" spans="1:4" x14ac:dyDescent="0.25">
      <c r="A18134" t="s">
        <v>4</v>
      </c>
      <c r="B18134" t="s">
        <v>5</v>
      </c>
      <c r="C18134" s="1">
        <v>34659</v>
      </c>
      <c r="D18134">
        <v>0</v>
      </c>
    </row>
    <row r="18135" spans="1:4" x14ac:dyDescent="0.25">
      <c r="A18135" t="s">
        <v>4</v>
      </c>
      <c r="B18135" t="s">
        <v>5</v>
      </c>
      <c r="C18135" s="1">
        <v>34660</v>
      </c>
      <c r="D18135">
        <v>0</v>
      </c>
    </row>
    <row r="18136" spans="1:4" x14ac:dyDescent="0.25">
      <c r="A18136" t="s">
        <v>4</v>
      </c>
      <c r="B18136" t="s">
        <v>5</v>
      </c>
      <c r="C18136" s="1">
        <v>34661</v>
      </c>
      <c r="D18136">
        <v>0</v>
      </c>
    </row>
    <row r="18137" spans="1:4" x14ac:dyDescent="0.25">
      <c r="A18137" t="s">
        <v>4</v>
      </c>
      <c r="B18137" t="s">
        <v>5</v>
      </c>
      <c r="C18137" s="1">
        <v>34662</v>
      </c>
      <c r="D18137">
        <v>0</v>
      </c>
    </row>
    <row r="18138" spans="1:4" x14ac:dyDescent="0.25">
      <c r="A18138" t="s">
        <v>4</v>
      </c>
      <c r="B18138" t="s">
        <v>5</v>
      </c>
      <c r="C18138" s="1">
        <v>34663</v>
      </c>
      <c r="D18138">
        <v>0</v>
      </c>
    </row>
    <row r="18139" spans="1:4" x14ac:dyDescent="0.25">
      <c r="A18139" t="s">
        <v>4</v>
      </c>
      <c r="B18139" t="s">
        <v>5</v>
      </c>
      <c r="C18139" s="1">
        <v>34664</v>
      </c>
      <c r="D18139">
        <v>0</v>
      </c>
    </row>
    <row r="18140" spans="1:4" x14ac:dyDescent="0.25">
      <c r="A18140" t="s">
        <v>4</v>
      </c>
      <c r="B18140" t="s">
        <v>5</v>
      </c>
      <c r="C18140" s="1">
        <v>34665</v>
      </c>
      <c r="D18140">
        <v>66</v>
      </c>
    </row>
    <row r="18141" spans="1:4" x14ac:dyDescent="0.25">
      <c r="A18141" t="s">
        <v>4</v>
      </c>
      <c r="B18141" t="s">
        <v>5</v>
      </c>
      <c r="C18141" s="1">
        <v>34666</v>
      </c>
      <c r="D18141">
        <v>33</v>
      </c>
    </row>
    <row r="18142" spans="1:4" x14ac:dyDescent="0.25">
      <c r="A18142" t="s">
        <v>4</v>
      </c>
      <c r="B18142" t="s">
        <v>5</v>
      </c>
      <c r="C18142" s="1">
        <v>34667</v>
      </c>
      <c r="D18142">
        <v>0</v>
      </c>
    </row>
    <row r="18143" spans="1:4" x14ac:dyDescent="0.25">
      <c r="A18143" t="s">
        <v>4</v>
      </c>
      <c r="B18143" t="s">
        <v>5</v>
      </c>
      <c r="C18143" s="1">
        <v>34668</v>
      </c>
      <c r="D18143">
        <v>0</v>
      </c>
    </row>
    <row r="18144" spans="1:4" x14ac:dyDescent="0.25">
      <c r="A18144" t="s">
        <v>4</v>
      </c>
      <c r="B18144" t="s">
        <v>5</v>
      </c>
      <c r="C18144" s="1">
        <v>34669</v>
      </c>
      <c r="D18144">
        <v>0</v>
      </c>
    </row>
    <row r="18145" spans="1:4" x14ac:dyDescent="0.25">
      <c r="A18145" t="s">
        <v>4</v>
      </c>
      <c r="B18145" t="s">
        <v>5</v>
      </c>
      <c r="C18145" s="1">
        <v>34670</v>
      </c>
      <c r="D18145">
        <v>0</v>
      </c>
    </row>
    <row r="18146" spans="1:4" x14ac:dyDescent="0.25">
      <c r="A18146" t="s">
        <v>4</v>
      </c>
      <c r="B18146" t="s">
        <v>5</v>
      </c>
      <c r="C18146" s="1">
        <v>34671</v>
      </c>
      <c r="D18146">
        <v>0</v>
      </c>
    </row>
    <row r="18147" spans="1:4" x14ac:dyDescent="0.25">
      <c r="A18147" t="s">
        <v>4</v>
      </c>
      <c r="B18147" t="s">
        <v>5</v>
      </c>
      <c r="C18147" s="1">
        <v>34672</v>
      </c>
      <c r="D18147">
        <v>0</v>
      </c>
    </row>
    <row r="18148" spans="1:4" x14ac:dyDescent="0.25">
      <c r="A18148" t="s">
        <v>4</v>
      </c>
      <c r="B18148" t="s">
        <v>5</v>
      </c>
      <c r="C18148" s="1">
        <v>34673</v>
      </c>
      <c r="D18148">
        <v>0</v>
      </c>
    </row>
    <row r="18149" spans="1:4" x14ac:dyDescent="0.25">
      <c r="A18149" t="s">
        <v>4</v>
      </c>
      <c r="B18149" t="s">
        <v>5</v>
      </c>
      <c r="C18149" s="1">
        <v>34674</v>
      </c>
      <c r="D18149">
        <v>0</v>
      </c>
    </row>
    <row r="18150" spans="1:4" x14ac:dyDescent="0.25">
      <c r="A18150" t="s">
        <v>4</v>
      </c>
      <c r="B18150" t="s">
        <v>5</v>
      </c>
      <c r="C18150" s="1">
        <v>34675</v>
      </c>
      <c r="D18150">
        <v>13</v>
      </c>
    </row>
    <row r="18151" spans="1:4" x14ac:dyDescent="0.25">
      <c r="A18151" t="s">
        <v>4</v>
      </c>
      <c r="B18151" t="s">
        <v>5</v>
      </c>
      <c r="C18151" s="1">
        <v>34676</v>
      </c>
      <c r="D18151">
        <v>0</v>
      </c>
    </row>
    <row r="18152" spans="1:4" x14ac:dyDescent="0.25">
      <c r="A18152" t="s">
        <v>4</v>
      </c>
      <c r="B18152" t="s">
        <v>5</v>
      </c>
      <c r="C18152" s="1">
        <v>34677</v>
      </c>
      <c r="D18152">
        <v>0</v>
      </c>
    </row>
    <row r="18153" spans="1:4" x14ac:dyDescent="0.25">
      <c r="A18153" t="s">
        <v>4</v>
      </c>
      <c r="B18153" t="s">
        <v>5</v>
      </c>
      <c r="C18153" s="1">
        <v>34678</v>
      </c>
      <c r="D18153">
        <v>0</v>
      </c>
    </row>
    <row r="18154" spans="1:4" x14ac:dyDescent="0.25">
      <c r="A18154" t="s">
        <v>4</v>
      </c>
      <c r="B18154" t="s">
        <v>5</v>
      </c>
      <c r="C18154" s="1">
        <v>34679</v>
      </c>
      <c r="D18154">
        <v>0</v>
      </c>
    </row>
    <row r="18155" spans="1:4" x14ac:dyDescent="0.25">
      <c r="A18155" t="s">
        <v>4</v>
      </c>
      <c r="B18155" t="s">
        <v>5</v>
      </c>
      <c r="C18155" s="1">
        <v>34680</v>
      </c>
      <c r="D18155">
        <v>0</v>
      </c>
    </row>
    <row r="18156" spans="1:4" x14ac:dyDescent="0.25">
      <c r="A18156" t="s">
        <v>4</v>
      </c>
      <c r="B18156" t="s">
        <v>5</v>
      </c>
      <c r="C18156" s="1">
        <v>34681</v>
      </c>
      <c r="D18156">
        <v>0</v>
      </c>
    </row>
    <row r="18157" spans="1:4" x14ac:dyDescent="0.25">
      <c r="A18157" t="s">
        <v>4</v>
      </c>
      <c r="B18157" t="s">
        <v>5</v>
      </c>
      <c r="C18157" s="1">
        <v>34682</v>
      </c>
      <c r="D18157">
        <v>0</v>
      </c>
    </row>
    <row r="18158" spans="1:4" x14ac:dyDescent="0.25">
      <c r="A18158" t="s">
        <v>4</v>
      </c>
      <c r="B18158" t="s">
        <v>5</v>
      </c>
      <c r="C18158" s="1">
        <v>34683</v>
      </c>
      <c r="D18158">
        <v>0</v>
      </c>
    </row>
    <row r="18159" spans="1:4" x14ac:dyDescent="0.25">
      <c r="A18159" t="s">
        <v>4</v>
      </c>
      <c r="B18159" t="s">
        <v>5</v>
      </c>
      <c r="C18159" s="1">
        <v>34684</v>
      </c>
      <c r="D18159">
        <v>0</v>
      </c>
    </row>
    <row r="18160" spans="1:4" x14ac:dyDescent="0.25">
      <c r="A18160" t="s">
        <v>4</v>
      </c>
      <c r="B18160" t="s">
        <v>5</v>
      </c>
      <c r="C18160" s="1">
        <v>34685</v>
      </c>
      <c r="D18160">
        <v>15</v>
      </c>
    </row>
    <row r="18161" spans="1:4" x14ac:dyDescent="0.25">
      <c r="A18161" t="s">
        <v>4</v>
      </c>
      <c r="B18161" t="s">
        <v>5</v>
      </c>
      <c r="C18161" s="1">
        <v>34686</v>
      </c>
      <c r="D18161">
        <v>0</v>
      </c>
    </row>
    <row r="18162" spans="1:4" x14ac:dyDescent="0.25">
      <c r="A18162" t="s">
        <v>4</v>
      </c>
      <c r="B18162" t="s">
        <v>5</v>
      </c>
      <c r="C18162" s="1">
        <v>34687</v>
      </c>
      <c r="D18162">
        <v>0</v>
      </c>
    </row>
    <row r="18163" spans="1:4" x14ac:dyDescent="0.25">
      <c r="A18163" t="s">
        <v>4</v>
      </c>
      <c r="B18163" t="s">
        <v>5</v>
      </c>
      <c r="C18163" s="1">
        <v>34688</v>
      </c>
      <c r="D18163">
        <v>0</v>
      </c>
    </row>
    <row r="18164" spans="1:4" x14ac:dyDescent="0.25">
      <c r="A18164" t="s">
        <v>4</v>
      </c>
      <c r="B18164" t="s">
        <v>5</v>
      </c>
      <c r="C18164" s="1">
        <v>34689</v>
      </c>
      <c r="D18164">
        <v>0</v>
      </c>
    </row>
    <row r="18165" spans="1:4" x14ac:dyDescent="0.25">
      <c r="A18165" t="s">
        <v>4</v>
      </c>
      <c r="B18165" t="s">
        <v>5</v>
      </c>
      <c r="C18165" s="1">
        <v>34690</v>
      </c>
      <c r="D18165">
        <v>0</v>
      </c>
    </row>
    <row r="18166" spans="1:4" x14ac:dyDescent="0.25">
      <c r="A18166" t="s">
        <v>4</v>
      </c>
      <c r="B18166" t="s">
        <v>5</v>
      </c>
      <c r="C18166" s="1">
        <v>34691</v>
      </c>
      <c r="D18166">
        <v>0</v>
      </c>
    </row>
    <row r="18167" spans="1:4" x14ac:dyDescent="0.25">
      <c r="A18167" t="s">
        <v>4</v>
      </c>
      <c r="B18167" t="s">
        <v>5</v>
      </c>
      <c r="C18167" s="1">
        <v>34692</v>
      </c>
      <c r="D18167">
        <v>0</v>
      </c>
    </row>
    <row r="18168" spans="1:4" x14ac:dyDescent="0.25">
      <c r="A18168" t="s">
        <v>4</v>
      </c>
      <c r="B18168" t="s">
        <v>5</v>
      </c>
      <c r="C18168" s="1">
        <v>34693</v>
      </c>
      <c r="D18168">
        <v>0</v>
      </c>
    </row>
    <row r="18169" spans="1:4" x14ac:dyDescent="0.25">
      <c r="A18169" t="s">
        <v>4</v>
      </c>
      <c r="B18169" t="s">
        <v>5</v>
      </c>
      <c r="C18169" s="1">
        <v>34694</v>
      </c>
      <c r="D18169">
        <v>0</v>
      </c>
    </row>
    <row r="18170" spans="1:4" x14ac:dyDescent="0.25">
      <c r="A18170" t="s">
        <v>4</v>
      </c>
      <c r="B18170" t="s">
        <v>5</v>
      </c>
      <c r="C18170" s="1">
        <v>34695</v>
      </c>
      <c r="D18170">
        <v>0</v>
      </c>
    </row>
    <row r="18171" spans="1:4" x14ac:dyDescent="0.25">
      <c r="A18171" t="s">
        <v>4</v>
      </c>
      <c r="B18171" t="s">
        <v>5</v>
      </c>
      <c r="C18171" s="1">
        <v>34696</v>
      </c>
      <c r="D18171">
        <v>0</v>
      </c>
    </row>
    <row r="18172" spans="1:4" x14ac:dyDescent="0.25">
      <c r="A18172" t="s">
        <v>4</v>
      </c>
      <c r="B18172" t="s">
        <v>5</v>
      </c>
      <c r="C18172" s="1">
        <v>34697</v>
      </c>
      <c r="D18172">
        <v>0</v>
      </c>
    </row>
    <row r="18173" spans="1:4" x14ac:dyDescent="0.25">
      <c r="A18173" t="s">
        <v>4</v>
      </c>
      <c r="B18173" t="s">
        <v>5</v>
      </c>
      <c r="C18173" s="1">
        <v>34698</v>
      </c>
      <c r="D18173">
        <v>0</v>
      </c>
    </row>
    <row r="18174" spans="1:4" x14ac:dyDescent="0.25">
      <c r="A18174" t="s">
        <v>4</v>
      </c>
      <c r="B18174" t="s">
        <v>5</v>
      </c>
      <c r="C18174" s="1">
        <v>34699</v>
      </c>
      <c r="D18174">
        <v>0</v>
      </c>
    </row>
    <row r="18175" spans="1:4" x14ac:dyDescent="0.25">
      <c r="A18175" t="s">
        <v>4</v>
      </c>
      <c r="B18175" t="s">
        <v>5</v>
      </c>
      <c r="C18175" s="1">
        <v>34700</v>
      </c>
      <c r="D18175">
        <v>0</v>
      </c>
    </row>
    <row r="18176" spans="1:4" x14ac:dyDescent="0.25">
      <c r="A18176" t="s">
        <v>4</v>
      </c>
      <c r="B18176" t="s">
        <v>5</v>
      </c>
      <c r="C18176" s="1">
        <v>34701</v>
      </c>
      <c r="D18176">
        <v>20</v>
      </c>
    </row>
    <row r="18177" spans="1:4" x14ac:dyDescent="0.25">
      <c r="A18177" t="s">
        <v>4</v>
      </c>
      <c r="B18177" t="s">
        <v>5</v>
      </c>
      <c r="C18177" s="1">
        <v>34702</v>
      </c>
      <c r="D18177">
        <v>0</v>
      </c>
    </row>
    <row r="18178" spans="1:4" x14ac:dyDescent="0.25">
      <c r="A18178" t="s">
        <v>4</v>
      </c>
      <c r="B18178" t="s">
        <v>5</v>
      </c>
      <c r="C18178" s="1">
        <v>34703</v>
      </c>
      <c r="D18178">
        <v>0</v>
      </c>
    </row>
    <row r="18179" spans="1:4" x14ac:dyDescent="0.25">
      <c r="A18179" t="s">
        <v>4</v>
      </c>
      <c r="B18179" t="s">
        <v>5</v>
      </c>
      <c r="C18179" s="1">
        <v>34704</v>
      </c>
      <c r="D18179">
        <v>0</v>
      </c>
    </row>
    <row r="18180" spans="1:4" x14ac:dyDescent="0.25">
      <c r="A18180" t="s">
        <v>4</v>
      </c>
      <c r="B18180" t="s">
        <v>5</v>
      </c>
      <c r="C18180" s="1">
        <v>34705</v>
      </c>
      <c r="D18180">
        <v>3</v>
      </c>
    </row>
    <row r="18181" spans="1:4" x14ac:dyDescent="0.25">
      <c r="A18181" t="s">
        <v>4</v>
      </c>
      <c r="B18181" t="s">
        <v>5</v>
      </c>
      <c r="C18181" s="1">
        <v>34706</v>
      </c>
      <c r="D18181">
        <v>0</v>
      </c>
    </row>
    <row r="18182" spans="1:4" x14ac:dyDescent="0.25">
      <c r="A18182" t="s">
        <v>4</v>
      </c>
      <c r="B18182" t="s">
        <v>5</v>
      </c>
      <c r="C18182" s="1">
        <v>34707</v>
      </c>
      <c r="D18182">
        <v>0</v>
      </c>
    </row>
    <row r="18183" spans="1:4" x14ac:dyDescent="0.25">
      <c r="A18183" t="s">
        <v>4</v>
      </c>
      <c r="B18183" t="s">
        <v>5</v>
      </c>
      <c r="C18183" s="1">
        <v>34708</v>
      </c>
      <c r="D18183">
        <v>0</v>
      </c>
    </row>
    <row r="18184" spans="1:4" x14ac:dyDescent="0.25">
      <c r="A18184" t="s">
        <v>4</v>
      </c>
      <c r="B18184" t="s">
        <v>5</v>
      </c>
      <c r="C18184" s="1">
        <v>34709</v>
      </c>
      <c r="D18184">
        <v>0</v>
      </c>
    </row>
    <row r="18185" spans="1:4" x14ac:dyDescent="0.25">
      <c r="A18185" t="s">
        <v>4</v>
      </c>
      <c r="B18185" t="s">
        <v>5</v>
      </c>
      <c r="C18185" s="1">
        <v>34710</v>
      </c>
      <c r="D18185">
        <v>38</v>
      </c>
    </row>
    <row r="18186" spans="1:4" x14ac:dyDescent="0.25">
      <c r="A18186" t="s">
        <v>4</v>
      </c>
      <c r="B18186" t="s">
        <v>5</v>
      </c>
      <c r="C18186" s="1">
        <v>34711</v>
      </c>
      <c r="D18186">
        <v>41</v>
      </c>
    </row>
    <row r="18187" spans="1:4" x14ac:dyDescent="0.25">
      <c r="A18187" t="s">
        <v>4</v>
      </c>
      <c r="B18187" t="s">
        <v>5</v>
      </c>
      <c r="C18187" s="1">
        <v>34712</v>
      </c>
      <c r="D18187">
        <v>0</v>
      </c>
    </row>
    <row r="18188" spans="1:4" x14ac:dyDescent="0.25">
      <c r="A18188" t="s">
        <v>4</v>
      </c>
      <c r="B18188" t="s">
        <v>5</v>
      </c>
      <c r="C18188" s="1">
        <v>34713</v>
      </c>
      <c r="D18188">
        <v>0</v>
      </c>
    </row>
    <row r="18189" spans="1:4" x14ac:dyDescent="0.25">
      <c r="A18189" t="s">
        <v>4</v>
      </c>
      <c r="B18189" t="s">
        <v>5</v>
      </c>
      <c r="C18189" s="1">
        <v>34714</v>
      </c>
      <c r="D18189">
        <v>0</v>
      </c>
    </row>
    <row r="18190" spans="1:4" x14ac:dyDescent="0.25">
      <c r="A18190" t="s">
        <v>4</v>
      </c>
      <c r="B18190" t="s">
        <v>5</v>
      </c>
      <c r="C18190" s="1">
        <v>34715</v>
      </c>
      <c r="D18190">
        <v>0</v>
      </c>
    </row>
    <row r="18191" spans="1:4" x14ac:dyDescent="0.25">
      <c r="A18191" t="s">
        <v>4</v>
      </c>
      <c r="B18191" t="s">
        <v>5</v>
      </c>
      <c r="C18191" s="1">
        <v>34716</v>
      </c>
      <c r="D18191">
        <v>0</v>
      </c>
    </row>
    <row r="18192" spans="1:4" x14ac:dyDescent="0.25">
      <c r="A18192" t="s">
        <v>4</v>
      </c>
      <c r="B18192" t="s">
        <v>5</v>
      </c>
      <c r="C18192" s="1">
        <v>34717</v>
      </c>
      <c r="D18192">
        <v>0</v>
      </c>
    </row>
    <row r="18193" spans="1:4" x14ac:dyDescent="0.25">
      <c r="A18193" t="s">
        <v>4</v>
      </c>
      <c r="B18193" t="s">
        <v>5</v>
      </c>
      <c r="C18193" s="1">
        <v>34718</v>
      </c>
      <c r="D18193">
        <v>0</v>
      </c>
    </row>
    <row r="18194" spans="1:4" x14ac:dyDescent="0.25">
      <c r="A18194" t="s">
        <v>4</v>
      </c>
      <c r="B18194" t="s">
        <v>5</v>
      </c>
      <c r="C18194" s="1">
        <v>34719</v>
      </c>
      <c r="D18194">
        <v>0</v>
      </c>
    </row>
    <row r="18195" spans="1:4" x14ac:dyDescent="0.25">
      <c r="A18195" t="s">
        <v>4</v>
      </c>
      <c r="B18195" t="s">
        <v>5</v>
      </c>
      <c r="C18195" s="1">
        <v>34720</v>
      </c>
      <c r="D18195">
        <v>0</v>
      </c>
    </row>
    <row r="18196" spans="1:4" x14ac:dyDescent="0.25">
      <c r="A18196" t="s">
        <v>4</v>
      </c>
      <c r="B18196" t="s">
        <v>5</v>
      </c>
      <c r="C18196" s="1">
        <v>34721</v>
      </c>
      <c r="D18196">
        <v>0</v>
      </c>
    </row>
    <row r="18197" spans="1:4" x14ac:dyDescent="0.25">
      <c r="A18197" t="s">
        <v>4</v>
      </c>
      <c r="B18197" t="s">
        <v>5</v>
      </c>
      <c r="C18197" s="1">
        <v>34722</v>
      </c>
      <c r="D18197">
        <v>30</v>
      </c>
    </row>
    <row r="18198" spans="1:4" x14ac:dyDescent="0.25">
      <c r="A18198" t="s">
        <v>4</v>
      </c>
      <c r="B18198" t="s">
        <v>5</v>
      </c>
      <c r="C18198" s="1">
        <v>34723</v>
      </c>
      <c r="D18198">
        <v>13</v>
      </c>
    </row>
    <row r="18199" spans="1:4" x14ac:dyDescent="0.25">
      <c r="A18199" t="s">
        <v>4</v>
      </c>
      <c r="B18199" t="s">
        <v>5</v>
      </c>
      <c r="C18199" s="1">
        <v>34724</v>
      </c>
      <c r="D18199">
        <v>0</v>
      </c>
    </row>
    <row r="18200" spans="1:4" x14ac:dyDescent="0.25">
      <c r="A18200" t="s">
        <v>4</v>
      </c>
      <c r="B18200" t="s">
        <v>5</v>
      </c>
      <c r="C18200" s="1">
        <v>34725</v>
      </c>
      <c r="D18200">
        <v>0</v>
      </c>
    </row>
    <row r="18201" spans="1:4" x14ac:dyDescent="0.25">
      <c r="A18201" t="s">
        <v>4</v>
      </c>
      <c r="B18201" t="s">
        <v>5</v>
      </c>
      <c r="C18201" s="1">
        <v>34726</v>
      </c>
      <c r="D18201">
        <v>0</v>
      </c>
    </row>
    <row r="18202" spans="1:4" x14ac:dyDescent="0.25">
      <c r="A18202" t="s">
        <v>4</v>
      </c>
      <c r="B18202" t="s">
        <v>5</v>
      </c>
      <c r="C18202" s="1">
        <v>34727</v>
      </c>
      <c r="D18202">
        <v>0</v>
      </c>
    </row>
    <row r="18203" spans="1:4" x14ac:dyDescent="0.25">
      <c r="A18203" t="s">
        <v>4</v>
      </c>
      <c r="B18203" t="s">
        <v>5</v>
      </c>
      <c r="C18203" s="1">
        <v>34728</v>
      </c>
      <c r="D18203">
        <v>0</v>
      </c>
    </row>
    <row r="18204" spans="1:4" x14ac:dyDescent="0.25">
      <c r="A18204" t="s">
        <v>4</v>
      </c>
      <c r="B18204" t="s">
        <v>5</v>
      </c>
      <c r="C18204" s="1">
        <v>34729</v>
      </c>
      <c r="D18204">
        <v>0</v>
      </c>
    </row>
    <row r="18205" spans="1:4" x14ac:dyDescent="0.25">
      <c r="A18205" t="s">
        <v>4</v>
      </c>
      <c r="B18205" t="s">
        <v>5</v>
      </c>
      <c r="C18205" s="1">
        <v>34730</v>
      </c>
      <c r="D18205">
        <v>0</v>
      </c>
    </row>
    <row r="18206" spans="1:4" x14ac:dyDescent="0.25">
      <c r="A18206" t="s">
        <v>4</v>
      </c>
      <c r="B18206" t="s">
        <v>5</v>
      </c>
      <c r="C18206" s="1">
        <v>34731</v>
      </c>
      <c r="D18206">
        <v>0</v>
      </c>
    </row>
    <row r="18207" spans="1:4" x14ac:dyDescent="0.25">
      <c r="A18207" t="s">
        <v>4</v>
      </c>
      <c r="B18207" t="s">
        <v>5</v>
      </c>
      <c r="C18207" s="1">
        <v>34732</v>
      </c>
      <c r="D18207">
        <v>0</v>
      </c>
    </row>
    <row r="18208" spans="1:4" x14ac:dyDescent="0.25">
      <c r="A18208" t="s">
        <v>4</v>
      </c>
      <c r="B18208" t="s">
        <v>5</v>
      </c>
      <c r="C18208" s="1">
        <v>34733</v>
      </c>
      <c r="D18208">
        <v>0</v>
      </c>
    </row>
    <row r="18209" spans="1:4" x14ac:dyDescent="0.25">
      <c r="A18209" t="s">
        <v>4</v>
      </c>
      <c r="B18209" t="s">
        <v>5</v>
      </c>
      <c r="C18209" s="1">
        <v>34734</v>
      </c>
      <c r="D18209">
        <v>246</v>
      </c>
    </row>
    <row r="18210" spans="1:4" x14ac:dyDescent="0.25">
      <c r="A18210" t="s">
        <v>4</v>
      </c>
      <c r="B18210" t="s">
        <v>5</v>
      </c>
      <c r="C18210" s="1">
        <v>34735</v>
      </c>
      <c r="D18210">
        <v>3</v>
      </c>
    </row>
    <row r="18211" spans="1:4" x14ac:dyDescent="0.25">
      <c r="A18211" t="s">
        <v>4</v>
      </c>
      <c r="B18211" t="s">
        <v>5</v>
      </c>
      <c r="C18211" s="1">
        <v>34736</v>
      </c>
      <c r="D18211">
        <v>0</v>
      </c>
    </row>
    <row r="18212" spans="1:4" x14ac:dyDescent="0.25">
      <c r="A18212" t="s">
        <v>4</v>
      </c>
      <c r="B18212" t="s">
        <v>5</v>
      </c>
      <c r="C18212" s="1">
        <v>34737</v>
      </c>
      <c r="D18212">
        <v>0</v>
      </c>
    </row>
    <row r="18213" spans="1:4" x14ac:dyDescent="0.25">
      <c r="A18213" t="s">
        <v>4</v>
      </c>
      <c r="B18213" t="s">
        <v>5</v>
      </c>
      <c r="C18213" s="1">
        <v>34738</v>
      </c>
      <c r="D18213">
        <v>0</v>
      </c>
    </row>
    <row r="18214" spans="1:4" x14ac:dyDescent="0.25">
      <c r="A18214" t="s">
        <v>4</v>
      </c>
      <c r="B18214" t="s">
        <v>5</v>
      </c>
      <c r="C18214" s="1">
        <v>34739</v>
      </c>
      <c r="D18214">
        <v>0</v>
      </c>
    </row>
    <row r="18215" spans="1:4" x14ac:dyDescent="0.25">
      <c r="A18215" t="s">
        <v>4</v>
      </c>
      <c r="B18215" t="s">
        <v>5</v>
      </c>
      <c r="C18215" s="1">
        <v>34740</v>
      </c>
      <c r="D18215">
        <v>0</v>
      </c>
    </row>
    <row r="18216" spans="1:4" x14ac:dyDescent="0.25">
      <c r="A18216" t="s">
        <v>4</v>
      </c>
      <c r="B18216" t="s">
        <v>5</v>
      </c>
      <c r="C18216" s="1">
        <v>34741</v>
      </c>
      <c r="D18216">
        <v>0</v>
      </c>
    </row>
    <row r="18217" spans="1:4" x14ac:dyDescent="0.25">
      <c r="A18217" t="s">
        <v>4</v>
      </c>
      <c r="B18217" t="s">
        <v>5</v>
      </c>
      <c r="C18217" s="1">
        <v>34742</v>
      </c>
      <c r="D18217">
        <v>0</v>
      </c>
    </row>
    <row r="18218" spans="1:4" x14ac:dyDescent="0.25">
      <c r="A18218" t="s">
        <v>4</v>
      </c>
      <c r="B18218" t="s">
        <v>5</v>
      </c>
      <c r="C18218" s="1">
        <v>34743</v>
      </c>
      <c r="D18218">
        <v>0</v>
      </c>
    </row>
    <row r="18219" spans="1:4" x14ac:dyDescent="0.25">
      <c r="A18219" t="s">
        <v>4</v>
      </c>
      <c r="B18219" t="s">
        <v>5</v>
      </c>
      <c r="C18219" s="1">
        <v>34744</v>
      </c>
      <c r="D18219">
        <v>0</v>
      </c>
    </row>
    <row r="18220" spans="1:4" x14ac:dyDescent="0.25">
      <c r="A18220" t="s">
        <v>4</v>
      </c>
      <c r="B18220" t="s">
        <v>5</v>
      </c>
      <c r="C18220" s="1">
        <v>34745</v>
      </c>
      <c r="D18220">
        <v>0</v>
      </c>
    </row>
    <row r="18221" spans="1:4" x14ac:dyDescent="0.25">
      <c r="A18221" t="s">
        <v>4</v>
      </c>
      <c r="B18221" t="s">
        <v>5</v>
      </c>
      <c r="C18221" s="1">
        <v>34746</v>
      </c>
      <c r="D18221">
        <v>0</v>
      </c>
    </row>
    <row r="18222" spans="1:4" x14ac:dyDescent="0.25">
      <c r="A18222" t="s">
        <v>4</v>
      </c>
      <c r="B18222" t="s">
        <v>5</v>
      </c>
      <c r="C18222" s="1">
        <v>34747</v>
      </c>
      <c r="D18222">
        <v>0</v>
      </c>
    </row>
    <row r="18223" spans="1:4" x14ac:dyDescent="0.25">
      <c r="A18223" t="s">
        <v>4</v>
      </c>
      <c r="B18223" t="s">
        <v>5</v>
      </c>
      <c r="C18223" s="1">
        <v>34748</v>
      </c>
      <c r="D18223">
        <v>0</v>
      </c>
    </row>
    <row r="18224" spans="1:4" x14ac:dyDescent="0.25">
      <c r="A18224" t="s">
        <v>4</v>
      </c>
      <c r="B18224" t="s">
        <v>5</v>
      </c>
      <c r="C18224" s="1">
        <v>34749</v>
      </c>
      <c r="D18224">
        <v>0</v>
      </c>
    </row>
    <row r="18225" spans="1:4" x14ac:dyDescent="0.25">
      <c r="A18225" t="s">
        <v>4</v>
      </c>
      <c r="B18225" t="s">
        <v>5</v>
      </c>
      <c r="C18225" s="1">
        <v>34750</v>
      </c>
      <c r="D18225">
        <v>0</v>
      </c>
    </row>
    <row r="18226" spans="1:4" x14ac:dyDescent="0.25">
      <c r="A18226" t="s">
        <v>4</v>
      </c>
      <c r="B18226" t="s">
        <v>5</v>
      </c>
      <c r="C18226" s="1">
        <v>34751</v>
      </c>
      <c r="D18226">
        <v>0</v>
      </c>
    </row>
    <row r="18227" spans="1:4" x14ac:dyDescent="0.25">
      <c r="A18227" t="s">
        <v>4</v>
      </c>
      <c r="B18227" t="s">
        <v>5</v>
      </c>
      <c r="C18227" s="1">
        <v>34752</v>
      </c>
      <c r="D18227">
        <v>0</v>
      </c>
    </row>
    <row r="18228" spans="1:4" x14ac:dyDescent="0.25">
      <c r="A18228" t="s">
        <v>4</v>
      </c>
      <c r="B18228" t="s">
        <v>5</v>
      </c>
      <c r="C18228" s="1">
        <v>34753</v>
      </c>
      <c r="D18228">
        <v>0</v>
      </c>
    </row>
    <row r="18229" spans="1:4" x14ac:dyDescent="0.25">
      <c r="A18229" t="s">
        <v>4</v>
      </c>
      <c r="B18229" t="s">
        <v>5</v>
      </c>
      <c r="C18229" s="1">
        <v>34754</v>
      </c>
      <c r="D18229">
        <v>0</v>
      </c>
    </row>
    <row r="18230" spans="1:4" x14ac:dyDescent="0.25">
      <c r="A18230" t="s">
        <v>4</v>
      </c>
      <c r="B18230" t="s">
        <v>5</v>
      </c>
      <c r="C18230" s="1">
        <v>34755</v>
      </c>
      <c r="D18230">
        <v>0</v>
      </c>
    </row>
    <row r="18231" spans="1:4" x14ac:dyDescent="0.25">
      <c r="A18231" t="s">
        <v>4</v>
      </c>
      <c r="B18231" t="s">
        <v>5</v>
      </c>
      <c r="C18231" s="1">
        <v>34756</v>
      </c>
      <c r="D18231">
        <v>0</v>
      </c>
    </row>
    <row r="18232" spans="1:4" x14ac:dyDescent="0.25">
      <c r="A18232" t="s">
        <v>4</v>
      </c>
      <c r="B18232" t="s">
        <v>5</v>
      </c>
      <c r="C18232" s="1">
        <v>34757</v>
      </c>
      <c r="D18232">
        <v>8</v>
      </c>
    </row>
    <row r="18233" spans="1:4" x14ac:dyDescent="0.25">
      <c r="A18233" t="s">
        <v>4</v>
      </c>
      <c r="B18233" t="s">
        <v>5</v>
      </c>
      <c r="C18233" s="1">
        <v>34758</v>
      </c>
      <c r="D18233">
        <v>0</v>
      </c>
    </row>
    <row r="18234" spans="1:4" x14ac:dyDescent="0.25">
      <c r="A18234" t="s">
        <v>4</v>
      </c>
      <c r="B18234" t="s">
        <v>5</v>
      </c>
      <c r="C18234" s="1">
        <v>34759</v>
      </c>
      <c r="D18234">
        <v>0</v>
      </c>
    </row>
    <row r="18235" spans="1:4" x14ac:dyDescent="0.25">
      <c r="A18235" t="s">
        <v>4</v>
      </c>
      <c r="B18235" t="s">
        <v>5</v>
      </c>
      <c r="C18235" s="1">
        <v>34760</v>
      </c>
      <c r="D18235">
        <v>0</v>
      </c>
    </row>
    <row r="18236" spans="1:4" x14ac:dyDescent="0.25">
      <c r="A18236" t="s">
        <v>4</v>
      </c>
      <c r="B18236" t="s">
        <v>5</v>
      </c>
      <c r="C18236" s="1">
        <v>34761</v>
      </c>
      <c r="D18236">
        <v>0</v>
      </c>
    </row>
    <row r="18237" spans="1:4" x14ac:dyDescent="0.25">
      <c r="A18237" t="s">
        <v>4</v>
      </c>
      <c r="B18237" t="s">
        <v>5</v>
      </c>
      <c r="C18237" s="1">
        <v>34762</v>
      </c>
      <c r="D18237">
        <v>0</v>
      </c>
    </row>
    <row r="18238" spans="1:4" x14ac:dyDescent="0.25">
      <c r="A18238" t="s">
        <v>4</v>
      </c>
      <c r="B18238" t="s">
        <v>5</v>
      </c>
      <c r="C18238" s="1">
        <v>34763</v>
      </c>
      <c r="D18238">
        <v>0</v>
      </c>
    </row>
    <row r="18239" spans="1:4" x14ac:dyDescent="0.25">
      <c r="A18239" t="s">
        <v>4</v>
      </c>
      <c r="B18239" t="s">
        <v>5</v>
      </c>
      <c r="C18239" s="1">
        <v>34764</v>
      </c>
      <c r="D18239">
        <v>0</v>
      </c>
    </row>
    <row r="18240" spans="1:4" x14ac:dyDescent="0.25">
      <c r="A18240" t="s">
        <v>4</v>
      </c>
      <c r="B18240" t="s">
        <v>5</v>
      </c>
      <c r="C18240" s="1">
        <v>34765</v>
      </c>
      <c r="D18240">
        <v>0</v>
      </c>
    </row>
    <row r="18241" spans="1:4" x14ac:dyDescent="0.25">
      <c r="A18241" t="s">
        <v>4</v>
      </c>
      <c r="B18241" t="s">
        <v>5</v>
      </c>
      <c r="C18241" s="1">
        <v>34766</v>
      </c>
      <c r="D18241">
        <v>0</v>
      </c>
    </row>
    <row r="18242" spans="1:4" x14ac:dyDescent="0.25">
      <c r="A18242" t="s">
        <v>4</v>
      </c>
      <c r="B18242" t="s">
        <v>5</v>
      </c>
      <c r="C18242" s="1">
        <v>34767</v>
      </c>
      <c r="D18242">
        <v>0</v>
      </c>
    </row>
    <row r="18243" spans="1:4" x14ac:dyDescent="0.25">
      <c r="A18243" t="s">
        <v>4</v>
      </c>
      <c r="B18243" t="s">
        <v>5</v>
      </c>
      <c r="C18243" s="1">
        <v>34768</v>
      </c>
      <c r="D18243">
        <v>0</v>
      </c>
    </row>
    <row r="18244" spans="1:4" x14ac:dyDescent="0.25">
      <c r="A18244" t="s">
        <v>4</v>
      </c>
      <c r="B18244" t="s">
        <v>5</v>
      </c>
      <c r="C18244" s="1">
        <v>34769</v>
      </c>
      <c r="D18244">
        <v>0</v>
      </c>
    </row>
    <row r="18245" spans="1:4" x14ac:dyDescent="0.25">
      <c r="A18245" t="s">
        <v>4</v>
      </c>
      <c r="B18245" t="s">
        <v>5</v>
      </c>
      <c r="C18245" s="1">
        <v>34770</v>
      </c>
      <c r="D18245">
        <v>0</v>
      </c>
    </row>
    <row r="18246" spans="1:4" x14ac:dyDescent="0.25">
      <c r="A18246" t="s">
        <v>4</v>
      </c>
      <c r="B18246" t="s">
        <v>5</v>
      </c>
      <c r="C18246" s="1">
        <v>34771</v>
      </c>
      <c r="D18246">
        <v>0</v>
      </c>
    </row>
    <row r="18247" spans="1:4" x14ac:dyDescent="0.25">
      <c r="A18247" t="s">
        <v>4</v>
      </c>
      <c r="B18247" t="s">
        <v>5</v>
      </c>
      <c r="C18247" s="1">
        <v>34772</v>
      </c>
      <c r="D18247">
        <v>0</v>
      </c>
    </row>
    <row r="18248" spans="1:4" x14ac:dyDescent="0.25">
      <c r="A18248" t="s">
        <v>4</v>
      </c>
      <c r="B18248" t="s">
        <v>5</v>
      </c>
      <c r="C18248" s="1">
        <v>34773</v>
      </c>
      <c r="D18248">
        <v>0</v>
      </c>
    </row>
    <row r="18249" spans="1:4" x14ac:dyDescent="0.25">
      <c r="A18249" t="s">
        <v>4</v>
      </c>
      <c r="B18249" t="s">
        <v>5</v>
      </c>
      <c r="C18249" s="1">
        <v>34774</v>
      </c>
      <c r="D18249">
        <v>0</v>
      </c>
    </row>
    <row r="18250" spans="1:4" x14ac:dyDescent="0.25">
      <c r="A18250" t="s">
        <v>4</v>
      </c>
      <c r="B18250" t="s">
        <v>5</v>
      </c>
      <c r="C18250" s="1">
        <v>34775</v>
      </c>
      <c r="D18250">
        <v>0</v>
      </c>
    </row>
    <row r="18251" spans="1:4" x14ac:dyDescent="0.25">
      <c r="A18251" t="s">
        <v>4</v>
      </c>
      <c r="B18251" t="s">
        <v>5</v>
      </c>
      <c r="C18251" s="1">
        <v>34776</v>
      </c>
      <c r="D18251">
        <v>0</v>
      </c>
    </row>
    <row r="18252" spans="1:4" x14ac:dyDescent="0.25">
      <c r="A18252" t="s">
        <v>4</v>
      </c>
      <c r="B18252" t="s">
        <v>5</v>
      </c>
      <c r="C18252" s="1">
        <v>34777</v>
      </c>
      <c r="D18252">
        <v>0</v>
      </c>
    </row>
    <row r="18253" spans="1:4" x14ac:dyDescent="0.25">
      <c r="A18253" t="s">
        <v>4</v>
      </c>
      <c r="B18253" t="s">
        <v>5</v>
      </c>
      <c r="C18253" s="1">
        <v>34778</v>
      </c>
      <c r="D18253">
        <v>0</v>
      </c>
    </row>
    <row r="18254" spans="1:4" x14ac:dyDescent="0.25">
      <c r="A18254" t="s">
        <v>4</v>
      </c>
      <c r="B18254" t="s">
        <v>5</v>
      </c>
      <c r="C18254" s="1">
        <v>34779</v>
      </c>
      <c r="D18254">
        <v>0</v>
      </c>
    </row>
    <row r="18255" spans="1:4" x14ac:dyDescent="0.25">
      <c r="A18255" t="s">
        <v>4</v>
      </c>
      <c r="B18255" t="s">
        <v>5</v>
      </c>
      <c r="C18255" s="1">
        <v>34780</v>
      </c>
      <c r="D18255">
        <v>0</v>
      </c>
    </row>
    <row r="18256" spans="1:4" x14ac:dyDescent="0.25">
      <c r="A18256" t="s">
        <v>4</v>
      </c>
      <c r="B18256" t="s">
        <v>5</v>
      </c>
      <c r="C18256" s="1">
        <v>34781</v>
      </c>
      <c r="D18256">
        <v>0</v>
      </c>
    </row>
    <row r="18257" spans="1:4" x14ac:dyDescent="0.25">
      <c r="A18257" t="s">
        <v>4</v>
      </c>
      <c r="B18257" t="s">
        <v>5</v>
      </c>
      <c r="C18257" s="1">
        <v>34782</v>
      </c>
      <c r="D18257">
        <v>0</v>
      </c>
    </row>
    <row r="18258" spans="1:4" x14ac:dyDescent="0.25">
      <c r="A18258" t="s">
        <v>4</v>
      </c>
      <c r="B18258" t="s">
        <v>5</v>
      </c>
      <c r="C18258" s="1">
        <v>34783</v>
      </c>
      <c r="D18258">
        <v>0</v>
      </c>
    </row>
    <row r="18259" spans="1:4" x14ac:dyDescent="0.25">
      <c r="A18259" t="s">
        <v>4</v>
      </c>
      <c r="B18259" t="s">
        <v>5</v>
      </c>
      <c r="C18259" s="1">
        <v>34784</v>
      </c>
      <c r="D18259">
        <v>0</v>
      </c>
    </row>
    <row r="18260" spans="1:4" x14ac:dyDescent="0.25">
      <c r="A18260" t="s">
        <v>4</v>
      </c>
      <c r="B18260" t="s">
        <v>5</v>
      </c>
      <c r="C18260" s="1">
        <v>34785</v>
      </c>
      <c r="D18260">
        <v>0</v>
      </c>
    </row>
    <row r="18261" spans="1:4" x14ac:dyDescent="0.25">
      <c r="A18261" t="s">
        <v>4</v>
      </c>
      <c r="B18261" t="s">
        <v>5</v>
      </c>
      <c r="C18261" s="1">
        <v>34786</v>
      </c>
      <c r="D18261">
        <v>0</v>
      </c>
    </row>
    <row r="18262" spans="1:4" x14ac:dyDescent="0.25">
      <c r="A18262" t="s">
        <v>4</v>
      </c>
      <c r="B18262" t="s">
        <v>5</v>
      </c>
      <c r="C18262" s="1">
        <v>34787</v>
      </c>
      <c r="D18262">
        <v>0</v>
      </c>
    </row>
    <row r="18263" spans="1:4" x14ac:dyDescent="0.25">
      <c r="A18263" t="s">
        <v>4</v>
      </c>
      <c r="B18263" t="s">
        <v>5</v>
      </c>
      <c r="C18263" s="1">
        <v>34788</v>
      </c>
      <c r="D18263">
        <v>0</v>
      </c>
    </row>
    <row r="18264" spans="1:4" x14ac:dyDescent="0.25">
      <c r="A18264" t="s">
        <v>4</v>
      </c>
      <c r="B18264" t="s">
        <v>5</v>
      </c>
      <c r="C18264" s="1">
        <v>34789</v>
      </c>
      <c r="D18264">
        <v>0</v>
      </c>
    </row>
    <row r="18265" spans="1:4" x14ac:dyDescent="0.25">
      <c r="A18265" t="s">
        <v>4</v>
      </c>
      <c r="B18265" t="s">
        <v>5</v>
      </c>
      <c r="C18265" s="1">
        <v>34790</v>
      </c>
      <c r="D18265">
        <v>0</v>
      </c>
    </row>
    <row r="18266" spans="1:4" x14ac:dyDescent="0.25">
      <c r="A18266" t="s">
        <v>4</v>
      </c>
      <c r="B18266" t="s">
        <v>5</v>
      </c>
      <c r="C18266" s="1">
        <v>34791</v>
      </c>
      <c r="D18266">
        <v>0</v>
      </c>
    </row>
    <row r="18267" spans="1:4" x14ac:dyDescent="0.25">
      <c r="A18267" t="s">
        <v>4</v>
      </c>
      <c r="B18267" t="s">
        <v>5</v>
      </c>
      <c r="C18267" s="1">
        <v>34792</v>
      </c>
      <c r="D18267">
        <v>0</v>
      </c>
    </row>
    <row r="18268" spans="1:4" x14ac:dyDescent="0.25">
      <c r="A18268" t="s">
        <v>4</v>
      </c>
      <c r="B18268" t="s">
        <v>5</v>
      </c>
      <c r="C18268" s="1">
        <v>34793</v>
      </c>
      <c r="D18268">
        <v>0</v>
      </c>
    </row>
    <row r="18269" spans="1:4" x14ac:dyDescent="0.25">
      <c r="A18269" t="s">
        <v>4</v>
      </c>
      <c r="B18269" t="s">
        <v>5</v>
      </c>
      <c r="C18269" s="1">
        <v>34794</v>
      </c>
      <c r="D18269">
        <v>0</v>
      </c>
    </row>
    <row r="18270" spans="1:4" x14ac:dyDescent="0.25">
      <c r="A18270" t="s">
        <v>4</v>
      </c>
      <c r="B18270" t="s">
        <v>5</v>
      </c>
      <c r="C18270" s="1">
        <v>34795</v>
      </c>
      <c r="D18270">
        <v>0</v>
      </c>
    </row>
    <row r="18271" spans="1:4" x14ac:dyDescent="0.25">
      <c r="A18271" t="s">
        <v>4</v>
      </c>
      <c r="B18271" t="s">
        <v>5</v>
      </c>
      <c r="C18271" s="1">
        <v>34796</v>
      </c>
      <c r="D18271">
        <v>0</v>
      </c>
    </row>
    <row r="18272" spans="1:4" x14ac:dyDescent="0.25">
      <c r="A18272" t="s">
        <v>4</v>
      </c>
      <c r="B18272" t="s">
        <v>5</v>
      </c>
      <c r="C18272" s="1">
        <v>34797</v>
      </c>
      <c r="D18272">
        <v>38</v>
      </c>
    </row>
    <row r="18273" spans="1:4" x14ac:dyDescent="0.25">
      <c r="A18273" t="s">
        <v>4</v>
      </c>
      <c r="B18273" t="s">
        <v>5</v>
      </c>
      <c r="C18273" s="1">
        <v>34798</v>
      </c>
      <c r="D18273">
        <v>0</v>
      </c>
    </row>
    <row r="18274" spans="1:4" x14ac:dyDescent="0.25">
      <c r="A18274" t="s">
        <v>4</v>
      </c>
      <c r="B18274" t="s">
        <v>5</v>
      </c>
      <c r="C18274" s="1">
        <v>34799</v>
      </c>
      <c r="D18274">
        <v>0</v>
      </c>
    </row>
    <row r="18275" spans="1:4" x14ac:dyDescent="0.25">
      <c r="A18275" t="s">
        <v>4</v>
      </c>
      <c r="B18275" t="s">
        <v>5</v>
      </c>
      <c r="C18275" s="1">
        <v>34800</v>
      </c>
      <c r="D18275">
        <v>0</v>
      </c>
    </row>
    <row r="18276" spans="1:4" x14ac:dyDescent="0.25">
      <c r="A18276" t="s">
        <v>4</v>
      </c>
      <c r="B18276" t="s">
        <v>5</v>
      </c>
      <c r="C18276" s="1">
        <v>34801</v>
      </c>
      <c r="D18276">
        <v>0</v>
      </c>
    </row>
    <row r="18277" spans="1:4" x14ac:dyDescent="0.25">
      <c r="A18277" t="s">
        <v>4</v>
      </c>
      <c r="B18277" t="s">
        <v>5</v>
      </c>
      <c r="C18277" s="1">
        <v>34802</v>
      </c>
      <c r="D18277">
        <v>0</v>
      </c>
    </row>
    <row r="18278" spans="1:4" x14ac:dyDescent="0.25">
      <c r="A18278" t="s">
        <v>4</v>
      </c>
      <c r="B18278" t="s">
        <v>5</v>
      </c>
      <c r="C18278" s="1">
        <v>34803</v>
      </c>
      <c r="D18278">
        <v>0</v>
      </c>
    </row>
    <row r="18279" spans="1:4" x14ac:dyDescent="0.25">
      <c r="A18279" t="s">
        <v>4</v>
      </c>
      <c r="B18279" t="s">
        <v>5</v>
      </c>
      <c r="C18279" s="1">
        <v>34804</v>
      </c>
      <c r="D18279">
        <v>0</v>
      </c>
    </row>
    <row r="18280" spans="1:4" x14ac:dyDescent="0.25">
      <c r="A18280" t="s">
        <v>4</v>
      </c>
      <c r="B18280" t="s">
        <v>5</v>
      </c>
      <c r="C18280" s="1">
        <v>34805</v>
      </c>
      <c r="D18280">
        <v>0</v>
      </c>
    </row>
    <row r="18281" spans="1:4" x14ac:dyDescent="0.25">
      <c r="A18281" t="s">
        <v>4</v>
      </c>
      <c r="B18281" t="s">
        <v>5</v>
      </c>
      <c r="C18281" s="1">
        <v>34806</v>
      </c>
      <c r="D18281">
        <v>0</v>
      </c>
    </row>
    <row r="18282" spans="1:4" x14ac:dyDescent="0.25">
      <c r="A18282" t="s">
        <v>4</v>
      </c>
      <c r="B18282" t="s">
        <v>5</v>
      </c>
      <c r="C18282" s="1">
        <v>34807</v>
      </c>
      <c r="D18282">
        <v>0</v>
      </c>
    </row>
    <row r="18283" spans="1:4" x14ac:dyDescent="0.25">
      <c r="A18283" t="s">
        <v>4</v>
      </c>
      <c r="B18283" t="s">
        <v>5</v>
      </c>
      <c r="C18283" s="1">
        <v>34808</v>
      </c>
      <c r="D18283">
        <v>0</v>
      </c>
    </row>
    <row r="18284" spans="1:4" x14ac:dyDescent="0.25">
      <c r="A18284" t="s">
        <v>4</v>
      </c>
      <c r="B18284" t="s">
        <v>5</v>
      </c>
      <c r="C18284" s="1">
        <v>34809</v>
      </c>
      <c r="D18284">
        <v>0</v>
      </c>
    </row>
    <row r="18285" spans="1:4" x14ac:dyDescent="0.25">
      <c r="A18285" t="s">
        <v>4</v>
      </c>
      <c r="B18285" t="s">
        <v>5</v>
      </c>
      <c r="C18285" s="1">
        <v>34810</v>
      </c>
      <c r="D18285">
        <v>0</v>
      </c>
    </row>
    <row r="18286" spans="1:4" x14ac:dyDescent="0.25">
      <c r="A18286" t="s">
        <v>4</v>
      </c>
      <c r="B18286" t="s">
        <v>5</v>
      </c>
      <c r="C18286" s="1">
        <v>34811</v>
      </c>
      <c r="D18286">
        <v>0</v>
      </c>
    </row>
    <row r="18287" spans="1:4" x14ac:dyDescent="0.25">
      <c r="A18287" t="s">
        <v>4</v>
      </c>
      <c r="B18287" t="s">
        <v>5</v>
      </c>
      <c r="C18287" s="1">
        <v>34812</v>
      </c>
      <c r="D18287">
        <v>0</v>
      </c>
    </row>
    <row r="18288" spans="1:4" x14ac:dyDescent="0.25">
      <c r="A18288" t="s">
        <v>4</v>
      </c>
      <c r="B18288" t="s">
        <v>5</v>
      </c>
      <c r="C18288" s="1">
        <v>34813</v>
      </c>
      <c r="D18288">
        <v>0</v>
      </c>
    </row>
    <row r="18289" spans="1:4" x14ac:dyDescent="0.25">
      <c r="A18289" t="s">
        <v>4</v>
      </c>
      <c r="B18289" t="s">
        <v>5</v>
      </c>
      <c r="C18289" s="1">
        <v>34814</v>
      </c>
      <c r="D18289">
        <v>0</v>
      </c>
    </row>
    <row r="18290" spans="1:4" x14ac:dyDescent="0.25">
      <c r="A18290" t="s">
        <v>4</v>
      </c>
      <c r="B18290" t="s">
        <v>5</v>
      </c>
      <c r="C18290" s="1">
        <v>34815</v>
      </c>
      <c r="D18290">
        <v>0</v>
      </c>
    </row>
    <row r="18291" spans="1:4" x14ac:dyDescent="0.25">
      <c r="A18291" t="s">
        <v>4</v>
      </c>
      <c r="B18291" t="s">
        <v>5</v>
      </c>
      <c r="C18291" s="1">
        <v>34816</v>
      </c>
      <c r="D18291">
        <v>0</v>
      </c>
    </row>
    <row r="18292" spans="1:4" x14ac:dyDescent="0.25">
      <c r="A18292" t="s">
        <v>4</v>
      </c>
      <c r="B18292" t="s">
        <v>5</v>
      </c>
      <c r="C18292" s="1">
        <v>34817</v>
      </c>
      <c r="D18292">
        <v>0</v>
      </c>
    </row>
    <row r="18293" spans="1:4" x14ac:dyDescent="0.25">
      <c r="A18293" t="s">
        <v>4</v>
      </c>
      <c r="B18293" t="s">
        <v>5</v>
      </c>
      <c r="C18293" s="1">
        <v>34818</v>
      </c>
      <c r="D18293">
        <v>0</v>
      </c>
    </row>
    <row r="18294" spans="1:4" x14ac:dyDescent="0.25">
      <c r="A18294" t="s">
        <v>4</v>
      </c>
      <c r="B18294" t="s">
        <v>5</v>
      </c>
      <c r="C18294" s="1">
        <v>34819</v>
      </c>
      <c r="D18294">
        <v>0</v>
      </c>
    </row>
    <row r="18295" spans="1:4" x14ac:dyDescent="0.25">
      <c r="A18295" t="s">
        <v>4</v>
      </c>
      <c r="B18295" t="s">
        <v>5</v>
      </c>
      <c r="C18295" s="1">
        <v>34820</v>
      </c>
      <c r="D18295">
        <v>0</v>
      </c>
    </row>
    <row r="18296" spans="1:4" x14ac:dyDescent="0.25">
      <c r="A18296" t="s">
        <v>4</v>
      </c>
      <c r="B18296" t="s">
        <v>5</v>
      </c>
      <c r="C18296" s="1">
        <v>34821</v>
      </c>
      <c r="D18296">
        <v>0</v>
      </c>
    </row>
    <row r="18297" spans="1:4" x14ac:dyDescent="0.25">
      <c r="A18297" t="s">
        <v>4</v>
      </c>
      <c r="B18297" t="s">
        <v>5</v>
      </c>
      <c r="C18297" s="1">
        <v>34822</v>
      </c>
      <c r="D18297">
        <v>0</v>
      </c>
    </row>
    <row r="18298" spans="1:4" x14ac:dyDescent="0.25">
      <c r="A18298" t="s">
        <v>4</v>
      </c>
      <c r="B18298" t="s">
        <v>5</v>
      </c>
      <c r="C18298" s="1">
        <v>34823</v>
      </c>
      <c r="D18298">
        <v>0</v>
      </c>
    </row>
    <row r="18299" spans="1:4" x14ac:dyDescent="0.25">
      <c r="A18299" t="s">
        <v>4</v>
      </c>
      <c r="B18299" t="s">
        <v>5</v>
      </c>
      <c r="C18299" s="1">
        <v>34824</v>
      </c>
      <c r="D18299">
        <v>0</v>
      </c>
    </row>
    <row r="18300" spans="1:4" x14ac:dyDescent="0.25">
      <c r="A18300" t="s">
        <v>4</v>
      </c>
      <c r="B18300" t="s">
        <v>5</v>
      </c>
      <c r="C18300" s="1">
        <v>34825</v>
      </c>
      <c r="D18300">
        <v>0</v>
      </c>
    </row>
    <row r="18301" spans="1:4" x14ac:dyDescent="0.25">
      <c r="A18301" t="s">
        <v>4</v>
      </c>
      <c r="B18301" t="s">
        <v>5</v>
      </c>
      <c r="C18301" s="1">
        <v>34826</v>
      </c>
      <c r="D18301">
        <v>0</v>
      </c>
    </row>
    <row r="18302" spans="1:4" x14ac:dyDescent="0.25">
      <c r="A18302" t="s">
        <v>4</v>
      </c>
      <c r="B18302" t="s">
        <v>5</v>
      </c>
      <c r="C18302" s="1">
        <v>34827</v>
      </c>
      <c r="D18302">
        <v>0</v>
      </c>
    </row>
    <row r="18303" spans="1:4" x14ac:dyDescent="0.25">
      <c r="A18303" t="s">
        <v>4</v>
      </c>
      <c r="B18303" t="s">
        <v>5</v>
      </c>
      <c r="C18303" s="1">
        <v>34828</v>
      </c>
      <c r="D18303">
        <v>0</v>
      </c>
    </row>
    <row r="18304" spans="1:4" x14ac:dyDescent="0.25">
      <c r="A18304" t="s">
        <v>4</v>
      </c>
      <c r="B18304" t="s">
        <v>5</v>
      </c>
      <c r="C18304" s="1">
        <v>34829</v>
      </c>
      <c r="D18304">
        <v>0</v>
      </c>
    </row>
    <row r="18305" spans="1:4" x14ac:dyDescent="0.25">
      <c r="A18305" t="s">
        <v>4</v>
      </c>
      <c r="B18305" t="s">
        <v>5</v>
      </c>
      <c r="C18305" s="1">
        <v>34830</v>
      </c>
      <c r="D18305">
        <v>0</v>
      </c>
    </row>
    <row r="18306" spans="1:4" x14ac:dyDescent="0.25">
      <c r="A18306" t="s">
        <v>4</v>
      </c>
      <c r="B18306" t="s">
        <v>5</v>
      </c>
      <c r="C18306" s="1">
        <v>34831</v>
      </c>
      <c r="D18306">
        <v>0</v>
      </c>
    </row>
    <row r="18307" spans="1:4" x14ac:dyDescent="0.25">
      <c r="A18307" t="s">
        <v>4</v>
      </c>
      <c r="B18307" t="s">
        <v>5</v>
      </c>
      <c r="C18307" s="1">
        <v>34832</v>
      </c>
      <c r="D18307">
        <v>0</v>
      </c>
    </row>
    <row r="18308" spans="1:4" x14ac:dyDescent="0.25">
      <c r="A18308" t="s">
        <v>4</v>
      </c>
      <c r="B18308" t="s">
        <v>5</v>
      </c>
      <c r="C18308" s="1">
        <v>34833</v>
      </c>
      <c r="D18308">
        <v>0</v>
      </c>
    </row>
    <row r="18309" spans="1:4" x14ac:dyDescent="0.25">
      <c r="A18309" t="s">
        <v>4</v>
      </c>
      <c r="B18309" t="s">
        <v>5</v>
      </c>
      <c r="C18309" s="1">
        <v>34834</v>
      </c>
      <c r="D18309">
        <v>0</v>
      </c>
    </row>
    <row r="18310" spans="1:4" x14ac:dyDescent="0.25">
      <c r="A18310" t="s">
        <v>4</v>
      </c>
      <c r="B18310" t="s">
        <v>5</v>
      </c>
      <c r="C18310" s="1">
        <v>34835</v>
      </c>
      <c r="D18310">
        <v>0</v>
      </c>
    </row>
    <row r="18311" spans="1:4" x14ac:dyDescent="0.25">
      <c r="A18311" t="s">
        <v>4</v>
      </c>
      <c r="B18311" t="s">
        <v>5</v>
      </c>
      <c r="C18311" s="1">
        <v>34836</v>
      </c>
      <c r="D18311">
        <v>0</v>
      </c>
    </row>
    <row r="18312" spans="1:4" x14ac:dyDescent="0.25">
      <c r="A18312" t="s">
        <v>4</v>
      </c>
      <c r="B18312" t="s">
        <v>5</v>
      </c>
      <c r="C18312" s="1">
        <v>34837</v>
      </c>
      <c r="D18312">
        <v>0</v>
      </c>
    </row>
    <row r="18313" spans="1:4" x14ac:dyDescent="0.25">
      <c r="A18313" t="s">
        <v>4</v>
      </c>
      <c r="B18313" t="s">
        <v>5</v>
      </c>
      <c r="C18313" s="1">
        <v>34838</v>
      </c>
      <c r="D18313">
        <v>0</v>
      </c>
    </row>
    <row r="18314" spans="1:4" x14ac:dyDescent="0.25">
      <c r="A18314" t="s">
        <v>4</v>
      </c>
      <c r="B18314" t="s">
        <v>5</v>
      </c>
      <c r="C18314" s="1">
        <v>34839</v>
      </c>
      <c r="D18314">
        <v>0</v>
      </c>
    </row>
    <row r="18315" spans="1:4" x14ac:dyDescent="0.25">
      <c r="A18315" t="s">
        <v>4</v>
      </c>
      <c r="B18315" t="s">
        <v>5</v>
      </c>
      <c r="C18315" s="1">
        <v>34840</v>
      </c>
      <c r="D18315">
        <v>0</v>
      </c>
    </row>
    <row r="18316" spans="1:4" x14ac:dyDescent="0.25">
      <c r="A18316" t="s">
        <v>4</v>
      </c>
      <c r="B18316" t="s">
        <v>5</v>
      </c>
      <c r="C18316" s="1">
        <v>34841</v>
      </c>
      <c r="D18316">
        <v>0</v>
      </c>
    </row>
    <row r="18317" spans="1:4" x14ac:dyDescent="0.25">
      <c r="A18317" t="s">
        <v>4</v>
      </c>
      <c r="B18317" t="s">
        <v>5</v>
      </c>
      <c r="C18317" s="1">
        <v>34842</v>
      </c>
      <c r="D18317">
        <v>0</v>
      </c>
    </row>
    <row r="18318" spans="1:4" x14ac:dyDescent="0.25">
      <c r="A18318" t="s">
        <v>4</v>
      </c>
      <c r="B18318" t="s">
        <v>5</v>
      </c>
      <c r="C18318" s="1">
        <v>34843</v>
      </c>
      <c r="D18318">
        <v>0</v>
      </c>
    </row>
    <row r="18319" spans="1:4" x14ac:dyDescent="0.25">
      <c r="A18319" t="s">
        <v>4</v>
      </c>
      <c r="B18319" t="s">
        <v>5</v>
      </c>
      <c r="C18319" s="1">
        <v>34844</v>
      </c>
      <c r="D18319">
        <v>0</v>
      </c>
    </row>
    <row r="18320" spans="1:4" x14ac:dyDescent="0.25">
      <c r="A18320" t="s">
        <v>4</v>
      </c>
      <c r="B18320" t="s">
        <v>5</v>
      </c>
      <c r="C18320" s="1">
        <v>34845</v>
      </c>
      <c r="D18320">
        <v>0</v>
      </c>
    </row>
    <row r="18321" spans="1:4" x14ac:dyDescent="0.25">
      <c r="A18321" t="s">
        <v>4</v>
      </c>
      <c r="B18321" t="s">
        <v>5</v>
      </c>
      <c r="C18321" s="1">
        <v>34846</v>
      </c>
      <c r="D18321">
        <v>0</v>
      </c>
    </row>
    <row r="18322" spans="1:4" x14ac:dyDescent="0.25">
      <c r="A18322" t="s">
        <v>4</v>
      </c>
      <c r="B18322" t="s">
        <v>5</v>
      </c>
      <c r="C18322" s="1">
        <v>34847</v>
      </c>
      <c r="D18322">
        <v>0</v>
      </c>
    </row>
    <row r="18323" spans="1:4" x14ac:dyDescent="0.25">
      <c r="A18323" t="s">
        <v>4</v>
      </c>
      <c r="B18323" t="s">
        <v>5</v>
      </c>
      <c r="C18323" s="1">
        <v>34848</v>
      </c>
      <c r="D18323">
        <v>0</v>
      </c>
    </row>
    <row r="18324" spans="1:4" x14ac:dyDescent="0.25">
      <c r="A18324" t="s">
        <v>4</v>
      </c>
      <c r="B18324" t="s">
        <v>5</v>
      </c>
      <c r="C18324" s="1">
        <v>34849</v>
      </c>
      <c r="D18324">
        <v>0</v>
      </c>
    </row>
    <row r="18325" spans="1:4" x14ac:dyDescent="0.25">
      <c r="A18325" t="s">
        <v>4</v>
      </c>
      <c r="B18325" t="s">
        <v>5</v>
      </c>
      <c r="C18325" s="1">
        <v>34850</v>
      </c>
      <c r="D18325">
        <v>0</v>
      </c>
    </row>
    <row r="18326" spans="1:4" x14ac:dyDescent="0.25">
      <c r="A18326" t="s">
        <v>4</v>
      </c>
      <c r="B18326" t="s">
        <v>5</v>
      </c>
      <c r="C18326" s="1">
        <v>34851</v>
      </c>
      <c r="D18326">
        <v>0</v>
      </c>
    </row>
    <row r="18327" spans="1:4" x14ac:dyDescent="0.25">
      <c r="A18327" t="s">
        <v>4</v>
      </c>
      <c r="B18327" t="s">
        <v>5</v>
      </c>
      <c r="C18327" s="1">
        <v>34852</v>
      </c>
      <c r="D18327">
        <v>0</v>
      </c>
    </row>
    <row r="18328" spans="1:4" x14ac:dyDescent="0.25">
      <c r="A18328" t="s">
        <v>4</v>
      </c>
      <c r="B18328" t="s">
        <v>5</v>
      </c>
      <c r="C18328" s="1">
        <v>34853</v>
      </c>
      <c r="D18328">
        <v>0</v>
      </c>
    </row>
    <row r="18329" spans="1:4" x14ac:dyDescent="0.25">
      <c r="A18329" t="s">
        <v>4</v>
      </c>
      <c r="B18329" t="s">
        <v>5</v>
      </c>
      <c r="C18329" s="1">
        <v>34854</v>
      </c>
      <c r="D18329">
        <v>0</v>
      </c>
    </row>
    <row r="18330" spans="1:4" x14ac:dyDescent="0.25">
      <c r="A18330" t="s">
        <v>4</v>
      </c>
      <c r="B18330" t="s">
        <v>5</v>
      </c>
      <c r="C18330" s="1">
        <v>34855</v>
      </c>
      <c r="D18330">
        <v>0</v>
      </c>
    </row>
    <row r="18331" spans="1:4" x14ac:dyDescent="0.25">
      <c r="A18331" t="s">
        <v>4</v>
      </c>
      <c r="B18331" t="s">
        <v>5</v>
      </c>
      <c r="C18331" s="1">
        <v>34856</v>
      </c>
      <c r="D18331">
        <v>0</v>
      </c>
    </row>
    <row r="18332" spans="1:4" x14ac:dyDescent="0.25">
      <c r="A18332" t="s">
        <v>4</v>
      </c>
      <c r="B18332" t="s">
        <v>5</v>
      </c>
      <c r="C18332" s="1">
        <v>34857</v>
      </c>
      <c r="D18332">
        <v>0</v>
      </c>
    </row>
    <row r="18333" spans="1:4" x14ac:dyDescent="0.25">
      <c r="A18333" t="s">
        <v>4</v>
      </c>
      <c r="B18333" t="s">
        <v>5</v>
      </c>
      <c r="C18333" s="1">
        <v>34858</v>
      </c>
      <c r="D18333">
        <v>0</v>
      </c>
    </row>
    <row r="18334" spans="1:4" x14ac:dyDescent="0.25">
      <c r="A18334" t="s">
        <v>4</v>
      </c>
      <c r="B18334" t="s">
        <v>5</v>
      </c>
      <c r="C18334" s="1">
        <v>34859</v>
      </c>
      <c r="D18334">
        <v>0</v>
      </c>
    </row>
    <row r="18335" spans="1:4" x14ac:dyDescent="0.25">
      <c r="A18335" t="s">
        <v>4</v>
      </c>
      <c r="B18335" t="s">
        <v>5</v>
      </c>
      <c r="C18335" s="1">
        <v>34860</v>
      </c>
      <c r="D18335">
        <v>0</v>
      </c>
    </row>
    <row r="18336" spans="1:4" x14ac:dyDescent="0.25">
      <c r="A18336" t="s">
        <v>4</v>
      </c>
      <c r="B18336" t="s">
        <v>5</v>
      </c>
      <c r="C18336" s="1">
        <v>34861</v>
      </c>
      <c r="D18336">
        <v>0</v>
      </c>
    </row>
    <row r="18337" spans="1:4" x14ac:dyDescent="0.25">
      <c r="A18337" t="s">
        <v>4</v>
      </c>
      <c r="B18337" t="s">
        <v>5</v>
      </c>
      <c r="C18337" s="1">
        <v>34862</v>
      </c>
      <c r="D18337">
        <v>0</v>
      </c>
    </row>
    <row r="18338" spans="1:4" x14ac:dyDescent="0.25">
      <c r="A18338" t="s">
        <v>4</v>
      </c>
      <c r="B18338" t="s">
        <v>5</v>
      </c>
      <c r="C18338" s="1">
        <v>34863</v>
      </c>
      <c r="D18338">
        <v>0</v>
      </c>
    </row>
    <row r="18339" spans="1:4" x14ac:dyDescent="0.25">
      <c r="A18339" t="s">
        <v>4</v>
      </c>
      <c r="B18339" t="s">
        <v>5</v>
      </c>
      <c r="C18339" s="1">
        <v>34864</v>
      </c>
      <c r="D18339">
        <v>0</v>
      </c>
    </row>
    <row r="18340" spans="1:4" x14ac:dyDescent="0.25">
      <c r="A18340" t="s">
        <v>4</v>
      </c>
      <c r="B18340" t="s">
        <v>5</v>
      </c>
      <c r="C18340" s="1">
        <v>34865</v>
      </c>
      <c r="D18340">
        <v>0</v>
      </c>
    </row>
    <row r="18341" spans="1:4" x14ac:dyDescent="0.25">
      <c r="A18341" t="s">
        <v>4</v>
      </c>
      <c r="B18341" t="s">
        <v>5</v>
      </c>
      <c r="C18341" s="1">
        <v>34866</v>
      </c>
      <c r="D18341">
        <v>0</v>
      </c>
    </row>
    <row r="18342" spans="1:4" x14ac:dyDescent="0.25">
      <c r="A18342" t="s">
        <v>4</v>
      </c>
      <c r="B18342" t="s">
        <v>5</v>
      </c>
      <c r="C18342" s="1">
        <v>34867</v>
      </c>
      <c r="D18342">
        <v>0</v>
      </c>
    </row>
    <row r="18343" spans="1:4" x14ac:dyDescent="0.25">
      <c r="A18343" t="s">
        <v>4</v>
      </c>
      <c r="B18343" t="s">
        <v>5</v>
      </c>
      <c r="C18343" s="1">
        <v>34868</v>
      </c>
      <c r="D18343">
        <v>0</v>
      </c>
    </row>
    <row r="18344" spans="1:4" x14ac:dyDescent="0.25">
      <c r="A18344" t="s">
        <v>4</v>
      </c>
      <c r="B18344" t="s">
        <v>5</v>
      </c>
      <c r="C18344" s="1">
        <v>34869</v>
      </c>
      <c r="D18344">
        <v>0</v>
      </c>
    </row>
    <row r="18345" spans="1:4" x14ac:dyDescent="0.25">
      <c r="A18345" t="s">
        <v>4</v>
      </c>
      <c r="B18345" t="s">
        <v>5</v>
      </c>
      <c r="C18345" s="1">
        <v>34870</v>
      </c>
      <c r="D18345">
        <v>0</v>
      </c>
    </row>
    <row r="18346" spans="1:4" x14ac:dyDescent="0.25">
      <c r="A18346" t="s">
        <v>4</v>
      </c>
      <c r="B18346" t="s">
        <v>5</v>
      </c>
      <c r="C18346" s="1">
        <v>34871</v>
      </c>
      <c r="D18346">
        <v>0</v>
      </c>
    </row>
    <row r="18347" spans="1:4" x14ac:dyDescent="0.25">
      <c r="A18347" t="s">
        <v>4</v>
      </c>
      <c r="B18347" t="s">
        <v>5</v>
      </c>
      <c r="C18347" s="1">
        <v>34872</v>
      </c>
      <c r="D18347">
        <v>0</v>
      </c>
    </row>
    <row r="18348" spans="1:4" x14ac:dyDescent="0.25">
      <c r="A18348" t="s">
        <v>4</v>
      </c>
      <c r="B18348" t="s">
        <v>5</v>
      </c>
      <c r="C18348" s="1">
        <v>34873</v>
      </c>
      <c r="D18348">
        <v>0</v>
      </c>
    </row>
    <row r="18349" spans="1:4" x14ac:dyDescent="0.25">
      <c r="A18349" t="s">
        <v>4</v>
      </c>
      <c r="B18349" t="s">
        <v>5</v>
      </c>
      <c r="C18349" s="1">
        <v>34874</v>
      </c>
      <c r="D18349">
        <v>0</v>
      </c>
    </row>
    <row r="18350" spans="1:4" x14ac:dyDescent="0.25">
      <c r="A18350" t="s">
        <v>4</v>
      </c>
      <c r="B18350" t="s">
        <v>5</v>
      </c>
      <c r="C18350" s="1">
        <v>34875</v>
      </c>
      <c r="D18350">
        <v>0</v>
      </c>
    </row>
    <row r="18351" spans="1:4" x14ac:dyDescent="0.25">
      <c r="A18351" t="s">
        <v>4</v>
      </c>
      <c r="B18351" t="s">
        <v>5</v>
      </c>
      <c r="C18351" s="1">
        <v>34876</v>
      </c>
      <c r="D18351">
        <v>0</v>
      </c>
    </row>
    <row r="18352" spans="1:4" x14ac:dyDescent="0.25">
      <c r="A18352" t="s">
        <v>4</v>
      </c>
      <c r="B18352" t="s">
        <v>5</v>
      </c>
      <c r="C18352" s="1">
        <v>34877</v>
      </c>
      <c r="D18352">
        <v>0</v>
      </c>
    </row>
    <row r="18353" spans="1:4" x14ac:dyDescent="0.25">
      <c r="A18353" t="s">
        <v>4</v>
      </c>
      <c r="B18353" t="s">
        <v>5</v>
      </c>
      <c r="C18353" s="1">
        <v>34878</v>
      </c>
      <c r="D18353">
        <v>0</v>
      </c>
    </row>
    <row r="18354" spans="1:4" x14ac:dyDescent="0.25">
      <c r="A18354" t="s">
        <v>4</v>
      </c>
      <c r="B18354" t="s">
        <v>5</v>
      </c>
      <c r="C18354" s="1">
        <v>34879</v>
      </c>
      <c r="D18354">
        <v>0</v>
      </c>
    </row>
    <row r="18355" spans="1:4" x14ac:dyDescent="0.25">
      <c r="A18355" t="s">
        <v>4</v>
      </c>
      <c r="B18355" t="s">
        <v>5</v>
      </c>
      <c r="C18355" s="1">
        <v>34880</v>
      </c>
      <c r="D18355">
        <v>0</v>
      </c>
    </row>
    <row r="18356" spans="1:4" x14ac:dyDescent="0.25">
      <c r="A18356" t="s">
        <v>4</v>
      </c>
      <c r="B18356" t="s">
        <v>5</v>
      </c>
      <c r="C18356" s="1">
        <v>34881</v>
      </c>
      <c r="D18356">
        <v>0</v>
      </c>
    </row>
    <row r="18357" spans="1:4" x14ac:dyDescent="0.25">
      <c r="A18357" t="s">
        <v>4</v>
      </c>
      <c r="B18357" t="s">
        <v>5</v>
      </c>
      <c r="C18357" s="1">
        <v>34882</v>
      </c>
      <c r="D18357">
        <v>0</v>
      </c>
    </row>
    <row r="18358" spans="1:4" x14ac:dyDescent="0.25">
      <c r="A18358" t="s">
        <v>4</v>
      </c>
      <c r="B18358" t="s">
        <v>5</v>
      </c>
      <c r="C18358" s="1">
        <v>34883</v>
      </c>
      <c r="D18358">
        <v>0</v>
      </c>
    </row>
    <row r="18359" spans="1:4" x14ac:dyDescent="0.25">
      <c r="A18359" t="s">
        <v>4</v>
      </c>
      <c r="B18359" t="s">
        <v>5</v>
      </c>
      <c r="C18359" s="1">
        <v>34884</v>
      </c>
      <c r="D18359">
        <v>0</v>
      </c>
    </row>
    <row r="18360" spans="1:4" x14ac:dyDescent="0.25">
      <c r="A18360" t="s">
        <v>4</v>
      </c>
      <c r="B18360" t="s">
        <v>5</v>
      </c>
      <c r="C18360" s="1">
        <v>34885</v>
      </c>
      <c r="D18360">
        <v>0</v>
      </c>
    </row>
    <row r="18361" spans="1:4" x14ac:dyDescent="0.25">
      <c r="A18361" t="s">
        <v>4</v>
      </c>
      <c r="B18361" t="s">
        <v>5</v>
      </c>
      <c r="C18361" s="1">
        <v>34886</v>
      </c>
      <c r="D18361">
        <v>0</v>
      </c>
    </row>
    <row r="18362" spans="1:4" x14ac:dyDescent="0.25">
      <c r="A18362" t="s">
        <v>4</v>
      </c>
      <c r="B18362" t="s">
        <v>5</v>
      </c>
      <c r="C18362" s="1">
        <v>34887</v>
      </c>
      <c r="D18362">
        <v>0</v>
      </c>
    </row>
    <row r="18363" spans="1:4" x14ac:dyDescent="0.25">
      <c r="A18363" t="s">
        <v>4</v>
      </c>
      <c r="B18363" t="s">
        <v>5</v>
      </c>
      <c r="C18363" s="1">
        <v>34888</v>
      </c>
      <c r="D18363">
        <v>0</v>
      </c>
    </row>
    <row r="18364" spans="1:4" x14ac:dyDescent="0.25">
      <c r="A18364" t="s">
        <v>4</v>
      </c>
      <c r="B18364" t="s">
        <v>5</v>
      </c>
      <c r="C18364" s="1">
        <v>34889</v>
      </c>
      <c r="D18364">
        <v>0</v>
      </c>
    </row>
    <row r="18365" spans="1:4" x14ac:dyDescent="0.25">
      <c r="A18365" t="s">
        <v>4</v>
      </c>
      <c r="B18365" t="s">
        <v>5</v>
      </c>
      <c r="C18365" s="1">
        <v>34890</v>
      </c>
      <c r="D18365">
        <v>0</v>
      </c>
    </row>
    <row r="18366" spans="1:4" x14ac:dyDescent="0.25">
      <c r="A18366" t="s">
        <v>4</v>
      </c>
      <c r="B18366" t="s">
        <v>5</v>
      </c>
      <c r="C18366" s="1">
        <v>34891</v>
      </c>
      <c r="D18366">
        <v>0</v>
      </c>
    </row>
    <row r="18367" spans="1:4" x14ac:dyDescent="0.25">
      <c r="A18367" t="s">
        <v>4</v>
      </c>
      <c r="B18367" t="s">
        <v>5</v>
      </c>
      <c r="C18367" s="1">
        <v>34892</v>
      </c>
      <c r="D18367">
        <v>0</v>
      </c>
    </row>
    <row r="18368" spans="1:4" x14ac:dyDescent="0.25">
      <c r="A18368" t="s">
        <v>4</v>
      </c>
      <c r="B18368" t="s">
        <v>5</v>
      </c>
      <c r="C18368" s="1">
        <v>34893</v>
      </c>
      <c r="D18368">
        <v>0</v>
      </c>
    </row>
    <row r="18369" spans="1:4" x14ac:dyDescent="0.25">
      <c r="A18369" t="s">
        <v>4</v>
      </c>
      <c r="B18369" t="s">
        <v>5</v>
      </c>
      <c r="C18369" s="1">
        <v>34894</v>
      </c>
      <c r="D18369">
        <v>0</v>
      </c>
    </row>
    <row r="18370" spans="1:4" x14ac:dyDescent="0.25">
      <c r="A18370" t="s">
        <v>4</v>
      </c>
      <c r="B18370" t="s">
        <v>5</v>
      </c>
      <c r="C18370" s="1">
        <v>34895</v>
      </c>
      <c r="D18370">
        <v>0</v>
      </c>
    </row>
    <row r="18371" spans="1:4" x14ac:dyDescent="0.25">
      <c r="A18371" t="s">
        <v>4</v>
      </c>
      <c r="B18371" t="s">
        <v>5</v>
      </c>
      <c r="C18371" s="1">
        <v>34896</v>
      </c>
      <c r="D18371">
        <v>0</v>
      </c>
    </row>
    <row r="18372" spans="1:4" x14ac:dyDescent="0.25">
      <c r="A18372" t="s">
        <v>4</v>
      </c>
      <c r="B18372" t="s">
        <v>5</v>
      </c>
      <c r="C18372" s="1">
        <v>34897</v>
      </c>
      <c r="D18372">
        <v>0</v>
      </c>
    </row>
    <row r="18373" spans="1:4" x14ac:dyDescent="0.25">
      <c r="A18373" t="s">
        <v>4</v>
      </c>
      <c r="B18373" t="s">
        <v>5</v>
      </c>
      <c r="C18373" s="1">
        <v>34898</v>
      </c>
      <c r="D18373">
        <v>0</v>
      </c>
    </row>
    <row r="18374" spans="1:4" x14ac:dyDescent="0.25">
      <c r="A18374" t="s">
        <v>4</v>
      </c>
      <c r="B18374" t="s">
        <v>5</v>
      </c>
      <c r="C18374" s="1">
        <v>34899</v>
      </c>
      <c r="D18374">
        <v>0</v>
      </c>
    </row>
    <row r="18375" spans="1:4" x14ac:dyDescent="0.25">
      <c r="A18375" t="s">
        <v>4</v>
      </c>
      <c r="B18375" t="s">
        <v>5</v>
      </c>
      <c r="C18375" s="1">
        <v>34900</v>
      </c>
      <c r="D18375">
        <v>0</v>
      </c>
    </row>
    <row r="18376" spans="1:4" x14ac:dyDescent="0.25">
      <c r="A18376" t="s">
        <v>4</v>
      </c>
      <c r="B18376" t="s">
        <v>5</v>
      </c>
      <c r="C18376" s="1">
        <v>34901</v>
      </c>
      <c r="D18376">
        <v>0</v>
      </c>
    </row>
    <row r="18377" spans="1:4" x14ac:dyDescent="0.25">
      <c r="A18377" t="s">
        <v>4</v>
      </c>
      <c r="B18377" t="s">
        <v>5</v>
      </c>
      <c r="C18377" s="1">
        <v>34902</v>
      </c>
      <c r="D18377">
        <v>0</v>
      </c>
    </row>
    <row r="18378" spans="1:4" x14ac:dyDescent="0.25">
      <c r="A18378" t="s">
        <v>4</v>
      </c>
      <c r="B18378" t="s">
        <v>5</v>
      </c>
      <c r="C18378" s="1">
        <v>34903</v>
      </c>
      <c r="D18378">
        <v>0</v>
      </c>
    </row>
    <row r="18379" spans="1:4" x14ac:dyDescent="0.25">
      <c r="A18379" t="s">
        <v>4</v>
      </c>
      <c r="B18379" t="s">
        <v>5</v>
      </c>
      <c r="C18379" s="1">
        <v>34904</v>
      </c>
      <c r="D18379">
        <v>0</v>
      </c>
    </row>
    <row r="18380" spans="1:4" x14ac:dyDescent="0.25">
      <c r="A18380" t="s">
        <v>4</v>
      </c>
      <c r="B18380" t="s">
        <v>5</v>
      </c>
      <c r="C18380" s="1">
        <v>34905</v>
      </c>
      <c r="D18380">
        <v>0</v>
      </c>
    </row>
    <row r="18381" spans="1:4" x14ac:dyDescent="0.25">
      <c r="A18381" t="s">
        <v>4</v>
      </c>
      <c r="B18381" t="s">
        <v>5</v>
      </c>
      <c r="C18381" s="1">
        <v>34906</v>
      </c>
      <c r="D18381">
        <v>0</v>
      </c>
    </row>
    <row r="18382" spans="1:4" x14ac:dyDescent="0.25">
      <c r="A18382" t="s">
        <v>4</v>
      </c>
      <c r="B18382" t="s">
        <v>5</v>
      </c>
      <c r="C18382" s="1">
        <v>34907</v>
      </c>
      <c r="D18382">
        <v>0</v>
      </c>
    </row>
    <row r="18383" spans="1:4" x14ac:dyDescent="0.25">
      <c r="A18383" t="s">
        <v>4</v>
      </c>
      <c r="B18383" t="s">
        <v>5</v>
      </c>
      <c r="C18383" s="1">
        <v>34908</v>
      </c>
      <c r="D18383">
        <v>0</v>
      </c>
    </row>
    <row r="18384" spans="1:4" x14ac:dyDescent="0.25">
      <c r="A18384" t="s">
        <v>4</v>
      </c>
      <c r="B18384" t="s">
        <v>5</v>
      </c>
      <c r="C18384" s="1">
        <v>34909</v>
      </c>
      <c r="D18384">
        <v>0</v>
      </c>
    </row>
    <row r="18385" spans="1:4" x14ac:dyDescent="0.25">
      <c r="A18385" t="s">
        <v>4</v>
      </c>
      <c r="B18385" t="s">
        <v>5</v>
      </c>
      <c r="C18385" s="1">
        <v>34910</v>
      </c>
      <c r="D18385">
        <v>0</v>
      </c>
    </row>
    <row r="18386" spans="1:4" x14ac:dyDescent="0.25">
      <c r="A18386" t="s">
        <v>4</v>
      </c>
      <c r="B18386" t="s">
        <v>5</v>
      </c>
      <c r="C18386" s="1">
        <v>34911</v>
      </c>
      <c r="D18386">
        <v>0</v>
      </c>
    </row>
    <row r="18387" spans="1:4" x14ac:dyDescent="0.25">
      <c r="A18387" t="s">
        <v>4</v>
      </c>
      <c r="B18387" t="s">
        <v>5</v>
      </c>
      <c r="C18387" s="1">
        <v>34912</v>
      </c>
      <c r="D18387">
        <v>0</v>
      </c>
    </row>
    <row r="18388" spans="1:4" x14ac:dyDescent="0.25">
      <c r="A18388" t="s">
        <v>4</v>
      </c>
      <c r="B18388" t="s">
        <v>5</v>
      </c>
      <c r="C18388" s="1">
        <v>34913</v>
      </c>
      <c r="D18388">
        <v>0</v>
      </c>
    </row>
    <row r="18389" spans="1:4" x14ac:dyDescent="0.25">
      <c r="A18389" t="s">
        <v>4</v>
      </c>
      <c r="B18389" t="s">
        <v>5</v>
      </c>
      <c r="C18389" s="1">
        <v>34914</v>
      </c>
      <c r="D18389">
        <v>0</v>
      </c>
    </row>
    <row r="18390" spans="1:4" x14ac:dyDescent="0.25">
      <c r="A18390" t="s">
        <v>4</v>
      </c>
      <c r="B18390" t="s">
        <v>5</v>
      </c>
      <c r="C18390" s="1">
        <v>34915</v>
      </c>
      <c r="D18390">
        <v>0</v>
      </c>
    </row>
    <row r="18391" spans="1:4" x14ac:dyDescent="0.25">
      <c r="A18391" t="s">
        <v>4</v>
      </c>
      <c r="B18391" t="s">
        <v>5</v>
      </c>
      <c r="C18391" s="1">
        <v>34916</v>
      </c>
      <c r="D18391">
        <v>0</v>
      </c>
    </row>
    <row r="18392" spans="1:4" x14ac:dyDescent="0.25">
      <c r="A18392" t="s">
        <v>4</v>
      </c>
      <c r="B18392" t="s">
        <v>5</v>
      </c>
      <c r="C18392" s="1">
        <v>34917</v>
      </c>
      <c r="D18392">
        <v>0</v>
      </c>
    </row>
    <row r="18393" spans="1:4" x14ac:dyDescent="0.25">
      <c r="A18393" t="s">
        <v>4</v>
      </c>
      <c r="B18393" t="s">
        <v>5</v>
      </c>
      <c r="C18393" s="1">
        <v>34918</v>
      </c>
      <c r="D18393">
        <v>0</v>
      </c>
    </row>
    <row r="18394" spans="1:4" x14ac:dyDescent="0.25">
      <c r="A18394" t="s">
        <v>4</v>
      </c>
      <c r="B18394" t="s">
        <v>5</v>
      </c>
      <c r="C18394" s="1">
        <v>34919</v>
      </c>
      <c r="D18394">
        <v>0</v>
      </c>
    </row>
    <row r="18395" spans="1:4" x14ac:dyDescent="0.25">
      <c r="A18395" t="s">
        <v>4</v>
      </c>
      <c r="B18395" t="s">
        <v>5</v>
      </c>
      <c r="C18395" s="1">
        <v>34920</v>
      </c>
      <c r="D18395">
        <v>0</v>
      </c>
    </row>
    <row r="18396" spans="1:4" x14ac:dyDescent="0.25">
      <c r="A18396" t="s">
        <v>4</v>
      </c>
      <c r="B18396" t="s">
        <v>5</v>
      </c>
      <c r="C18396" s="1">
        <v>34921</v>
      </c>
      <c r="D18396">
        <v>0</v>
      </c>
    </row>
    <row r="18397" spans="1:4" x14ac:dyDescent="0.25">
      <c r="A18397" t="s">
        <v>4</v>
      </c>
      <c r="B18397" t="s">
        <v>5</v>
      </c>
      <c r="C18397" s="1">
        <v>34922</v>
      </c>
      <c r="D18397">
        <v>0</v>
      </c>
    </row>
    <row r="18398" spans="1:4" x14ac:dyDescent="0.25">
      <c r="A18398" t="s">
        <v>4</v>
      </c>
      <c r="B18398" t="s">
        <v>5</v>
      </c>
      <c r="C18398" s="1">
        <v>34923</v>
      </c>
      <c r="D18398">
        <v>0</v>
      </c>
    </row>
    <row r="18399" spans="1:4" x14ac:dyDescent="0.25">
      <c r="A18399" t="s">
        <v>4</v>
      </c>
      <c r="B18399" t="s">
        <v>5</v>
      </c>
      <c r="C18399" s="1">
        <v>34924</v>
      </c>
      <c r="D18399">
        <v>0</v>
      </c>
    </row>
    <row r="18400" spans="1:4" x14ac:dyDescent="0.25">
      <c r="A18400" t="s">
        <v>4</v>
      </c>
      <c r="B18400" t="s">
        <v>5</v>
      </c>
      <c r="C18400" s="1">
        <v>34925</v>
      </c>
      <c r="D18400">
        <v>0</v>
      </c>
    </row>
    <row r="18401" spans="1:4" x14ac:dyDescent="0.25">
      <c r="A18401" t="s">
        <v>4</v>
      </c>
      <c r="B18401" t="s">
        <v>5</v>
      </c>
      <c r="C18401" s="1">
        <v>34926</v>
      </c>
      <c r="D18401">
        <v>0</v>
      </c>
    </row>
    <row r="18402" spans="1:4" x14ac:dyDescent="0.25">
      <c r="A18402" t="s">
        <v>4</v>
      </c>
      <c r="B18402" t="s">
        <v>5</v>
      </c>
      <c r="C18402" s="1">
        <v>34927</v>
      </c>
      <c r="D18402">
        <v>0</v>
      </c>
    </row>
    <row r="18403" spans="1:4" x14ac:dyDescent="0.25">
      <c r="A18403" t="s">
        <v>4</v>
      </c>
      <c r="B18403" t="s">
        <v>5</v>
      </c>
      <c r="C18403" s="1">
        <v>34928</v>
      </c>
      <c r="D18403">
        <v>0</v>
      </c>
    </row>
    <row r="18404" spans="1:4" x14ac:dyDescent="0.25">
      <c r="A18404" t="s">
        <v>4</v>
      </c>
      <c r="B18404" t="s">
        <v>5</v>
      </c>
      <c r="C18404" s="1">
        <v>34929</v>
      </c>
      <c r="D18404">
        <v>0</v>
      </c>
    </row>
    <row r="18405" spans="1:4" x14ac:dyDescent="0.25">
      <c r="A18405" t="s">
        <v>4</v>
      </c>
      <c r="B18405" t="s">
        <v>5</v>
      </c>
      <c r="C18405" s="1">
        <v>34930</v>
      </c>
      <c r="D18405">
        <v>0</v>
      </c>
    </row>
    <row r="18406" spans="1:4" x14ac:dyDescent="0.25">
      <c r="A18406" t="s">
        <v>4</v>
      </c>
      <c r="B18406" t="s">
        <v>5</v>
      </c>
      <c r="C18406" s="1">
        <v>34931</v>
      </c>
      <c r="D18406">
        <v>0</v>
      </c>
    </row>
    <row r="18407" spans="1:4" x14ac:dyDescent="0.25">
      <c r="A18407" t="s">
        <v>4</v>
      </c>
      <c r="B18407" t="s">
        <v>5</v>
      </c>
      <c r="C18407" s="1">
        <v>34932</v>
      </c>
      <c r="D18407">
        <v>0</v>
      </c>
    </row>
    <row r="18408" spans="1:4" x14ac:dyDescent="0.25">
      <c r="A18408" t="s">
        <v>4</v>
      </c>
      <c r="B18408" t="s">
        <v>5</v>
      </c>
      <c r="C18408" s="1">
        <v>34933</v>
      </c>
      <c r="D18408">
        <v>0</v>
      </c>
    </row>
    <row r="18409" spans="1:4" x14ac:dyDescent="0.25">
      <c r="A18409" t="s">
        <v>4</v>
      </c>
      <c r="B18409" t="s">
        <v>5</v>
      </c>
      <c r="C18409" s="1">
        <v>34934</v>
      </c>
      <c r="D18409">
        <v>0</v>
      </c>
    </row>
    <row r="18410" spans="1:4" x14ac:dyDescent="0.25">
      <c r="A18410" t="s">
        <v>4</v>
      </c>
      <c r="B18410" t="s">
        <v>5</v>
      </c>
      <c r="C18410" s="1">
        <v>34935</v>
      </c>
      <c r="D18410">
        <v>0</v>
      </c>
    </row>
    <row r="18411" spans="1:4" x14ac:dyDescent="0.25">
      <c r="A18411" t="s">
        <v>4</v>
      </c>
      <c r="B18411" t="s">
        <v>5</v>
      </c>
      <c r="C18411" s="1">
        <v>34936</v>
      </c>
      <c r="D18411">
        <v>0</v>
      </c>
    </row>
    <row r="18412" spans="1:4" x14ac:dyDescent="0.25">
      <c r="A18412" t="s">
        <v>4</v>
      </c>
      <c r="B18412" t="s">
        <v>5</v>
      </c>
      <c r="C18412" s="1">
        <v>34937</v>
      </c>
      <c r="D18412">
        <v>0</v>
      </c>
    </row>
    <row r="18413" spans="1:4" x14ac:dyDescent="0.25">
      <c r="A18413" t="s">
        <v>4</v>
      </c>
      <c r="B18413" t="s">
        <v>5</v>
      </c>
      <c r="C18413" s="1">
        <v>34938</v>
      </c>
      <c r="D18413">
        <v>0</v>
      </c>
    </row>
    <row r="18414" spans="1:4" x14ac:dyDescent="0.25">
      <c r="A18414" t="s">
        <v>4</v>
      </c>
      <c r="B18414" t="s">
        <v>5</v>
      </c>
      <c r="C18414" s="1">
        <v>34939</v>
      </c>
      <c r="D18414">
        <v>0</v>
      </c>
    </row>
    <row r="18415" spans="1:4" x14ac:dyDescent="0.25">
      <c r="A18415" t="s">
        <v>4</v>
      </c>
      <c r="B18415" t="s">
        <v>5</v>
      </c>
      <c r="C18415" s="1">
        <v>34940</v>
      </c>
      <c r="D18415">
        <v>0</v>
      </c>
    </row>
    <row r="18416" spans="1:4" x14ac:dyDescent="0.25">
      <c r="A18416" t="s">
        <v>4</v>
      </c>
      <c r="B18416" t="s">
        <v>5</v>
      </c>
      <c r="C18416" s="1">
        <v>34941</v>
      </c>
      <c r="D18416">
        <v>0</v>
      </c>
    </row>
    <row r="18417" spans="1:4" x14ac:dyDescent="0.25">
      <c r="A18417" t="s">
        <v>4</v>
      </c>
      <c r="B18417" t="s">
        <v>5</v>
      </c>
      <c r="C18417" s="1">
        <v>34942</v>
      </c>
      <c r="D18417">
        <v>0</v>
      </c>
    </row>
    <row r="18418" spans="1:4" x14ac:dyDescent="0.25">
      <c r="A18418" t="s">
        <v>4</v>
      </c>
      <c r="B18418" t="s">
        <v>5</v>
      </c>
      <c r="C18418" s="1">
        <v>34943</v>
      </c>
      <c r="D18418">
        <v>0</v>
      </c>
    </row>
    <row r="18419" spans="1:4" x14ac:dyDescent="0.25">
      <c r="A18419" t="s">
        <v>4</v>
      </c>
      <c r="B18419" t="s">
        <v>5</v>
      </c>
      <c r="C18419" s="1">
        <v>34944</v>
      </c>
      <c r="D18419">
        <v>0</v>
      </c>
    </row>
    <row r="18420" spans="1:4" x14ac:dyDescent="0.25">
      <c r="A18420" t="s">
        <v>4</v>
      </c>
      <c r="B18420" t="s">
        <v>5</v>
      </c>
      <c r="C18420" s="1">
        <v>34945</v>
      </c>
      <c r="D18420">
        <v>0</v>
      </c>
    </row>
    <row r="18421" spans="1:4" x14ac:dyDescent="0.25">
      <c r="A18421" t="s">
        <v>4</v>
      </c>
      <c r="B18421" t="s">
        <v>5</v>
      </c>
      <c r="C18421" s="1">
        <v>34946</v>
      </c>
      <c r="D18421">
        <v>0</v>
      </c>
    </row>
    <row r="18422" spans="1:4" x14ac:dyDescent="0.25">
      <c r="A18422" t="s">
        <v>4</v>
      </c>
      <c r="B18422" t="s">
        <v>5</v>
      </c>
      <c r="C18422" s="1">
        <v>34947</v>
      </c>
      <c r="D18422">
        <v>0</v>
      </c>
    </row>
    <row r="18423" spans="1:4" x14ac:dyDescent="0.25">
      <c r="A18423" t="s">
        <v>4</v>
      </c>
      <c r="B18423" t="s">
        <v>5</v>
      </c>
      <c r="C18423" s="1">
        <v>34948</v>
      </c>
      <c r="D18423">
        <v>0</v>
      </c>
    </row>
    <row r="18424" spans="1:4" x14ac:dyDescent="0.25">
      <c r="A18424" t="s">
        <v>4</v>
      </c>
      <c r="B18424" t="s">
        <v>5</v>
      </c>
      <c r="C18424" s="1">
        <v>34949</v>
      </c>
      <c r="D18424">
        <v>0</v>
      </c>
    </row>
    <row r="18425" spans="1:4" x14ac:dyDescent="0.25">
      <c r="A18425" t="s">
        <v>4</v>
      </c>
      <c r="B18425" t="s">
        <v>5</v>
      </c>
      <c r="C18425" s="1">
        <v>34950</v>
      </c>
      <c r="D18425">
        <v>0</v>
      </c>
    </row>
    <row r="18426" spans="1:4" x14ac:dyDescent="0.25">
      <c r="A18426" t="s">
        <v>4</v>
      </c>
      <c r="B18426" t="s">
        <v>5</v>
      </c>
      <c r="C18426" s="1">
        <v>34951</v>
      </c>
      <c r="D18426">
        <v>0</v>
      </c>
    </row>
    <row r="18427" spans="1:4" x14ac:dyDescent="0.25">
      <c r="A18427" t="s">
        <v>4</v>
      </c>
      <c r="B18427" t="s">
        <v>5</v>
      </c>
      <c r="C18427" s="1">
        <v>34952</v>
      </c>
      <c r="D18427">
        <v>0</v>
      </c>
    </row>
    <row r="18428" spans="1:4" x14ac:dyDescent="0.25">
      <c r="A18428" t="s">
        <v>4</v>
      </c>
      <c r="B18428" t="s">
        <v>5</v>
      </c>
      <c r="C18428" s="1">
        <v>34953</v>
      </c>
      <c r="D18428">
        <v>0</v>
      </c>
    </row>
    <row r="18429" spans="1:4" x14ac:dyDescent="0.25">
      <c r="A18429" t="s">
        <v>4</v>
      </c>
      <c r="B18429" t="s">
        <v>5</v>
      </c>
      <c r="C18429" s="1">
        <v>34954</v>
      </c>
      <c r="D18429">
        <v>0</v>
      </c>
    </row>
    <row r="18430" spans="1:4" x14ac:dyDescent="0.25">
      <c r="A18430" t="s">
        <v>4</v>
      </c>
      <c r="B18430" t="s">
        <v>5</v>
      </c>
      <c r="C18430" s="1">
        <v>34955</v>
      </c>
      <c r="D18430">
        <v>0</v>
      </c>
    </row>
    <row r="18431" spans="1:4" x14ac:dyDescent="0.25">
      <c r="A18431" t="s">
        <v>4</v>
      </c>
      <c r="B18431" t="s">
        <v>5</v>
      </c>
      <c r="C18431" s="1">
        <v>34956</v>
      </c>
      <c r="D18431">
        <v>0</v>
      </c>
    </row>
    <row r="18432" spans="1:4" x14ac:dyDescent="0.25">
      <c r="A18432" t="s">
        <v>4</v>
      </c>
      <c r="B18432" t="s">
        <v>5</v>
      </c>
      <c r="C18432" s="1">
        <v>34957</v>
      </c>
      <c r="D18432">
        <v>0</v>
      </c>
    </row>
    <row r="18433" spans="1:4" x14ac:dyDescent="0.25">
      <c r="A18433" t="s">
        <v>4</v>
      </c>
      <c r="B18433" t="s">
        <v>5</v>
      </c>
      <c r="C18433" s="1">
        <v>34958</v>
      </c>
      <c r="D18433">
        <v>0</v>
      </c>
    </row>
    <row r="18434" spans="1:4" x14ac:dyDescent="0.25">
      <c r="A18434" t="s">
        <v>4</v>
      </c>
      <c r="B18434" t="s">
        <v>5</v>
      </c>
      <c r="C18434" s="1">
        <v>34959</v>
      </c>
      <c r="D18434">
        <v>0</v>
      </c>
    </row>
    <row r="18435" spans="1:4" x14ac:dyDescent="0.25">
      <c r="A18435" t="s">
        <v>4</v>
      </c>
      <c r="B18435" t="s">
        <v>5</v>
      </c>
      <c r="C18435" s="1">
        <v>34960</v>
      </c>
      <c r="D18435">
        <v>0</v>
      </c>
    </row>
    <row r="18436" spans="1:4" x14ac:dyDescent="0.25">
      <c r="A18436" t="s">
        <v>4</v>
      </c>
      <c r="B18436" t="s">
        <v>5</v>
      </c>
      <c r="C18436" s="1">
        <v>34961</v>
      </c>
      <c r="D18436">
        <v>0</v>
      </c>
    </row>
    <row r="18437" spans="1:4" x14ac:dyDescent="0.25">
      <c r="A18437" t="s">
        <v>4</v>
      </c>
      <c r="B18437" t="s">
        <v>5</v>
      </c>
      <c r="C18437" s="1">
        <v>34962</v>
      </c>
      <c r="D18437">
        <v>0</v>
      </c>
    </row>
    <row r="18438" spans="1:4" x14ac:dyDescent="0.25">
      <c r="A18438" t="s">
        <v>4</v>
      </c>
      <c r="B18438" t="s">
        <v>5</v>
      </c>
      <c r="C18438" s="1">
        <v>34963</v>
      </c>
      <c r="D18438">
        <v>0</v>
      </c>
    </row>
    <row r="18439" spans="1:4" x14ac:dyDescent="0.25">
      <c r="A18439" t="s">
        <v>4</v>
      </c>
      <c r="B18439" t="s">
        <v>5</v>
      </c>
      <c r="C18439" s="1">
        <v>34964</v>
      </c>
      <c r="D18439">
        <v>0</v>
      </c>
    </row>
    <row r="18440" spans="1:4" x14ac:dyDescent="0.25">
      <c r="A18440" t="s">
        <v>4</v>
      </c>
      <c r="B18440" t="s">
        <v>5</v>
      </c>
      <c r="C18440" s="1">
        <v>34965</v>
      </c>
      <c r="D18440">
        <v>0</v>
      </c>
    </row>
    <row r="18441" spans="1:4" x14ac:dyDescent="0.25">
      <c r="A18441" t="s">
        <v>4</v>
      </c>
      <c r="B18441" t="s">
        <v>5</v>
      </c>
      <c r="C18441" s="1">
        <v>34966</v>
      </c>
      <c r="D18441">
        <v>0</v>
      </c>
    </row>
    <row r="18442" spans="1:4" x14ac:dyDescent="0.25">
      <c r="A18442" t="s">
        <v>4</v>
      </c>
      <c r="B18442" t="s">
        <v>5</v>
      </c>
      <c r="C18442" s="1">
        <v>34967</v>
      </c>
      <c r="D18442">
        <v>0</v>
      </c>
    </row>
    <row r="18443" spans="1:4" x14ac:dyDescent="0.25">
      <c r="A18443" t="s">
        <v>4</v>
      </c>
      <c r="B18443" t="s">
        <v>5</v>
      </c>
      <c r="C18443" s="1">
        <v>34968</v>
      </c>
      <c r="D18443">
        <v>0</v>
      </c>
    </row>
    <row r="18444" spans="1:4" x14ac:dyDescent="0.25">
      <c r="A18444" t="s">
        <v>4</v>
      </c>
      <c r="B18444" t="s">
        <v>5</v>
      </c>
      <c r="C18444" s="1">
        <v>34969</v>
      </c>
      <c r="D18444">
        <v>0</v>
      </c>
    </row>
    <row r="18445" spans="1:4" x14ac:dyDescent="0.25">
      <c r="A18445" t="s">
        <v>4</v>
      </c>
      <c r="B18445" t="s">
        <v>5</v>
      </c>
      <c r="C18445" s="1">
        <v>34970</v>
      </c>
      <c r="D18445">
        <v>0</v>
      </c>
    </row>
    <row r="18446" spans="1:4" x14ac:dyDescent="0.25">
      <c r="A18446" t="s">
        <v>4</v>
      </c>
      <c r="B18446" t="s">
        <v>5</v>
      </c>
      <c r="C18446" s="1">
        <v>34971</v>
      </c>
      <c r="D18446">
        <v>0</v>
      </c>
    </row>
    <row r="18447" spans="1:4" x14ac:dyDescent="0.25">
      <c r="A18447" t="s">
        <v>4</v>
      </c>
      <c r="B18447" t="s">
        <v>5</v>
      </c>
      <c r="C18447" s="1">
        <v>34972</v>
      </c>
      <c r="D18447">
        <v>0</v>
      </c>
    </row>
    <row r="18448" spans="1:4" x14ac:dyDescent="0.25">
      <c r="A18448" t="s">
        <v>4</v>
      </c>
      <c r="B18448" t="s">
        <v>5</v>
      </c>
      <c r="C18448" s="1">
        <v>34973</v>
      </c>
      <c r="D18448">
        <v>0</v>
      </c>
    </row>
    <row r="18449" spans="1:4" x14ac:dyDescent="0.25">
      <c r="A18449" t="s">
        <v>4</v>
      </c>
      <c r="B18449" t="s">
        <v>5</v>
      </c>
      <c r="C18449" s="1">
        <v>34974</v>
      </c>
      <c r="D18449">
        <v>0</v>
      </c>
    </row>
    <row r="18450" spans="1:4" x14ac:dyDescent="0.25">
      <c r="A18450" t="s">
        <v>4</v>
      </c>
      <c r="B18450" t="s">
        <v>5</v>
      </c>
      <c r="C18450" s="1">
        <v>34975</v>
      </c>
      <c r="D18450">
        <v>0</v>
      </c>
    </row>
    <row r="18451" spans="1:4" x14ac:dyDescent="0.25">
      <c r="A18451" t="s">
        <v>4</v>
      </c>
      <c r="B18451" t="s">
        <v>5</v>
      </c>
      <c r="C18451" s="1">
        <v>34976</v>
      </c>
      <c r="D18451">
        <v>0</v>
      </c>
    </row>
    <row r="18452" spans="1:4" x14ac:dyDescent="0.25">
      <c r="A18452" t="s">
        <v>4</v>
      </c>
      <c r="B18452" t="s">
        <v>5</v>
      </c>
      <c r="C18452" s="1">
        <v>34977</v>
      </c>
      <c r="D18452">
        <v>0</v>
      </c>
    </row>
    <row r="18453" spans="1:4" x14ac:dyDescent="0.25">
      <c r="A18453" t="s">
        <v>4</v>
      </c>
      <c r="B18453" t="s">
        <v>5</v>
      </c>
      <c r="C18453" s="1">
        <v>34978</v>
      </c>
      <c r="D18453">
        <v>0</v>
      </c>
    </row>
    <row r="18454" spans="1:4" x14ac:dyDescent="0.25">
      <c r="A18454" t="s">
        <v>4</v>
      </c>
      <c r="B18454" t="s">
        <v>5</v>
      </c>
      <c r="C18454" s="1">
        <v>34979</v>
      </c>
      <c r="D18454">
        <v>0</v>
      </c>
    </row>
    <row r="18455" spans="1:4" x14ac:dyDescent="0.25">
      <c r="A18455" t="s">
        <v>4</v>
      </c>
      <c r="B18455" t="s">
        <v>5</v>
      </c>
      <c r="C18455" s="1">
        <v>34980</v>
      </c>
      <c r="D18455">
        <v>0</v>
      </c>
    </row>
    <row r="18456" spans="1:4" x14ac:dyDescent="0.25">
      <c r="A18456" t="s">
        <v>4</v>
      </c>
      <c r="B18456" t="s">
        <v>5</v>
      </c>
      <c r="C18456" s="1">
        <v>34981</v>
      </c>
      <c r="D18456">
        <v>0</v>
      </c>
    </row>
    <row r="18457" spans="1:4" x14ac:dyDescent="0.25">
      <c r="A18457" t="s">
        <v>4</v>
      </c>
      <c r="B18457" t="s">
        <v>5</v>
      </c>
      <c r="C18457" s="1">
        <v>34982</v>
      </c>
      <c r="D18457">
        <v>0</v>
      </c>
    </row>
    <row r="18458" spans="1:4" x14ac:dyDescent="0.25">
      <c r="A18458" t="s">
        <v>4</v>
      </c>
      <c r="B18458" t="s">
        <v>5</v>
      </c>
      <c r="C18458" s="1">
        <v>34983</v>
      </c>
      <c r="D18458">
        <v>0</v>
      </c>
    </row>
    <row r="18459" spans="1:4" x14ac:dyDescent="0.25">
      <c r="A18459" t="s">
        <v>4</v>
      </c>
      <c r="B18459" t="s">
        <v>5</v>
      </c>
      <c r="C18459" s="1">
        <v>34984</v>
      </c>
      <c r="D18459">
        <v>0</v>
      </c>
    </row>
    <row r="18460" spans="1:4" x14ac:dyDescent="0.25">
      <c r="A18460" t="s">
        <v>4</v>
      </c>
      <c r="B18460" t="s">
        <v>5</v>
      </c>
      <c r="C18460" s="1">
        <v>34985</v>
      </c>
      <c r="D18460">
        <v>0</v>
      </c>
    </row>
    <row r="18461" spans="1:4" x14ac:dyDescent="0.25">
      <c r="A18461" t="s">
        <v>4</v>
      </c>
      <c r="B18461" t="s">
        <v>5</v>
      </c>
      <c r="C18461" s="1">
        <v>34986</v>
      </c>
      <c r="D18461">
        <v>0</v>
      </c>
    </row>
    <row r="18462" spans="1:4" x14ac:dyDescent="0.25">
      <c r="A18462" t="s">
        <v>4</v>
      </c>
      <c r="B18462" t="s">
        <v>5</v>
      </c>
      <c r="C18462" s="1">
        <v>34987</v>
      </c>
      <c r="D18462">
        <v>0</v>
      </c>
    </row>
    <row r="18463" spans="1:4" x14ac:dyDescent="0.25">
      <c r="A18463" t="s">
        <v>4</v>
      </c>
      <c r="B18463" t="s">
        <v>5</v>
      </c>
      <c r="C18463" s="1">
        <v>34988</v>
      </c>
      <c r="D18463">
        <v>0</v>
      </c>
    </row>
    <row r="18464" spans="1:4" x14ac:dyDescent="0.25">
      <c r="A18464" t="s">
        <v>4</v>
      </c>
      <c r="B18464" t="s">
        <v>5</v>
      </c>
      <c r="C18464" s="1">
        <v>34989</v>
      </c>
      <c r="D18464">
        <v>0</v>
      </c>
    </row>
    <row r="18465" spans="1:4" x14ac:dyDescent="0.25">
      <c r="A18465" t="s">
        <v>4</v>
      </c>
      <c r="B18465" t="s">
        <v>5</v>
      </c>
      <c r="C18465" s="1">
        <v>34990</v>
      </c>
      <c r="D18465">
        <v>0</v>
      </c>
    </row>
    <row r="18466" spans="1:4" x14ac:dyDescent="0.25">
      <c r="A18466" t="s">
        <v>4</v>
      </c>
      <c r="B18466" t="s">
        <v>5</v>
      </c>
      <c r="C18466" s="1">
        <v>34991</v>
      </c>
      <c r="D18466">
        <v>0</v>
      </c>
    </row>
    <row r="18467" spans="1:4" x14ac:dyDescent="0.25">
      <c r="A18467" t="s">
        <v>4</v>
      </c>
      <c r="B18467" t="s">
        <v>5</v>
      </c>
      <c r="C18467" s="1">
        <v>34992</v>
      </c>
      <c r="D18467">
        <v>0</v>
      </c>
    </row>
    <row r="18468" spans="1:4" x14ac:dyDescent="0.25">
      <c r="A18468" t="s">
        <v>4</v>
      </c>
      <c r="B18468" t="s">
        <v>5</v>
      </c>
      <c r="C18468" s="1">
        <v>34993</v>
      </c>
      <c r="D18468">
        <v>0</v>
      </c>
    </row>
    <row r="18469" spans="1:4" x14ac:dyDescent="0.25">
      <c r="A18469" t="s">
        <v>4</v>
      </c>
      <c r="B18469" t="s">
        <v>5</v>
      </c>
      <c r="C18469" s="1">
        <v>34994</v>
      </c>
      <c r="D18469">
        <v>0</v>
      </c>
    </row>
    <row r="18470" spans="1:4" x14ac:dyDescent="0.25">
      <c r="A18470" t="s">
        <v>4</v>
      </c>
      <c r="B18470" t="s">
        <v>5</v>
      </c>
      <c r="C18470" s="1">
        <v>34995</v>
      </c>
      <c r="D18470">
        <v>0</v>
      </c>
    </row>
    <row r="18471" spans="1:4" x14ac:dyDescent="0.25">
      <c r="A18471" t="s">
        <v>4</v>
      </c>
      <c r="B18471" t="s">
        <v>5</v>
      </c>
      <c r="C18471" s="1">
        <v>34996</v>
      </c>
      <c r="D18471">
        <v>0</v>
      </c>
    </row>
    <row r="18472" spans="1:4" x14ac:dyDescent="0.25">
      <c r="A18472" t="s">
        <v>4</v>
      </c>
      <c r="B18472" t="s">
        <v>5</v>
      </c>
      <c r="C18472" s="1">
        <v>34997</v>
      </c>
      <c r="D18472">
        <v>0</v>
      </c>
    </row>
    <row r="18473" spans="1:4" x14ac:dyDescent="0.25">
      <c r="A18473" t="s">
        <v>4</v>
      </c>
      <c r="B18473" t="s">
        <v>5</v>
      </c>
      <c r="C18473" s="1">
        <v>34998</v>
      </c>
      <c r="D18473">
        <v>0</v>
      </c>
    </row>
    <row r="18474" spans="1:4" x14ac:dyDescent="0.25">
      <c r="A18474" t="s">
        <v>4</v>
      </c>
      <c r="B18474" t="s">
        <v>5</v>
      </c>
      <c r="C18474" s="1">
        <v>34999</v>
      </c>
      <c r="D18474">
        <v>0</v>
      </c>
    </row>
    <row r="18475" spans="1:4" x14ac:dyDescent="0.25">
      <c r="A18475" t="s">
        <v>4</v>
      </c>
      <c r="B18475" t="s">
        <v>5</v>
      </c>
      <c r="C18475" s="1">
        <v>35000</v>
      </c>
      <c r="D18475">
        <v>0</v>
      </c>
    </row>
    <row r="18476" spans="1:4" x14ac:dyDescent="0.25">
      <c r="A18476" t="s">
        <v>4</v>
      </c>
      <c r="B18476" t="s">
        <v>5</v>
      </c>
      <c r="C18476" s="1">
        <v>35001</v>
      </c>
      <c r="D18476">
        <v>0</v>
      </c>
    </row>
    <row r="18477" spans="1:4" x14ac:dyDescent="0.25">
      <c r="A18477" t="s">
        <v>4</v>
      </c>
      <c r="B18477" t="s">
        <v>5</v>
      </c>
      <c r="C18477" s="1">
        <v>35002</v>
      </c>
      <c r="D18477">
        <v>0</v>
      </c>
    </row>
    <row r="18478" spans="1:4" x14ac:dyDescent="0.25">
      <c r="A18478" t="s">
        <v>4</v>
      </c>
      <c r="B18478" t="s">
        <v>5</v>
      </c>
      <c r="C18478" s="1">
        <v>35003</v>
      </c>
      <c r="D18478">
        <v>0</v>
      </c>
    </row>
    <row r="18479" spans="1:4" x14ac:dyDescent="0.25">
      <c r="A18479" t="s">
        <v>4</v>
      </c>
      <c r="B18479" t="s">
        <v>5</v>
      </c>
      <c r="C18479" s="1">
        <v>35004</v>
      </c>
      <c r="D18479">
        <v>0</v>
      </c>
    </row>
    <row r="18480" spans="1:4" x14ac:dyDescent="0.25">
      <c r="A18480" t="s">
        <v>4</v>
      </c>
      <c r="B18480" t="s">
        <v>5</v>
      </c>
      <c r="C18480" s="1">
        <v>35005</v>
      </c>
      <c r="D18480">
        <v>0</v>
      </c>
    </row>
    <row r="18481" spans="1:4" x14ac:dyDescent="0.25">
      <c r="A18481" t="s">
        <v>4</v>
      </c>
      <c r="B18481" t="s">
        <v>5</v>
      </c>
      <c r="C18481" s="1">
        <v>35006</v>
      </c>
      <c r="D18481">
        <v>0</v>
      </c>
    </row>
    <row r="18482" spans="1:4" x14ac:dyDescent="0.25">
      <c r="A18482" t="s">
        <v>4</v>
      </c>
      <c r="B18482" t="s">
        <v>5</v>
      </c>
      <c r="C18482" s="1">
        <v>35007</v>
      </c>
      <c r="D18482">
        <v>0</v>
      </c>
    </row>
    <row r="18483" spans="1:4" x14ac:dyDescent="0.25">
      <c r="A18483" t="s">
        <v>4</v>
      </c>
      <c r="B18483" t="s">
        <v>5</v>
      </c>
      <c r="C18483" s="1">
        <v>35008</v>
      </c>
      <c r="D18483">
        <v>0</v>
      </c>
    </row>
    <row r="18484" spans="1:4" x14ac:dyDescent="0.25">
      <c r="A18484" t="s">
        <v>4</v>
      </c>
      <c r="B18484" t="s">
        <v>5</v>
      </c>
      <c r="C18484" s="1">
        <v>35009</v>
      </c>
      <c r="D18484">
        <v>0</v>
      </c>
    </row>
    <row r="18485" spans="1:4" x14ac:dyDescent="0.25">
      <c r="A18485" t="s">
        <v>4</v>
      </c>
      <c r="B18485" t="s">
        <v>5</v>
      </c>
      <c r="C18485" s="1">
        <v>35010</v>
      </c>
      <c r="D18485">
        <v>0</v>
      </c>
    </row>
    <row r="18486" spans="1:4" x14ac:dyDescent="0.25">
      <c r="A18486" t="s">
        <v>4</v>
      </c>
      <c r="B18486" t="s">
        <v>5</v>
      </c>
      <c r="C18486" s="1">
        <v>35011</v>
      </c>
      <c r="D18486">
        <v>0</v>
      </c>
    </row>
    <row r="18487" spans="1:4" x14ac:dyDescent="0.25">
      <c r="A18487" t="s">
        <v>4</v>
      </c>
      <c r="B18487" t="s">
        <v>5</v>
      </c>
      <c r="C18487" s="1">
        <v>35012</v>
      </c>
      <c r="D18487">
        <v>0</v>
      </c>
    </row>
    <row r="18488" spans="1:4" x14ac:dyDescent="0.25">
      <c r="A18488" t="s">
        <v>4</v>
      </c>
      <c r="B18488" t="s">
        <v>5</v>
      </c>
      <c r="C18488" s="1">
        <v>35013</v>
      </c>
      <c r="D18488">
        <v>0</v>
      </c>
    </row>
    <row r="18489" spans="1:4" x14ac:dyDescent="0.25">
      <c r="A18489" t="s">
        <v>4</v>
      </c>
      <c r="B18489" t="s">
        <v>5</v>
      </c>
      <c r="C18489" s="1">
        <v>35014</v>
      </c>
      <c r="D18489">
        <v>0</v>
      </c>
    </row>
    <row r="18490" spans="1:4" x14ac:dyDescent="0.25">
      <c r="A18490" t="s">
        <v>4</v>
      </c>
      <c r="B18490" t="s">
        <v>5</v>
      </c>
      <c r="C18490" s="1">
        <v>35015</v>
      </c>
      <c r="D18490">
        <v>0</v>
      </c>
    </row>
    <row r="18491" spans="1:4" x14ac:dyDescent="0.25">
      <c r="A18491" t="s">
        <v>4</v>
      </c>
      <c r="B18491" t="s">
        <v>5</v>
      </c>
      <c r="C18491" s="1">
        <v>35016</v>
      </c>
      <c r="D18491">
        <v>30</v>
      </c>
    </row>
    <row r="18492" spans="1:4" x14ac:dyDescent="0.25">
      <c r="A18492" t="s">
        <v>4</v>
      </c>
      <c r="B18492" t="s">
        <v>5</v>
      </c>
      <c r="C18492" s="1">
        <v>35017</v>
      </c>
      <c r="D18492">
        <v>3</v>
      </c>
    </row>
    <row r="18493" spans="1:4" x14ac:dyDescent="0.25">
      <c r="A18493" t="s">
        <v>4</v>
      </c>
      <c r="B18493" t="s">
        <v>5</v>
      </c>
      <c r="C18493" s="1">
        <v>35018</v>
      </c>
      <c r="D18493">
        <v>0</v>
      </c>
    </row>
    <row r="18494" spans="1:4" x14ac:dyDescent="0.25">
      <c r="A18494" t="s">
        <v>4</v>
      </c>
      <c r="B18494" t="s">
        <v>5</v>
      </c>
      <c r="C18494" s="1">
        <v>35019</v>
      </c>
      <c r="D18494">
        <v>0</v>
      </c>
    </row>
    <row r="18495" spans="1:4" x14ac:dyDescent="0.25">
      <c r="A18495" t="s">
        <v>4</v>
      </c>
      <c r="B18495" t="s">
        <v>5</v>
      </c>
      <c r="C18495" s="1">
        <v>35020</v>
      </c>
      <c r="D18495">
        <v>0</v>
      </c>
    </row>
    <row r="18496" spans="1:4" x14ac:dyDescent="0.25">
      <c r="A18496" t="s">
        <v>4</v>
      </c>
      <c r="B18496" t="s">
        <v>5</v>
      </c>
      <c r="C18496" s="1">
        <v>35021</v>
      </c>
      <c r="D18496">
        <v>5</v>
      </c>
    </row>
    <row r="18497" spans="1:4" x14ac:dyDescent="0.25">
      <c r="A18497" t="s">
        <v>4</v>
      </c>
      <c r="B18497" t="s">
        <v>5</v>
      </c>
      <c r="C18497" s="1">
        <v>35022</v>
      </c>
      <c r="D18497">
        <v>0</v>
      </c>
    </row>
    <row r="18498" spans="1:4" x14ac:dyDescent="0.25">
      <c r="A18498" t="s">
        <v>4</v>
      </c>
      <c r="B18498" t="s">
        <v>5</v>
      </c>
      <c r="C18498" s="1">
        <v>35023</v>
      </c>
      <c r="D18498">
        <v>0</v>
      </c>
    </row>
    <row r="18499" spans="1:4" x14ac:dyDescent="0.25">
      <c r="A18499" t="s">
        <v>4</v>
      </c>
      <c r="B18499" t="s">
        <v>5</v>
      </c>
      <c r="C18499" s="1">
        <v>35024</v>
      </c>
      <c r="D18499">
        <v>0</v>
      </c>
    </row>
    <row r="18500" spans="1:4" x14ac:dyDescent="0.25">
      <c r="A18500" t="s">
        <v>4</v>
      </c>
      <c r="B18500" t="s">
        <v>5</v>
      </c>
      <c r="C18500" s="1">
        <v>35025</v>
      </c>
      <c r="D18500">
        <v>0</v>
      </c>
    </row>
    <row r="18501" spans="1:4" x14ac:dyDescent="0.25">
      <c r="A18501" t="s">
        <v>4</v>
      </c>
      <c r="B18501" t="s">
        <v>5</v>
      </c>
      <c r="C18501" s="1">
        <v>35026</v>
      </c>
      <c r="D18501">
        <v>0</v>
      </c>
    </row>
    <row r="18502" spans="1:4" x14ac:dyDescent="0.25">
      <c r="A18502" t="s">
        <v>4</v>
      </c>
      <c r="B18502" t="s">
        <v>5</v>
      </c>
      <c r="C18502" s="1">
        <v>35027</v>
      </c>
      <c r="D18502">
        <v>0</v>
      </c>
    </row>
    <row r="18503" spans="1:4" x14ac:dyDescent="0.25">
      <c r="A18503" t="s">
        <v>4</v>
      </c>
      <c r="B18503" t="s">
        <v>5</v>
      </c>
      <c r="C18503" s="1">
        <v>35028</v>
      </c>
      <c r="D18503">
        <v>0</v>
      </c>
    </row>
    <row r="18504" spans="1:4" x14ac:dyDescent="0.25">
      <c r="A18504" t="s">
        <v>4</v>
      </c>
      <c r="B18504" t="s">
        <v>5</v>
      </c>
      <c r="C18504" s="1">
        <v>35029</v>
      </c>
      <c r="D18504">
        <v>0</v>
      </c>
    </row>
    <row r="18505" spans="1:4" x14ac:dyDescent="0.25">
      <c r="A18505" t="s">
        <v>4</v>
      </c>
      <c r="B18505" t="s">
        <v>5</v>
      </c>
      <c r="C18505" s="1">
        <v>35030</v>
      </c>
      <c r="D18505">
        <v>0</v>
      </c>
    </row>
    <row r="18506" spans="1:4" x14ac:dyDescent="0.25">
      <c r="A18506" t="s">
        <v>4</v>
      </c>
      <c r="B18506" t="s">
        <v>5</v>
      </c>
      <c r="C18506" s="1">
        <v>35031</v>
      </c>
      <c r="D18506">
        <v>0</v>
      </c>
    </row>
    <row r="18507" spans="1:4" x14ac:dyDescent="0.25">
      <c r="A18507" t="s">
        <v>4</v>
      </c>
      <c r="B18507" t="s">
        <v>5</v>
      </c>
      <c r="C18507" s="1">
        <v>35032</v>
      </c>
      <c r="D18507">
        <v>104</v>
      </c>
    </row>
    <row r="18508" spans="1:4" x14ac:dyDescent="0.25">
      <c r="A18508" t="s">
        <v>4</v>
      </c>
      <c r="B18508" t="s">
        <v>5</v>
      </c>
      <c r="C18508" s="1">
        <v>35033</v>
      </c>
      <c r="D18508">
        <v>0</v>
      </c>
    </row>
    <row r="18509" spans="1:4" x14ac:dyDescent="0.25">
      <c r="A18509" t="s">
        <v>4</v>
      </c>
      <c r="B18509" t="s">
        <v>5</v>
      </c>
      <c r="C18509" s="1">
        <v>35034</v>
      </c>
      <c r="D18509">
        <v>8</v>
      </c>
    </row>
    <row r="18510" spans="1:4" x14ac:dyDescent="0.25">
      <c r="A18510" t="s">
        <v>4</v>
      </c>
      <c r="B18510" t="s">
        <v>5</v>
      </c>
      <c r="C18510" s="1">
        <v>35035</v>
      </c>
      <c r="D18510">
        <v>0</v>
      </c>
    </row>
    <row r="18511" spans="1:4" x14ac:dyDescent="0.25">
      <c r="A18511" t="s">
        <v>4</v>
      </c>
      <c r="B18511" t="s">
        <v>5</v>
      </c>
      <c r="C18511" s="1">
        <v>35036</v>
      </c>
      <c r="D18511">
        <v>0</v>
      </c>
    </row>
    <row r="18512" spans="1:4" x14ac:dyDescent="0.25">
      <c r="A18512" t="s">
        <v>4</v>
      </c>
      <c r="B18512" t="s">
        <v>5</v>
      </c>
      <c r="C18512" s="1">
        <v>35037</v>
      </c>
      <c r="D18512">
        <v>0</v>
      </c>
    </row>
    <row r="18513" spans="1:4" x14ac:dyDescent="0.25">
      <c r="A18513" t="s">
        <v>4</v>
      </c>
      <c r="B18513" t="s">
        <v>5</v>
      </c>
      <c r="C18513" s="1">
        <v>35038</v>
      </c>
      <c r="D18513">
        <v>0</v>
      </c>
    </row>
    <row r="18514" spans="1:4" x14ac:dyDescent="0.25">
      <c r="A18514" t="s">
        <v>4</v>
      </c>
      <c r="B18514" t="s">
        <v>5</v>
      </c>
      <c r="C18514" s="1">
        <v>35039</v>
      </c>
      <c r="D18514">
        <v>0</v>
      </c>
    </row>
    <row r="18515" spans="1:4" x14ac:dyDescent="0.25">
      <c r="A18515" t="s">
        <v>4</v>
      </c>
      <c r="B18515" t="s">
        <v>5</v>
      </c>
      <c r="C18515" s="1">
        <v>35040</v>
      </c>
      <c r="D18515">
        <v>0</v>
      </c>
    </row>
    <row r="18516" spans="1:4" x14ac:dyDescent="0.25">
      <c r="A18516" t="s">
        <v>4</v>
      </c>
      <c r="B18516" t="s">
        <v>5</v>
      </c>
      <c r="C18516" s="1">
        <v>35041</v>
      </c>
      <c r="D18516">
        <v>0</v>
      </c>
    </row>
    <row r="18517" spans="1:4" x14ac:dyDescent="0.25">
      <c r="A18517" t="s">
        <v>4</v>
      </c>
      <c r="B18517" t="s">
        <v>5</v>
      </c>
      <c r="C18517" s="1">
        <v>35042</v>
      </c>
      <c r="D18517">
        <v>107</v>
      </c>
    </row>
    <row r="18518" spans="1:4" x14ac:dyDescent="0.25">
      <c r="A18518" t="s">
        <v>4</v>
      </c>
      <c r="B18518" t="s">
        <v>5</v>
      </c>
      <c r="C18518" s="1">
        <v>35043</v>
      </c>
      <c r="D18518">
        <v>0</v>
      </c>
    </row>
    <row r="18519" spans="1:4" x14ac:dyDescent="0.25">
      <c r="A18519" t="s">
        <v>4</v>
      </c>
      <c r="B18519" t="s">
        <v>5</v>
      </c>
      <c r="C18519" s="1">
        <v>35044</v>
      </c>
      <c r="D18519">
        <v>0</v>
      </c>
    </row>
    <row r="18520" spans="1:4" x14ac:dyDescent="0.25">
      <c r="A18520" t="s">
        <v>4</v>
      </c>
      <c r="B18520" t="s">
        <v>5</v>
      </c>
      <c r="C18520" s="1">
        <v>35045</v>
      </c>
      <c r="D18520">
        <v>0</v>
      </c>
    </row>
    <row r="18521" spans="1:4" x14ac:dyDescent="0.25">
      <c r="A18521" t="s">
        <v>4</v>
      </c>
      <c r="B18521" t="s">
        <v>5</v>
      </c>
      <c r="C18521" s="1">
        <v>35046</v>
      </c>
      <c r="D18521">
        <v>0</v>
      </c>
    </row>
    <row r="18522" spans="1:4" x14ac:dyDescent="0.25">
      <c r="A18522" t="s">
        <v>4</v>
      </c>
      <c r="B18522" t="s">
        <v>5</v>
      </c>
      <c r="C18522" s="1">
        <v>35047</v>
      </c>
      <c r="D18522">
        <v>203</v>
      </c>
    </row>
    <row r="18523" spans="1:4" x14ac:dyDescent="0.25">
      <c r="A18523" t="s">
        <v>4</v>
      </c>
      <c r="B18523" t="s">
        <v>5</v>
      </c>
      <c r="C18523" s="1">
        <v>35048</v>
      </c>
      <c r="D18523">
        <v>0</v>
      </c>
    </row>
    <row r="18524" spans="1:4" x14ac:dyDescent="0.25">
      <c r="A18524" t="s">
        <v>4</v>
      </c>
      <c r="B18524" t="s">
        <v>5</v>
      </c>
      <c r="C18524" s="1">
        <v>35049</v>
      </c>
      <c r="D18524">
        <v>23</v>
      </c>
    </row>
    <row r="18525" spans="1:4" x14ac:dyDescent="0.25">
      <c r="A18525" t="s">
        <v>4</v>
      </c>
      <c r="B18525" t="s">
        <v>5</v>
      </c>
      <c r="C18525" s="1">
        <v>35050</v>
      </c>
      <c r="D18525">
        <v>5</v>
      </c>
    </row>
    <row r="18526" spans="1:4" x14ac:dyDescent="0.25">
      <c r="A18526" t="s">
        <v>4</v>
      </c>
      <c r="B18526" t="s">
        <v>5</v>
      </c>
      <c r="C18526" s="1">
        <v>35051</v>
      </c>
      <c r="D18526">
        <v>0</v>
      </c>
    </row>
    <row r="18527" spans="1:4" x14ac:dyDescent="0.25">
      <c r="A18527" t="s">
        <v>4</v>
      </c>
      <c r="B18527" t="s">
        <v>5</v>
      </c>
      <c r="C18527" s="1">
        <v>35052</v>
      </c>
      <c r="D18527">
        <v>97</v>
      </c>
    </row>
    <row r="18528" spans="1:4" x14ac:dyDescent="0.25">
      <c r="A18528" t="s">
        <v>4</v>
      </c>
      <c r="B18528" t="s">
        <v>5</v>
      </c>
      <c r="C18528" s="1">
        <v>35053</v>
      </c>
      <c r="D18528">
        <v>64</v>
      </c>
    </row>
    <row r="18529" spans="1:4" x14ac:dyDescent="0.25">
      <c r="A18529" t="s">
        <v>4</v>
      </c>
      <c r="B18529" t="s">
        <v>5</v>
      </c>
      <c r="C18529" s="1">
        <v>35054</v>
      </c>
      <c r="D18529">
        <v>10</v>
      </c>
    </row>
    <row r="18530" spans="1:4" x14ac:dyDescent="0.25">
      <c r="A18530" t="s">
        <v>4</v>
      </c>
      <c r="B18530" t="s">
        <v>5</v>
      </c>
      <c r="C18530" s="1">
        <v>35055</v>
      </c>
      <c r="D18530">
        <v>0</v>
      </c>
    </row>
    <row r="18531" spans="1:4" x14ac:dyDescent="0.25">
      <c r="A18531" t="s">
        <v>4</v>
      </c>
      <c r="B18531" t="s">
        <v>5</v>
      </c>
      <c r="C18531" s="1">
        <v>35056</v>
      </c>
      <c r="D18531">
        <v>0</v>
      </c>
    </row>
    <row r="18532" spans="1:4" x14ac:dyDescent="0.25">
      <c r="A18532" t="s">
        <v>4</v>
      </c>
      <c r="B18532" t="s">
        <v>5</v>
      </c>
      <c r="C18532" s="1">
        <v>35057</v>
      </c>
      <c r="D18532">
        <v>0</v>
      </c>
    </row>
    <row r="18533" spans="1:4" x14ac:dyDescent="0.25">
      <c r="A18533" t="s">
        <v>4</v>
      </c>
      <c r="B18533" t="s">
        <v>5</v>
      </c>
      <c r="C18533" s="1">
        <v>35058</v>
      </c>
      <c r="D18533">
        <v>0</v>
      </c>
    </row>
    <row r="18534" spans="1:4" x14ac:dyDescent="0.25">
      <c r="A18534" t="s">
        <v>4</v>
      </c>
      <c r="B18534" t="s">
        <v>5</v>
      </c>
      <c r="C18534" s="1">
        <v>35059</v>
      </c>
      <c r="D18534">
        <v>0</v>
      </c>
    </row>
    <row r="18535" spans="1:4" x14ac:dyDescent="0.25">
      <c r="A18535" t="s">
        <v>4</v>
      </c>
      <c r="B18535" t="s">
        <v>5</v>
      </c>
      <c r="C18535" s="1">
        <v>35060</v>
      </c>
      <c r="D18535">
        <v>0</v>
      </c>
    </row>
    <row r="18536" spans="1:4" x14ac:dyDescent="0.25">
      <c r="A18536" t="s">
        <v>4</v>
      </c>
      <c r="B18536" t="s">
        <v>5</v>
      </c>
      <c r="C18536" s="1">
        <v>35061</v>
      </c>
      <c r="D18536">
        <v>0</v>
      </c>
    </row>
    <row r="18537" spans="1:4" x14ac:dyDescent="0.25">
      <c r="A18537" t="s">
        <v>4</v>
      </c>
      <c r="B18537" t="s">
        <v>5</v>
      </c>
      <c r="C18537" s="1">
        <v>35062</v>
      </c>
      <c r="D18537">
        <v>0</v>
      </c>
    </row>
    <row r="18538" spans="1:4" x14ac:dyDescent="0.25">
      <c r="A18538" t="s">
        <v>4</v>
      </c>
      <c r="B18538" t="s">
        <v>5</v>
      </c>
      <c r="C18538" s="1">
        <v>35063</v>
      </c>
      <c r="D18538">
        <v>0</v>
      </c>
    </row>
    <row r="18539" spans="1:4" x14ac:dyDescent="0.25">
      <c r="A18539" t="s">
        <v>4</v>
      </c>
      <c r="B18539" t="s">
        <v>5</v>
      </c>
      <c r="C18539" s="1">
        <v>35064</v>
      </c>
      <c r="D18539">
        <v>0</v>
      </c>
    </row>
    <row r="18540" spans="1:4" x14ac:dyDescent="0.25">
      <c r="A18540" t="s">
        <v>4</v>
      </c>
      <c r="B18540" t="s">
        <v>5</v>
      </c>
      <c r="C18540" s="1">
        <v>35065</v>
      </c>
      <c r="D18540">
        <v>0</v>
      </c>
    </row>
    <row r="18541" spans="1:4" x14ac:dyDescent="0.25">
      <c r="A18541" t="s">
        <v>4</v>
      </c>
      <c r="B18541" t="s">
        <v>5</v>
      </c>
      <c r="C18541" s="1">
        <v>35066</v>
      </c>
      <c r="D18541">
        <v>79</v>
      </c>
    </row>
    <row r="18542" spans="1:4" x14ac:dyDescent="0.25">
      <c r="A18542" t="s">
        <v>4</v>
      </c>
      <c r="B18542" t="s">
        <v>5</v>
      </c>
      <c r="C18542" s="1">
        <v>35067</v>
      </c>
      <c r="D18542">
        <v>251</v>
      </c>
    </row>
    <row r="18543" spans="1:4" x14ac:dyDescent="0.25">
      <c r="A18543" t="s">
        <v>4</v>
      </c>
      <c r="B18543" t="s">
        <v>5</v>
      </c>
      <c r="C18543" s="1">
        <v>35068</v>
      </c>
      <c r="D18543">
        <v>23</v>
      </c>
    </row>
    <row r="18544" spans="1:4" x14ac:dyDescent="0.25">
      <c r="A18544" t="s">
        <v>4</v>
      </c>
      <c r="B18544" t="s">
        <v>5</v>
      </c>
      <c r="C18544" s="1">
        <v>35069</v>
      </c>
      <c r="D18544">
        <v>0</v>
      </c>
    </row>
    <row r="18545" spans="1:4" x14ac:dyDescent="0.25">
      <c r="A18545" t="s">
        <v>4</v>
      </c>
      <c r="B18545" t="s">
        <v>5</v>
      </c>
      <c r="C18545" s="1">
        <v>35070</v>
      </c>
      <c r="D18545">
        <v>0</v>
      </c>
    </row>
    <row r="18546" spans="1:4" x14ac:dyDescent="0.25">
      <c r="A18546" t="s">
        <v>4</v>
      </c>
      <c r="B18546" t="s">
        <v>5</v>
      </c>
      <c r="C18546" s="1">
        <v>35071</v>
      </c>
      <c r="D18546">
        <v>112</v>
      </c>
    </row>
    <row r="18547" spans="1:4" x14ac:dyDescent="0.25">
      <c r="A18547" t="s">
        <v>4</v>
      </c>
      <c r="B18547" t="s">
        <v>5</v>
      </c>
      <c r="C18547" s="1">
        <v>35072</v>
      </c>
      <c r="D18547">
        <v>290</v>
      </c>
    </row>
    <row r="18548" spans="1:4" x14ac:dyDescent="0.25">
      <c r="A18548" t="s">
        <v>4</v>
      </c>
      <c r="B18548" t="s">
        <v>5</v>
      </c>
      <c r="C18548" s="1">
        <v>35073</v>
      </c>
      <c r="D18548">
        <v>13</v>
      </c>
    </row>
    <row r="18549" spans="1:4" x14ac:dyDescent="0.25">
      <c r="A18549" t="s">
        <v>4</v>
      </c>
      <c r="B18549" t="s">
        <v>5</v>
      </c>
      <c r="C18549" s="1">
        <v>35074</v>
      </c>
      <c r="D18549">
        <v>13</v>
      </c>
    </row>
    <row r="18550" spans="1:4" x14ac:dyDescent="0.25">
      <c r="A18550" t="s">
        <v>4</v>
      </c>
      <c r="B18550" t="s">
        <v>5</v>
      </c>
      <c r="C18550" s="1">
        <v>35075</v>
      </c>
      <c r="D18550">
        <v>0</v>
      </c>
    </row>
    <row r="18551" spans="1:4" x14ac:dyDescent="0.25">
      <c r="A18551" t="s">
        <v>4</v>
      </c>
      <c r="B18551" t="s">
        <v>5</v>
      </c>
      <c r="C18551" s="1">
        <v>35076</v>
      </c>
      <c r="D18551">
        <v>262</v>
      </c>
    </row>
    <row r="18552" spans="1:4" x14ac:dyDescent="0.25">
      <c r="A18552" t="s">
        <v>4</v>
      </c>
      <c r="B18552" t="s">
        <v>5</v>
      </c>
      <c r="C18552" s="1">
        <v>35077</v>
      </c>
      <c r="D18552">
        <v>0</v>
      </c>
    </row>
    <row r="18553" spans="1:4" x14ac:dyDescent="0.25">
      <c r="A18553" t="s">
        <v>4</v>
      </c>
      <c r="B18553" t="s">
        <v>5</v>
      </c>
      <c r="C18553" s="1">
        <v>35078</v>
      </c>
      <c r="D18553">
        <v>0</v>
      </c>
    </row>
    <row r="18554" spans="1:4" x14ac:dyDescent="0.25">
      <c r="A18554" t="s">
        <v>4</v>
      </c>
      <c r="B18554" t="s">
        <v>5</v>
      </c>
      <c r="C18554" s="1">
        <v>35079</v>
      </c>
      <c r="D18554">
        <v>0</v>
      </c>
    </row>
    <row r="18555" spans="1:4" x14ac:dyDescent="0.25">
      <c r="A18555" t="s">
        <v>4</v>
      </c>
      <c r="B18555" t="s">
        <v>5</v>
      </c>
      <c r="C18555" s="1">
        <v>35080</v>
      </c>
      <c r="D18555">
        <v>0</v>
      </c>
    </row>
    <row r="18556" spans="1:4" x14ac:dyDescent="0.25">
      <c r="A18556" t="s">
        <v>4</v>
      </c>
      <c r="B18556" t="s">
        <v>5</v>
      </c>
      <c r="C18556" s="1">
        <v>35081</v>
      </c>
      <c r="D18556">
        <v>0</v>
      </c>
    </row>
    <row r="18557" spans="1:4" x14ac:dyDescent="0.25">
      <c r="A18557" t="s">
        <v>4</v>
      </c>
      <c r="B18557" t="s">
        <v>5</v>
      </c>
      <c r="C18557" s="1">
        <v>35082</v>
      </c>
      <c r="D18557">
        <v>0</v>
      </c>
    </row>
    <row r="18558" spans="1:4" x14ac:dyDescent="0.25">
      <c r="A18558" t="s">
        <v>4</v>
      </c>
      <c r="B18558" t="s">
        <v>5</v>
      </c>
      <c r="C18558" s="1">
        <v>35083</v>
      </c>
      <c r="D18558">
        <v>0</v>
      </c>
    </row>
    <row r="18559" spans="1:4" x14ac:dyDescent="0.25">
      <c r="A18559" t="s">
        <v>4</v>
      </c>
      <c r="B18559" t="s">
        <v>5</v>
      </c>
      <c r="C18559" s="1">
        <v>35084</v>
      </c>
      <c r="D18559">
        <v>0</v>
      </c>
    </row>
    <row r="18560" spans="1:4" x14ac:dyDescent="0.25">
      <c r="A18560" t="s">
        <v>4</v>
      </c>
      <c r="B18560" t="s">
        <v>5</v>
      </c>
      <c r="C18560" s="1">
        <v>35085</v>
      </c>
      <c r="D18560">
        <v>8</v>
      </c>
    </row>
    <row r="18561" spans="1:4" x14ac:dyDescent="0.25">
      <c r="A18561" t="s">
        <v>4</v>
      </c>
      <c r="B18561" t="s">
        <v>5</v>
      </c>
      <c r="C18561" s="1">
        <v>35086</v>
      </c>
      <c r="D18561">
        <v>0</v>
      </c>
    </row>
    <row r="18562" spans="1:4" x14ac:dyDescent="0.25">
      <c r="A18562" t="s">
        <v>4</v>
      </c>
      <c r="B18562" t="s">
        <v>5</v>
      </c>
      <c r="C18562" s="1">
        <v>35087</v>
      </c>
      <c r="D18562">
        <v>0</v>
      </c>
    </row>
    <row r="18563" spans="1:4" x14ac:dyDescent="0.25">
      <c r="A18563" t="s">
        <v>4</v>
      </c>
      <c r="B18563" t="s">
        <v>5</v>
      </c>
      <c r="C18563" s="1">
        <v>35088</v>
      </c>
      <c r="D18563">
        <v>0</v>
      </c>
    </row>
    <row r="18564" spans="1:4" x14ac:dyDescent="0.25">
      <c r="A18564" t="s">
        <v>4</v>
      </c>
      <c r="B18564" t="s">
        <v>5</v>
      </c>
      <c r="C18564" s="1">
        <v>35089</v>
      </c>
      <c r="D18564">
        <v>0</v>
      </c>
    </row>
    <row r="18565" spans="1:4" x14ac:dyDescent="0.25">
      <c r="A18565" t="s">
        <v>4</v>
      </c>
      <c r="B18565" t="s">
        <v>5</v>
      </c>
      <c r="C18565" s="1">
        <v>35090</v>
      </c>
      <c r="D18565">
        <v>0</v>
      </c>
    </row>
    <row r="18566" spans="1:4" x14ac:dyDescent="0.25">
      <c r="A18566" t="s">
        <v>4</v>
      </c>
      <c r="B18566" t="s">
        <v>5</v>
      </c>
      <c r="C18566" s="1">
        <v>35091</v>
      </c>
      <c r="D18566">
        <v>0</v>
      </c>
    </row>
    <row r="18567" spans="1:4" x14ac:dyDescent="0.25">
      <c r="A18567" t="s">
        <v>4</v>
      </c>
      <c r="B18567" t="s">
        <v>5</v>
      </c>
      <c r="C18567" s="1">
        <v>35092</v>
      </c>
      <c r="D18567">
        <v>0</v>
      </c>
    </row>
    <row r="18568" spans="1:4" x14ac:dyDescent="0.25">
      <c r="A18568" t="s">
        <v>4</v>
      </c>
      <c r="B18568" t="s">
        <v>5</v>
      </c>
      <c r="C18568" s="1">
        <v>35093</v>
      </c>
      <c r="D18568">
        <v>18</v>
      </c>
    </row>
    <row r="18569" spans="1:4" x14ac:dyDescent="0.25">
      <c r="A18569" t="s">
        <v>4</v>
      </c>
      <c r="B18569" t="s">
        <v>5</v>
      </c>
      <c r="C18569" s="1">
        <v>35094</v>
      </c>
      <c r="D18569">
        <v>0</v>
      </c>
    </row>
    <row r="18570" spans="1:4" x14ac:dyDescent="0.25">
      <c r="A18570" t="s">
        <v>4</v>
      </c>
      <c r="B18570" t="s">
        <v>5</v>
      </c>
      <c r="C18570" s="1">
        <v>35095</v>
      </c>
      <c r="D18570">
        <v>20</v>
      </c>
    </row>
    <row r="18571" spans="1:4" x14ac:dyDescent="0.25">
      <c r="A18571" t="s">
        <v>4</v>
      </c>
      <c r="B18571" t="s">
        <v>5</v>
      </c>
      <c r="C18571" s="1">
        <v>35096</v>
      </c>
      <c r="D18571">
        <v>0</v>
      </c>
    </row>
    <row r="18572" spans="1:4" x14ac:dyDescent="0.25">
      <c r="A18572" t="s">
        <v>4</v>
      </c>
      <c r="B18572" t="s">
        <v>5</v>
      </c>
      <c r="C18572" s="1">
        <v>35097</v>
      </c>
      <c r="D18572">
        <v>13</v>
      </c>
    </row>
    <row r="18573" spans="1:4" x14ac:dyDescent="0.25">
      <c r="A18573" t="s">
        <v>4</v>
      </c>
      <c r="B18573" t="s">
        <v>5</v>
      </c>
      <c r="C18573" s="1">
        <v>35098</v>
      </c>
      <c r="D18573">
        <v>183</v>
      </c>
    </row>
    <row r="18574" spans="1:4" x14ac:dyDescent="0.25">
      <c r="A18574" t="s">
        <v>4</v>
      </c>
      <c r="B18574" t="s">
        <v>5</v>
      </c>
      <c r="C18574" s="1">
        <v>35099</v>
      </c>
      <c r="D18574">
        <v>0</v>
      </c>
    </row>
    <row r="18575" spans="1:4" x14ac:dyDescent="0.25">
      <c r="A18575" t="s">
        <v>4</v>
      </c>
      <c r="B18575" t="s">
        <v>5</v>
      </c>
      <c r="C18575" s="1">
        <v>35100</v>
      </c>
      <c r="D18575">
        <v>0</v>
      </c>
    </row>
    <row r="18576" spans="1:4" x14ac:dyDescent="0.25">
      <c r="A18576" t="s">
        <v>4</v>
      </c>
      <c r="B18576" t="s">
        <v>5</v>
      </c>
      <c r="C18576" s="1">
        <v>35101</v>
      </c>
      <c r="D18576">
        <v>0</v>
      </c>
    </row>
    <row r="18577" spans="1:4" x14ac:dyDescent="0.25">
      <c r="A18577" t="s">
        <v>4</v>
      </c>
      <c r="B18577" t="s">
        <v>5</v>
      </c>
      <c r="C18577" s="1">
        <v>35102</v>
      </c>
      <c r="D18577">
        <v>0</v>
      </c>
    </row>
    <row r="18578" spans="1:4" x14ac:dyDescent="0.25">
      <c r="A18578" t="s">
        <v>4</v>
      </c>
      <c r="B18578" t="s">
        <v>5</v>
      </c>
      <c r="C18578" s="1">
        <v>35103</v>
      </c>
      <c r="D18578">
        <v>20</v>
      </c>
    </row>
    <row r="18579" spans="1:4" x14ac:dyDescent="0.25">
      <c r="A18579" t="s">
        <v>4</v>
      </c>
      <c r="B18579" t="s">
        <v>5</v>
      </c>
      <c r="C18579" s="1">
        <v>35104</v>
      </c>
      <c r="D18579">
        <v>0</v>
      </c>
    </row>
    <row r="18580" spans="1:4" x14ac:dyDescent="0.25">
      <c r="A18580" t="s">
        <v>4</v>
      </c>
      <c r="B18580" t="s">
        <v>5</v>
      </c>
      <c r="C18580" s="1">
        <v>35105</v>
      </c>
      <c r="D18580">
        <v>0</v>
      </c>
    </row>
    <row r="18581" spans="1:4" x14ac:dyDescent="0.25">
      <c r="A18581" t="s">
        <v>4</v>
      </c>
      <c r="B18581" t="s">
        <v>5</v>
      </c>
      <c r="C18581" s="1">
        <v>35106</v>
      </c>
      <c r="D18581">
        <v>0</v>
      </c>
    </row>
    <row r="18582" spans="1:4" x14ac:dyDescent="0.25">
      <c r="A18582" t="s">
        <v>4</v>
      </c>
      <c r="B18582" t="s">
        <v>5</v>
      </c>
      <c r="C18582" s="1">
        <v>35107</v>
      </c>
      <c r="D18582">
        <v>3</v>
      </c>
    </row>
    <row r="18583" spans="1:4" x14ac:dyDescent="0.25">
      <c r="A18583" t="s">
        <v>4</v>
      </c>
      <c r="B18583" t="s">
        <v>5</v>
      </c>
      <c r="C18583" s="1">
        <v>35108</v>
      </c>
      <c r="D18583">
        <v>0</v>
      </c>
    </row>
    <row r="18584" spans="1:4" x14ac:dyDescent="0.25">
      <c r="A18584" t="s">
        <v>4</v>
      </c>
      <c r="B18584" t="s">
        <v>5</v>
      </c>
      <c r="C18584" s="1">
        <v>35109</v>
      </c>
      <c r="D18584">
        <v>43</v>
      </c>
    </row>
    <row r="18585" spans="1:4" x14ac:dyDescent="0.25">
      <c r="A18585" t="s">
        <v>4</v>
      </c>
      <c r="B18585" t="s">
        <v>5</v>
      </c>
      <c r="C18585" s="1">
        <v>35110</v>
      </c>
      <c r="D18585">
        <v>0</v>
      </c>
    </row>
    <row r="18586" spans="1:4" x14ac:dyDescent="0.25">
      <c r="A18586" t="s">
        <v>4</v>
      </c>
      <c r="B18586" t="s">
        <v>5</v>
      </c>
      <c r="C18586" s="1">
        <v>35111</v>
      </c>
      <c r="D18586">
        <v>226</v>
      </c>
    </row>
    <row r="18587" spans="1:4" x14ac:dyDescent="0.25">
      <c r="A18587" t="s">
        <v>4</v>
      </c>
      <c r="B18587" t="s">
        <v>5</v>
      </c>
      <c r="C18587" s="1">
        <v>35112</v>
      </c>
      <c r="D18587">
        <v>36</v>
      </c>
    </row>
    <row r="18588" spans="1:4" x14ac:dyDescent="0.25">
      <c r="A18588" t="s">
        <v>4</v>
      </c>
      <c r="B18588" t="s">
        <v>5</v>
      </c>
      <c r="C18588" s="1">
        <v>35113</v>
      </c>
      <c r="D18588">
        <v>0</v>
      </c>
    </row>
    <row r="18589" spans="1:4" x14ac:dyDescent="0.25">
      <c r="A18589" t="s">
        <v>4</v>
      </c>
      <c r="B18589" t="s">
        <v>5</v>
      </c>
      <c r="C18589" s="1">
        <v>35114</v>
      </c>
      <c r="D18589">
        <v>0</v>
      </c>
    </row>
    <row r="18590" spans="1:4" x14ac:dyDescent="0.25">
      <c r="A18590" t="s">
        <v>4</v>
      </c>
      <c r="B18590" t="s">
        <v>5</v>
      </c>
      <c r="C18590" s="1">
        <v>35115</v>
      </c>
      <c r="D18590">
        <v>0</v>
      </c>
    </row>
    <row r="18591" spans="1:4" x14ac:dyDescent="0.25">
      <c r="A18591" t="s">
        <v>4</v>
      </c>
      <c r="B18591" t="s">
        <v>5</v>
      </c>
      <c r="C18591" s="1">
        <v>35116</v>
      </c>
      <c r="D18591">
        <v>0</v>
      </c>
    </row>
    <row r="18592" spans="1:4" x14ac:dyDescent="0.25">
      <c r="A18592" t="s">
        <v>4</v>
      </c>
      <c r="B18592" t="s">
        <v>5</v>
      </c>
      <c r="C18592" s="1">
        <v>35117</v>
      </c>
      <c r="D18592">
        <v>0</v>
      </c>
    </row>
    <row r="18593" spans="1:4" x14ac:dyDescent="0.25">
      <c r="A18593" t="s">
        <v>4</v>
      </c>
      <c r="B18593" t="s">
        <v>5</v>
      </c>
      <c r="C18593" s="1">
        <v>35118</v>
      </c>
      <c r="D18593">
        <v>0</v>
      </c>
    </row>
    <row r="18594" spans="1:4" x14ac:dyDescent="0.25">
      <c r="A18594" t="s">
        <v>4</v>
      </c>
      <c r="B18594" t="s">
        <v>5</v>
      </c>
      <c r="C18594" s="1">
        <v>35119</v>
      </c>
      <c r="D18594">
        <v>0</v>
      </c>
    </row>
    <row r="18595" spans="1:4" x14ac:dyDescent="0.25">
      <c r="A18595" t="s">
        <v>4</v>
      </c>
      <c r="B18595" t="s">
        <v>5</v>
      </c>
      <c r="C18595" s="1">
        <v>35120</v>
      </c>
      <c r="D18595">
        <v>0</v>
      </c>
    </row>
    <row r="18596" spans="1:4" x14ac:dyDescent="0.25">
      <c r="A18596" t="s">
        <v>4</v>
      </c>
      <c r="B18596" t="s">
        <v>5</v>
      </c>
      <c r="C18596" s="1">
        <v>35121</v>
      </c>
      <c r="D18596">
        <v>0</v>
      </c>
    </row>
    <row r="18597" spans="1:4" x14ac:dyDescent="0.25">
      <c r="A18597" t="s">
        <v>4</v>
      </c>
      <c r="B18597" t="s">
        <v>5</v>
      </c>
      <c r="C18597" s="1">
        <v>35122</v>
      </c>
      <c r="D18597">
        <v>0</v>
      </c>
    </row>
    <row r="18598" spans="1:4" x14ac:dyDescent="0.25">
      <c r="A18598" t="s">
        <v>4</v>
      </c>
      <c r="B18598" t="s">
        <v>5</v>
      </c>
      <c r="C18598" s="1">
        <v>35123</v>
      </c>
      <c r="D18598">
        <v>0</v>
      </c>
    </row>
    <row r="18599" spans="1:4" x14ac:dyDescent="0.25">
      <c r="A18599" t="s">
        <v>4</v>
      </c>
      <c r="B18599" t="s">
        <v>5</v>
      </c>
      <c r="C18599" s="1">
        <v>35124</v>
      </c>
      <c r="D18599">
        <v>0</v>
      </c>
    </row>
    <row r="18600" spans="1:4" x14ac:dyDescent="0.25">
      <c r="A18600" t="s">
        <v>4</v>
      </c>
      <c r="B18600" t="s">
        <v>5</v>
      </c>
      <c r="C18600" s="1">
        <v>35125</v>
      </c>
      <c r="D18600">
        <v>0</v>
      </c>
    </row>
    <row r="18601" spans="1:4" x14ac:dyDescent="0.25">
      <c r="A18601" t="s">
        <v>4</v>
      </c>
      <c r="B18601" t="s">
        <v>5</v>
      </c>
      <c r="C18601" s="1">
        <v>35126</v>
      </c>
      <c r="D18601">
        <v>119</v>
      </c>
    </row>
    <row r="18602" spans="1:4" x14ac:dyDescent="0.25">
      <c r="A18602" t="s">
        <v>4</v>
      </c>
      <c r="B18602" t="s">
        <v>5</v>
      </c>
      <c r="C18602" s="1">
        <v>35127</v>
      </c>
      <c r="D18602">
        <v>15</v>
      </c>
    </row>
    <row r="18603" spans="1:4" x14ac:dyDescent="0.25">
      <c r="A18603" t="s">
        <v>4</v>
      </c>
      <c r="B18603" t="s">
        <v>5</v>
      </c>
      <c r="C18603" s="1">
        <v>35128</v>
      </c>
      <c r="D18603">
        <v>0</v>
      </c>
    </row>
    <row r="18604" spans="1:4" x14ac:dyDescent="0.25">
      <c r="A18604" t="s">
        <v>4</v>
      </c>
      <c r="B18604" t="s">
        <v>5</v>
      </c>
      <c r="C18604" s="1">
        <v>35129</v>
      </c>
      <c r="D18604">
        <v>3</v>
      </c>
    </row>
    <row r="18605" spans="1:4" x14ac:dyDescent="0.25">
      <c r="A18605" t="s">
        <v>4</v>
      </c>
      <c r="B18605" t="s">
        <v>5</v>
      </c>
      <c r="C18605" s="1">
        <v>35130</v>
      </c>
      <c r="D18605">
        <v>23</v>
      </c>
    </row>
    <row r="18606" spans="1:4" x14ac:dyDescent="0.25">
      <c r="A18606" t="s">
        <v>4</v>
      </c>
      <c r="B18606" t="s">
        <v>5</v>
      </c>
      <c r="C18606" s="1">
        <v>35131</v>
      </c>
      <c r="D18606">
        <v>213</v>
      </c>
    </row>
    <row r="18607" spans="1:4" x14ac:dyDescent="0.25">
      <c r="A18607" t="s">
        <v>4</v>
      </c>
      <c r="B18607" t="s">
        <v>5</v>
      </c>
      <c r="C18607" s="1">
        <v>35132</v>
      </c>
      <c r="D18607">
        <v>79</v>
      </c>
    </row>
    <row r="18608" spans="1:4" x14ac:dyDescent="0.25">
      <c r="A18608" t="s">
        <v>4</v>
      </c>
      <c r="B18608" t="s">
        <v>5</v>
      </c>
      <c r="C18608" s="1">
        <v>35133</v>
      </c>
      <c r="D18608">
        <v>0</v>
      </c>
    </row>
    <row r="18609" spans="1:4" x14ac:dyDescent="0.25">
      <c r="A18609" t="s">
        <v>4</v>
      </c>
      <c r="B18609" t="s">
        <v>5</v>
      </c>
      <c r="C18609" s="1">
        <v>35134</v>
      </c>
      <c r="D18609">
        <v>0</v>
      </c>
    </row>
    <row r="18610" spans="1:4" x14ac:dyDescent="0.25">
      <c r="A18610" t="s">
        <v>4</v>
      </c>
      <c r="B18610" t="s">
        <v>5</v>
      </c>
      <c r="C18610" s="1">
        <v>35135</v>
      </c>
      <c r="D18610">
        <v>0</v>
      </c>
    </row>
    <row r="18611" spans="1:4" x14ac:dyDescent="0.25">
      <c r="A18611" t="s">
        <v>4</v>
      </c>
      <c r="B18611" t="s">
        <v>5</v>
      </c>
      <c r="C18611" s="1">
        <v>35136</v>
      </c>
      <c r="D18611">
        <v>0</v>
      </c>
    </row>
    <row r="18612" spans="1:4" x14ac:dyDescent="0.25">
      <c r="A18612" t="s">
        <v>4</v>
      </c>
      <c r="B18612" t="s">
        <v>5</v>
      </c>
      <c r="C18612" s="1">
        <v>35137</v>
      </c>
      <c r="D18612">
        <v>0</v>
      </c>
    </row>
    <row r="18613" spans="1:4" x14ac:dyDescent="0.25">
      <c r="A18613" t="s">
        <v>4</v>
      </c>
      <c r="B18613" t="s">
        <v>5</v>
      </c>
      <c r="C18613" s="1">
        <v>35138</v>
      </c>
      <c r="D18613">
        <v>0</v>
      </c>
    </row>
    <row r="18614" spans="1:4" x14ac:dyDescent="0.25">
      <c r="A18614" t="s">
        <v>4</v>
      </c>
      <c r="B18614" t="s">
        <v>5</v>
      </c>
      <c r="C18614" s="1">
        <v>35139</v>
      </c>
      <c r="D18614">
        <v>0</v>
      </c>
    </row>
    <row r="18615" spans="1:4" x14ac:dyDescent="0.25">
      <c r="A18615" t="s">
        <v>4</v>
      </c>
      <c r="B18615" t="s">
        <v>5</v>
      </c>
      <c r="C18615" s="1">
        <v>35140</v>
      </c>
      <c r="D18615">
        <v>0</v>
      </c>
    </row>
    <row r="18616" spans="1:4" x14ac:dyDescent="0.25">
      <c r="A18616" t="s">
        <v>4</v>
      </c>
      <c r="B18616" t="s">
        <v>5</v>
      </c>
      <c r="C18616" s="1">
        <v>35141</v>
      </c>
      <c r="D18616">
        <v>0</v>
      </c>
    </row>
    <row r="18617" spans="1:4" x14ac:dyDescent="0.25">
      <c r="A18617" t="s">
        <v>4</v>
      </c>
      <c r="B18617" t="s">
        <v>5</v>
      </c>
      <c r="C18617" s="1">
        <v>35142</v>
      </c>
      <c r="D18617">
        <v>0</v>
      </c>
    </row>
    <row r="18618" spans="1:4" x14ac:dyDescent="0.25">
      <c r="A18618" t="s">
        <v>4</v>
      </c>
      <c r="B18618" t="s">
        <v>5</v>
      </c>
      <c r="C18618" s="1">
        <v>35143</v>
      </c>
      <c r="D18618">
        <v>0</v>
      </c>
    </row>
    <row r="18619" spans="1:4" x14ac:dyDescent="0.25">
      <c r="A18619" t="s">
        <v>4</v>
      </c>
      <c r="B18619" t="s">
        <v>5</v>
      </c>
      <c r="C18619" s="1">
        <v>35144</v>
      </c>
      <c r="D18619">
        <v>0</v>
      </c>
    </row>
    <row r="18620" spans="1:4" x14ac:dyDescent="0.25">
      <c r="A18620" t="s">
        <v>4</v>
      </c>
      <c r="B18620" t="s">
        <v>5</v>
      </c>
      <c r="C18620" s="1">
        <v>35145</v>
      </c>
      <c r="D18620">
        <v>0</v>
      </c>
    </row>
    <row r="18621" spans="1:4" x14ac:dyDescent="0.25">
      <c r="A18621" t="s">
        <v>4</v>
      </c>
      <c r="B18621" t="s">
        <v>5</v>
      </c>
      <c r="C18621" s="1">
        <v>35146</v>
      </c>
      <c r="D18621">
        <v>0</v>
      </c>
    </row>
    <row r="18622" spans="1:4" x14ac:dyDescent="0.25">
      <c r="A18622" t="s">
        <v>4</v>
      </c>
      <c r="B18622" t="s">
        <v>5</v>
      </c>
      <c r="C18622" s="1">
        <v>35147</v>
      </c>
      <c r="D18622">
        <v>0</v>
      </c>
    </row>
    <row r="18623" spans="1:4" x14ac:dyDescent="0.25">
      <c r="A18623" t="s">
        <v>4</v>
      </c>
      <c r="B18623" t="s">
        <v>5</v>
      </c>
      <c r="C18623" s="1">
        <v>35148</v>
      </c>
      <c r="D18623">
        <v>0</v>
      </c>
    </row>
    <row r="18624" spans="1:4" x14ac:dyDescent="0.25">
      <c r="A18624" t="s">
        <v>4</v>
      </c>
      <c r="B18624" t="s">
        <v>5</v>
      </c>
      <c r="C18624" s="1">
        <v>35149</v>
      </c>
      <c r="D18624">
        <v>0</v>
      </c>
    </row>
    <row r="18625" spans="1:4" x14ac:dyDescent="0.25">
      <c r="A18625" t="s">
        <v>4</v>
      </c>
      <c r="B18625" t="s">
        <v>5</v>
      </c>
      <c r="C18625" s="1">
        <v>35150</v>
      </c>
      <c r="D18625">
        <v>0</v>
      </c>
    </row>
    <row r="18626" spans="1:4" x14ac:dyDescent="0.25">
      <c r="A18626" t="s">
        <v>4</v>
      </c>
      <c r="B18626" t="s">
        <v>5</v>
      </c>
      <c r="C18626" s="1">
        <v>35151</v>
      </c>
      <c r="D18626">
        <v>0</v>
      </c>
    </row>
    <row r="18627" spans="1:4" x14ac:dyDescent="0.25">
      <c r="A18627" t="s">
        <v>4</v>
      </c>
      <c r="B18627" t="s">
        <v>5</v>
      </c>
      <c r="C18627" s="1">
        <v>35152</v>
      </c>
      <c r="D18627">
        <v>0</v>
      </c>
    </row>
    <row r="18628" spans="1:4" x14ac:dyDescent="0.25">
      <c r="A18628" t="s">
        <v>4</v>
      </c>
      <c r="B18628" t="s">
        <v>5</v>
      </c>
      <c r="C18628" s="1">
        <v>35153</v>
      </c>
      <c r="D18628">
        <v>0</v>
      </c>
    </row>
    <row r="18629" spans="1:4" x14ac:dyDescent="0.25">
      <c r="A18629" t="s">
        <v>4</v>
      </c>
      <c r="B18629" t="s">
        <v>5</v>
      </c>
      <c r="C18629" s="1">
        <v>35154</v>
      </c>
      <c r="D18629">
        <v>0</v>
      </c>
    </row>
    <row r="18630" spans="1:4" x14ac:dyDescent="0.25">
      <c r="A18630" t="s">
        <v>4</v>
      </c>
      <c r="B18630" t="s">
        <v>5</v>
      </c>
      <c r="C18630" s="1">
        <v>35155</v>
      </c>
      <c r="D18630">
        <v>0</v>
      </c>
    </row>
    <row r="18631" spans="1:4" x14ac:dyDescent="0.25">
      <c r="A18631" t="s">
        <v>4</v>
      </c>
      <c r="B18631" t="s">
        <v>5</v>
      </c>
      <c r="C18631" s="1">
        <v>35156</v>
      </c>
    </row>
    <row r="18632" spans="1:4" x14ac:dyDescent="0.25">
      <c r="A18632" t="s">
        <v>4</v>
      </c>
      <c r="B18632" t="s">
        <v>5</v>
      </c>
      <c r="C18632" s="1">
        <v>35157</v>
      </c>
    </row>
    <row r="18633" spans="1:4" x14ac:dyDescent="0.25">
      <c r="A18633" t="s">
        <v>4</v>
      </c>
      <c r="B18633" t="s">
        <v>5</v>
      </c>
      <c r="C18633" s="1">
        <v>35158</v>
      </c>
    </row>
    <row r="18634" spans="1:4" x14ac:dyDescent="0.25">
      <c r="A18634" t="s">
        <v>4</v>
      </c>
      <c r="B18634" t="s">
        <v>5</v>
      </c>
      <c r="C18634" s="1">
        <v>35159</v>
      </c>
    </row>
    <row r="18635" spans="1:4" x14ac:dyDescent="0.25">
      <c r="A18635" t="s">
        <v>4</v>
      </c>
      <c r="B18635" t="s">
        <v>5</v>
      </c>
      <c r="C18635" s="1">
        <v>35160</v>
      </c>
    </row>
    <row r="18636" spans="1:4" x14ac:dyDescent="0.25">
      <c r="A18636" t="s">
        <v>4</v>
      </c>
      <c r="B18636" t="s">
        <v>5</v>
      </c>
      <c r="C18636" s="1">
        <v>35161</v>
      </c>
    </row>
    <row r="18637" spans="1:4" x14ac:dyDescent="0.25">
      <c r="A18637" t="s">
        <v>4</v>
      </c>
      <c r="B18637" t="s">
        <v>5</v>
      </c>
      <c r="C18637" s="1">
        <v>35162</v>
      </c>
    </row>
    <row r="18638" spans="1:4" x14ac:dyDescent="0.25">
      <c r="A18638" t="s">
        <v>4</v>
      </c>
      <c r="B18638" t="s">
        <v>5</v>
      </c>
      <c r="C18638" s="1">
        <v>35163</v>
      </c>
    </row>
    <row r="18639" spans="1:4" x14ac:dyDescent="0.25">
      <c r="A18639" t="s">
        <v>4</v>
      </c>
      <c r="B18639" t="s">
        <v>5</v>
      </c>
      <c r="C18639" s="1">
        <v>35164</v>
      </c>
    </row>
    <row r="18640" spans="1:4" x14ac:dyDescent="0.25">
      <c r="A18640" t="s">
        <v>4</v>
      </c>
      <c r="B18640" t="s">
        <v>5</v>
      </c>
      <c r="C18640" s="1">
        <v>35165</v>
      </c>
    </row>
    <row r="18641" spans="1:3" x14ac:dyDescent="0.25">
      <c r="A18641" t="s">
        <v>4</v>
      </c>
      <c r="B18641" t="s">
        <v>5</v>
      </c>
      <c r="C18641" s="1">
        <v>35166</v>
      </c>
    </row>
    <row r="18642" spans="1:3" x14ac:dyDescent="0.25">
      <c r="A18642" t="s">
        <v>4</v>
      </c>
      <c r="B18642" t="s">
        <v>5</v>
      </c>
      <c r="C18642" s="1">
        <v>35167</v>
      </c>
    </row>
    <row r="18643" spans="1:3" x14ac:dyDescent="0.25">
      <c r="A18643" t="s">
        <v>4</v>
      </c>
      <c r="B18643" t="s">
        <v>5</v>
      </c>
      <c r="C18643" s="1">
        <v>35168</v>
      </c>
    </row>
    <row r="18644" spans="1:3" x14ac:dyDescent="0.25">
      <c r="A18644" t="s">
        <v>4</v>
      </c>
      <c r="B18644" t="s">
        <v>5</v>
      </c>
      <c r="C18644" s="1">
        <v>35169</v>
      </c>
    </row>
    <row r="18645" spans="1:3" x14ac:dyDescent="0.25">
      <c r="A18645" t="s">
        <v>4</v>
      </c>
      <c r="B18645" t="s">
        <v>5</v>
      </c>
      <c r="C18645" s="1">
        <v>35170</v>
      </c>
    </row>
    <row r="18646" spans="1:3" x14ac:dyDescent="0.25">
      <c r="A18646" t="s">
        <v>4</v>
      </c>
      <c r="B18646" t="s">
        <v>5</v>
      </c>
      <c r="C18646" s="1">
        <v>35171</v>
      </c>
    </row>
    <row r="18647" spans="1:3" x14ac:dyDescent="0.25">
      <c r="A18647" t="s">
        <v>4</v>
      </c>
      <c r="B18647" t="s">
        <v>5</v>
      </c>
      <c r="C18647" s="1">
        <v>35172</v>
      </c>
    </row>
    <row r="18648" spans="1:3" x14ac:dyDescent="0.25">
      <c r="A18648" t="s">
        <v>4</v>
      </c>
      <c r="B18648" t="s">
        <v>5</v>
      </c>
      <c r="C18648" s="1">
        <v>35173</v>
      </c>
    </row>
    <row r="18649" spans="1:3" x14ac:dyDescent="0.25">
      <c r="A18649" t="s">
        <v>4</v>
      </c>
      <c r="B18649" t="s">
        <v>5</v>
      </c>
      <c r="C18649" s="1">
        <v>35174</v>
      </c>
    </row>
    <row r="18650" spans="1:3" x14ac:dyDescent="0.25">
      <c r="A18650" t="s">
        <v>4</v>
      </c>
      <c r="B18650" t="s">
        <v>5</v>
      </c>
      <c r="C18650" s="1">
        <v>35175</v>
      </c>
    </row>
    <row r="18651" spans="1:3" x14ac:dyDescent="0.25">
      <c r="A18651" t="s">
        <v>4</v>
      </c>
      <c r="B18651" t="s">
        <v>5</v>
      </c>
      <c r="C18651" s="1">
        <v>35176</v>
      </c>
    </row>
    <row r="18652" spans="1:3" x14ac:dyDescent="0.25">
      <c r="A18652" t="s">
        <v>4</v>
      </c>
      <c r="B18652" t="s">
        <v>5</v>
      </c>
      <c r="C18652" s="1">
        <v>35177</v>
      </c>
    </row>
    <row r="18653" spans="1:3" x14ac:dyDescent="0.25">
      <c r="A18653" t="s">
        <v>4</v>
      </c>
      <c r="B18653" t="s">
        <v>5</v>
      </c>
      <c r="C18653" s="1">
        <v>35178</v>
      </c>
    </row>
    <row r="18654" spans="1:3" x14ac:dyDescent="0.25">
      <c r="A18654" t="s">
        <v>4</v>
      </c>
      <c r="B18654" t="s">
        <v>5</v>
      </c>
      <c r="C18654" s="1">
        <v>35179</v>
      </c>
    </row>
    <row r="18655" spans="1:3" x14ac:dyDescent="0.25">
      <c r="A18655" t="s">
        <v>4</v>
      </c>
      <c r="B18655" t="s">
        <v>5</v>
      </c>
      <c r="C18655" s="1">
        <v>35180</v>
      </c>
    </row>
    <row r="18656" spans="1:3" x14ac:dyDescent="0.25">
      <c r="A18656" t="s">
        <v>4</v>
      </c>
      <c r="B18656" t="s">
        <v>5</v>
      </c>
      <c r="C18656" s="1">
        <v>35181</v>
      </c>
    </row>
    <row r="18657" spans="1:3" x14ac:dyDescent="0.25">
      <c r="A18657" t="s">
        <v>4</v>
      </c>
      <c r="B18657" t="s">
        <v>5</v>
      </c>
      <c r="C18657" s="1">
        <v>35182</v>
      </c>
    </row>
    <row r="18658" spans="1:3" x14ac:dyDescent="0.25">
      <c r="A18658" t="s">
        <v>4</v>
      </c>
      <c r="B18658" t="s">
        <v>5</v>
      </c>
      <c r="C18658" s="1">
        <v>35183</v>
      </c>
    </row>
    <row r="18659" spans="1:3" x14ac:dyDescent="0.25">
      <c r="A18659" t="s">
        <v>4</v>
      </c>
      <c r="B18659" t="s">
        <v>5</v>
      </c>
      <c r="C18659" s="1">
        <v>35184</v>
      </c>
    </row>
    <row r="18660" spans="1:3" x14ac:dyDescent="0.25">
      <c r="A18660" t="s">
        <v>4</v>
      </c>
      <c r="B18660" t="s">
        <v>5</v>
      </c>
      <c r="C18660" s="1">
        <v>35185</v>
      </c>
    </row>
    <row r="18661" spans="1:3" x14ac:dyDescent="0.25">
      <c r="A18661" t="s">
        <v>4</v>
      </c>
      <c r="B18661" t="s">
        <v>5</v>
      </c>
      <c r="C18661" s="1">
        <v>35186</v>
      </c>
    </row>
    <row r="18662" spans="1:3" x14ac:dyDescent="0.25">
      <c r="A18662" t="s">
        <v>4</v>
      </c>
      <c r="B18662" t="s">
        <v>5</v>
      </c>
      <c r="C18662" s="1">
        <v>35187</v>
      </c>
    </row>
    <row r="18663" spans="1:3" x14ac:dyDescent="0.25">
      <c r="A18663" t="s">
        <v>4</v>
      </c>
      <c r="B18663" t="s">
        <v>5</v>
      </c>
      <c r="C18663" s="1">
        <v>35188</v>
      </c>
    </row>
    <row r="18664" spans="1:3" x14ac:dyDescent="0.25">
      <c r="A18664" t="s">
        <v>4</v>
      </c>
      <c r="B18664" t="s">
        <v>5</v>
      </c>
      <c r="C18664" s="1">
        <v>35189</v>
      </c>
    </row>
    <row r="18665" spans="1:3" x14ac:dyDescent="0.25">
      <c r="A18665" t="s">
        <v>4</v>
      </c>
      <c r="B18665" t="s">
        <v>5</v>
      </c>
      <c r="C18665" s="1">
        <v>35190</v>
      </c>
    </row>
    <row r="18666" spans="1:3" x14ac:dyDescent="0.25">
      <c r="A18666" t="s">
        <v>4</v>
      </c>
      <c r="B18666" t="s">
        <v>5</v>
      </c>
      <c r="C18666" s="1">
        <v>35191</v>
      </c>
    </row>
    <row r="18667" spans="1:3" x14ac:dyDescent="0.25">
      <c r="A18667" t="s">
        <v>4</v>
      </c>
      <c r="B18667" t="s">
        <v>5</v>
      </c>
      <c r="C18667" s="1">
        <v>35192</v>
      </c>
    </row>
    <row r="18668" spans="1:3" x14ac:dyDescent="0.25">
      <c r="A18668" t="s">
        <v>4</v>
      </c>
      <c r="B18668" t="s">
        <v>5</v>
      </c>
      <c r="C18668" s="1">
        <v>35193</v>
      </c>
    </row>
    <row r="18669" spans="1:3" x14ac:dyDescent="0.25">
      <c r="A18669" t="s">
        <v>4</v>
      </c>
      <c r="B18669" t="s">
        <v>5</v>
      </c>
      <c r="C18669" s="1">
        <v>35194</v>
      </c>
    </row>
    <row r="18670" spans="1:3" x14ac:dyDescent="0.25">
      <c r="A18670" t="s">
        <v>4</v>
      </c>
      <c r="B18670" t="s">
        <v>5</v>
      </c>
      <c r="C18670" s="1">
        <v>35195</v>
      </c>
    </row>
    <row r="18671" spans="1:3" x14ac:dyDescent="0.25">
      <c r="A18671" t="s">
        <v>4</v>
      </c>
      <c r="B18671" t="s">
        <v>5</v>
      </c>
      <c r="C18671" s="1">
        <v>35196</v>
      </c>
    </row>
    <row r="18672" spans="1:3" x14ac:dyDescent="0.25">
      <c r="A18672" t="s">
        <v>4</v>
      </c>
      <c r="B18672" t="s">
        <v>5</v>
      </c>
      <c r="C18672" s="1">
        <v>35197</v>
      </c>
    </row>
    <row r="18673" spans="1:3" x14ac:dyDescent="0.25">
      <c r="A18673" t="s">
        <v>4</v>
      </c>
      <c r="B18673" t="s">
        <v>5</v>
      </c>
      <c r="C18673" s="1">
        <v>35198</v>
      </c>
    </row>
    <row r="18674" spans="1:3" x14ac:dyDescent="0.25">
      <c r="A18674" t="s">
        <v>4</v>
      </c>
      <c r="B18674" t="s">
        <v>5</v>
      </c>
      <c r="C18674" s="1">
        <v>35199</v>
      </c>
    </row>
    <row r="18675" spans="1:3" x14ac:dyDescent="0.25">
      <c r="A18675" t="s">
        <v>4</v>
      </c>
      <c r="B18675" t="s">
        <v>5</v>
      </c>
      <c r="C18675" s="1">
        <v>35200</v>
      </c>
    </row>
    <row r="18676" spans="1:3" x14ac:dyDescent="0.25">
      <c r="A18676" t="s">
        <v>4</v>
      </c>
      <c r="B18676" t="s">
        <v>5</v>
      </c>
      <c r="C18676" s="1">
        <v>35201</v>
      </c>
    </row>
    <row r="18677" spans="1:3" x14ac:dyDescent="0.25">
      <c r="A18677" t="s">
        <v>4</v>
      </c>
      <c r="B18677" t="s">
        <v>5</v>
      </c>
      <c r="C18677" s="1">
        <v>35202</v>
      </c>
    </row>
    <row r="18678" spans="1:3" x14ac:dyDescent="0.25">
      <c r="A18678" t="s">
        <v>4</v>
      </c>
      <c r="B18678" t="s">
        <v>5</v>
      </c>
      <c r="C18678" s="1">
        <v>35203</v>
      </c>
    </row>
    <row r="18679" spans="1:3" x14ac:dyDescent="0.25">
      <c r="A18679" t="s">
        <v>4</v>
      </c>
      <c r="B18679" t="s">
        <v>5</v>
      </c>
      <c r="C18679" s="1">
        <v>35204</v>
      </c>
    </row>
    <row r="18680" spans="1:3" x14ac:dyDescent="0.25">
      <c r="A18680" t="s">
        <v>4</v>
      </c>
      <c r="B18680" t="s">
        <v>5</v>
      </c>
      <c r="C18680" s="1">
        <v>35205</v>
      </c>
    </row>
    <row r="18681" spans="1:3" x14ac:dyDescent="0.25">
      <c r="A18681" t="s">
        <v>4</v>
      </c>
      <c r="B18681" t="s">
        <v>5</v>
      </c>
      <c r="C18681" s="1">
        <v>35206</v>
      </c>
    </row>
    <row r="18682" spans="1:3" x14ac:dyDescent="0.25">
      <c r="A18682" t="s">
        <v>4</v>
      </c>
      <c r="B18682" t="s">
        <v>5</v>
      </c>
      <c r="C18682" s="1">
        <v>35207</v>
      </c>
    </row>
    <row r="18683" spans="1:3" x14ac:dyDescent="0.25">
      <c r="A18683" t="s">
        <v>4</v>
      </c>
      <c r="B18683" t="s">
        <v>5</v>
      </c>
      <c r="C18683" s="1">
        <v>35208</v>
      </c>
    </row>
    <row r="18684" spans="1:3" x14ac:dyDescent="0.25">
      <c r="A18684" t="s">
        <v>4</v>
      </c>
      <c r="B18684" t="s">
        <v>5</v>
      </c>
      <c r="C18684" s="1">
        <v>35209</v>
      </c>
    </row>
    <row r="18685" spans="1:3" x14ac:dyDescent="0.25">
      <c r="A18685" t="s">
        <v>4</v>
      </c>
      <c r="B18685" t="s">
        <v>5</v>
      </c>
      <c r="C18685" s="1">
        <v>35210</v>
      </c>
    </row>
    <row r="18686" spans="1:3" x14ac:dyDescent="0.25">
      <c r="A18686" t="s">
        <v>4</v>
      </c>
      <c r="B18686" t="s">
        <v>5</v>
      </c>
      <c r="C18686" s="1">
        <v>35211</v>
      </c>
    </row>
    <row r="18687" spans="1:3" x14ac:dyDescent="0.25">
      <c r="A18687" t="s">
        <v>4</v>
      </c>
      <c r="B18687" t="s">
        <v>5</v>
      </c>
      <c r="C18687" s="1">
        <v>35212</v>
      </c>
    </row>
    <row r="18688" spans="1:3" x14ac:dyDescent="0.25">
      <c r="A18688" t="s">
        <v>4</v>
      </c>
      <c r="B18688" t="s">
        <v>5</v>
      </c>
      <c r="C18688" s="1">
        <v>35213</v>
      </c>
    </row>
    <row r="18689" spans="1:3" x14ac:dyDescent="0.25">
      <c r="A18689" t="s">
        <v>4</v>
      </c>
      <c r="B18689" t="s">
        <v>5</v>
      </c>
      <c r="C18689" s="1">
        <v>35214</v>
      </c>
    </row>
    <row r="18690" spans="1:3" x14ac:dyDescent="0.25">
      <c r="A18690" t="s">
        <v>4</v>
      </c>
      <c r="B18690" t="s">
        <v>5</v>
      </c>
      <c r="C18690" s="1">
        <v>35215</v>
      </c>
    </row>
    <row r="18691" spans="1:3" x14ac:dyDescent="0.25">
      <c r="A18691" t="s">
        <v>4</v>
      </c>
      <c r="B18691" t="s">
        <v>5</v>
      </c>
      <c r="C18691" s="1">
        <v>35216</v>
      </c>
    </row>
    <row r="18692" spans="1:3" x14ac:dyDescent="0.25">
      <c r="A18692" t="s">
        <v>4</v>
      </c>
      <c r="B18692" t="s">
        <v>5</v>
      </c>
      <c r="C18692" s="1">
        <v>35217</v>
      </c>
    </row>
    <row r="18693" spans="1:3" x14ac:dyDescent="0.25">
      <c r="A18693" t="s">
        <v>4</v>
      </c>
      <c r="B18693" t="s">
        <v>5</v>
      </c>
      <c r="C18693" s="1">
        <v>35218</v>
      </c>
    </row>
    <row r="18694" spans="1:3" x14ac:dyDescent="0.25">
      <c r="A18694" t="s">
        <v>4</v>
      </c>
      <c r="B18694" t="s">
        <v>5</v>
      </c>
      <c r="C18694" s="1">
        <v>35219</v>
      </c>
    </row>
    <row r="18695" spans="1:3" x14ac:dyDescent="0.25">
      <c r="A18695" t="s">
        <v>4</v>
      </c>
      <c r="B18695" t="s">
        <v>5</v>
      </c>
      <c r="C18695" s="1">
        <v>35220</v>
      </c>
    </row>
    <row r="18696" spans="1:3" x14ac:dyDescent="0.25">
      <c r="A18696" t="s">
        <v>4</v>
      </c>
      <c r="B18696" t="s">
        <v>5</v>
      </c>
      <c r="C18696" s="1">
        <v>35221</v>
      </c>
    </row>
    <row r="18697" spans="1:3" x14ac:dyDescent="0.25">
      <c r="A18697" t="s">
        <v>4</v>
      </c>
      <c r="B18697" t="s">
        <v>5</v>
      </c>
      <c r="C18697" s="1">
        <v>35222</v>
      </c>
    </row>
    <row r="18698" spans="1:3" x14ac:dyDescent="0.25">
      <c r="A18698" t="s">
        <v>4</v>
      </c>
      <c r="B18698" t="s">
        <v>5</v>
      </c>
      <c r="C18698" s="1">
        <v>35223</v>
      </c>
    </row>
    <row r="18699" spans="1:3" x14ac:dyDescent="0.25">
      <c r="A18699" t="s">
        <v>4</v>
      </c>
      <c r="B18699" t="s">
        <v>5</v>
      </c>
      <c r="C18699" s="1">
        <v>35224</v>
      </c>
    </row>
    <row r="18700" spans="1:3" x14ac:dyDescent="0.25">
      <c r="A18700" t="s">
        <v>4</v>
      </c>
      <c r="B18700" t="s">
        <v>5</v>
      </c>
      <c r="C18700" s="1">
        <v>35225</v>
      </c>
    </row>
    <row r="18701" spans="1:3" x14ac:dyDescent="0.25">
      <c r="A18701" t="s">
        <v>4</v>
      </c>
      <c r="B18701" t="s">
        <v>5</v>
      </c>
      <c r="C18701" s="1">
        <v>35226</v>
      </c>
    </row>
    <row r="18702" spans="1:3" x14ac:dyDescent="0.25">
      <c r="A18702" t="s">
        <v>4</v>
      </c>
      <c r="B18702" t="s">
        <v>5</v>
      </c>
      <c r="C18702" s="1">
        <v>35227</v>
      </c>
    </row>
    <row r="18703" spans="1:3" x14ac:dyDescent="0.25">
      <c r="A18703" t="s">
        <v>4</v>
      </c>
      <c r="B18703" t="s">
        <v>5</v>
      </c>
      <c r="C18703" s="1">
        <v>35228</v>
      </c>
    </row>
    <row r="18704" spans="1:3" x14ac:dyDescent="0.25">
      <c r="A18704" t="s">
        <v>4</v>
      </c>
      <c r="B18704" t="s">
        <v>5</v>
      </c>
      <c r="C18704" s="1">
        <v>35229</v>
      </c>
    </row>
    <row r="18705" spans="1:3" x14ac:dyDescent="0.25">
      <c r="A18705" t="s">
        <v>4</v>
      </c>
      <c r="B18705" t="s">
        <v>5</v>
      </c>
      <c r="C18705" s="1">
        <v>35230</v>
      </c>
    </row>
    <row r="18706" spans="1:3" x14ac:dyDescent="0.25">
      <c r="A18706" t="s">
        <v>4</v>
      </c>
      <c r="B18706" t="s">
        <v>5</v>
      </c>
      <c r="C18706" s="1">
        <v>35231</v>
      </c>
    </row>
    <row r="18707" spans="1:3" x14ac:dyDescent="0.25">
      <c r="A18707" t="s">
        <v>4</v>
      </c>
      <c r="B18707" t="s">
        <v>5</v>
      </c>
      <c r="C18707" s="1">
        <v>35232</v>
      </c>
    </row>
    <row r="18708" spans="1:3" x14ac:dyDescent="0.25">
      <c r="A18708" t="s">
        <v>4</v>
      </c>
      <c r="B18708" t="s">
        <v>5</v>
      </c>
      <c r="C18708" s="1">
        <v>35233</v>
      </c>
    </row>
    <row r="18709" spans="1:3" x14ac:dyDescent="0.25">
      <c r="A18709" t="s">
        <v>4</v>
      </c>
      <c r="B18709" t="s">
        <v>5</v>
      </c>
      <c r="C18709" s="1">
        <v>35234</v>
      </c>
    </row>
    <row r="18710" spans="1:3" x14ac:dyDescent="0.25">
      <c r="A18710" t="s">
        <v>4</v>
      </c>
      <c r="B18710" t="s">
        <v>5</v>
      </c>
      <c r="C18710" s="1">
        <v>35235</v>
      </c>
    </row>
    <row r="18711" spans="1:3" x14ac:dyDescent="0.25">
      <c r="A18711" t="s">
        <v>4</v>
      </c>
      <c r="B18711" t="s">
        <v>5</v>
      </c>
      <c r="C18711" s="1">
        <v>35236</v>
      </c>
    </row>
    <row r="18712" spans="1:3" x14ac:dyDescent="0.25">
      <c r="A18712" t="s">
        <v>4</v>
      </c>
      <c r="B18712" t="s">
        <v>5</v>
      </c>
      <c r="C18712" s="1">
        <v>35237</v>
      </c>
    </row>
    <row r="18713" spans="1:3" x14ac:dyDescent="0.25">
      <c r="A18713" t="s">
        <v>4</v>
      </c>
      <c r="B18713" t="s">
        <v>5</v>
      </c>
      <c r="C18713" s="1">
        <v>35238</v>
      </c>
    </row>
    <row r="18714" spans="1:3" x14ac:dyDescent="0.25">
      <c r="A18714" t="s">
        <v>4</v>
      </c>
      <c r="B18714" t="s">
        <v>5</v>
      </c>
      <c r="C18714" s="1">
        <v>35239</v>
      </c>
    </row>
    <row r="18715" spans="1:3" x14ac:dyDescent="0.25">
      <c r="A18715" t="s">
        <v>4</v>
      </c>
      <c r="B18715" t="s">
        <v>5</v>
      </c>
      <c r="C18715" s="1">
        <v>35240</v>
      </c>
    </row>
    <row r="18716" spans="1:3" x14ac:dyDescent="0.25">
      <c r="A18716" t="s">
        <v>4</v>
      </c>
      <c r="B18716" t="s">
        <v>5</v>
      </c>
      <c r="C18716" s="1">
        <v>35241</v>
      </c>
    </row>
    <row r="18717" spans="1:3" x14ac:dyDescent="0.25">
      <c r="A18717" t="s">
        <v>4</v>
      </c>
      <c r="B18717" t="s">
        <v>5</v>
      </c>
      <c r="C18717" s="1">
        <v>35242</v>
      </c>
    </row>
    <row r="18718" spans="1:3" x14ac:dyDescent="0.25">
      <c r="A18718" t="s">
        <v>4</v>
      </c>
      <c r="B18718" t="s">
        <v>5</v>
      </c>
      <c r="C18718" s="1">
        <v>35243</v>
      </c>
    </row>
    <row r="18719" spans="1:3" x14ac:dyDescent="0.25">
      <c r="A18719" t="s">
        <v>4</v>
      </c>
      <c r="B18719" t="s">
        <v>5</v>
      </c>
      <c r="C18719" s="1">
        <v>35244</v>
      </c>
    </row>
    <row r="18720" spans="1:3" x14ac:dyDescent="0.25">
      <c r="A18720" t="s">
        <v>4</v>
      </c>
      <c r="B18720" t="s">
        <v>5</v>
      </c>
      <c r="C18720" s="1">
        <v>35245</v>
      </c>
    </row>
    <row r="18721" spans="1:3" x14ac:dyDescent="0.25">
      <c r="A18721" t="s">
        <v>4</v>
      </c>
      <c r="B18721" t="s">
        <v>5</v>
      </c>
      <c r="C18721" s="1">
        <v>35246</v>
      </c>
    </row>
    <row r="18722" spans="1:3" x14ac:dyDescent="0.25">
      <c r="A18722" t="s">
        <v>4</v>
      </c>
      <c r="B18722" t="s">
        <v>5</v>
      </c>
      <c r="C18722" s="1">
        <v>35247</v>
      </c>
    </row>
    <row r="18723" spans="1:3" x14ac:dyDescent="0.25">
      <c r="A18723" t="s">
        <v>4</v>
      </c>
      <c r="B18723" t="s">
        <v>5</v>
      </c>
      <c r="C18723" s="1">
        <v>35248</v>
      </c>
    </row>
    <row r="18724" spans="1:3" x14ac:dyDescent="0.25">
      <c r="A18724" t="s">
        <v>4</v>
      </c>
      <c r="B18724" t="s">
        <v>5</v>
      </c>
      <c r="C18724" s="1">
        <v>35249</v>
      </c>
    </row>
    <row r="18725" spans="1:3" x14ac:dyDescent="0.25">
      <c r="A18725" t="s">
        <v>4</v>
      </c>
      <c r="B18725" t="s">
        <v>5</v>
      </c>
      <c r="C18725" s="1">
        <v>35250</v>
      </c>
    </row>
    <row r="18726" spans="1:3" x14ac:dyDescent="0.25">
      <c r="A18726" t="s">
        <v>4</v>
      </c>
      <c r="B18726" t="s">
        <v>5</v>
      </c>
      <c r="C18726" s="1">
        <v>35251</v>
      </c>
    </row>
    <row r="18727" spans="1:3" x14ac:dyDescent="0.25">
      <c r="A18727" t="s">
        <v>4</v>
      </c>
      <c r="B18727" t="s">
        <v>5</v>
      </c>
      <c r="C18727" s="1">
        <v>35252</v>
      </c>
    </row>
    <row r="18728" spans="1:3" x14ac:dyDescent="0.25">
      <c r="A18728" t="s">
        <v>4</v>
      </c>
      <c r="B18728" t="s">
        <v>5</v>
      </c>
      <c r="C18728" s="1">
        <v>35253</v>
      </c>
    </row>
    <row r="18729" spans="1:3" x14ac:dyDescent="0.25">
      <c r="A18729" t="s">
        <v>4</v>
      </c>
      <c r="B18729" t="s">
        <v>5</v>
      </c>
      <c r="C18729" s="1">
        <v>35254</v>
      </c>
    </row>
    <row r="18730" spans="1:3" x14ac:dyDescent="0.25">
      <c r="A18730" t="s">
        <v>4</v>
      </c>
      <c r="B18730" t="s">
        <v>5</v>
      </c>
      <c r="C18730" s="1">
        <v>35255</v>
      </c>
    </row>
    <row r="18731" spans="1:3" x14ac:dyDescent="0.25">
      <c r="A18731" t="s">
        <v>4</v>
      </c>
      <c r="B18731" t="s">
        <v>5</v>
      </c>
      <c r="C18731" s="1">
        <v>35256</v>
      </c>
    </row>
    <row r="18732" spans="1:3" x14ac:dyDescent="0.25">
      <c r="A18732" t="s">
        <v>4</v>
      </c>
      <c r="B18732" t="s">
        <v>5</v>
      </c>
      <c r="C18732" s="1">
        <v>35257</v>
      </c>
    </row>
    <row r="18733" spans="1:3" x14ac:dyDescent="0.25">
      <c r="A18733" t="s">
        <v>4</v>
      </c>
      <c r="B18733" t="s">
        <v>5</v>
      </c>
      <c r="C18733" s="1">
        <v>35258</v>
      </c>
    </row>
    <row r="18734" spans="1:3" x14ac:dyDescent="0.25">
      <c r="A18734" t="s">
        <v>4</v>
      </c>
      <c r="B18734" t="s">
        <v>5</v>
      </c>
      <c r="C18734" s="1">
        <v>35259</v>
      </c>
    </row>
    <row r="18735" spans="1:3" x14ac:dyDescent="0.25">
      <c r="A18735" t="s">
        <v>4</v>
      </c>
      <c r="B18735" t="s">
        <v>5</v>
      </c>
      <c r="C18735" s="1">
        <v>35260</v>
      </c>
    </row>
    <row r="18736" spans="1:3" x14ac:dyDescent="0.25">
      <c r="A18736" t="s">
        <v>4</v>
      </c>
      <c r="B18736" t="s">
        <v>5</v>
      </c>
      <c r="C18736" s="1">
        <v>35261</v>
      </c>
    </row>
    <row r="18737" spans="1:3" x14ac:dyDescent="0.25">
      <c r="A18737" t="s">
        <v>4</v>
      </c>
      <c r="B18737" t="s">
        <v>5</v>
      </c>
      <c r="C18737" s="1">
        <v>35262</v>
      </c>
    </row>
    <row r="18738" spans="1:3" x14ac:dyDescent="0.25">
      <c r="A18738" t="s">
        <v>4</v>
      </c>
      <c r="B18738" t="s">
        <v>5</v>
      </c>
      <c r="C18738" s="1">
        <v>35263</v>
      </c>
    </row>
    <row r="18739" spans="1:3" x14ac:dyDescent="0.25">
      <c r="A18739" t="s">
        <v>4</v>
      </c>
      <c r="B18739" t="s">
        <v>5</v>
      </c>
      <c r="C18739" s="1">
        <v>35264</v>
      </c>
    </row>
    <row r="18740" spans="1:3" x14ac:dyDescent="0.25">
      <c r="A18740" t="s">
        <v>4</v>
      </c>
      <c r="B18740" t="s">
        <v>5</v>
      </c>
      <c r="C18740" s="1">
        <v>35265</v>
      </c>
    </row>
    <row r="18741" spans="1:3" x14ac:dyDescent="0.25">
      <c r="A18741" t="s">
        <v>4</v>
      </c>
      <c r="B18741" t="s">
        <v>5</v>
      </c>
      <c r="C18741" s="1">
        <v>35266</v>
      </c>
    </row>
    <row r="18742" spans="1:3" x14ac:dyDescent="0.25">
      <c r="A18742" t="s">
        <v>4</v>
      </c>
      <c r="B18742" t="s">
        <v>5</v>
      </c>
      <c r="C18742" s="1">
        <v>35267</v>
      </c>
    </row>
    <row r="18743" spans="1:3" x14ac:dyDescent="0.25">
      <c r="A18743" t="s">
        <v>4</v>
      </c>
      <c r="B18743" t="s">
        <v>5</v>
      </c>
      <c r="C18743" s="1">
        <v>35268</v>
      </c>
    </row>
    <row r="18744" spans="1:3" x14ac:dyDescent="0.25">
      <c r="A18744" t="s">
        <v>4</v>
      </c>
      <c r="B18744" t="s">
        <v>5</v>
      </c>
      <c r="C18744" s="1">
        <v>35269</v>
      </c>
    </row>
    <row r="18745" spans="1:3" x14ac:dyDescent="0.25">
      <c r="A18745" t="s">
        <v>4</v>
      </c>
      <c r="B18745" t="s">
        <v>5</v>
      </c>
      <c r="C18745" s="1">
        <v>35270</v>
      </c>
    </row>
    <row r="18746" spans="1:3" x14ac:dyDescent="0.25">
      <c r="A18746" t="s">
        <v>4</v>
      </c>
      <c r="B18746" t="s">
        <v>5</v>
      </c>
      <c r="C18746" s="1">
        <v>35271</v>
      </c>
    </row>
    <row r="18747" spans="1:3" x14ac:dyDescent="0.25">
      <c r="A18747" t="s">
        <v>4</v>
      </c>
      <c r="B18747" t="s">
        <v>5</v>
      </c>
      <c r="C18747" s="1">
        <v>35272</v>
      </c>
    </row>
    <row r="18748" spans="1:3" x14ac:dyDescent="0.25">
      <c r="A18748" t="s">
        <v>4</v>
      </c>
      <c r="B18748" t="s">
        <v>5</v>
      </c>
      <c r="C18748" s="1">
        <v>35273</v>
      </c>
    </row>
    <row r="18749" spans="1:3" x14ac:dyDescent="0.25">
      <c r="A18749" t="s">
        <v>4</v>
      </c>
      <c r="B18749" t="s">
        <v>5</v>
      </c>
      <c r="C18749" s="1">
        <v>35274</v>
      </c>
    </row>
    <row r="18750" spans="1:3" x14ac:dyDescent="0.25">
      <c r="A18750" t="s">
        <v>4</v>
      </c>
      <c r="B18750" t="s">
        <v>5</v>
      </c>
      <c r="C18750" s="1">
        <v>35275</v>
      </c>
    </row>
    <row r="18751" spans="1:3" x14ac:dyDescent="0.25">
      <c r="A18751" t="s">
        <v>4</v>
      </c>
      <c r="B18751" t="s">
        <v>5</v>
      </c>
      <c r="C18751" s="1">
        <v>35276</v>
      </c>
    </row>
    <row r="18752" spans="1:3" x14ac:dyDescent="0.25">
      <c r="A18752" t="s">
        <v>4</v>
      </c>
      <c r="B18752" t="s">
        <v>5</v>
      </c>
      <c r="C18752" s="1">
        <v>35277</v>
      </c>
    </row>
    <row r="18753" spans="1:3" x14ac:dyDescent="0.25">
      <c r="A18753" t="s">
        <v>4</v>
      </c>
      <c r="B18753" t="s">
        <v>5</v>
      </c>
      <c r="C18753" s="1">
        <v>35278</v>
      </c>
    </row>
    <row r="18754" spans="1:3" x14ac:dyDescent="0.25">
      <c r="A18754" t="s">
        <v>4</v>
      </c>
      <c r="B18754" t="s">
        <v>5</v>
      </c>
      <c r="C18754" s="1">
        <v>35279</v>
      </c>
    </row>
    <row r="18755" spans="1:3" x14ac:dyDescent="0.25">
      <c r="A18755" t="s">
        <v>4</v>
      </c>
      <c r="B18755" t="s">
        <v>5</v>
      </c>
      <c r="C18755" s="1">
        <v>35280</v>
      </c>
    </row>
    <row r="18756" spans="1:3" x14ac:dyDescent="0.25">
      <c r="A18756" t="s">
        <v>4</v>
      </c>
      <c r="B18756" t="s">
        <v>5</v>
      </c>
      <c r="C18756" s="1">
        <v>35281</v>
      </c>
    </row>
    <row r="18757" spans="1:3" x14ac:dyDescent="0.25">
      <c r="A18757" t="s">
        <v>4</v>
      </c>
      <c r="B18757" t="s">
        <v>5</v>
      </c>
      <c r="C18757" s="1">
        <v>35282</v>
      </c>
    </row>
    <row r="18758" spans="1:3" x14ac:dyDescent="0.25">
      <c r="A18758" t="s">
        <v>4</v>
      </c>
      <c r="B18758" t="s">
        <v>5</v>
      </c>
      <c r="C18758" s="1">
        <v>35283</v>
      </c>
    </row>
    <row r="18759" spans="1:3" x14ac:dyDescent="0.25">
      <c r="A18759" t="s">
        <v>4</v>
      </c>
      <c r="B18759" t="s">
        <v>5</v>
      </c>
      <c r="C18759" s="1">
        <v>35284</v>
      </c>
    </row>
    <row r="18760" spans="1:3" x14ac:dyDescent="0.25">
      <c r="A18760" t="s">
        <v>4</v>
      </c>
      <c r="B18760" t="s">
        <v>5</v>
      </c>
      <c r="C18760" s="1">
        <v>35285</v>
      </c>
    </row>
    <row r="18761" spans="1:3" x14ac:dyDescent="0.25">
      <c r="A18761" t="s">
        <v>4</v>
      </c>
      <c r="B18761" t="s">
        <v>5</v>
      </c>
      <c r="C18761" s="1">
        <v>35286</v>
      </c>
    </row>
    <row r="18762" spans="1:3" x14ac:dyDescent="0.25">
      <c r="A18762" t="s">
        <v>4</v>
      </c>
      <c r="B18762" t="s">
        <v>5</v>
      </c>
      <c r="C18762" s="1">
        <v>35287</v>
      </c>
    </row>
    <row r="18763" spans="1:3" x14ac:dyDescent="0.25">
      <c r="A18763" t="s">
        <v>4</v>
      </c>
      <c r="B18763" t="s">
        <v>5</v>
      </c>
      <c r="C18763" s="1">
        <v>35288</v>
      </c>
    </row>
    <row r="18764" spans="1:3" x14ac:dyDescent="0.25">
      <c r="A18764" t="s">
        <v>4</v>
      </c>
      <c r="B18764" t="s">
        <v>5</v>
      </c>
      <c r="C18764" s="1">
        <v>35289</v>
      </c>
    </row>
    <row r="18765" spans="1:3" x14ac:dyDescent="0.25">
      <c r="A18765" t="s">
        <v>4</v>
      </c>
      <c r="B18765" t="s">
        <v>5</v>
      </c>
      <c r="C18765" s="1">
        <v>35290</v>
      </c>
    </row>
    <row r="18766" spans="1:3" x14ac:dyDescent="0.25">
      <c r="A18766" t="s">
        <v>4</v>
      </c>
      <c r="B18766" t="s">
        <v>5</v>
      </c>
      <c r="C18766" s="1">
        <v>35291</v>
      </c>
    </row>
    <row r="18767" spans="1:3" x14ac:dyDescent="0.25">
      <c r="A18767" t="s">
        <v>4</v>
      </c>
      <c r="B18767" t="s">
        <v>5</v>
      </c>
      <c r="C18767" s="1">
        <v>35292</v>
      </c>
    </row>
    <row r="18768" spans="1:3" x14ac:dyDescent="0.25">
      <c r="A18768" t="s">
        <v>4</v>
      </c>
      <c r="B18768" t="s">
        <v>5</v>
      </c>
      <c r="C18768" s="1">
        <v>35293</v>
      </c>
    </row>
    <row r="18769" spans="1:3" x14ac:dyDescent="0.25">
      <c r="A18769" t="s">
        <v>4</v>
      </c>
      <c r="B18769" t="s">
        <v>5</v>
      </c>
      <c r="C18769" s="1">
        <v>35294</v>
      </c>
    </row>
    <row r="18770" spans="1:3" x14ac:dyDescent="0.25">
      <c r="A18770" t="s">
        <v>4</v>
      </c>
      <c r="B18770" t="s">
        <v>5</v>
      </c>
      <c r="C18770" s="1">
        <v>35295</v>
      </c>
    </row>
    <row r="18771" spans="1:3" x14ac:dyDescent="0.25">
      <c r="A18771" t="s">
        <v>4</v>
      </c>
      <c r="B18771" t="s">
        <v>5</v>
      </c>
      <c r="C18771" s="1">
        <v>35296</v>
      </c>
    </row>
    <row r="18772" spans="1:3" x14ac:dyDescent="0.25">
      <c r="A18772" t="s">
        <v>4</v>
      </c>
      <c r="B18772" t="s">
        <v>5</v>
      </c>
      <c r="C18772" s="1">
        <v>35297</v>
      </c>
    </row>
    <row r="18773" spans="1:3" x14ac:dyDescent="0.25">
      <c r="A18773" t="s">
        <v>4</v>
      </c>
      <c r="B18773" t="s">
        <v>5</v>
      </c>
      <c r="C18773" s="1">
        <v>35298</v>
      </c>
    </row>
    <row r="18774" spans="1:3" x14ac:dyDescent="0.25">
      <c r="A18774" t="s">
        <v>4</v>
      </c>
      <c r="B18774" t="s">
        <v>5</v>
      </c>
      <c r="C18774" s="1">
        <v>35299</v>
      </c>
    </row>
    <row r="18775" spans="1:3" x14ac:dyDescent="0.25">
      <c r="A18775" t="s">
        <v>4</v>
      </c>
      <c r="B18775" t="s">
        <v>5</v>
      </c>
      <c r="C18775" s="1">
        <v>35300</v>
      </c>
    </row>
    <row r="18776" spans="1:3" x14ac:dyDescent="0.25">
      <c r="A18776" t="s">
        <v>4</v>
      </c>
      <c r="B18776" t="s">
        <v>5</v>
      </c>
      <c r="C18776" s="1">
        <v>35301</v>
      </c>
    </row>
    <row r="18777" spans="1:3" x14ac:dyDescent="0.25">
      <c r="A18777" t="s">
        <v>4</v>
      </c>
      <c r="B18777" t="s">
        <v>5</v>
      </c>
      <c r="C18777" s="1">
        <v>35302</v>
      </c>
    </row>
    <row r="18778" spans="1:3" x14ac:dyDescent="0.25">
      <c r="A18778" t="s">
        <v>4</v>
      </c>
      <c r="B18778" t="s">
        <v>5</v>
      </c>
      <c r="C18778" s="1">
        <v>35303</v>
      </c>
    </row>
    <row r="18779" spans="1:3" x14ac:dyDescent="0.25">
      <c r="A18779" t="s">
        <v>4</v>
      </c>
      <c r="B18779" t="s">
        <v>5</v>
      </c>
      <c r="C18779" s="1">
        <v>35304</v>
      </c>
    </row>
    <row r="18780" spans="1:3" x14ac:dyDescent="0.25">
      <c r="A18780" t="s">
        <v>4</v>
      </c>
      <c r="B18780" t="s">
        <v>5</v>
      </c>
      <c r="C18780" s="1">
        <v>35305</v>
      </c>
    </row>
    <row r="18781" spans="1:3" x14ac:dyDescent="0.25">
      <c r="A18781" t="s">
        <v>4</v>
      </c>
      <c r="B18781" t="s">
        <v>5</v>
      </c>
      <c r="C18781" s="1">
        <v>35306</v>
      </c>
    </row>
    <row r="18782" spans="1:3" x14ac:dyDescent="0.25">
      <c r="A18782" t="s">
        <v>4</v>
      </c>
      <c r="B18782" t="s">
        <v>5</v>
      </c>
      <c r="C18782" s="1">
        <v>35307</v>
      </c>
    </row>
    <row r="18783" spans="1:3" x14ac:dyDescent="0.25">
      <c r="A18783" t="s">
        <v>4</v>
      </c>
      <c r="B18783" t="s">
        <v>5</v>
      </c>
      <c r="C18783" s="1">
        <v>35308</v>
      </c>
    </row>
    <row r="18784" spans="1:3" x14ac:dyDescent="0.25">
      <c r="A18784" t="s">
        <v>4</v>
      </c>
      <c r="B18784" t="s">
        <v>5</v>
      </c>
      <c r="C18784" s="1">
        <v>35309</v>
      </c>
    </row>
    <row r="18785" spans="1:3" x14ac:dyDescent="0.25">
      <c r="A18785" t="s">
        <v>4</v>
      </c>
      <c r="B18785" t="s">
        <v>5</v>
      </c>
      <c r="C18785" s="1">
        <v>35310</v>
      </c>
    </row>
    <row r="18786" spans="1:3" x14ac:dyDescent="0.25">
      <c r="A18786" t="s">
        <v>4</v>
      </c>
      <c r="B18786" t="s">
        <v>5</v>
      </c>
      <c r="C18786" s="1">
        <v>35311</v>
      </c>
    </row>
    <row r="18787" spans="1:3" x14ac:dyDescent="0.25">
      <c r="A18787" t="s">
        <v>4</v>
      </c>
      <c r="B18787" t="s">
        <v>5</v>
      </c>
      <c r="C18787" s="1">
        <v>35312</v>
      </c>
    </row>
    <row r="18788" spans="1:3" x14ac:dyDescent="0.25">
      <c r="A18788" t="s">
        <v>4</v>
      </c>
      <c r="B18788" t="s">
        <v>5</v>
      </c>
      <c r="C18788" s="1">
        <v>35313</v>
      </c>
    </row>
    <row r="18789" spans="1:3" x14ac:dyDescent="0.25">
      <c r="A18789" t="s">
        <v>4</v>
      </c>
      <c r="B18789" t="s">
        <v>5</v>
      </c>
      <c r="C18789" s="1">
        <v>35314</v>
      </c>
    </row>
    <row r="18790" spans="1:3" x14ac:dyDescent="0.25">
      <c r="A18790" t="s">
        <v>4</v>
      </c>
      <c r="B18790" t="s">
        <v>5</v>
      </c>
      <c r="C18790" s="1">
        <v>35315</v>
      </c>
    </row>
    <row r="18791" spans="1:3" x14ac:dyDescent="0.25">
      <c r="A18791" t="s">
        <v>4</v>
      </c>
      <c r="B18791" t="s">
        <v>5</v>
      </c>
      <c r="C18791" s="1">
        <v>35316</v>
      </c>
    </row>
    <row r="18792" spans="1:3" x14ac:dyDescent="0.25">
      <c r="A18792" t="s">
        <v>4</v>
      </c>
      <c r="B18792" t="s">
        <v>5</v>
      </c>
      <c r="C18792" s="1">
        <v>35317</v>
      </c>
    </row>
    <row r="18793" spans="1:3" x14ac:dyDescent="0.25">
      <c r="A18793" t="s">
        <v>4</v>
      </c>
      <c r="B18793" t="s">
        <v>5</v>
      </c>
      <c r="C18793" s="1">
        <v>35318</v>
      </c>
    </row>
    <row r="18794" spans="1:3" x14ac:dyDescent="0.25">
      <c r="A18794" t="s">
        <v>4</v>
      </c>
      <c r="B18794" t="s">
        <v>5</v>
      </c>
      <c r="C18794" s="1">
        <v>35319</v>
      </c>
    </row>
    <row r="18795" spans="1:3" x14ac:dyDescent="0.25">
      <c r="A18795" t="s">
        <v>4</v>
      </c>
      <c r="B18795" t="s">
        <v>5</v>
      </c>
      <c r="C18795" s="1">
        <v>35320</v>
      </c>
    </row>
    <row r="18796" spans="1:3" x14ac:dyDescent="0.25">
      <c r="A18796" t="s">
        <v>4</v>
      </c>
      <c r="B18796" t="s">
        <v>5</v>
      </c>
      <c r="C18796" s="1">
        <v>35321</v>
      </c>
    </row>
    <row r="18797" spans="1:3" x14ac:dyDescent="0.25">
      <c r="A18797" t="s">
        <v>4</v>
      </c>
      <c r="B18797" t="s">
        <v>5</v>
      </c>
      <c r="C18797" s="1">
        <v>35322</v>
      </c>
    </row>
    <row r="18798" spans="1:3" x14ac:dyDescent="0.25">
      <c r="A18798" t="s">
        <v>4</v>
      </c>
      <c r="B18798" t="s">
        <v>5</v>
      </c>
      <c r="C18798" s="1">
        <v>35323</v>
      </c>
    </row>
    <row r="18799" spans="1:3" x14ac:dyDescent="0.25">
      <c r="A18799" t="s">
        <v>4</v>
      </c>
      <c r="B18799" t="s">
        <v>5</v>
      </c>
      <c r="C18799" s="1">
        <v>35324</v>
      </c>
    </row>
    <row r="18800" spans="1:3" x14ac:dyDescent="0.25">
      <c r="A18800" t="s">
        <v>4</v>
      </c>
      <c r="B18800" t="s">
        <v>5</v>
      </c>
      <c r="C18800" s="1">
        <v>35325</v>
      </c>
    </row>
    <row r="18801" spans="1:3" x14ac:dyDescent="0.25">
      <c r="A18801" t="s">
        <v>4</v>
      </c>
      <c r="B18801" t="s">
        <v>5</v>
      </c>
      <c r="C18801" s="1">
        <v>35326</v>
      </c>
    </row>
    <row r="18802" spans="1:3" x14ac:dyDescent="0.25">
      <c r="A18802" t="s">
        <v>4</v>
      </c>
      <c r="B18802" t="s">
        <v>5</v>
      </c>
      <c r="C18802" s="1">
        <v>35327</v>
      </c>
    </row>
    <row r="18803" spans="1:3" x14ac:dyDescent="0.25">
      <c r="A18803" t="s">
        <v>4</v>
      </c>
      <c r="B18803" t="s">
        <v>5</v>
      </c>
      <c r="C18803" s="1">
        <v>35328</v>
      </c>
    </row>
    <row r="18804" spans="1:3" x14ac:dyDescent="0.25">
      <c r="A18804" t="s">
        <v>4</v>
      </c>
      <c r="B18804" t="s">
        <v>5</v>
      </c>
      <c r="C18804" s="1">
        <v>35329</v>
      </c>
    </row>
    <row r="18805" spans="1:3" x14ac:dyDescent="0.25">
      <c r="A18805" t="s">
        <v>4</v>
      </c>
      <c r="B18805" t="s">
        <v>5</v>
      </c>
      <c r="C18805" s="1">
        <v>35330</v>
      </c>
    </row>
    <row r="18806" spans="1:3" x14ac:dyDescent="0.25">
      <c r="A18806" t="s">
        <v>4</v>
      </c>
      <c r="B18806" t="s">
        <v>5</v>
      </c>
      <c r="C18806" s="1">
        <v>35331</v>
      </c>
    </row>
    <row r="18807" spans="1:3" x14ac:dyDescent="0.25">
      <c r="A18807" t="s">
        <v>4</v>
      </c>
      <c r="B18807" t="s">
        <v>5</v>
      </c>
      <c r="C18807" s="1">
        <v>35332</v>
      </c>
    </row>
    <row r="18808" spans="1:3" x14ac:dyDescent="0.25">
      <c r="A18808" t="s">
        <v>4</v>
      </c>
      <c r="B18808" t="s">
        <v>5</v>
      </c>
      <c r="C18808" s="1">
        <v>35333</v>
      </c>
    </row>
    <row r="18809" spans="1:3" x14ac:dyDescent="0.25">
      <c r="A18809" t="s">
        <v>4</v>
      </c>
      <c r="B18809" t="s">
        <v>5</v>
      </c>
      <c r="C18809" s="1">
        <v>35334</v>
      </c>
    </row>
    <row r="18810" spans="1:3" x14ac:dyDescent="0.25">
      <c r="A18810" t="s">
        <v>4</v>
      </c>
      <c r="B18810" t="s">
        <v>5</v>
      </c>
      <c r="C18810" s="1">
        <v>35335</v>
      </c>
    </row>
    <row r="18811" spans="1:3" x14ac:dyDescent="0.25">
      <c r="A18811" t="s">
        <v>4</v>
      </c>
      <c r="B18811" t="s">
        <v>5</v>
      </c>
      <c r="C18811" s="1">
        <v>35336</v>
      </c>
    </row>
    <row r="18812" spans="1:3" x14ac:dyDescent="0.25">
      <c r="A18812" t="s">
        <v>4</v>
      </c>
      <c r="B18812" t="s">
        <v>5</v>
      </c>
      <c r="C18812" s="1">
        <v>35337</v>
      </c>
    </row>
    <row r="18813" spans="1:3" x14ac:dyDescent="0.25">
      <c r="A18813" t="s">
        <v>4</v>
      </c>
      <c r="B18813" t="s">
        <v>5</v>
      </c>
      <c r="C18813" s="1">
        <v>35338</v>
      </c>
    </row>
    <row r="18814" spans="1:3" x14ac:dyDescent="0.25">
      <c r="A18814" t="s">
        <v>4</v>
      </c>
      <c r="B18814" t="s">
        <v>5</v>
      </c>
      <c r="C18814" s="1">
        <v>35339</v>
      </c>
    </row>
    <row r="18815" spans="1:3" x14ac:dyDescent="0.25">
      <c r="A18815" t="s">
        <v>4</v>
      </c>
      <c r="B18815" t="s">
        <v>5</v>
      </c>
      <c r="C18815" s="1">
        <v>35340</v>
      </c>
    </row>
    <row r="18816" spans="1:3" x14ac:dyDescent="0.25">
      <c r="A18816" t="s">
        <v>4</v>
      </c>
      <c r="B18816" t="s">
        <v>5</v>
      </c>
      <c r="C18816" s="1">
        <v>35341</v>
      </c>
    </row>
    <row r="18817" spans="1:3" x14ac:dyDescent="0.25">
      <c r="A18817" t="s">
        <v>4</v>
      </c>
      <c r="B18817" t="s">
        <v>5</v>
      </c>
      <c r="C18817" s="1">
        <v>35342</v>
      </c>
    </row>
    <row r="18818" spans="1:3" x14ac:dyDescent="0.25">
      <c r="A18818" t="s">
        <v>4</v>
      </c>
      <c r="B18818" t="s">
        <v>5</v>
      </c>
      <c r="C18818" s="1">
        <v>35343</v>
      </c>
    </row>
    <row r="18819" spans="1:3" x14ac:dyDescent="0.25">
      <c r="A18819" t="s">
        <v>4</v>
      </c>
      <c r="B18819" t="s">
        <v>5</v>
      </c>
      <c r="C18819" s="1">
        <v>35344</v>
      </c>
    </row>
    <row r="18820" spans="1:3" x14ac:dyDescent="0.25">
      <c r="A18820" t="s">
        <v>4</v>
      </c>
      <c r="B18820" t="s">
        <v>5</v>
      </c>
      <c r="C18820" s="1">
        <v>35345</v>
      </c>
    </row>
    <row r="18821" spans="1:3" x14ac:dyDescent="0.25">
      <c r="A18821" t="s">
        <v>4</v>
      </c>
      <c r="B18821" t="s">
        <v>5</v>
      </c>
      <c r="C18821" s="1">
        <v>35346</v>
      </c>
    </row>
    <row r="18822" spans="1:3" x14ac:dyDescent="0.25">
      <c r="A18822" t="s">
        <v>4</v>
      </c>
      <c r="B18822" t="s">
        <v>5</v>
      </c>
      <c r="C18822" s="1">
        <v>35347</v>
      </c>
    </row>
    <row r="18823" spans="1:3" x14ac:dyDescent="0.25">
      <c r="A18823" t="s">
        <v>4</v>
      </c>
      <c r="B18823" t="s">
        <v>5</v>
      </c>
      <c r="C18823" s="1">
        <v>35348</v>
      </c>
    </row>
    <row r="18824" spans="1:3" x14ac:dyDescent="0.25">
      <c r="A18824" t="s">
        <v>4</v>
      </c>
      <c r="B18824" t="s">
        <v>5</v>
      </c>
      <c r="C18824" s="1">
        <v>35349</v>
      </c>
    </row>
    <row r="18825" spans="1:3" x14ac:dyDescent="0.25">
      <c r="A18825" t="s">
        <v>4</v>
      </c>
      <c r="B18825" t="s">
        <v>5</v>
      </c>
      <c r="C18825" s="1">
        <v>35350</v>
      </c>
    </row>
    <row r="18826" spans="1:3" x14ac:dyDescent="0.25">
      <c r="A18826" t="s">
        <v>4</v>
      </c>
      <c r="B18826" t="s">
        <v>5</v>
      </c>
      <c r="C18826" s="1">
        <v>35351</v>
      </c>
    </row>
    <row r="18827" spans="1:3" x14ac:dyDescent="0.25">
      <c r="A18827" t="s">
        <v>4</v>
      </c>
      <c r="B18827" t="s">
        <v>5</v>
      </c>
      <c r="C18827" s="1">
        <v>35352</v>
      </c>
    </row>
    <row r="18828" spans="1:3" x14ac:dyDescent="0.25">
      <c r="A18828" t="s">
        <v>4</v>
      </c>
      <c r="B18828" t="s">
        <v>5</v>
      </c>
      <c r="C18828" s="1">
        <v>35353</v>
      </c>
    </row>
    <row r="18829" spans="1:3" x14ac:dyDescent="0.25">
      <c r="A18829" t="s">
        <v>4</v>
      </c>
      <c r="B18829" t="s">
        <v>5</v>
      </c>
      <c r="C18829" s="1">
        <v>35354</v>
      </c>
    </row>
    <row r="18830" spans="1:3" x14ac:dyDescent="0.25">
      <c r="A18830" t="s">
        <v>4</v>
      </c>
      <c r="B18830" t="s">
        <v>5</v>
      </c>
      <c r="C18830" s="1">
        <v>35355</v>
      </c>
    </row>
    <row r="18831" spans="1:3" x14ac:dyDescent="0.25">
      <c r="A18831" t="s">
        <v>4</v>
      </c>
      <c r="B18831" t="s">
        <v>5</v>
      </c>
      <c r="C18831" s="1">
        <v>35356</v>
      </c>
    </row>
    <row r="18832" spans="1:3" x14ac:dyDescent="0.25">
      <c r="A18832" t="s">
        <v>4</v>
      </c>
      <c r="B18832" t="s">
        <v>5</v>
      </c>
      <c r="C18832" s="1">
        <v>35357</v>
      </c>
    </row>
    <row r="18833" spans="1:3" x14ac:dyDescent="0.25">
      <c r="A18833" t="s">
        <v>4</v>
      </c>
      <c r="B18833" t="s">
        <v>5</v>
      </c>
      <c r="C18833" s="1">
        <v>35358</v>
      </c>
    </row>
    <row r="18834" spans="1:3" x14ac:dyDescent="0.25">
      <c r="A18834" t="s">
        <v>4</v>
      </c>
      <c r="B18834" t="s">
        <v>5</v>
      </c>
      <c r="C18834" s="1">
        <v>35359</v>
      </c>
    </row>
    <row r="18835" spans="1:3" x14ac:dyDescent="0.25">
      <c r="A18835" t="s">
        <v>4</v>
      </c>
      <c r="B18835" t="s">
        <v>5</v>
      </c>
      <c r="C18835" s="1">
        <v>35360</v>
      </c>
    </row>
    <row r="18836" spans="1:3" x14ac:dyDescent="0.25">
      <c r="A18836" t="s">
        <v>4</v>
      </c>
      <c r="B18836" t="s">
        <v>5</v>
      </c>
      <c r="C18836" s="1">
        <v>35361</v>
      </c>
    </row>
    <row r="18837" spans="1:3" x14ac:dyDescent="0.25">
      <c r="A18837" t="s">
        <v>4</v>
      </c>
      <c r="B18837" t="s">
        <v>5</v>
      </c>
      <c r="C18837" s="1">
        <v>35362</v>
      </c>
    </row>
    <row r="18838" spans="1:3" x14ac:dyDescent="0.25">
      <c r="A18838" t="s">
        <v>4</v>
      </c>
      <c r="B18838" t="s">
        <v>5</v>
      </c>
      <c r="C18838" s="1">
        <v>35363</v>
      </c>
    </row>
    <row r="18839" spans="1:3" x14ac:dyDescent="0.25">
      <c r="A18839" t="s">
        <v>4</v>
      </c>
      <c r="B18839" t="s">
        <v>5</v>
      </c>
      <c r="C18839" s="1">
        <v>35364</v>
      </c>
    </row>
    <row r="18840" spans="1:3" x14ac:dyDescent="0.25">
      <c r="A18840" t="s">
        <v>4</v>
      </c>
      <c r="B18840" t="s">
        <v>5</v>
      </c>
      <c r="C18840" s="1">
        <v>35365</v>
      </c>
    </row>
    <row r="18841" spans="1:3" x14ac:dyDescent="0.25">
      <c r="A18841" t="s">
        <v>4</v>
      </c>
      <c r="B18841" t="s">
        <v>5</v>
      </c>
      <c r="C18841" s="1">
        <v>35366</v>
      </c>
    </row>
    <row r="18842" spans="1:3" x14ac:dyDescent="0.25">
      <c r="A18842" t="s">
        <v>4</v>
      </c>
      <c r="B18842" t="s">
        <v>5</v>
      </c>
      <c r="C18842" s="1">
        <v>35367</v>
      </c>
    </row>
    <row r="18843" spans="1:3" x14ac:dyDescent="0.25">
      <c r="A18843" t="s">
        <v>4</v>
      </c>
      <c r="B18843" t="s">
        <v>5</v>
      </c>
      <c r="C18843" s="1">
        <v>35368</v>
      </c>
    </row>
    <row r="18844" spans="1:3" x14ac:dyDescent="0.25">
      <c r="A18844" t="s">
        <v>4</v>
      </c>
      <c r="B18844" t="s">
        <v>5</v>
      </c>
      <c r="C18844" s="1">
        <v>35369</v>
      </c>
    </row>
    <row r="18845" spans="1:3" x14ac:dyDescent="0.25">
      <c r="A18845" t="s">
        <v>4</v>
      </c>
      <c r="B18845" t="s">
        <v>5</v>
      </c>
      <c r="C18845" s="1">
        <v>35370</v>
      </c>
    </row>
    <row r="18846" spans="1:3" x14ac:dyDescent="0.25">
      <c r="A18846" t="s">
        <v>4</v>
      </c>
      <c r="B18846" t="s">
        <v>5</v>
      </c>
      <c r="C18846" s="1">
        <v>35371</v>
      </c>
    </row>
    <row r="18847" spans="1:3" x14ac:dyDescent="0.25">
      <c r="A18847" t="s">
        <v>4</v>
      </c>
      <c r="B18847" t="s">
        <v>5</v>
      </c>
      <c r="C18847" s="1">
        <v>35372</v>
      </c>
    </row>
    <row r="18848" spans="1:3" x14ac:dyDescent="0.25">
      <c r="A18848" t="s">
        <v>4</v>
      </c>
      <c r="B18848" t="s">
        <v>5</v>
      </c>
      <c r="C18848" s="1">
        <v>35373</v>
      </c>
    </row>
    <row r="18849" spans="1:3" x14ac:dyDescent="0.25">
      <c r="A18849" t="s">
        <v>4</v>
      </c>
      <c r="B18849" t="s">
        <v>5</v>
      </c>
      <c r="C18849" s="1">
        <v>35374</v>
      </c>
    </row>
    <row r="18850" spans="1:3" x14ac:dyDescent="0.25">
      <c r="A18850" t="s">
        <v>4</v>
      </c>
      <c r="B18850" t="s">
        <v>5</v>
      </c>
      <c r="C18850" s="1">
        <v>35375</v>
      </c>
    </row>
    <row r="18851" spans="1:3" x14ac:dyDescent="0.25">
      <c r="A18851" t="s">
        <v>4</v>
      </c>
      <c r="B18851" t="s">
        <v>5</v>
      </c>
      <c r="C18851" s="1">
        <v>35376</v>
      </c>
    </row>
    <row r="18852" spans="1:3" x14ac:dyDescent="0.25">
      <c r="A18852" t="s">
        <v>4</v>
      </c>
      <c r="B18852" t="s">
        <v>5</v>
      </c>
      <c r="C18852" s="1">
        <v>35377</v>
      </c>
    </row>
    <row r="18853" spans="1:3" x14ac:dyDescent="0.25">
      <c r="A18853" t="s">
        <v>4</v>
      </c>
      <c r="B18853" t="s">
        <v>5</v>
      </c>
      <c r="C18853" s="1">
        <v>35378</v>
      </c>
    </row>
    <row r="18854" spans="1:3" x14ac:dyDescent="0.25">
      <c r="A18854" t="s">
        <v>4</v>
      </c>
      <c r="B18854" t="s">
        <v>5</v>
      </c>
      <c r="C18854" s="1">
        <v>35379</v>
      </c>
    </row>
    <row r="18855" spans="1:3" x14ac:dyDescent="0.25">
      <c r="A18855" t="s">
        <v>4</v>
      </c>
      <c r="B18855" t="s">
        <v>5</v>
      </c>
      <c r="C18855" s="1">
        <v>35380</v>
      </c>
    </row>
    <row r="18856" spans="1:3" x14ac:dyDescent="0.25">
      <c r="A18856" t="s">
        <v>4</v>
      </c>
      <c r="B18856" t="s">
        <v>5</v>
      </c>
      <c r="C18856" s="1">
        <v>35381</v>
      </c>
    </row>
    <row r="18857" spans="1:3" x14ac:dyDescent="0.25">
      <c r="A18857" t="s">
        <v>4</v>
      </c>
      <c r="B18857" t="s">
        <v>5</v>
      </c>
      <c r="C18857" s="1">
        <v>35382</v>
      </c>
    </row>
    <row r="18858" spans="1:3" x14ac:dyDescent="0.25">
      <c r="A18858" t="s">
        <v>4</v>
      </c>
      <c r="B18858" t="s">
        <v>5</v>
      </c>
      <c r="C18858" s="1">
        <v>35383</v>
      </c>
    </row>
    <row r="18859" spans="1:3" x14ac:dyDescent="0.25">
      <c r="A18859" t="s">
        <v>4</v>
      </c>
      <c r="B18859" t="s">
        <v>5</v>
      </c>
      <c r="C18859" s="1">
        <v>35384</v>
      </c>
    </row>
    <row r="18860" spans="1:3" x14ac:dyDescent="0.25">
      <c r="A18860" t="s">
        <v>4</v>
      </c>
      <c r="B18860" t="s">
        <v>5</v>
      </c>
      <c r="C18860" s="1">
        <v>35385</v>
      </c>
    </row>
    <row r="18861" spans="1:3" x14ac:dyDescent="0.25">
      <c r="A18861" t="s">
        <v>4</v>
      </c>
      <c r="B18861" t="s">
        <v>5</v>
      </c>
      <c r="C18861" s="1">
        <v>35386</v>
      </c>
    </row>
    <row r="18862" spans="1:3" x14ac:dyDescent="0.25">
      <c r="A18862" t="s">
        <v>4</v>
      </c>
      <c r="B18862" t="s">
        <v>5</v>
      </c>
      <c r="C18862" s="1">
        <v>35387</v>
      </c>
    </row>
    <row r="18863" spans="1:3" x14ac:dyDescent="0.25">
      <c r="A18863" t="s">
        <v>4</v>
      </c>
      <c r="B18863" t="s">
        <v>5</v>
      </c>
      <c r="C18863" s="1">
        <v>35388</v>
      </c>
    </row>
    <row r="18864" spans="1:3" x14ac:dyDescent="0.25">
      <c r="A18864" t="s">
        <v>4</v>
      </c>
      <c r="B18864" t="s">
        <v>5</v>
      </c>
      <c r="C18864" s="1">
        <v>35389</v>
      </c>
    </row>
    <row r="18865" spans="1:3" x14ac:dyDescent="0.25">
      <c r="A18865" t="s">
        <v>4</v>
      </c>
      <c r="B18865" t="s">
        <v>5</v>
      </c>
      <c r="C18865" s="1">
        <v>35390</v>
      </c>
    </row>
    <row r="18866" spans="1:3" x14ac:dyDescent="0.25">
      <c r="A18866" t="s">
        <v>4</v>
      </c>
      <c r="B18866" t="s">
        <v>5</v>
      </c>
      <c r="C18866" s="1">
        <v>35391</v>
      </c>
    </row>
    <row r="18867" spans="1:3" x14ac:dyDescent="0.25">
      <c r="A18867" t="s">
        <v>4</v>
      </c>
      <c r="B18867" t="s">
        <v>5</v>
      </c>
      <c r="C18867" s="1">
        <v>35392</v>
      </c>
    </row>
    <row r="18868" spans="1:3" x14ac:dyDescent="0.25">
      <c r="A18868" t="s">
        <v>4</v>
      </c>
      <c r="B18868" t="s">
        <v>5</v>
      </c>
      <c r="C18868" s="1">
        <v>35393</v>
      </c>
    </row>
    <row r="18869" spans="1:3" x14ac:dyDescent="0.25">
      <c r="A18869" t="s">
        <v>4</v>
      </c>
      <c r="B18869" t="s">
        <v>5</v>
      </c>
      <c r="C18869" s="1">
        <v>35394</v>
      </c>
    </row>
    <row r="18870" spans="1:3" x14ac:dyDescent="0.25">
      <c r="A18870" t="s">
        <v>4</v>
      </c>
      <c r="B18870" t="s">
        <v>5</v>
      </c>
      <c r="C18870" s="1">
        <v>35395</v>
      </c>
    </row>
    <row r="18871" spans="1:3" x14ac:dyDescent="0.25">
      <c r="A18871" t="s">
        <v>4</v>
      </c>
      <c r="B18871" t="s">
        <v>5</v>
      </c>
      <c r="C18871" s="1">
        <v>35396</v>
      </c>
    </row>
    <row r="18872" spans="1:3" x14ac:dyDescent="0.25">
      <c r="A18872" t="s">
        <v>4</v>
      </c>
      <c r="B18872" t="s">
        <v>5</v>
      </c>
      <c r="C18872" s="1">
        <v>35397</v>
      </c>
    </row>
    <row r="18873" spans="1:3" x14ac:dyDescent="0.25">
      <c r="A18873" t="s">
        <v>4</v>
      </c>
      <c r="B18873" t="s">
        <v>5</v>
      </c>
      <c r="C18873" s="1">
        <v>35398</v>
      </c>
    </row>
    <row r="18874" spans="1:3" x14ac:dyDescent="0.25">
      <c r="A18874" t="s">
        <v>4</v>
      </c>
      <c r="B18874" t="s">
        <v>5</v>
      </c>
      <c r="C18874" s="1">
        <v>35399</v>
      </c>
    </row>
    <row r="18875" spans="1:3" x14ac:dyDescent="0.25">
      <c r="A18875" t="s">
        <v>4</v>
      </c>
      <c r="B18875" t="s">
        <v>5</v>
      </c>
      <c r="C18875" s="1">
        <v>35400</v>
      </c>
    </row>
    <row r="18876" spans="1:3" x14ac:dyDescent="0.25">
      <c r="A18876" t="s">
        <v>4</v>
      </c>
      <c r="B18876" t="s">
        <v>5</v>
      </c>
      <c r="C18876" s="1">
        <v>35401</v>
      </c>
    </row>
    <row r="18877" spans="1:3" x14ac:dyDescent="0.25">
      <c r="A18877" t="s">
        <v>4</v>
      </c>
      <c r="B18877" t="s">
        <v>5</v>
      </c>
      <c r="C18877" s="1">
        <v>35402</v>
      </c>
    </row>
    <row r="18878" spans="1:3" x14ac:dyDescent="0.25">
      <c r="A18878" t="s">
        <v>4</v>
      </c>
      <c r="B18878" t="s">
        <v>5</v>
      </c>
      <c r="C18878" s="1">
        <v>35403</v>
      </c>
    </row>
    <row r="18879" spans="1:3" x14ac:dyDescent="0.25">
      <c r="A18879" t="s">
        <v>4</v>
      </c>
      <c r="B18879" t="s">
        <v>5</v>
      </c>
      <c r="C18879" s="1">
        <v>35404</v>
      </c>
    </row>
    <row r="18880" spans="1:3" x14ac:dyDescent="0.25">
      <c r="A18880" t="s">
        <v>4</v>
      </c>
      <c r="B18880" t="s">
        <v>5</v>
      </c>
      <c r="C18880" s="1">
        <v>35405</v>
      </c>
    </row>
    <row r="18881" spans="1:3" x14ac:dyDescent="0.25">
      <c r="A18881" t="s">
        <v>4</v>
      </c>
      <c r="B18881" t="s">
        <v>5</v>
      </c>
      <c r="C18881" s="1">
        <v>35406</v>
      </c>
    </row>
    <row r="18882" spans="1:3" x14ac:dyDescent="0.25">
      <c r="A18882" t="s">
        <v>4</v>
      </c>
      <c r="B18882" t="s">
        <v>5</v>
      </c>
      <c r="C18882" s="1">
        <v>35407</v>
      </c>
    </row>
    <row r="18883" spans="1:3" x14ac:dyDescent="0.25">
      <c r="A18883" t="s">
        <v>4</v>
      </c>
      <c r="B18883" t="s">
        <v>5</v>
      </c>
      <c r="C18883" s="1">
        <v>35408</v>
      </c>
    </row>
    <row r="18884" spans="1:3" x14ac:dyDescent="0.25">
      <c r="A18884" t="s">
        <v>4</v>
      </c>
      <c r="B18884" t="s">
        <v>5</v>
      </c>
      <c r="C18884" s="1">
        <v>35409</v>
      </c>
    </row>
    <row r="18885" spans="1:3" x14ac:dyDescent="0.25">
      <c r="A18885" t="s">
        <v>4</v>
      </c>
      <c r="B18885" t="s">
        <v>5</v>
      </c>
      <c r="C18885" s="1">
        <v>35410</v>
      </c>
    </row>
    <row r="18886" spans="1:3" x14ac:dyDescent="0.25">
      <c r="A18886" t="s">
        <v>4</v>
      </c>
      <c r="B18886" t="s">
        <v>5</v>
      </c>
      <c r="C18886" s="1">
        <v>35411</v>
      </c>
    </row>
    <row r="18887" spans="1:3" x14ac:dyDescent="0.25">
      <c r="A18887" t="s">
        <v>4</v>
      </c>
      <c r="B18887" t="s">
        <v>5</v>
      </c>
      <c r="C18887" s="1">
        <v>35412</v>
      </c>
    </row>
    <row r="18888" spans="1:3" x14ac:dyDescent="0.25">
      <c r="A18888" t="s">
        <v>4</v>
      </c>
      <c r="B18888" t="s">
        <v>5</v>
      </c>
      <c r="C18888" s="1">
        <v>35413</v>
      </c>
    </row>
    <row r="18889" spans="1:3" x14ac:dyDescent="0.25">
      <c r="A18889" t="s">
        <v>4</v>
      </c>
      <c r="B18889" t="s">
        <v>5</v>
      </c>
      <c r="C18889" s="1">
        <v>35414</v>
      </c>
    </row>
    <row r="18890" spans="1:3" x14ac:dyDescent="0.25">
      <c r="A18890" t="s">
        <v>4</v>
      </c>
      <c r="B18890" t="s">
        <v>5</v>
      </c>
      <c r="C18890" s="1">
        <v>35415</v>
      </c>
    </row>
    <row r="18891" spans="1:3" x14ac:dyDescent="0.25">
      <c r="A18891" t="s">
        <v>4</v>
      </c>
      <c r="B18891" t="s">
        <v>5</v>
      </c>
      <c r="C18891" s="1">
        <v>35416</v>
      </c>
    </row>
    <row r="18892" spans="1:3" x14ac:dyDescent="0.25">
      <c r="A18892" t="s">
        <v>4</v>
      </c>
      <c r="B18892" t="s">
        <v>5</v>
      </c>
      <c r="C18892" s="1">
        <v>35417</v>
      </c>
    </row>
    <row r="18893" spans="1:3" x14ac:dyDescent="0.25">
      <c r="A18893" t="s">
        <v>4</v>
      </c>
      <c r="B18893" t="s">
        <v>5</v>
      </c>
      <c r="C18893" s="1">
        <v>35418</v>
      </c>
    </row>
    <row r="18894" spans="1:3" x14ac:dyDescent="0.25">
      <c r="A18894" t="s">
        <v>4</v>
      </c>
      <c r="B18894" t="s">
        <v>5</v>
      </c>
      <c r="C18894" s="1">
        <v>35419</v>
      </c>
    </row>
    <row r="18895" spans="1:3" x14ac:dyDescent="0.25">
      <c r="A18895" t="s">
        <v>4</v>
      </c>
      <c r="B18895" t="s">
        <v>5</v>
      </c>
      <c r="C18895" s="1">
        <v>35420</v>
      </c>
    </row>
    <row r="18896" spans="1:3" x14ac:dyDescent="0.25">
      <c r="A18896" t="s">
        <v>4</v>
      </c>
      <c r="B18896" t="s">
        <v>5</v>
      </c>
      <c r="C18896" s="1">
        <v>35421</v>
      </c>
    </row>
    <row r="18897" spans="1:3" x14ac:dyDescent="0.25">
      <c r="A18897" t="s">
        <v>4</v>
      </c>
      <c r="B18897" t="s">
        <v>5</v>
      </c>
      <c r="C18897" s="1">
        <v>35422</v>
      </c>
    </row>
    <row r="18898" spans="1:3" x14ac:dyDescent="0.25">
      <c r="A18898" t="s">
        <v>4</v>
      </c>
      <c r="B18898" t="s">
        <v>5</v>
      </c>
      <c r="C18898" s="1">
        <v>35423</v>
      </c>
    </row>
    <row r="18899" spans="1:3" x14ac:dyDescent="0.25">
      <c r="A18899" t="s">
        <v>4</v>
      </c>
      <c r="B18899" t="s">
        <v>5</v>
      </c>
      <c r="C18899" s="1">
        <v>35424</v>
      </c>
    </row>
    <row r="18900" spans="1:3" x14ac:dyDescent="0.25">
      <c r="A18900" t="s">
        <v>4</v>
      </c>
      <c r="B18900" t="s">
        <v>5</v>
      </c>
      <c r="C18900" s="1">
        <v>35425</v>
      </c>
    </row>
    <row r="18901" spans="1:3" x14ac:dyDescent="0.25">
      <c r="A18901" t="s">
        <v>4</v>
      </c>
      <c r="B18901" t="s">
        <v>5</v>
      </c>
      <c r="C18901" s="1">
        <v>35426</v>
      </c>
    </row>
    <row r="18902" spans="1:3" x14ac:dyDescent="0.25">
      <c r="A18902" t="s">
        <v>4</v>
      </c>
      <c r="B18902" t="s">
        <v>5</v>
      </c>
      <c r="C18902" s="1">
        <v>35427</v>
      </c>
    </row>
    <row r="18903" spans="1:3" x14ac:dyDescent="0.25">
      <c r="A18903" t="s">
        <v>4</v>
      </c>
      <c r="B18903" t="s">
        <v>5</v>
      </c>
      <c r="C18903" s="1">
        <v>35428</v>
      </c>
    </row>
    <row r="18904" spans="1:3" x14ac:dyDescent="0.25">
      <c r="A18904" t="s">
        <v>4</v>
      </c>
      <c r="B18904" t="s">
        <v>5</v>
      </c>
      <c r="C18904" s="1">
        <v>35429</v>
      </c>
    </row>
    <row r="18905" spans="1:3" x14ac:dyDescent="0.25">
      <c r="A18905" t="s">
        <v>4</v>
      </c>
      <c r="B18905" t="s">
        <v>5</v>
      </c>
      <c r="C18905" s="1">
        <v>35430</v>
      </c>
    </row>
    <row r="18906" spans="1:3" x14ac:dyDescent="0.25">
      <c r="A18906" t="s">
        <v>4</v>
      </c>
      <c r="B18906" t="s">
        <v>5</v>
      </c>
      <c r="C18906" s="1">
        <v>35431</v>
      </c>
    </row>
    <row r="18907" spans="1:3" x14ac:dyDescent="0.25">
      <c r="A18907" t="s">
        <v>4</v>
      </c>
      <c r="B18907" t="s">
        <v>5</v>
      </c>
      <c r="C18907" s="1">
        <v>35432</v>
      </c>
    </row>
    <row r="18908" spans="1:3" x14ac:dyDescent="0.25">
      <c r="A18908" t="s">
        <v>4</v>
      </c>
      <c r="B18908" t="s">
        <v>5</v>
      </c>
      <c r="C18908" s="1">
        <v>35433</v>
      </c>
    </row>
    <row r="18909" spans="1:3" x14ac:dyDescent="0.25">
      <c r="A18909" t="s">
        <v>4</v>
      </c>
      <c r="B18909" t="s">
        <v>5</v>
      </c>
      <c r="C18909" s="1">
        <v>35434</v>
      </c>
    </row>
    <row r="18910" spans="1:3" x14ac:dyDescent="0.25">
      <c r="A18910" t="s">
        <v>4</v>
      </c>
      <c r="B18910" t="s">
        <v>5</v>
      </c>
      <c r="C18910" s="1">
        <v>35435</v>
      </c>
    </row>
    <row r="18911" spans="1:3" x14ac:dyDescent="0.25">
      <c r="A18911" t="s">
        <v>4</v>
      </c>
      <c r="B18911" t="s">
        <v>5</v>
      </c>
      <c r="C18911" s="1">
        <v>35436</v>
      </c>
    </row>
    <row r="18912" spans="1:3" x14ac:dyDescent="0.25">
      <c r="A18912" t="s">
        <v>4</v>
      </c>
      <c r="B18912" t="s">
        <v>5</v>
      </c>
      <c r="C18912" s="1">
        <v>35437</v>
      </c>
    </row>
    <row r="18913" spans="1:3" x14ac:dyDescent="0.25">
      <c r="A18913" t="s">
        <v>4</v>
      </c>
      <c r="B18913" t="s">
        <v>5</v>
      </c>
      <c r="C18913" s="1">
        <v>35438</v>
      </c>
    </row>
    <row r="18914" spans="1:3" x14ac:dyDescent="0.25">
      <c r="A18914" t="s">
        <v>4</v>
      </c>
      <c r="B18914" t="s">
        <v>5</v>
      </c>
      <c r="C18914" s="1">
        <v>35439</v>
      </c>
    </row>
    <row r="18915" spans="1:3" x14ac:dyDescent="0.25">
      <c r="A18915" t="s">
        <v>4</v>
      </c>
      <c r="B18915" t="s">
        <v>5</v>
      </c>
      <c r="C18915" s="1">
        <v>35440</v>
      </c>
    </row>
    <row r="18916" spans="1:3" x14ac:dyDescent="0.25">
      <c r="A18916" t="s">
        <v>4</v>
      </c>
      <c r="B18916" t="s">
        <v>5</v>
      </c>
      <c r="C18916" s="1">
        <v>35441</v>
      </c>
    </row>
    <row r="18917" spans="1:3" x14ac:dyDescent="0.25">
      <c r="A18917" t="s">
        <v>4</v>
      </c>
      <c r="B18917" t="s">
        <v>5</v>
      </c>
      <c r="C18917" s="1">
        <v>35442</v>
      </c>
    </row>
    <row r="18918" spans="1:3" x14ac:dyDescent="0.25">
      <c r="A18918" t="s">
        <v>4</v>
      </c>
      <c r="B18918" t="s">
        <v>5</v>
      </c>
      <c r="C18918" s="1">
        <v>35443</v>
      </c>
    </row>
    <row r="18919" spans="1:3" x14ac:dyDescent="0.25">
      <c r="A18919" t="s">
        <v>4</v>
      </c>
      <c r="B18919" t="s">
        <v>5</v>
      </c>
      <c r="C18919" s="1">
        <v>35444</v>
      </c>
    </row>
    <row r="18920" spans="1:3" x14ac:dyDescent="0.25">
      <c r="A18920" t="s">
        <v>4</v>
      </c>
      <c r="B18920" t="s">
        <v>5</v>
      </c>
      <c r="C18920" s="1">
        <v>35445</v>
      </c>
    </row>
    <row r="18921" spans="1:3" x14ac:dyDescent="0.25">
      <c r="A18921" t="s">
        <v>4</v>
      </c>
      <c r="B18921" t="s">
        <v>5</v>
      </c>
      <c r="C18921" s="1">
        <v>35446</v>
      </c>
    </row>
    <row r="18922" spans="1:3" x14ac:dyDescent="0.25">
      <c r="A18922" t="s">
        <v>4</v>
      </c>
      <c r="B18922" t="s">
        <v>5</v>
      </c>
      <c r="C18922" s="1">
        <v>35447</v>
      </c>
    </row>
    <row r="18923" spans="1:3" x14ac:dyDescent="0.25">
      <c r="A18923" t="s">
        <v>4</v>
      </c>
      <c r="B18923" t="s">
        <v>5</v>
      </c>
      <c r="C18923" s="1">
        <v>35448</v>
      </c>
    </row>
    <row r="18924" spans="1:3" x14ac:dyDescent="0.25">
      <c r="A18924" t="s">
        <v>4</v>
      </c>
      <c r="B18924" t="s">
        <v>5</v>
      </c>
      <c r="C18924" s="1">
        <v>35449</v>
      </c>
    </row>
    <row r="18925" spans="1:3" x14ac:dyDescent="0.25">
      <c r="A18925" t="s">
        <v>4</v>
      </c>
      <c r="B18925" t="s">
        <v>5</v>
      </c>
      <c r="C18925" s="1">
        <v>35450</v>
      </c>
    </row>
    <row r="18926" spans="1:3" x14ac:dyDescent="0.25">
      <c r="A18926" t="s">
        <v>4</v>
      </c>
      <c r="B18926" t="s">
        <v>5</v>
      </c>
      <c r="C18926" s="1">
        <v>35451</v>
      </c>
    </row>
    <row r="18927" spans="1:3" x14ac:dyDescent="0.25">
      <c r="A18927" t="s">
        <v>4</v>
      </c>
      <c r="B18927" t="s">
        <v>5</v>
      </c>
      <c r="C18927" s="1">
        <v>35452</v>
      </c>
    </row>
    <row r="18928" spans="1:3" x14ac:dyDescent="0.25">
      <c r="A18928" t="s">
        <v>4</v>
      </c>
      <c r="B18928" t="s">
        <v>5</v>
      </c>
      <c r="C18928" s="1">
        <v>35453</v>
      </c>
    </row>
    <row r="18929" spans="1:3" x14ac:dyDescent="0.25">
      <c r="A18929" t="s">
        <v>4</v>
      </c>
      <c r="B18929" t="s">
        <v>5</v>
      </c>
      <c r="C18929" s="1">
        <v>35454</v>
      </c>
    </row>
    <row r="18930" spans="1:3" x14ac:dyDescent="0.25">
      <c r="A18930" t="s">
        <v>4</v>
      </c>
      <c r="B18930" t="s">
        <v>5</v>
      </c>
      <c r="C18930" s="1">
        <v>35455</v>
      </c>
    </row>
    <row r="18931" spans="1:3" x14ac:dyDescent="0.25">
      <c r="A18931" t="s">
        <v>4</v>
      </c>
      <c r="B18931" t="s">
        <v>5</v>
      </c>
      <c r="C18931" s="1">
        <v>35456</v>
      </c>
    </row>
    <row r="18932" spans="1:3" x14ac:dyDescent="0.25">
      <c r="A18932" t="s">
        <v>4</v>
      </c>
      <c r="B18932" t="s">
        <v>5</v>
      </c>
      <c r="C18932" s="1">
        <v>35457</v>
      </c>
    </row>
    <row r="18933" spans="1:3" x14ac:dyDescent="0.25">
      <c r="A18933" t="s">
        <v>4</v>
      </c>
      <c r="B18933" t="s">
        <v>5</v>
      </c>
      <c r="C18933" s="1">
        <v>35458</v>
      </c>
    </row>
    <row r="18934" spans="1:3" x14ac:dyDescent="0.25">
      <c r="A18934" t="s">
        <v>4</v>
      </c>
      <c r="B18934" t="s">
        <v>5</v>
      </c>
      <c r="C18934" s="1">
        <v>35459</v>
      </c>
    </row>
    <row r="18935" spans="1:3" x14ac:dyDescent="0.25">
      <c r="A18935" t="s">
        <v>4</v>
      </c>
      <c r="B18935" t="s">
        <v>5</v>
      </c>
      <c r="C18935" s="1">
        <v>35460</v>
      </c>
    </row>
    <row r="18936" spans="1:3" x14ac:dyDescent="0.25">
      <c r="A18936" t="s">
        <v>4</v>
      </c>
      <c r="B18936" t="s">
        <v>5</v>
      </c>
      <c r="C18936" s="1">
        <v>35461</v>
      </c>
    </row>
    <row r="18937" spans="1:3" x14ac:dyDescent="0.25">
      <c r="A18937" t="s">
        <v>4</v>
      </c>
      <c r="B18937" t="s">
        <v>5</v>
      </c>
      <c r="C18937" s="1">
        <v>35462</v>
      </c>
    </row>
    <row r="18938" spans="1:3" x14ac:dyDescent="0.25">
      <c r="A18938" t="s">
        <v>4</v>
      </c>
      <c r="B18938" t="s">
        <v>5</v>
      </c>
      <c r="C18938" s="1">
        <v>35463</v>
      </c>
    </row>
    <row r="18939" spans="1:3" x14ac:dyDescent="0.25">
      <c r="A18939" t="s">
        <v>4</v>
      </c>
      <c r="B18939" t="s">
        <v>5</v>
      </c>
      <c r="C18939" s="1">
        <v>35464</v>
      </c>
    </row>
    <row r="18940" spans="1:3" x14ac:dyDescent="0.25">
      <c r="A18940" t="s">
        <v>4</v>
      </c>
      <c r="B18940" t="s">
        <v>5</v>
      </c>
      <c r="C18940" s="1">
        <v>35465</v>
      </c>
    </row>
    <row r="18941" spans="1:3" x14ac:dyDescent="0.25">
      <c r="A18941" t="s">
        <v>4</v>
      </c>
      <c r="B18941" t="s">
        <v>5</v>
      </c>
      <c r="C18941" s="1">
        <v>35466</v>
      </c>
    </row>
    <row r="18942" spans="1:3" x14ac:dyDescent="0.25">
      <c r="A18942" t="s">
        <v>4</v>
      </c>
      <c r="B18942" t="s">
        <v>5</v>
      </c>
      <c r="C18942" s="1">
        <v>35467</v>
      </c>
    </row>
    <row r="18943" spans="1:3" x14ac:dyDescent="0.25">
      <c r="A18943" t="s">
        <v>4</v>
      </c>
      <c r="B18943" t="s">
        <v>5</v>
      </c>
      <c r="C18943" s="1">
        <v>35468</v>
      </c>
    </row>
    <row r="18944" spans="1:3" x14ac:dyDescent="0.25">
      <c r="A18944" t="s">
        <v>4</v>
      </c>
      <c r="B18944" t="s">
        <v>5</v>
      </c>
      <c r="C18944" s="1">
        <v>35469</v>
      </c>
    </row>
    <row r="18945" spans="1:3" x14ac:dyDescent="0.25">
      <c r="A18945" t="s">
        <v>4</v>
      </c>
      <c r="B18945" t="s">
        <v>5</v>
      </c>
      <c r="C18945" s="1">
        <v>35470</v>
      </c>
    </row>
    <row r="18946" spans="1:3" x14ac:dyDescent="0.25">
      <c r="A18946" t="s">
        <v>4</v>
      </c>
      <c r="B18946" t="s">
        <v>5</v>
      </c>
      <c r="C18946" s="1">
        <v>35471</v>
      </c>
    </row>
    <row r="18947" spans="1:3" x14ac:dyDescent="0.25">
      <c r="A18947" t="s">
        <v>4</v>
      </c>
      <c r="B18947" t="s">
        <v>5</v>
      </c>
      <c r="C18947" s="1">
        <v>35472</v>
      </c>
    </row>
    <row r="18948" spans="1:3" x14ac:dyDescent="0.25">
      <c r="A18948" t="s">
        <v>4</v>
      </c>
      <c r="B18948" t="s">
        <v>5</v>
      </c>
      <c r="C18948" s="1">
        <v>35473</v>
      </c>
    </row>
    <row r="18949" spans="1:3" x14ac:dyDescent="0.25">
      <c r="A18949" t="s">
        <v>4</v>
      </c>
      <c r="B18949" t="s">
        <v>5</v>
      </c>
      <c r="C18949" s="1">
        <v>35474</v>
      </c>
    </row>
    <row r="18950" spans="1:3" x14ac:dyDescent="0.25">
      <c r="A18950" t="s">
        <v>4</v>
      </c>
      <c r="B18950" t="s">
        <v>5</v>
      </c>
      <c r="C18950" s="1">
        <v>35475</v>
      </c>
    </row>
    <row r="18951" spans="1:3" x14ac:dyDescent="0.25">
      <c r="A18951" t="s">
        <v>4</v>
      </c>
      <c r="B18951" t="s">
        <v>5</v>
      </c>
      <c r="C18951" s="1">
        <v>35476</v>
      </c>
    </row>
    <row r="18952" spans="1:3" x14ac:dyDescent="0.25">
      <c r="A18952" t="s">
        <v>4</v>
      </c>
      <c r="B18952" t="s">
        <v>5</v>
      </c>
      <c r="C18952" s="1">
        <v>35477</v>
      </c>
    </row>
    <row r="18953" spans="1:3" x14ac:dyDescent="0.25">
      <c r="A18953" t="s">
        <v>4</v>
      </c>
      <c r="B18953" t="s">
        <v>5</v>
      </c>
      <c r="C18953" s="1">
        <v>35478</v>
      </c>
    </row>
    <row r="18954" spans="1:3" x14ac:dyDescent="0.25">
      <c r="A18954" t="s">
        <v>4</v>
      </c>
      <c r="B18954" t="s">
        <v>5</v>
      </c>
      <c r="C18954" s="1">
        <v>35479</v>
      </c>
    </row>
    <row r="18955" spans="1:3" x14ac:dyDescent="0.25">
      <c r="A18955" t="s">
        <v>4</v>
      </c>
      <c r="B18955" t="s">
        <v>5</v>
      </c>
      <c r="C18955" s="1">
        <v>35480</v>
      </c>
    </row>
    <row r="18956" spans="1:3" x14ac:dyDescent="0.25">
      <c r="A18956" t="s">
        <v>4</v>
      </c>
      <c r="B18956" t="s">
        <v>5</v>
      </c>
      <c r="C18956" s="1">
        <v>35481</v>
      </c>
    </row>
    <row r="18957" spans="1:3" x14ac:dyDescent="0.25">
      <c r="A18957" t="s">
        <v>4</v>
      </c>
      <c r="B18957" t="s">
        <v>5</v>
      </c>
      <c r="C18957" s="1">
        <v>35482</v>
      </c>
    </row>
    <row r="18958" spans="1:3" x14ac:dyDescent="0.25">
      <c r="A18958" t="s">
        <v>4</v>
      </c>
      <c r="B18958" t="s">
        <v>5</v>
      </c>
      <c r="C18958" s="1">
        <v>35483</v>
      </c>
    </row>
    <row r="18959" spans="1:3" x14ac:dyDescent="0.25">
      <c r="A18959" t="s">
        <v>4</v>
      </c>
      <c r="B18959" t="s">
        <v>5</v>
      </c>
      <c r="C18959" s="1">
        <v>35484</v>
      </c>
    </row>
    <row r="18960" spans="1:3" x14ac:dyDescent="0.25">
      <c r="A18960" t="s">
        <v>4</v>
      </c>
      <c r="B18960" t="s">
        <v>5</v>
      </c>
      <c r="C18960" s="1">
        <v>35485</v>
      </c>
    </row>
    <row r="18961" spans="1:3" x14ac:dyDescent="0.25">
      <c r="A18961" t="s">
        <v>4</v>
      </c>
      <c r="B18961" t="s">
        <v>5</v>
      </c>
      <c r="C18961" s="1">
        <v>35486</v>
      </c>
    </row>
    <row r="18962" spans="1:3" x14ac:dyDescent="0.25">
      <c r="A18962" t="s">
        <v>4</v>
      </c>
      <c r="B18962" t="s">
        <v>5</v>
      </c>
      <c r="C18962" s="1">
        <v>35487</v>
      </c>
    </row>
    <row r="18963" spans="1:3" x14ac:dyDescent="0.25">
      <c r="A18963" t="s">
        <v>4</v>
      </c>
      <c r="B18963" t="s">
        <v>5</v>
      </c>
      <c r="C18963" s="1">
        <v>35488</v>
      </c>
    </row>
    <row r="18964" spans="1:3" x14ac:dyDescent="0.25">
      <c r="A18964" t="s">
        <v>4</v>
      </c>
      <c r="B18964" t="s">
        <v>5</v>
      </c>
      <c r="C18964" s="1">
        <v>35489</v>
      </c>
    </row>
    <row r="18965" spans="1:3" x14ac:dyDescent="0.25">
      <c r="A18965" t="s">
        <v>4</v>
      </c>
      <c r="B18965" t="s">
        <v>5</v>
      </c>
      <c r="C18965" s="1">
        <v>35490</v>
      </c>
    </row>
    <row r="18966" spans="1:3" x14ac:dyDescent="0.25">
      <c r="A18966" t="s">
        <v>4</v>
      </c>
      <c r="B18966" t="s">
        <v>5</v>
      </c>
      <c r="C18966" s="1">
        <v>35491</v>
      </c>
    </row>
    <row r="18967" spans="1:3" x14ac:dyDescent="0.25">
      <c r="A18967" t="s">
        <v>4</v>
      </c>
      <c r="B18967" t="s">
        <v>5</v>
      </c>
      <c r="C18967" s="1">
        <v>35492</v>
      </c>
    </row>
    <row r="18968" spans="1:3" x14ac:dyDescent="0.25">
      <c r="A18968" t="s">
        <v>4</v>
      </c>
      <c r="B18968" t="s">
        <v>5</v>
      </c>
      <c r="C18968" s="1">
        <v>35493</v>
      </c>
    </row>
    <row r="18969" spans="1:3" x14ac:dyDescent="0.25">
      <c r="A18969" t="s">
        <v>4</v>
      </c>
      <c r="B18969" t="s">
        <v>5</v>
      </c>
      <c r="C18969" s="1">
        <v>35494</v>
      </c>
    </row>
    <row r="18970" spans="1:3" x14ac:dyDescent="0.25">
      <c r="A18970" t="s">
        <v>4</v>
      </c>
      <c r="B18970" t="s">
        <v>5</v>
      </c>
      <c r="C18970" s="1">
        <v>35495</v>
      </c>
    </row>
    <row r="18971" spans="1:3" x14ac:dyDescent="0.25">
      <c r="A18971" t="s">
        <v>4</v>
      </c>
      <c r="B18971" t="s">
        <v>5</v>
      </c>
      <c r="C18971" s="1">
        <v>35496</v>
      </c>
    </row>
    <row r="18972" spans="1:3" x14ac:dyDescent="0.25">
      <c r="A18972" t="s">
        <v>4</v>
      </c>
      <c r="B18972" t="s">
        <v>5</v>
      </c>
      <c r="C18972" s="1">
        <v>35497</v>
      </c>
    </row>
    <row r="18973" spans="1:3" x14ac:dyDescent="0.25">
      <c r="A18973" t="s">
        <v>4</v>
      </c>
      <c r="B18973" t="s">
        <v>5</v>
      </c>
      <c r="C18973" s="1">
        <v>35498</v>
      </c>
    </row>
    <row r="18974" spans="1:3" x14ac:dyDescent="0.25">
      <c r="A18974" t="s">
        <v>4</v>
      </c>
      <c r="B18974" t="s">
        <v>5</v>
      </c>
      <c r="C18974" s="1">
        <v>35499</v>
      </c>
    </row>
    <row r="18975" spans="1:3" x14ac:dyDescent="0.25">
      <c r="A18975" t="s">
        <v>4</v>
      </c>
      <c r="B18975" t="s">
        <v>5</v>
      </c>
      <c r="C18975" s="1">
        <v>35500</v>
      </c>
    </row>
    <row r="18976" spans="1:3" x14ac:dyDescent="0.25">
      <c r="A18976" t="s">
        <v>4</v>
      </c>
      <c r="B18976" t="s">
        <v>5</v>
      </c>
      <c r="C18976" s="1">
        <v>35501</v>
      </c>
    </row>
    <row r="18977" spans="1:3" x14ac:dyDescent="0.25">
      <c r="A18977" t="s">
        <v>4</v>
      </c>
      <c r="B18977" t="s">
        <v>5</v>
      </c>
      <c r="C18977" s="1">
        <v>35502</v>
      </c>
    </row>
    <row r="18978" spans="1:3" x14ac:dyDescent="0.25">
      <c r="A18978" t="s">
        <v>4</v>
      </c>
      <c r="B18978" t="s">
        <v>5</v>
      </c>
      <c r="C18978" s="1">
        <v>35503</v>
      </c>
    </row>
    <row r="18979" spans="1:3" x14ac:dyDescent="0.25">
      <c r="A18979" t="s">
        <v>4</v>
      </c>
      <c r="B18979" t="s">
        <v>5</v>
      </c>
      <c r="C18979" s="1">
        <v>35504</v>
      </c>
    </row>
    <row r="18980" spans="1:3" x14ac:dyDescent="0.25">
      <c r="A18980" t="s">
        <v>4</v>
      </c>
      <c r="B18980" t="s">
        <v>5</v>
      </c>
      <c r="C18980" s="1">
        <v>35505</v>
      </c>
    </row>
    <row r="18981" spans="1:3" x14ac:dyDescent="0.25">
      <c r="A18981" t="s">
        <v>4</v>
      </c>
      <c r="B18981" t="s">
        <v>5</v>
      </c>
      <c r="C18981" s="1">
        <v>35506</v>
      </c>
    </row>
    <row r="18982" spans="1:3" x14ac:dyDescent="0.25">
      <c r="A18982" t="s">
        <v>4</v>
      </c>
      <c r="B18982" t="s">
        <v>5</v>
      </c>
      <c r="C18982" s="1">
        <v>35507</v>
      </c>
    </row>
    <row r="18983" spans="1:3" x14ac:dyDescent="0.25">
      <c r="A18983" t="s">
        <v>4</v>
      </c>
      <c r="B18983" t="s">
        <v>5</v>
      </c>
      <c r="C18983" s="1">
        <v>35508</v>
      </c>
    </row>
    <row r="18984" spans="1:3" x14ac:dyDescent="0.25">
      <c r="A18984" t="s">
        <v>4</v>
      </c>
      <c r="B18984" t="s">
        <v>5</v>
      </c>
      <c r="C18984" s="1">
        <v>35509</v>
      </c>
    </row>
    <row r="18985" spans="1:3" x14ac:dyDescent="0.25">
      <c r="A18985" t="s">
        <v>4</v>
      </c>
      <c r="B18985" t="s">
        <v>5</v>
      </c>
      <c r="C18985" s="1">
        <v>35510</v>
      </c>
    </row>
    <row r="18986" spans="1:3" x14ac:dyDescent="0.25">
      <c r="A18986" t="s">
        <v>4</v>
      </c>
      <c r="B18986" t="s">
        <v>5</v>
      </c>
      <c r="C18986" s="1">
        <v>35511</v>
      </c>
    </row>
    <row r="18987" spans="1:3" x14ac:dyDescent="0.25">
      <c r="A18987" t="s">
        <v>4</v>
      </c>
      <c r="B18987" t="s">
        <v>5</v>
      </c>
      <c r="C18987" s="1">
        <v>35512</v>
      </c>
    </row>
    <row r="18988" spans="1:3" x14ac:dyDescent="0.25">
      <c r="A18988" t="s">
        <v>4</v>
      </c>
      <c r="B18988" t="s">
        <v>5</v>
      </c>
      <c r="C18988" s="1">
        <v>35513</v>
      </c>
    </row>
    <row r="18989" spans="1:3" x14ac:dyDescent="0.25">
      <c r="A18989" t="s">
        <v>4</v>
      </c>
      <c r="B18989" t="s">
        <v>5</v>
      </c>
      <c r="C18989" s="1">
        <v>35514</v>
      </c>
    </row>
    <row r="18990" spans="1:3" x14ac:dyDescent="0.25">
      <c r="A18990" t="s">
        <v>4</v>
      </c>
      <c r="B18990" t="s">
        <v>5</v>
      </c>
      <c r="C18990" s="1">
        <v>35515</v>
      </c>
    </row>
    <row r="18991" spans="1:3" x14ac:dyDescent="0.25">
      <c r="A18991" t="s">
        <v>4</v>
      </c>
      <c r="B18991" t="s">
        <v>5</v>
      </c>
      <c r="C18991" s="1">
        <v>35516</v>
      </c>
    </row>
    <row r="18992" spans="1:3" x14ac:dyDescent="0.25">
      <c r="A18992" t="s">
        <v>4</v>
      </c>
      <c r="B18992" t="s">
        <v>5</v>
      </c>
      <c r="C18992" s="1">
        <v>35517</v>
      </c>
    </row>
    <row r="18993" spans="1:3" x14ac:dyDescent="0.25">
      <c r="A18993" t="s">
        <v>4</v>
      </c>
      <c r="B18993" t="s">
        <v>5</v>
      </c>
      <c r="C18993" s="1">
        <v>35518</v>
      </c>
    </row>
    <row r="18994" spans="1:3" x14ac:dyDescent="0.25">
      <c r="A18994" t="s">
        <v>4</v>
      </c>
      <c r="B18994" t="s">
        <v>5</v>
      </c>
      <c r="C18994" s="1">
        <v>35519</v>
      </c>
    </row>
    <row r="18995" spans="1:3" x14ac:dyDescent="0.25">
      <c r="A18995" t="s">
        <v>4</v>
      </c>
      <c r="B18995" t="s">
        <v>5</v>
      </c>
      <c r="C18995" s="1">
        <v>35520</v>
      </c>
    </row>
    <row r="18996" spans="1:3" x14ac:dyDescent="0.25">
      <c r="A18996" t="s">
        <v>4</v>
      </c>
      <c r="B18996" t="s">
        <v>5</v>
      </c>
      <c r="C18996" s="1">
        <v>35521</v>
      </c>
    </row>
    <row r="18997" spans="1:3" x14ac:dyDescent="0.25">
      <c r="A18997" t="s">
        <v>4</v>
      </c>
      <c r="B18997" t="s">
        <v>5</v>
      </c>
      <c r="C18997" s="1">
        <v>35522</v>
      </c>
    </row>
    <row r="18998" spans="1:3" x14ac:dyDescent="0.25">
      <c r="A18998" t="s">
        <v>4</v>
      </c>
      <c r="B18998" t="s">
        <v>5</v>
      </c>
      <c r="C18998" s="1">
        <v>35523</v>
      </c>
    </row>
    <row r="18999" spans="1:3" x14ac:dyDescent="0.25">
      <c r="A18999" t="s">
        <v>4</v>
      </c>
      <c r="B18999" t="s">
        <v>5</v>
      </c>
      <c r="C18999" s="1">
        <v>35524</v>
      </c>
    </row>
    <row r="19000" spans="1:3" x14ac:dyDescent="0.25">
      <c r="A19000" t="s">
        <v>4</v>
      </c>
      <c r="B19000" t="s">
        <v>5</v>
      </c>
      <c r="C19000" s="1">
        <v>35525</v>
      </c>
    </row>
    <row r="19001" spans="1:3" x14ac:dyDescent="0.25">
      <c r="A19001" t="s">
        <v>4</v>
      </c>
      <c r="B19001" t="s">
        <v>5</v>
      </c>
      <c r="C19001" s="1">
        <v>35526</v>
      </c>
    </row>
    <row r="19002" spans="1:3" x14ac:dyDescent="0.25">
      <c r="A19002" t="s">
        <v>4</v>
      </c>
      <c r="B19002" t="s">
        <v>5</v>
      </c>
      <c r="C19002" s="1">
        <v>35527</v>
      </c>
    </row>
    <row r="19003" spans="1:3" x14ac:dyDescent="0.25">
      <c r="A19003" t="s">
        <v>4</v>
      </c>
      <c r="B19003" t="s">
        <v>5</v>
      </c>
      <c r="C19003" s="1">
        <v>35528</v>
      </c>
    </row>
    <row r="19004" spans="1:3" x14ac:dyDescent="0.25">
      <c r="A19004" t="s">
        <v>4</v>
      </c>
      <c r="B19004" t="s">
        <v>5</v>
      </c>
      <c r="C19004" s="1">
        <v>35529</v>
      </c>
    </row>
    <row r="19005" spans="1:3" x14ac:dyDescent="0.25">
      <c r="A19005" t="s">
        <v>4</v>
      </c>
      <c r="B19005" t="s">
        <v>5</v>
      </c>
      <c r="C19005" s="1">
        <v>35530</v>
      </c>
    </row>
    <row r="19006" spans="1:3" x14ac:dyDescent="0.25">
      <c r="A19006" t="s">
        <v>4</v>
      </c>
      <c r="B19006" t="s">
        <v>5</v>
      </c>
      <c r="C19006" s="1">
        <v>35531</v>
      </c>
    </row>
    <row r="19007" spans="1:3" x14ac:dyDescent="0.25">
      <c r="A19007" t="s">
        <v>4</v>
      </c>
      <c r="B19007" t="s">
        <v>5</v>
      </c>
      <c r="C19007" s="1">
        <v>35532</v>
      </c>
    </row>
    <row r="19008" spans="1:3" x14ac:dyDescent="0.25">
      <c r="A19008" t="s">
        <v>4</v>
      </c>
      <c r="B19008" t="s">
        <v>5</v>
      </c>
      <c r="C19008" s="1">
        <v>35533</v>
      </c>
    </row>
    <row r="19009" spans="1:3" x14ac:dyDescent="0.25">
      <c r="A19009" t="s">
        <v>4</v>
      </c>
      <c r="B19009" t="s">
        <v>5</v>
      </c>
      <c r="C19009" s="1">
        <v>35534</v>
      </c>
    </row>
    <row r="19010" spans="1:3" x14ac:dyDescent="0.25">
      <c r="A19010" t="s">
        <v>4</v>
      </c>
      <c r="B19010" t="s">
        <v>5</v>
      </c>
      <c r="C19010" s="1">
        <v>35535</v>
      </c>
    </row>
    <row r="19011" spans="1:3" x14ac:dyDescent="0.25">
      <c r="A19011" t="s">
        <v>4</v>
      </c>
      <c r="B19011" t="s">
        <v>5</v>
      </c>
      <c r="C19011" s="1">
        <v>35536</v>
      </c>
    </row>
    <row r="19012" spans="1:3" x14ac:dyDescent="0.25">
      <c r="A19012" t="s">
        <v>4</v>
      </c>
      <c r="B19012" t="s">
        <v>5</v>
      </c>
      <c r="C19012" s="1">
        <v>35537</v>
      </c>
    </row>
    <row r="19013" spans="1:3" x14ac:dyDescent="0.25">
      <c r="A19013" t="s">
        <v>4</v>
      </c>
      <c r="B19013" t="s">
        <v>5</v>
      </c>
      <c r="C19013" s="1">
        <v>35538</v>
      </c>
    </row>
    <row r="19014" spans="1:3" x14ac:dyDescent="0.25">
      <c r="A19014" t="s">
        <v>4</v>
      </c>
      <c r="B19014" t="s">
        <v>5</v>
      </c>
      <c r="C19014" s="1">
        <v>35539</v>
      </c>
    </row>
    <row r="19015" spans="1:3" x14ac:dyDescent="0.25">
      <c r="A19015" t="s">
        <v>4</v>
      </c>
      <c r="B19015" t="s">
        <v>5</v>
      </c>
      <c r="C19015" s="1">
        <v>35540</v>
      </c>
    </row>
    <row r="19016" spans="1:3" x14ac:dyDescent="0.25">
      <c r="A19016" t="s">
        <v>4</v>
      </c>
      <c r="B19016" t="s">
        <v>5</v>
      </c>
      <c r="C19016" s="1">
        <v>35541</v>
      </c>
    </row>
    <row r="19017" spans="1:3" x14ac:dyDescent="0.25">
      <c r="A19017" t="s">
        <v>4</v>
      </c>
      <c r="B19017" t="s">
        <v>5</v>
      </c>
      <c r="C19017" s="1">
        <v>35542</v>
      </c>
    </row>
    <row r="19018" spans="1:3" x14ac:dyDescent="0.25">
      <c r="A19018" t="s">
        <v>4</v>
      </c>
      <c r="B19018" t="s">
        <v>5</v>
      </c>
      <c r="C19018" s="1">
        <v>35543</v>
      </c>
    </row>
    <row r="19019" spans="1:3" x14ac:dyDescent="0.25">
      <c r="A19019" t="s">
        <v>4</v>
      </c>
      <c r="B19019" t="s">
        <v>5</v>
      </c>
      <c r="C19019" s="1">
        <v>35544</v>
      </c>
    </row>
    <row r="19020" spans="1:3" x14ac:dyDescent="0.25">
      <c r="A19020" t="s">
        <v>4</v>
      </c>
      <c r="B19020" t="s">
        <v>5</v>
      </c>
      <c r="C19020" s="1">
        <v>35545</v>
      </c>
    </row>
    <row r="19021" spans="1:3" x14ac:dyDescent="0.25">
      <c r="A19021" t="s">
        <v>4</v>
      </c>
      <c r="B19021" t="s">
        <v>5</v>
      </c>
      <c r="C19021" s="1">
        <v>35546</v>
      </c>
    </row>
    <row r="19022" spans="1:3" x14ac:dyDescent="0.25">
      <c r="A19022" t="s">
        <v>4</v>
      </c>
      <c r="B19022" t="s">
        <v>5</v>
      </c>
      <c r="C19022" s="1">
        <v>35547</v>
      </c>
    </row>
    <row r="19023" spans="1:3" x14ac:dyDescent="0.25">
      <c r="A19023" t="s">
        <v>4</v>
      </c>
      <c r="B19023" t="s">
        <v>5</v>
      </c>
      <c r="C19023" s="1">
        <v>35548</v>
      </c>
    </row>
    <row r="19024" spans="1:3" x14ac:dyDescent="0.25">
      <c r="A19024" t="s">
        <v>4</v>
      </c>
      <c r="B19024" t="s">
        <v>5</v>
      </c>
      <c r="C19024" s="1">
        <v>35549</v>
      </c>
    </row>
    <row r="19025" spans="1:3" x14ac:dyDescent="0.25">
      <c r="A19025" t="s">
        <v>4</v>
      </c>
      <c r="B19025" t="s">
        <v>5</v>
      </c>
      <c r="C19025" s="1">
        <v>35550</v>
      </c>
    </row>
    <row r="19026" spans="1:3" x14ac:dyDescent="0.25">
      <c r="A19026" t="s">
        <v>4</v>
      </c>
      <c r="B19026" t="s">
        <v>5</v>
      </c>
      <c r="C19026" s="1">
        <v>35551</v>
      </c>
    </row>
    <row r="19027" spans="1:3" x14ac:dyDescent="0.25">
      <c r="A19027" t="s">
        <v>4</v>
      </c>
      <c r="B19027" t="s">
        <v>5</v>
      </c>
      <c r="C19027" s="1">
        <v>35552</v>
      </c>
    </row>
    <row r="19028" spans="1:3" x14ac:dyDescent="0.25">
      <c r="A19028" t="s">
        <v>4</v>
      </c>
      <c r="B19028" t="s">
        <v>5</v>
      </c>
      <c r="C19028" s="1">
        <v>35553</v>
      </c>
    </row>
    <row r="19029" spans="1:3" x14ac:dyDescent="0.25">
      <c r="A19029" t="s">
        <v>4</v>
      </c>
      <c r="B19029" t="s">
        <v>5</v>
      </c>
      <c r="C19029" s="1">
        <v>35554</v>
      </c>
    </row>
    <row r="19030" spans="1:3" x14ac:dyDescent="0.25">
      <c r="A19030" t="s">
        <v>4</v>
      </c>
      <c r="B19030" t="s">
        <v>5</v>
      </c>
      <c r="C19030" s="1">
        <v>35555</v>
      </c>
    </row>
    <row r="19031" spans="1:3" x14ac:dyDescent="0.25">
      <c r="A19031" t="s">
        <v>4</v>
      </c>
      <c r="B19031" t="s">
        <v>5</v>
      </c>
      <c r="C19031" s="1">
        <v>35556</v>
      </c>
    </row>
    <row r="19032" spans="1:3" x14ac:dyDescent="0.25">
      <c r="A19032" t="s">
        <v>4</v>
      </c>
      <c r="B19032" t="s">
        <v>5</v>
      </c>
      <c r="C19032" s="1">
        <v>35557</v>
      </c>
    </row>
    <row r="19033" spans="1:3" x14ac:dyDescent="0.25">
      <c r="A19033" t="s">
        <v>4</v>
      </c>
      <c r="B19033" t="s">
        <v>5</v>
      </c>
      <c r="C19033" s="1">
        <v>35558</v>
      </c>
    </row>
    <row r="19034" spans="1:3" x14ac:dyDescent="0.25">
      <c r="A19034" t="s">
        <v>4</v>
      </c>
      <c r="B19034" t="s">
        <v>5</v>
      </c>
      <c r="C19034" s="1">
        <v>35559</v>
      </c>
    </row>
    <row r="19035" spans="1:3" x14ac:dyDescent="0.25">
      <c r="A19035" t="s">
        <v>4</v>
      </c>
      <c r="B19035" t="s">
        <v>5</v>
      </c>
      <c r="C19035" s="1">
        <v>35560</v>
      </c>
    </row>
    <row r="19036" spans="1:3" x14ac:dyDescent="0.25">
      <c r="A19036" t="s">
        <v>4</v>
      </c>
      <c r="B19036" t="s">
        <v>5</v>
      </c>
      <c r="C19036" s="1">
        <v>35561</v>
      </c>
    </row>
    <row r="19037" spans="1:3" x14ac:dyDescent="0.25">
      <c r="A19037" t="s">
        <v>4</v>
      </c>
      <c r="B19037" t="s">
        <v>5</v>
      </c>
      <c r="C19037" s="1">
        <v>35562</v>
      </c>
    </row>
    <row r="19038" spans="1:3" x14ac:dyDescent="0.25">
      <c r="A19038" t="s">
        <v>4</v>
      </c>
      <c r="B19038" t="s">
        <v>5</v>
      </c>
      <c r="C19038" s="1">
        <v>35563</v>
      </c>
    </row>
    <row r="19039" spans="1:3" x14ac:dyDescent="0.25">
      <c r="A19039" t="s">
        <v>4</v>
      </c>
      <c r="B19039" t="s">
        <v>5</v>
      </c>
      <c r="C19039" s="1">
        <v>35564</v>
      </c>
    </row>
    <row r="19040" spans="1:3" x14ac:dyDescent="0.25">
      <c r="A19040" t="s">
        <v>4</v>
      </c>
      <c r="B19040" t="s">
        <v>5</v>
      </c>
      <c r="C19040" s="1">
        <v>35565</v>
      </c>
    </row>
    <row r="19041" spans="1:3" x14ac:dyDescent="0.25">
      <c r="A19041" t="s">
        <v>4</v>
      </c>
      <c r="B19041" t="s">
        <v>5</v>
      </c>
      <c r="C19041" s="1">
        <v>35566</v>
      </c>
    </row>
    <row r="19042" spans="1:3" x14ac:dyDescent="0.25">
      <c r="A19042" t="s">
        <v>4</v>
      </c>
      <c r="B19042" t="s">
        <v>5</v>
      </c>
      <c r="C19042" s="1">
        <v>35567</v>
      </c>
    </row>
    <row r="19043" spans="1:3" x14ac:dyDescent="0.25">
      <c r="A19043" t="s">
        <v>4</v>
      </c>
      <c r="B19043" t="s">
        <v>5</v>
      </c>
      <c r="C19043" s="1">
        <v>35568</v>
      </c>
    </row>
    <row r="19044" spans="1:3" x14ac:dyDescent="0.25">
      <c r="A19044" t="s">
        <v>4</v>
      </c>
      <c r="B19044" t="s">
        <v>5</v>
      </c>
      <c r="C19044" s="1">
        <v>35569</v>
      </c>
    </row>
    <row r="19045" spans="1:3" x14ac:dyDescent="0.25">
      <c r="A19045" t="s">
        <v>4</v>
      </c>
      <c r="B19045" t="s">
        <v>5</v>
      </c>
      <c r="C19045" s="1">
        <v>35570</v>
      </c>
    </row>
    <row r="19046" spans="1:3" x14ac:dyDescent="0.25">
      <c r="A19046" t="s">
        <v>4</v>
      </c>
      <c r="B19046" t="s">
        <v>5</v>
      </c>
      <c r="C19046" s="1">
        <v>35571</v>
      </c>
    </row>
    <row r="19047" spans="1:3" x14ac:dyDescent="0.25">
      <c r="A19047" t="s">
        <v>4</v>
      </c>
      <c r="B19047" t="s">
        <v>5</v>
      </c>
      <c r="C19047" s="1">
        <v>35572</v>
      </c>
    </row>
    <row r="19048" spans="1:3" x14ac:dyDescent="0.25">
      <c r="A19048" t="s">
        <v>4</v>
      </c>
      <c r="B19048" t="s">
        <v>5</v>
      </c>
      <c r="C19048" s="1">
        <v>35573</v>
      </c>
    </row>
    <row r="19049" spans="1:3" x14ac:dyDescent="0.25">
      <c r="A19049" t="s">
        <v>4</v>
      </c>
      <c r="B19049" t="s">
        <v>5</v>
      </c>
      <c r="C19049" s="1">
        <v>35574</v>
      </c>
    </row>
    <row r="19050" spans="1:3" x14ac:dyDescent="0.25">
      <c r="A19050" t="s">
        <v>4</v>
      </c>
      <c r="B19050" t="s">
        <v>5</v>
      </c>
      <c r="C19050" s="1">
        <v>35575</v>
      </c>
    </row>
    <row r="19051" spans="1:3" x14ac:dyDescent="0.25">
      <c r="A19051" t="s">
        <v>4</v>
      </c>
      <c r="B19051" t="s">
        <v>5</v>
      </c>
      <c r="C19051" s="1">
        <v>35576</v>
      </c>
    </row>
    <row r="19052" spans="1:3" x14ac:dyDescent="0.25">
      <c r="A19052" t="s">
        <v>4</v>
      </c>
      <c r="B19052" t="s">
        <v>5</v>
      </c>
      <c r="C19052" s="1">
        <v>35577</v>
      </c>
    </row>
    <row r="19053" spans="1:3" x14ac:dyDescent="0.25">
      <c r="A19053" t="s">
        <v>4</v>
      </c>
      <c r="B19053" t="s">
        <v>5</v>
      </c>
      <c r="C19053" s="1">
        <v>35578</v>
      </c>
    </row>
    <row r="19054" spans="1:3" x14ac:dyDescent="0.25">
      <c r="A19054" t="s">
        <v>4</v>
      </c>
      <c r="B19054" t="s">
        <v>5</v>
      </c>
      <c r="C19054" s="1">
        <v>35579</v>
      </c>
    </row>
    <row r="19055" spans="1:3" x14ac:dyDescent="0.25">
      <c r="A19055" t="s">
        <v>4</v>
      </c>
      <c r="B19055" t="s">
        <v>5</v>
      </c>
      <c r="C19055" s="1">
        <v>35580</v>
      </c>
    </row>
    <row r="19056" spans="1:3" x14ac:dyDescent="0.25">
      <c r="A19056" t="s">
        <v>4</v>
      </c>
      <c r="B19056" t="s">
        <v>5</v>
      </c>
      <c r="C19056" s="1">
        <v>35581</v>
      </c>
    </row>
    <row r="19057" spans="1:3" x14ac:dyDescent="0.25">
      <c r="A19057" t="s">
        <v>4</v>
      </c>
      <c r="B19057" t="s">
        <v>5</v>
      </c>
      <c r="C19057" s="1">
        <v>35582</v>
      </c>
    </row>
    <row r="19058" spans="1:3" x14ac:dyDescent="0.25">
      <c r="A19058" t="s">
        <v>4</v>
      </c>
      <c r="B19058" t="s">
        <v>5</v>
      </c>
      <c r="C19058" s="1">
        <v>35583</v>
      </c>
    </row>
    <row r="19059" spans="1:3" x14ac:dyDescent="0.25">
      <c r="A19059" t="s">
        <v>4</v>
      </c>
      <c r="B19059" t="s">
        <v>5</v>
      </c>
      <c r="C19059" s="1">
        <v>35584</v>
      </c>
    </row>
    <row r="19060" spans="1:3" x14ac:dyDescent="0.25">
      <c r="A19060" t="s">
        <v>4</v>
      </c>
      <c r="B19060" t="s">
        <v>5</v>
      </c>
      <c r="C19060" s="1">
        <v>35585</v>
      </c>
    </row>
    <row r="19061" spans="1:3" x14ac:dyDescent="0.25">
      <c r="A19061" t="s">
        <v>4</v>
      </c>
      <c r="B19061" t="s">
        <v>5</v>
      </c>
      <c r="C19061" s="1">
        <v>35586</v>
      </c>
    </row>
    <row r="19062" spans="1:3" x14ac:dyDescent="0.25">
      <c r="A19062" t="s">
        <v>4</v>
      </c>
      <c r="B19062" t="s">
        <v>5</v>
      </c>
      <c r="C19062" s="1">
        <v>35587</v>
      </c>
    </row>
    <row r="19063" spans="1:3" x14ac:dyDescent="0.25">
      <c r="A19063" t="s">
        <v>4</v>
      </c>
      <c r="B19063" t="s">
        <v>5</v>
      </c>
      <c r="C19063" s="1">
        <v>35588</v>
      </c>
    </row>
    <row r="19064" spans="1:3" x14ac:dyDescent="0.25">
      <c r="A19064" t="s">
        <v>4</v>
      </c>
      <c r="B19064" t="s">
        <v>5</v>
      </c>
      <c r="C19064" s="1">
        <v>35589</v>
      </c>
    </row>
    <row r="19065" spans="1:3" x14ac:dyDescent="0.25">
      <c r="A19065" t="s">
        <v>4</v>
      </c>
      <c r="B19065" t="s">
        <v>5</v>
      </c>
      <c r="C19065" s="1">
        <v>35590</v>
      </c>
    </row>
    <row r="19066" spans="1:3" x14ac:dyDescent="0.25">
      <c r="A19066" t="s">
        <v>4</v>
      </c>
      <c r="B19066" t="s">
        <v>5</v>
      </c>
      <c r="C19066" s="1">
        <v>35591</v>
      </c>
    </row>
    <row r="19067" spans="1:3" x14ac:dyDescent="0.25">
      <c r="A19067" t="s">
        <v>4</v>
      </c>
      <c r="B19067" t="s">
        <v>5</v>
      </c>
      <c r="C19067" s="1">
        <v>35592</v>
      </c>
    </row>
    <row r="19068" spans="1:3" x14ac:dyDescent="0.25">
      <c r="A19068" t="s">
        <v>4</v>
      </c>
      <c r="B19068" t="s">
        <v>5</v>
      </c>
      <c r="C19068" s="1">
        <v>35593</v>
      </c>
    </row>
    <row r="19069" spans="1:3" x14ac:dyDescent="0.25">
      <c r="A19069" t="s">
        <v>4</v>
      </c>
      <c r="B19069" t="s">
        <v>5</v>
      </c>
      <c r="C19069" s="1">
        <v>35594</v>
      </c>
    </row>
    <row r="19070" spans="1:3" x14ac:dyDescent="0.25">
      <c r="A19070" t="s">
        <v>4</v>
      </c>
      <c r="B19070" t="s">
        <v>5</v>
      </c>
      <c r="C19070" s="1">
        <v>35595</v>
      </c>
    </row>
    <row r="19071" spans="1:3" x14ac:dyDescent="0.25">
      <c r="A19071" t="s">
        <v>4</v>
      </c>
      <c r="B19071" t="s">
        <v>5</v>
      </c>
      <c r="C19071" s="1">
        <v>35596</v>
      </c>
    </row>
    <row r="19072" spans="1:3" x14ac:dyDescent="0.25">
      <c r="A19072" t="s">
        <v>4</v>
      </c>
      <c r="B19072" t="s">
        <v>5</v>
      </c>
      <c r="C19072" s="1">
        <v>35597</v>
      </c>
    </row>
    <row r="19073" spans="1:3" x14ac:dyDescent="0.25">
      <c r="A19073" t="s">
        <v>4</v>
      </c>
      <c r="B19073" t="s">
        <v>5</v>
      </c>
      <c r="C19073" s="1">
        <v>35598</v>
      </c>
    </row>
    <row r="19074" spans="1:3" x14ac:dyDescent="0.25">
      <c r="A19074" t="s">
        <v>4</v>
      </c>
      <c r="B19074" t="s">
        <v>5</v>
      </c>
      <c r="C19074" s="1">
        <v>35599</v>
      </c>
    </row>
    <row r="19075" spans="1:3" x14ac:dyDescent="0.25">
      <c r="A19075" t="s">
        <v>4</v>
      </c>
      <c r="B19075" t="s">
        <v>5</v>
      </c>
      <c r="C19075" s="1">
        <v>35600</v>
      </c>
    </row>
    <row r="19076" spans="1:3" x14ac:dyDescent="0.25">
      <c r="A19076" t="s">
        <v>4</v>
      </c>
      <c r="B19076" t="s">
        <v>5</v>
      </c>
      <c r="C19076" s="1">
        <v>35601</v>
      </c>
    </row>
    <row r="19077" spans="1:3" x14ac:dyDescent="0.25">
      <c r="A19077" t="s">
        <v>4</v>
      </c>
      <c r="B19077" t="s">
        <v>5</v>
      </c>
      <c r="C19077" s="1">
        <v>35602</v>
      </c>
    </row>
    <row r="19078" spans="1:3" x14ac:dyDescent="0.25">
      <c r="A19078" t="s">
        <v>4</v>
      </c>
      <c r="B19078" t="s">
        <v>5</v>
      </c>
      <c r="C19078" s="1">
        <v>35603</v>
      </c>
    </row>
    <row r="19079" spans="1:3" x14ac:dyDescent="0.25">
      <c r="A19079" t="s">
        <v>4</v>
      </c>
      <c r="B19079" t="s">
        <v>5</v>
      </c>
      <c r="C19079" s="1">
        <v>35604</v>
      </c>
    </row>
    <row r="19080" spans="1:3" x14ac:dyDescent="0.25">
      <c r="A19080" t="s">
        <v>4</v>
      </c>
      <c r="B19080" t="s">
        <v>5</v>
      </c>
      <c r="C19080" s="1">
        <v>35605</v>
      </c>
    </row>
    <row r="19081" spans="1:3" x14ac:dyDescent="0.25">
      <c r="A19081" t="s">
        <v>4</v>
      </c>
      <c r="B19081" t="s">
        <v>5</v>
      </c>
      <c r="C19081" s="1">
        <v>35606</v>
      </c>
    </row>
    <row r="19082" spans="1:3" x14ac:dyDescent="0.25">
      <c r="A19082" t="s">
        <v>4</v>
      </c>
      <c r="B19082" t="s">
        <v>5</v>
      </c>
      <c r="C19082" s="1">
        <v>35607</v>
      </c>
    </row>
    <row r="19083" spans="1:3" x14ac:dyDescent="0.25">
      <c r="A19083" t="s">
        <v>4</v>
      </c>
      <c r="B19083" t="s">
        <v>5</v>
      </c>
      <c r="C19083" s="1">
        <v>35608</v>
      </c>
    </row>
    <row r="19084" spans="1:3" x14ac:dyDescent="0.25">
      <c r="A19084" t="s">
        <v>4</v>
      </c>
      <c r="B19084" t="s">
        <v>5</v>
      </c>
      <c r="C19084" s="1">
        <v>35609</v>
      </c>
    </row>
    <row r="19085" spans="1:3" x14ac:dyDescent="0.25">
      <c r="A19085" t="s">
        <v>4</v>
      </c>
      <c r="B19085" t="s">
        <v>5</v>
      </c>
      <c r="C19085" s="1">
        <v>35610</v>
      </c>
    </row>
    <row r="19086" spans="1:3" x14ac:dyDescent="0.25">
      <c r="A19086" t="s">
        <v>4</v>
      </c>
      <c r="B19086" t="s">
        <v>5</v>
      </c>
      <c r="C19086" s="1">
        <v>35611</v>
      </c>
    </row>
    <row r="19087" spans="1:3" x14ac:dyDescent="0.25">
      <c r="A19087" t="s">
        <v>4</v>
      </c>
      <c r="B19087" t="s">
        <v>5</v>
      </c>
      <c r="C19087" s="1">
        <v>35612</v>
      </c>
    </row>
    <row r="19088" spans="1:3" x14ac:dyDescent="0.25">
      <c r="A19088" t="s">
        <v>4</v>
      </c>
      <c r="B19088" t="s">
        <v>5</v>
      </c>
      <c r="C19088" s="1">
        <v>35613</v>
      </c>
    </row>
    <row r="19089" spans="1:3" x14ac:dyDescent="0.25">
      <c r="A19089" t="s">
        <v>4</v>
      </c>
      <c r="B19089" t="s">
        <v>5</v>
      </c>
      <c r="C19089" s="1">
        <v>35614</v>
      </c>
    </row>
    <row r="19090" spans="1:3" x14ac:dyDescent="0.25">
      <c r="A19090" t="s">
        <v>4</v>
      </c>
      <c r="B19090" t="s">
        <v>5</v>
      </c>
      <c r="C19090" s="1">
        <v>35615</v>
      </c>
    </row>
    <row r="19091" spans="1:3" x14ac:dyDescent="0.25">
      <c r="A19091" t="s">
        <v>4</v>
      </c>
      <c r="B19091" t="s">
        <v>5</v>
      </c>
      <c r="C19091" s="1">
        <v>35616</v>
      </c>
    </row>
    <row r="19092" spans="1:3" x14ac:dyDescent="0.25">
      <c r="A19092" t="s">
        <v>4</v>
      </c>
      <c r="B19092" t="s">
        <v>5</v>
      </c>
      <c r="C19092" s="1">
        <v>35617</v>
      </c>
    </row>
    <row r="19093" spans="1:3" x14ac:dyDescent="0.25">
      <c r="A19093" t="s">
        <v>4</v>
      </c>
      <c r="B19093" t="s">
        <v>5</v>
      </c>
      <c r="C19093" s="1">
        <v>35618</v>
      </c>
    </row>
    <row r="19094" spans="1:3" x14ac:dyDescent="0.25">
      <c r="A19094" t="s">
        <v>4</v>
      </c>
      <c r="B19094" t="s">
        <v>5</v>
      </c>
      <c r="C19094" s="1">
        <v>35619</v>
      </c>
    </row>
    <row r="19095" spans="1:3" x14ac:dyDescent="0.25">
      <c r="A19095" t="s">
        <v>4</v>
      </c>
      <c r="B19095" t="s">
        <v>5</v>
      </c>
      <c r="C19095" s="1">
        <v>35620</v>
      </c>
    </row>
    <row r="19096" spans="1:3" x14ac:dyDescent="0.25">
      <c r="A19096" t="s">
        <v>4</v>
      </c>
      <c r="B19096" t="s">
        <v>5</v>
      </c>
      <c r="C19096" s="1">
        <v>35621</v>
      </c>
    </row>
    <row r="19097" spans="1:3" x14ac:dyDescent="0.25">
      <c r="A19097" t="s">
        <v>4</v>
      </c>
      <c r="B19097" t="s">
        <v>5</v>
      </c>
      <c r="C19097" s="1">
        <v>35622</v>
      </c>
    </row>
    <row r="19098" spans="1:3" x14ac:dyDescent="0.25">
      <c r="A19098" t="s">
        <v>4</v>
      </c>
      <c r="B19098" t="s">
        <v>5</v>
      </c>
      <c r="C19098" s="1">
        <v>35623</v>
      </c>
    </row>
    <row r="19099" spans="1:3" x14ac:dyDescent="0.25">
      <c r="A19099" t="s">
        <v>4</v>
      </c>
      <c r="B19099" t="s">
        <v>5</v>
      </c>
      <c r="C19099" s="1">
        <v>35624</v>
      </c>
    </row>
    <row r="19100" spans="1:3" x14ac:dyDescent="0.25">
      <c r="A19100" t="s">
        <v>4</v>
      </c>
      <c r="B19100" t="s">
        <v>5</v>
      </c>
      <c r="C19100" s="1">
        <v>35625</v>
      </c>
    </row>
    <row r="19101" spans="1:3" x14ac:dyDescent="0.25">
      <c r="A19101" t="s">
        <v>4</v>
      </c>
      <c r="B19101" t="s">
        <v>5</v>
      </c>
      <c r="C19101" s="1">
        <v>35626</v>
      </c>
    </row>
    <row r="19102" spans="1:3" x14ac:dyDescent="0.25">
      <c r="A19102" t="s">
        <v>4</v>
      </c>
      <c r="B19102" t="s">
        <v>5</v>
      </c>
      <c r="C19102" s="1">
        <v>35627</v>
      </c>
    </row>
    <row r="19103" spans="1:3" x14ac:dyDescent="0.25">
      <c r="A19103" t="s">
        <v>4</v>
      </c>
      <c r="B19103" t="s">
        <v>5</v>
      </c>
      <c r="C19103" s="1">
        <v>35628</v>
      </c>
    </row>
    <row r="19104" spans="1:3" x14ac:dyDescent="0.25">
      <c r="A19104" t="s">
        <v>4</v>
      </c>
      <c r="B19104" t="s">
        <v>5</v>
      </c>
      <c r="C19104" s="1">
        <v>35629</v>
      </c>
    </row>
    <row r="19105" spans="1:3" x14ac:dyDescent="0.25">
      <c r="A19105" t="s">
        <v>4</v>
      </c>
      <c r="B19105" t="s">
        <v>5</v>
      </c>
      <c r="C19105" s="1">
        <v>35630</v>
      </c>
    </row>
    <row r="19106" spans="1:3" x14ac:dyDescent="0.25">
      <c r="A19106" t="s">
        <v>4</v>
      </c>
      <c r="B19106" t="s">
        <v>5</v>
      </c>
      <c r="C19106" s="1">
        <v>35631</v>
      </c>
    </row>
    <row r="19107" spans="1:3" x14ac:dyDescent="0.25">
      <c r="A19107" t="s">
        <v>4</v>
      </c>
      <c r="B19107" t="s">
        <v>5</v>
      </c>
      <c r="C19107" s="1">
        <v>35632</v>
      </c>
    </row>
    <row r="19108" spans="1:3" x14ac:dyDescent="0.25">
      <c r="A19108" t="s">
        <v>4</v>
      </c>
      <c r="B19108" t="s">
        <v>5</v>
      </c>
      <c r="C19108" s="1">
        <v>35633</v>
      </c>
    </row>
    <row r="19109" spans="1:3" x14ac:dyDescent="0.25">
      <c r="A19109" t="s">
        <v>4</v>
      </c>
      <c r="B19109" t="s">
        <v>5</v>
      </c>
      <c r="C19109" s="1">
        <v>35634</v>
      </c>
    </row>
    <row r="19110" spans="1:3" x14ac:dyDescent="0.25">
      <c r="A19110" t="s">
        <v>4</v>
      </c>
      <c r="B19110" t="s">
        <v>5</v>
      </c>
      <c r="C19110" s="1">
        <v>35635</v>
      </c>
    </row>
    <row r="19111" spans="1:3" x14ac:dyDescent="0.25">
      <c r="A19111" t="s">
        <v>4</v>
      </c>
      <c r="B19111" t="s">
        <v>5</v>
      </c>
      <c r="C19111" s="1">
        <v>35636</v>
      </c>
    </row>
    <row r="19112" spans="1:3" x14ac:dyDescent="0.25">
      <c r="A19112" t="s">
        <v>4</v>
      </c>
      <c r="B19112" t="s">
        <v>5</v>
      </c>
      <c r="C19112" s="1">
        <v>35637</v>
      </c>
    </row>
    <row r="19113" spans="1:3" x14ac:dyDescent="0.25">
      <c r="A19113" t="s">
        <v>4</v>
      </c>
      <c r="B19113" t="s">
        <v>5</v>
      </c>
      <c r="C19113" s="1">
        <v>35638</v>
      </c>
    </row>
    <row r="19114" spans="1:3" x14ac:dyDescent="0.25">
      <c r="A19114" t="s">
        <v>4</v>
      </c>
      <c r="B19114" t="s">
        <v>5</v>
      </c>
      <c r="C19114" s="1">
        <v>35639</v>
      </c>
    </row>
    <row r="19115" spans="1:3" x14ac:dyDescent="0.25">
      <c r="A19115" t="s">
        <v>4</v>
      </c>
      <c r="B19115" t="s">
        <v>5</v>
      </c>
      <c r="C19115" s="1">
        <v>35640</v>
      </c>
    </row>
    <row r="19116" spans="1:3" x14ac:dyDescent="0.25">
      <c r="A19116" t="s">
        <v>4</v>
      </c>
      <c r="B19116" t="s">
        <v>5</v>
      </c>
      <c r="C19116" s="1">
        <v>35641</v>
      </c>
    </row>
    <row r="19117" spans="1:3" x14ac:dyDescent="0.25">
      <c r="A19117" t="s">
        <v>4</v>
      </c>
      <c r="B19117" t="s">
        <v>5</v>
      </c>
      <c r="C19117" s="1">
        <v>35642</v>
      </c>
    </row>
    <row r="19118" spans="1:3" x14ac:dyDescent="0.25">
      <c r="A19118" t="s">
        <v>4</v>
      </c>
      <c r="B19118" t="s">
        <v>5</v>
      </c>
      <c r="C19118" s="1">
        <v>35643</v>
      </c>
    </row>
    <row r="19119" spans="1:3" x14ac:dyDescent="0.25">
      <c r="A19119" t="s">
        <v>4</v>
      </c>
      <c r="B19119" t="s">
        <v>5</v>
      </c>
      <c r="C19119" s="1">
        <v>35644</v>
      </c>
    </row>
    <row r="19120" spans="1:3" x14ac:dyDescent="0.25">
      <c r="A19120" t="s">
        <v>4</v>
      </c>
      <c r="B19120" t="s">
        <v>5</v>
      </c>
      <c r="C19120" s="1">
        <v>35645</v>
      </c>
    </row>
    <row r="19121" spans="1:3" x14ac:dyDescent="0.25">
      <c r="A19121" t="s">
        <v>4</v>
      </c>
      <c r="B19121" t="s">
        <v>5</v>
      </c>
      <c r="C19121" s="1">
        <v>35646</v>
      </c>
    </row>
    <row r="19122" spans="1:3" x14ac:dyDescent="0.25">
      <c r="A19122" t="s">
        <v>4</v>
      </c>
      <c r="B19122" t="s">
        <v>5</v>
      </c>
      <c r="C19122" s="1">
        <v>35647</v>
      </c>
    </row>
    <row r="19123" spans="1:3" x14ac:dyDescent="0.25">
      <c r="A19123" t="s">
        <v>4</v>
      </c>
      <c r="B19123" t="s">
        <v>5</v>
      </c>
      <c r="C19123" s="1">
        <v>35648</v>
      </c>
    </row>
    <row r="19124" spans="1:3" x14ac:dyDescent="0.25">
      <c r="A19124" t="s">
        <v>4</v>
      </c>
      <c r="B19124" t="s">
        <v>5</v>
      </c>
      <c r="C19124" s="1">
        <v>35649</v>
      </c>
    </row>
    <row r="19125" spans="1:3" x14ac:dyDescent="0.25">
      <c r="A19125" t="s">
        <v>4</v>
      </c>
      <c r="B19125" t="s">
        <v>5</v>
      </c>
      <c r="C19125" s="1">
        <v>35650</v>
      </c>
    </row>
    <row r="19126" spans="1:3" x14ac:dyDescent="0.25">
      <c r="A19126" t="s">
        <v>4</v>
      </c>
      <c r="B19126" t="s">
        <v>5</v>
      </c>
      <c r="C19126" s="1">
        <v>35651</v>
      </c>
    </row>
    <row r="19127" spans="1:3" x14ac:dyDescent="0.25">
      <c r="A19127" t="s">
        <v>4</v>
      </c>
      <c r="B19127" t="s">
        <v>5</v>
      </c>
      <c r="C19127" s="1">
        <v>35652</v>
      </c>
    </row>
    <row r="19128" spans="1:3" x14ac:dyDescent="0.25">
      <c r="A19128" t="s">
        <v>4</v>
      </c>
      <c r="B19128" t="s">
        <v>5</v>
      </c>
      <c r="C19128" s="1">
        <v>35653</v>
      </c>
    </row>
    <row r="19129" spans="1:3" x14ac:dyDescent="0.25">
      <c r="A19129" t="s">
        <v>4</v>
      </c>
      <c r="B19129" t="s">
        <v>5</v>
      </c>
      <c r="C19129" s="1">
        <v>35654</v>
      </c>
    </row>
    <row r="19130" spans="1:3" x14ac:dyDescent="0.25">
      <c r="A19130" t="s">
        <v>4</v>
      </c>
      <c r="B19130" t="s">
        <v>5</v>
      </c>
      <c r="C19130" s="1">
        <v>35655</v>
      </c>
    </row>
    <row r="19131" spans="1:3" x14ac:dyDescent="0.25">
      <c r="A19131" t="s">
        <v>4</v>
      </c>
      <c r="B19131" t="s">
        <v>5</v>
      </c>
      <c r="C19131" s="1">
        <v>35656</v>
      </c>
    </row>
    <row r="19132" spans="1:3" x14ac:dyDescent="0.25">
      <c r="A19132" t="s">
        <v>4</v>
      </c>
      <c r="B19132" t="s">
        <v>5</v>
      </c>
      <c r="C19132" s="1">
        <v>35657</v>
      </c>
    </row>
    <row r="19133" spans="1:3" x14ac:dyDescent="0.25">
      <c r="A19133" t="s">
        <v>4</v>
      </c>
      <c r="B19133" t="s">
        <v>5</v>
      </c>
      <c r="C19133" s="1">
        <v>35658</v>
      </c>
    </row>
    <row r="19134" spans="1:3" x14ac:dyDescent="0.25">
      <c r="A19134" t="s">
        <v>4</v>
      </c>
      <c r="B19134" t="s">
        <v>5</v>
      </c>
      <c r="C19134" s="1">
        <v>35659</v>
      </c>
    </row>
    <row r="19135" spans="1:3" x14ac:dyDescent="0.25">
      <c r="A19135" t="s">
        <v>4</v>
      </c>
      <c r="B19135" t="s">
        <v>5</v>
      </c>
      <c r="C19135" s="1">
        <v>35660</v>
      </c>
    </row>
    <row r="19136" spans="1:3" x14ac:dyDescent="0.25">
      <c r="A19136" t="s">
        <v>4</v>
      </c>
      <c r="B19136" t="s">
        <v>5</v>
      </c>
      <c r="C19136" s="1">
        <v>35661</v>
      </c>
    </row>
    <row r="19137" spans="1:3" x14ac:dyDescent="0.25">
      <c r="A19137" t="s">
        <v>4</v>
      </c>
      <c r="B19137" t="s">
        <v>5</v>
      </c>
      <c r="C19137" s="1">
        <v>35662</v>
      </c>
    </row>
    <row r="19138" spans="1:3" x14ac:dyDescent="0.25">
      <c r="A19138" t="s">
        <v>4</v>
      </c>
      <c r="B19138" t="s">
        <v>5</v>
      </c>
      <c r="C19138" s="1">
        <v>35663</v>
      </c>
    </row>
    <row r="19139" spans="1:3" x14ac:dyDescent="0.25">
      <c r="A19139" t="s">
        <v>4</v>
      </c>
      <c r="B19139" t="s">
        <v>5</v>
      </c>
      <c r="C19139" s="1">
        <v>35664</v>
      </c>
    </row>
    <row r="19140" spans="1:3" x14ac:dyDescent="0.25">
      <c r="A19140" t="s">
        <v>4</v>
      </c>
      <c r="B19140" t="s">
        <v>5</v>
      </c>
      <c r="C19140" s="1">
        <v>35665</v>
      </c>
    </row>
    <row r="19141" spans="1:3" x14ac:dyDescent="0.25">
      <c r="A19141" t="s">
        <v>4</v>
      </c>
      <c r="B19141" t="s">
        <v>5</v>
      </c>
      <c r="C19141" s="1">
        <v>35666</v>
      </c>
    </row>
    <row r="19142" spans="1:3" x14ac:dyDescent="0.25">
      <c r="A19142" t="s">
        <v>4</v>
      </c>
      <c r="B19142" t="s">
        <v>5</v>
      </c>
      <c r="C19142" s="1">
        <v>35667</v>
      </c>
    </row>
    <row r="19143" spans="1:3" x14ac:dyDescent="0.25">
      <c r="A19143" t="s">
        <v>4</v>
      </c>
      <c r="B19143" t="s">
        <v>5</v>
      </c>
      <c r="C19143" s="1">
        <v>35668</v>
      </c>
    </row>
    <row r="19144" spans="1:3" x14ac:dyDescent="0.25">
      <c r="A19144" t="s">
        <v>4</v>
      </c>
      <c r="B19144" t="s">
        <v>5</v>
      </c>
      <c r="C19144" s="1">
        <v>35669</v>
      </c>
    </row>
    <row r="19145" spans="1:3" x14ac:dyDescent="0.25">
      <c r="A19145" t="s">
        <v>4</v>
      </c>
      <c r="B19145" t="s">
        <v>5</v>
      </c>
      <c r="C19145" s="1">
        <v>35670</v>
      </c>
    </row>
    <row r="19146" spans="1:3" x14ac:dyDescent="0.25">
      <c r="A19146" t="s">
        <v>4</v>
      </c>
      <c r="B19146" t="s">
        <v>5</v>
      </c>
      <c r="C19146" s="1">
        <v>35671</v>
      </c>
    </row>
    <row r="19147" spans="1:3" x14ac:dyDescent="0.25">
      <c r="A19147" t="s">
        <v>4</v>
      </c>
      <c r="B19147" t="s">
        <v>5</v>
      </c>
      <c r="C19147" s="1">
        <v>35672</v>
      </c>
    </row>
    <row r="19148" spans="1:3" x14ac:dyDescent="0.25">
      <c r="A19148" t="s">
        <v>4</v>
      </c>
      <c r="B19148" t="s">
        <v>5</v>
      </c>
      <c r="C19148" s="1">
        <v>35673</v>
      </c>
    </row>
    <row r="19149" spans="1:3" x14ac:dyDescent="0.25">
      <c r="A19149" t="s">
        <v>4</v>
      </c>
      <c r="B19149" t="s">
        <v>5</v>
      </c>
      <c r="C19149" s="1">
        <v>35674</v>
      </c>
    </row>
    <row r="19150" spans="1:3" x14ac:dyDescent="0.25">
      <c r="A19150" t="s">
        <v>4</v>
      </c>
      <c r="B19150" t="s">
        <v>5</v>
      </c>
      <c r="C19150" s="1">
        <v>35675</v>
      </c>
    </row>
    <row r="19151" spans="1:3" x14ac:dyDescent="0.25">
      <c r="A19151" t="s">
        <v>4</v>
      </c>
      <c r="B19151" t="s">
        <v>5</v>
      </c>
      <c r="C19151" s="1">
        <v>35676</v>
      </c>
    </row>
    <row r="19152" spans="1:3" x14ac:dyDescent="0.25">
      <c r="A19152" t="s">
        <v>4</v>
      </c>
      <c r="B19152" t="s">
        <v>5</v>
      </c>
      <c r="C19152" s="1">
        <v>35677</v>
      </c>
    </row>
    <row r="19153" spans="1:3" x14ac:dyDescent="0.25">
      <c r="A19153" t="s">
        <v>4</v>
      </c>
      <c r="B19153" t="s">
        <v>5</v>
      </c>
      <c r="C19153" s="1">
        <v>35678</v>
      </c>
    </row>
    <row r="19154" spans="1:3" x14ac:dyDescent="0.25">
      <c r="A19154" t="s">
        <v>4</v>
      </c>
      <c r="B19154" t="s">
        <v>5</v>
      </c>
      <c r="C19154" s="1">
        <v>35679</v>
      </c>
    </row>
    <row r="19155" spans="1:3" x14ac:dyDescent="0.25">
      <c r="A19155" t="s">
        <v>4</v>
      </c>
      <c r="B19155" t="s">
        <v>5</v>
      </c>
      <c r="C19155" s="1">
        <v>35680</v>
      </c>
    </row>
    <row r="19156" spans="1:3" x14ac:dyDescent="0.25">
      <c r="A19156" t="s">
        <v>4</v>
      </c>
      <c r="B19156" t="s">
        <v>5</v>
      </c>
      <c r="C19156" s="1">
        <v>35681</v>
      </c>
    </row>
    <row r="19157" spans="1:3" x14ac:dyDescent="0.25">
      <c r="A19157" t="s">
        <v>4</v>
      </c>
      <c r="B19157" t="s">
        <v>5</v>
      </c>
      <c r="C19157" s="1">
        <v>35682</v>
      </c>
    </row>
    <row r="19158" spans="1:3" x14ac:dyDescent="0.25">
      <c r="A19158" t="s">
        <v>4</v>
      </c>
      <c r="B19158" t="s">
        <v>5</v>
      </c>
      <c r="C19158" s="1">
        <v>35683</v>
      </c>
    </row>
    <row r="19159" spans="1:3" x14ac:dyDescent="0.25">
      <c r="A19159" t="s">
        <v>4</v>
      </c>
      <c r="B19159" t="s">
        <v>5</v>
      </c>
      <c r="C19159" s="1">
        <v>35684</v>
      </c>
    </row>
    <row r="19160" spans="1:3" x14ac:dyDescent="0.25">
      <c r="A19160" t="s">
        <v>4</v>
      </c>
      <c r="B19160" t="s">
        <v>5</v>
      </c>
      <c r="C19160" s="1">
        <v>35685</v>
      </c>
    </row>
    <row r="19161" spans="1:3" x14ac:dyDescent="0.25">
      <c r="A19161" t="s">
        <v>4</v>
      </c>
      <c r="B19161" t="s">
        <v>5</v>
      </c>
      <c r="C19161" s="1">
        <v>35686</v>
      </c>
    </row>
    <row r="19162" spans="1:3" x14ac:dyDescent="0.25">
      <c r="A19162" t="s">
        <v>4</v>
      </c>
      <c r="B19162" t="s">
        <v>5</v>
      </c>
      <c r="C19162" s="1">
        <v>35687</v>
      </c>
    </row>
    <row r="19163" spans="1:3" x14ac:dyDescent="0.25">
      <c r="A19163" t="s">
        <v>4</v>
      </c>
      <c r="B19163" t="s">
        <v>5</v>
      </c>
      <c r="C19163" s="1">
        <v>35688</v>
      </c>
    </row>
    <row r="19164" spans="1:3" x14ac:dyDescent="0.25">
      <c r="A19164" t="s">
        <v>4</v>
      </c>
      <c r="B19164" t="s">
        <v>5</v>
      </c>
      <c r="C19164" s="1">
        <v>35689</v>
      </c>
    </row>
    <row r="19165" spans="1:3" x14ac:dyDescent="0.25">
      <c r="A19165" t="s">
        <v>4</v>
      </c>
      <c r="B19165" t="s">
        <v>5</v>
      </c>
      <c r="C19165" s="1">
        <v>35690</v>
      </c>
    </row>
    <row r="19166" spans="1:3" x14ac:dyDescent="0.25">
      <c r="A19166" t="s">
        <v>4</v>
      </c>
      <c r="B19166" t="s">
        <v>5</v>
      </c>
      <c r="C19166" s="1">
        <v>35691</v>
      </c>
    </row>
    <row r="19167" spans="1:3" x14ac:dyDescent="0.25">
      <c r="A19167" t="s">
        <v>4</v>
      </c>
      <c r="B19167" t="s">
        <v>5</v>
      </c>
      <c r="C19167" s="1">
        <v>35692</v>
      </c>
    </row>
    <row r="19168" spans="1:3" x14ac:dyDescent="0.25">
      <c r="A19168" t="s">
        <v>4</v>
      </c>
      <c r="B19168" t="s">
        <v>5</v>
      </c>
      <c r="C19168" s="1">
        <v>35693</v>
      </c>
    </row>
    <row r="19169" spans="1:3" x14ac:dyDescent="0.25">
      <c r="A19169" t="s">
        <v>4</v>
      </c>
      <c r="B19169" t="s">
        <v>5</v>
      </c>
      <c r="C19169" s="1">
        <v>35694</v>
      </c>
    </row>
    <row r="19170" spans="1:3" x14ac:dyDescent="0.25">
      <c r="A19170" t="s">
        <v>4</v>
      </c>
      <c r="B19170" t="s">
        <v>5</v>
      </c>
      <c r="C19170" s="1">
        <v>35695</v>
      </c>
    </row>
    <row r="19171" spans="1:3" x14ac:dyDescent="0.25">
      <c r="A19171" t="s">
        <v>4</v>
      </c>
      <c r="B19171" t="s">
        <v>5</v>
      </c>
      <c r="C19171" s="1">
        <v>35696</v>
      </c>
    </row>
    <row r="19172" spans="1:3" x14ac:dyDescent="0.25">
      <c r="A19172" t="s">
        <v>4</v>
      </c>
      <c r="B19172" t="s">
        <v>5</v>
      </c>
      <c r="C19172" s="1">
        <v>35697</v>
      </c>
    </row>
    <row r="19173" spans="1:3" x14ac:dyDescent="0.25">
      <c r="A19173" t="s">
        <v>4</v>
      </c>
      <c r="B19173" t="s">
        <v>5</v>
      </c>
      <c r="C19173" s="1">
        <v>35698</v>
      </c>
    </row>
    <row r="19174" spans="1:3" x14ac:dyDescent="0.25">
      <c r="A19174" t="s">
        <v>4</v>
      </c>
      <c r="B19174" t="s">
        <v>5</v>
      </c>
      <c r="C19174" s="1">
        <v>35699</v>
      </c>
    </row>
    <row r="19175" spans="1:3" x14ac:dyDescent="0.25">
      <c r="A19175" t="s">
        <v>4</v>
      </c>
      <c r="B19175" t="s">
        <v>5</v>
      </c>
      <c r="C19175" s="1">
        <v>35700</v>
      </c>
    </row>
    <row r="19176" spans="1:3" x14ac:dyDescent="0.25">
      <c r="A19176" t="s">
        <v>4</v>
      </c>
      <c r="B19176" t="s">
        <v>5</v>
      </c>
      <c r="C19176" s="1">
        <v>35701</v>
      </c>
    </row>
    <row r="19177" spans="1:3" x14ac:dyDescent="0.25">
      <c r="A19177" t="s">
        <v>4</v>
      </c>
      <c r="B19177" t="s">
        <v>5</v>
      </c>
      <c r="C19177" s="1">
        <v>35702</v>
      </c>
    </row>
    <row r="19178" spans="1:3" x14ac:dyDescent="0.25">
      <c r="A19178" t="s">
        <v>4</v>
      </c>
      <c r="B19178" t="s">
        <v>5</v>
      </c>
      <c r="C19178" s="1">
        <v>35703</v>
      </c>
    </row>
    <row r="19179" spans="1:3" x14ac:dyDescent="0.25">
      <c r="A19179" t="s">
        <v>4</v>
      </c>
      <c r="B19179" t="s">
        <v>5</v>
      </c>
      <c r="C19179" s="1">
        <v>35704</v>
      </c>
    </row>
    <row r="19180" spans="1:3" x14ac:dyDescent="0.25">
      <c r="A19180" t="s">
        <v>4</v>
      </c>
      <c r="B19180" t="s">
        <v>5</v>
      </c>
      <c r="C19180" s="1">
        <v>35705</v>
      </c>
    </row>
    <row r="19181" spans="1:3" x14ac:dyDescent="0.25">
      <c r="A19181" t="s">
        <v>4</v>
      </c>
      <c r="B19181" t="s">
        <v>5</v>
      </c>
      <c r="C19181" s="1">
        <v>35706</v>
      </c>
    </row>
    <row r="19182" spans="1:3" x14ac:dyDescent="0.25">
      <c r="A19182" t="s">
        <v>4</v>
      </c>
      <c r="B19182" t="s">
        <v>5</v>
      </c>
      <c r="C19182" s="1">
        <v>35707</v>
      </c>
    </row>
    <row r="19183" spans="1:3" x14ac:dyDescent="0.25">
      <c r="A19183" t="s">
        <v>4</v>
      </c>
      <c r="B19183" t="s">
        <v>5</v>
      </c>
      <c r="C19183" s="1">
        <v>35708</v>
      </c>
    </row>
    <row r="19184" spans="1:3" x14ac:dyDescent="0.25">
      <c r="A19184" t="s">
        <v>4</v>
      </c>
      <c r="B19184" t="s">
        <v>5</v>
      </c>
      <c r="C19184" s="1">
        <v>35709</v>
      </c>
    </row>
    <row r="19185" spans="1:3" x14ac:dyDescent="0.25">
      <c r="A19185" t="s">
        <v>4</v>
      </c>
      <c r="B19185" t="s">
        <v>5</v>
      </c>
      <c r="C19185" s="1">
        <v>35710</v>
      </c>
    </row>
    <row r="19186" spans="1:3" x14ac:dyDescent="0.25">
      <c r="A19186" t="s">
        <v>4</v>
      </c>
      <c r="B19186" t="s">
        <v>5</v>
      </c>
      <c r="C19186" s="1">
        <v>35711</v>
      </c>
    </row>
    <row r="19187" spans="1:3" x14ac:dyDescent="0.25">
      <c r="A19187" t="s">
        <v>4</v>
      </c>
      <c r="B19187" t="s">
        <v>5</v>
      </c>
      <c r="C19187" s="1">
        <v>35712</v>
      </c>
    </row>
    <row r="19188" spans="1:3" x14ac:dyDescent="0.25">
      <c r="A19188" t="s">
        <v>4</v>
      </c>
      <c r="B19188" t="s">
        <v>5</v>
      </c>
      <c r="C19188" s="1">
        <v>35713</v>
      </c>
    </row>
    <row r="19189" spans="1:3" x14ac:dyDescent="0.25">
      <c r="A19189" t="s">
        <v>4</v>
      </c>
      <c r="B19189" t="s">
        <v>5</v>
      </c>
      <c r="C19189" s="1">
        <v>35714</v>
      </c>
    </row>
    <row r="19190" spans="1:3" x14ac:dyDescent="0.25">
      <c r="A19190" t="s">
        <v>4</v>
      </c>
      <c r="B19190" t="s">
        <v>5</v>
      </c>
      <c r="C19190" s="1">
        <v>35715</v>
      </c>
    </row>
    <row r="19191" spans="1:3" x14ac:dyDescent="0.25">
      <c r="A19191" t="s">
        <v>4</v>
      </c>
      <c r="B19191" t="s">
        <v>5</v>
      </c>
      <c r="C19191" s="1">
        <v>35716</v>
      </c>
    </row>
    <row r="19192" spans="1:3" x14ac:dyDescent="0.25">
      <c r="A19192" t="s">
        <v>4</v>
      </c>
      <c r="B19192" t="s">
        <v>5</v>
      </c>
      <c r="C19192" s="1">
        <v>35717</v>
      </c>
    </row>
    <row r="19193" spans="1:3" x14ac:dyDescent="0.25">
      <c r="A19193" t="s">
        <v>4</v>
      </c>
      <c r="B19193" t="s">
        <v>5</v>
      </c>
      <c r="C19193" s="1">
        <v>35718</v>
      </c>
    </row>
    <row r="19194" spans="1:3" x14ac:dyDescent="0.25">
      <c r="A19194" t="s">
        <v>4</v>
      </c>
      <c r="B19194" t="s">
        <v>5</v>
      </c>
      <c r="C19194" s="1">
        <v>35719</v>
      </c>
    </row>
    <row r="19195" spans="1:3" x14ac:dyDescent="0.25">
      <c r="A19195" t="s">
        <v>4</v>
      </c>
      <c r="B19195" t="s">
        <v>5</v>
      </c>
      <c r="C19195" s="1">
        <v>35720</v>
      </c>
    </row>
    <row r="19196" spans="1:3" x14ac:dyDescent="0.25">
      <c r="A19196" t="s">
        <v>4</v>
      </c>
      <c r="B19196" t="s">
        <v>5</v>
      </c>
      <c r="C19196" s="1">
        <v>35721</v>
      </c>
    </row>
    <row r="19197" spans="1:3" x14ac:dyDescent="0.25">
      <c r="A19197" t="s">
        <v>4</v>
      </c>
      <c r="B19197" t="s">
        <v>5</v>
      </c>
      <c r="C19197" s="1">
        <v>35722</v>
      </c>
    </row>
    <row r="19198" spans="1:3" x14ac:dyDescent="0.25">
      <c r="A19198" t="s">
        <v>4</v>
      </c>
      <c r="B19198" t="s">
        <v>5</v>
      </c>
      <c r="C19198" s="1">
        <v>35723</v>
      </c>
    </row>
    <row r="19199" spans="1:3" x14ac:dyDescent="0.25">
      <c r="A19199" t="s">
        <v>4</v>
      </c>
      <c r="B19199" t="s">
        <v>5</v>
      </c>
      <c r="C19199" s="1">
        <v>35724</v>
      </c>
    </row>
    <row r="19200" spans="1:3" x14ac:dyDescent="0.25">
      <c r="A19200" t="s">
        <v>4</v>
      </c>
      <c r="B19200" t="s">
        <v>5</v>
      </c>
      <c r="C19200" s="1">
        <v>35725</v>
      </c>
    </row>
    <row r="19201" spans="1:3" x14ac:dyDescent="0.25">
      <c r="A19201" t="s">
        <v>4</v>
      </c>
      <c r="B19201" t="s">
        <v>5</v>
      </c>
      <c r="C19201" s="1">
        <v>35726</v>
      </c>
    </row>
    <row r="19202" spans="1:3" x14ac:dyDescent="0.25">
      <c r="A19202" t="s">
        <v>4</v>
      </c>
      <c r="B19202" t="s">
        <v>5</v>
      </c>
      <c r="C19202" s="1">
        <v>35727</v>
      </c>
    </row>
    <row r="19203" spans="1:3" x14ac:dyDescent="0.25">
      <c r="A19203" t="s">
        <v>4</v>
      </c>
      <c r="B19203" t="s">
        <v>5</v>
      </c>
      <c r="C19203" s="1">
        <v>35728</v>
      </c>
    </row>
    <row r="19204" spans="1:3" x14ac:dyDescent="0.25">
      <c r="A19204" t="s">
        <v>4</v>
      </c>
      <c r="B19204" t="s">
        <v>5</v>
      </c>
      <c r="C19204" s="1">
        <v>35729</v>
      </c>
    </row>
    <row r="19205" spans="1:3" x14ac:dyDescent="0.25">
      <c r="A19205" t="s">
        <v>4</v>
      </c>
      <c r="B19205" t="s">
        <v>5</v>
      </c>
      <c r="C19205" s="1">
        <v>35730</v>
      </c>
    </row>
    <row r="19206" spans="1:3" x14ac:dyDescent="0.25">
      <c r="A19206" t="s">
        <v>4</v>
      </c>
      <c r="B19206" t="s">
        <v>5</v>
      </c>
      <c r="C19206" s="1">
        <v>35731</v>
      </c>
    </row>
    <row r="19207" spans="1:3" x14ac:dyDescent="0.25">
      <c r="A19207" t="s">
        <v>4</v>
      </c>
      <c r="B19207" t="s">
        <v>5</v>
      </c>
      <c r="C19207" s="1">
        <v>35732</v>
      </c>
    </row>
    <row r="19208" spans="1:3" x14ac:dyDescent="0.25">
      <c r="A19208" t="s">
        <v>4</v>
      </c>
      <c r="B19208" t="s">
        <v>5</v>
      </c>
      <c r="C19208" s="1">
        <v>35733</v>
      </c>
    </row>
    <row r="19209" spans="1:3" x14ac:dyDescent="0.25">
      <c r="A19209" t="s">
        <v>4</v>
      </c>
      <c r="B19209" t="s">
        <v>5</v>
      </c>
      <c r="C19209" s="1">
        <v>35734</v>
      </c>
    </row>
    <row r="19210" spans="1:3" x14ac:dyDescent="0.25">
      <c r="A19210" t="s">
        <v>4</v>
      </c>
      <c r="B19210" t="s">
        <v>5</v>
      </c>
      <c r="C19210" s="1">
        <v>35735</v>
      </c>
    </row>
    <row r="19211" spans="1:3" x14ac:dyDescent="0.25">
      <c r="A19211" t="s">
        <v>4</v>
      </c>
      <c r="B19211" t="s">
        <v>5</v>
      </c>
      <c r="C19211" s="1">
        <v>35736</v>
      </c>
    </row>
    <row r="19212" spans="1:3" x14ac:dyDescent="0.25">
      <c r="A19212" t="s">
        <v>4</v>
      </c>
      <c r="B19212" t="s">
        <v>5</v>
      </c>
      <c r="C19212" s="1">
        <v>35737</v>
      </c>
    </row>
    <row r="19213" spans="1:3" x14ac:dyDescent="0.25">
      <c r="A19213" t="s">
        <v>4</v>
      </c>
      <c r="B19213" t="s">
        <v>5</v>
      </c>
      <c r="C19213" s="1">
        <v>35738</v>
      </c>
    </row>
    <row r="19214" spans="1:3" x14ac:dyDescent="0.25">
      <c r="A19214" t="s">
        <v>4</v>
      </c>
      <c r="B19214" t="s">
        <v>5</v>
      </c>
      <c r="C19214" s="1">
        <v>35739</v>
      </c>
    </row>
    <row r="19215" spans="1:3" x14ac:dyDescent="0.25">
      <c r="A19215" t="s">
        <v>4</v>
      </c>
      <c r="B19215" t="s">
        <v>5</v>
      </c>
      <c r="C19215" s="1">
        <v>35740</v>
      </c>
    </row>
    <row r="19216" spans="1:3" x14ac:dyDescent="0.25">
      <c r="A19216" t="s">
        <v>4</v>
      </c>
      <c r="B19216" t="s">
        <v>5</v>
      </c>
      <c r="C19216" s="1">
        <v>35741</v>
      </c>
    </row>
    <row r="19217" spans="1:3" x14ac:dyDescent="0.25">
      <c r="A19217" t="s">
        <v>4</v>
      </c>
      <c r="B19217" t="s">
        <v>5</v>
      </c>
      <c r="C19217" s="1">
        <v>35742</v>
      </c>
    </row>
    <row r="19218" spans="1:3" x14ac:dyDescent="0.25">
      <c r="A19218" t="s">
        <v>4</v>
      </c>
      <c r="B19218" t="s">
        <v>5</v>
      </c>
      <c r="C19218" s="1">
        <v>35743</v>
      </c>
    </row>
    <row r="19219" spans="1:3" x14ac:dyDescent="0.25">
      <c r="A19219" t="s">
        <v>4</v>
      </c>
      <c r="B19219" t="s">
        <v>5</v>
      </c>
      <c r="C19219" s="1">
        <v>35744</v>
      </c>
    </row>
    <row r="19220" spans="1:3" x14ac:dyDescent="0.25">
      <c r="A19220" t="s">
        <v>4</v>
      </c>
      <c r="B19220" t="s">
        <v>5</v>
      </c>
      <c r="C19220" s="1">
        <v>35745</v>
      </c>
    </row>
    <row r="19221" spans="1:3" x14ac:dyDescent="0.25">
      <c r="A19221" t="s">
        <v>4</v>
      </c>
      <c r="B19221" t="s">
        <v>5</v>
      </c>
      <c r="C19221" s="1">
        <v>35746</v>
      </c>
    </row>
    <row r="19222" spans="1:3" x14ac:dyDescent="0.25">
      <c r="A19222" t="s">
        <v>4</v>
      </c>
      <c r="B19222" t="s">
        <v>5</v>
      </c>
      <c r="C19222" s="1">
        <v>35747</v>
      </c>
    </row>
    <row r="19223" spans="1:3" x14ac:dyDescent="0.25">
      <c r="A19223" t="s">
        <v>4</v>
      </c>
      <c r="B19223" t="s">
        <v>5</v>
      </c>
      <c r="C19223" s="1">
        <v>35748</v>
      </c>
    </row>
    <row r="19224" spans="1:3" x14ac:dyDescent="0.25">
      <c r="A19224" t="s">
        <v>4</v>
      </c>
      <c r="B19224" t="s">
        <v>5</v>
      </c>
      <c r="C19224" s="1">
        <v>35749</v>
      </c>
    </row>
    <row r="19225" spans="1:3" x14ac:dyDescent="0.25">
      <c r="A19225" t="s">
        <v>4</v>
      </c>
      <c r="B19225" t="s">
        <v>5</v>
      </c>
      <c r="C19225" s="1">
        <v>35750</v>
      </c>
    </row>
    <row r="19226" spans="1:3" x14ac:dyDescent="0.25">
      <c r="A19226" t="s">
        <v>4</v>
      </c>
      <c r="B19226" t="s">
        <v>5</v>
      </c>
      <c r="C19226" s="1">
        <v>35751</v>
      </c>
    </row>
    <row r="19227" spans="1:3" x14ac:dyDescent="0.25">
      <c r="A19227" t="s">
        <v>4</v>
      </c>
      <c r="B19227" t="s">
        <v>5</v>
      </c>
      <c r="C19227" s="1">
        <v>35752</v>
      </c>
    </row>
    <row r="19228" spans="1:3" x14ac:dyDescent="0.25">
      <c r="A19228" t="s">
        <v>4</v>
      </c>
      <c r="B19228" t="s">
        <v>5</v>
      </c>
      <c r="C19228" s="1">
        <v>35753</v>
      </c>
    </row>
    <row r="19229" spans="1:3" x14ac:dyDescent="0.25">
      <c r="A19229" t="s">
        <v>4</v>
      </c>
      <c r="B19229" t="s">
        <v>5</v>
      </c>
      <c r="C19229" s="1">
        <v>35754</v>
      </c>
    </row>
    <row r="19230" spans="1:3" x14ac:dyDescent="0.25">
      <c r="A19230" t="s">
        <v>4</v>
      </c>
      <c r="B19230" t="s">
        <v>5</v>
      </c>
      <c r="C19230" s="1">
        <v>35755</v>
      </c>
    </row>
    <row r="19231" spans="1:3" x14ac:dyDescent="0.25">
      <c r="A19231" t="s">
        <v>4</v>
      </c>
      <c r="B19231" t="s">
        <v>5</v>
      </c>
      <c r="C19231" s="1">
        <v>35756</v>
      </c>
    </row>
    <row r="19232" spans="1:3" x14ac:dyDescent="0.25">
      <c r="A19232" t="s">
        <v>4</v>
      </c>
      <c r="B19232" t="s">
        <v>5</v>
      </c>
      <c r="C19232" s="1">
        <v>35757</v>
      </c>
    </row>
    <row r="19233" spans="1:3" x14ac:dyDescent="0.25">
      <c r="A19233" t="s">
        <v>4</v>
      </c>
      <c r="B19233" t="s">
        <v>5</v>
      </c>
      <c r="C19233" s="1">
        <v>35758</v>
      </c>
    </row>
    <row r="19234" spans="1:3" x14ac:dyDescent="0.25">
      <c r="A19234" t="s">
        <v>4</v>
      </c>
      <c r="B19234" t="s">
        <v>5</v>
      </c>
      <c r="C19234" s="1">
        <v>35759</v>
      </c>
    </row>
    <row r="19235" spans="1:3" x14ac:dyDescent="0.25">
      <c r="A19235" t="s">
        <v>4</v>
      </c>
      <c r="B19235" t="s">
        <v>5</v>
      </c>
      <c r="C19235" s="1">
        <v>35760</v>
      </c>
    </row>
    <row r="19236" spans="1:3" x14ac:dyDescent="0.25">
      <c r="A19236" t="s">
        <v>4</v>
      </c>
      <c r="B19236" t="s">
        <v>5</v>
      </c>
      <c r="C19236" s="1">
        <v>35761</v>
      </c>
    </row>
    <row r="19237" spans="1:3" x14ac:dyDescent="0.25">
      <c r="A19237" t="s">
        <v>4</v>
      </c>
      <c r="B19237" t="s">
        <v>5</v>
      </c>
      <c r="C19237" s="1">
        <v>35762</v>
      </c>
    </row>
    <row r="19238" spans="1:3" x14ac:dyDescent="0.25">
      <c r="A19238" t="s">
        <v>4</v>
      </c>
      <c r="B19238" t="s">
        <v>5</v>
      </c>
      <c r="C19238" s="1">
        <v>35763</v>
      </c>
    </row>
    <row r="19239" spans="1:3" x14ac:dyDescent="0.25">
      <c r="A19239" t="s">
        <v>4</v>
      </c>
      <c r="B19239" t="s">
        <v>5</v>
      </c>
      <c r="C19239" s="1">
        <v>35764</v>
      </c>
    </row>
    <row r="19240" spans="1:3" x14ac:dyDescent="0.25">
      <c r="A19240" t="s">
        <v>4</v>
      </c>
      <c r="B19240" t="s">
        <v>5</v>
      </c>
      <c r="C19240" s="1">
        <v>35765</v>
      </c>
    </row>
    <row r="19241" spans="1:3" x14ac:dyDescent="0.25">
      <c r="A19241" t="s">
        <v>4</v>
      </c>
      <c r="B19241" t="s">
        <v>5</v>
      </c>
      <c r="C19241" s="1">
        <v>35766</v>
      </c>
    </row>
    <row r="19242" spans="1:3" x14ac:dyDescent="0.25">
      <c r="A19242" t="s">
        <v>4</v>
      </c>
      <c r="B19242" t="s">
        <v>5</v>
      </c>
      <c r="C19242" s="1">
        <v>35767</v>
      </c>
    </row>
    <row r="19243" spans="1:3" x14ac:dyDescent="0.25">
      <c r="A19243" t="s">
        <v>4</v>
      </c>
      <c r="B19243" t="s">
        <v>5</v>
      </c>
      <c r="C19243" s="1">
        <v>35768</v>
      </c>
    </row>
    <row r="19244" spans="1:3" x14ac:dyDescent="0.25">
      <c r="A19244" t="s">
        <v>4</v>
      </c>
      <c r="B19244" t="s">
        <v>5</v>
      </c>
      <c r="C19244" s="1">
        <v>35769</v>
      </c>
    </row>
    <row r="19245" spans="1:3" x14ac:dyDescent="0.25">
      <c r="A19245" t="s">
        <v>4</v>
      </c>
      <c r="B19245" t="s">
        <v>5</v>
      </c>
      <c r="C19245" s="1">
        <v>35770</v>
      </c>
    </row>
    <row r="19246" spans="1:3" x14ac:dyDescent="0.25">
      <c r="A19246" t="s">
        <v>4</v>
      </c>
      <c r="B19246" t="s">
        <v>5</v>
      </c>
      <c r="C19246" s="1">
        <v>35771</v>
      </c>
    </row>
    <row r="19247" spans="1:3" x14ac:dyDescent="0.25">
      <c r="A19247" t="s">
        <v>4</v>
      </c>
      <c r="B19247" t="s">
        <v>5</v>
      </c>
      <c r="C19247" s="1">
        <v>35772</v>
      </c>
    </row>
    <row r="19248" spans="1:3" x14ac:dyDescent="0.25">
      <c r="A19248" t="s">
        <v>4</v>
      </c>
      <c r="B19248" t="s">
        <v>5</v>
      </c>
      <c r="C19248" s="1">
        <v>35773</v>
      </c>
    </row>
    <row r="19249" spans="1:3" x14ac:dyDescent="0.25">
      <c r="A19249" t="s">
        <v>4</v>
      </c>
      <c r="B19249" t="s">
        <v>5</v>
      </c>
      <c r="C19249" s="1">
        <v>35774</v>
      </c>
    </row>
    <row r="19250" spans="1:3" x14ac:dyDescent="0.25">
      <c r="A19250" t="s">
        <v>4</v>
      </c>
      <c r="B19250" t="s">
        <v>5</v>
      </c>
      <c r="C19250" s="1">
        <v>35775</v>
      </c>
    </row>
    <row r="19251" spans="1:3" x14ac:dyDescent="0.25">
      <c r="A19251" t="s">
        <v>4</v>
      </c>
      <c r="B19251" t="s">
        <v>5</v>
      </c>
      <c r="C19251" s="1">
        <v>35776</v>
      </c>
    </row>
    <row r="19252" spans="1:3" x14ac:dyDescent="0.25">
      <c r="A19252" t="s">
        <v>4</v>
      </c>
      <c r="B19252" t="s">
        <v>5</v>
      </c>
      <c r="C19252" s="1">
        <v>35777</v>
      </c>
    </row>
    <row r="19253" spans="1:3" x14ac:dyDescent="0.25">
      <c r="A19253" t="s">
        <v>4</v>
      </c>
      <c r="B19253" t="s">
        <v>5</v>
      </c>
      <c r="C19253" s="1">
        <v>35778</v>
      </c>
    </row>
    <row r="19254" spans="1:3" x14ac:dyDescent="0.25">
      <c r="A19254" t="s">
        <v>4</v>
      </c>
      <c r="B19254" t="s">
        <v>5</v>
      </c>
      <c r="C19254" s="1">
        <v>35779</v>
      </c>
    </row>
    <row r="19255" spans="1:3" x14ac:dyDescent="0.25">
      <c r="A19255" t="s">
        <v>4</v>
      </c>
      <c r="B19255" t="s">
        <v>5</v>
      </c>
      <c r="C19255" s="1">
        <v>35780</v>
      </c>
    </row>
    <row r="19256" spans="1:3" x14ac:dyDescent="0.25">
      <c r="A19256" t="s">
        <v>4</v>
      </c>
      <c r="B19256" t="s">
        <v>5</v>
      </c>
      <c r="C19256" s="1">
        <v>35781</v>
      </c>
    </row>
    <row r="19257" spans="1:3" x14ac:dyDescent="0.25">
      <c r="A19257" t="s">
        <v>4</v>
      </c>
      <c r="B19257" t="s">
        <v>5</v>
      </c>
      <c r="C19257" s="1">
        <v>35782</v>
      </c>
    </row>
    <row r="19258" spans="1:3" x14ac:dyDescent="0.25">
      <c r="A19258" t="s">
        <v>4</v>
      </c>
      <c r="B19258" t="s">
        <v>5</v>
      </c>
      <c r="C19258" s="1">
        <v>35783</v>
      </c>
    </row>
    <row r="19259" spans="1:3" x14ac:dyDescent="0.25">
      <c r="A19259" t="s">
        <v>4</v>
      </c>
      <c r="B19259" t="s">
        <v>5</v>
      </c>
      <c r="C19259" s="1">
        <v>35784</v>
      </c>
    </row>
    <row r="19260" spans="1:3" x14ac:dyDescent="0.25">
      <c r="A19260" t="s">
        <v>4</v>
      </c>
      <c r="B19260" t="s">
        <v>5</v>
      </c>
      <c r="C19260" s="1">
        <v>35785</v>
      </c>
    </row>
    <row r="19261" spans="1:3" x14ac:dyDescent="0.25">
      <c r="A19261" t="s">
        <v>4</v>
      </c>
      <c r="B19261" t="s">
        <v>5</v>
      </c>
      <c r="C19261" s="1">
        <v>35786</v>
      </c>
    </row>
    <row r="19262" spans="1:3" x14ac:dyDescent="0.25">
      <c r="A19262" t="s">
        <v>4</v>
      </c>
      <c r="B19262" t="s">
        <v>5</v>
      </c>
      <c r="C19262" s="1">
        <v>35787</v>
      </c>
    </row>
    <row r="19263" spans="1:3" x14ac:dyDescent="0.25">
      <c r="A19263" t="s">
        <v>4</v>
      </c>
      <c r="B19263" t="s">
        <v>5</v>
      </c>
      <c r="C19263" s="1">
        <v>35788</v>
      </c>
    </row>
    <row r="19264" spans="1:3" x14ac:dyDescent="0.25">
      <c r="A19264" t="s">
        <v>4</v>
      </c>
      <c r="B19264" t="s">
        <v>5</v>
      </c>
      <c r="C19264" s="1">
        <v>35789</v>
      </c>
    </row>
    <row r="19265" spans="1:3" x14ac:dyDescent="0.25">
      <c r="A19265" t="s">
        <v>4</v>
      </c>
      <c r="B19265" t="s">
        <v>5</v>
      </c>
      <c r="C19265" s="1">
        <v>35790</v>
      </c>
    </row>
    <row r="19266" spans="1:3" x14ac:dyDescent="0.25">
      <c r="A19266" t="s">
        <v>4</v>
      </c>
      <c r="B19266" t="s">
        <v>5</v>
      </c>
      <c r="C19266" s="1">
        <v>35791</v>
      </c>
    </row>
    <row r="19267" spans="1:3" x14ac:dyDescent="0.25">
      <c r="A19267" t="s">
        <v>4</v>
      </c>
      <c r="B19267" t="s">
        <v>5</v>
      </c>
      <c r="C19267" s="1">
        <v>35792</v>
      </c>
    </row>
    <row r="19268" spans="1:3" x14ac:dyDescent="0.25">
      <c r="A19268" t="s">
        <v>4</v>
      </c>
      <c r="B19268" t="s">
        <v>5</v>
      </c>
      <c r="C19268" s="1">
        <v>35793</v>
      </c>
    </row>
    <row r="19269" spans="1:3" x14ac:dyDescent="0.25">
      <c r="A19269" t="s">
        <v>4</v>
      </c>
      <c r="B19269" t="s">
        <v>5</v>
      </c>
      <c r="C19269" s="1">
        <v>35794</v>
      </c>
    </row>
    <row r="19270" spans="1:3" x14ac:dyDescent="0.25">
      <c r="A19270" t="s">
        <v>4</v>
      </c>
      <c r="B19270" t="s">
        <v>5</v>
      </c>
      <c r="C19270" s="1">
        <v>35795</v>
      </c>
    </row>
    <row r="19271" spans="1:3" x14ac:dyDescent="0.25">
      <c r="A19271" t="s">
        <v>4</v>
      </c>
      <c r="B19271" t="s">
        <v>5</v>
      </c>
      <c r="C19271" s="1">
        <v>35796</v>
      </c>
    </row>
    <row r="19272" spans="1:3" x14ac:dyDescent="0.25">
      <c r="A19272" t="s">
        <v>4</v>
      </c>
      <c r="B19272" t="s">
        <v>5</v>
      </c>
      <c r="C19272" s="1">
        <v>35797</v>
      </c>
    </row>
    <row r="19273" spans="1:3" x14ac:dyDescent="0.25">
      <c r="A19273" t="s">
        <v>4</v>
      </c>
      <c r="B19273" t="s">
        <v>5</v>
      </c>
      <c r="C19273" s="1">
        <v>35798</v>
      </c>
    </row>
    <row r="19274" spans="1:3" x14ac:dyDescent="0.25">
      <c r="A19274" t="s">
        <v>4</v>
      </c>
      <c r="B19274" t="s">
        <v>5</v>
      </c>
      <c r="C19274" s="1">
        <v>35799</v>
      </c>
    </row>
    <row r="19275" spans="1:3" x14ac:dyDescent="0.25">
      <c r="A19275" t="s">
        <v>4</v>
      </c>
      <c r="B19275" t="s">
        <v>5</v>
      </c>
      <c r="C19275" s="1">
        <v>35800</v>
      </c>
    </row>
    <row r="19276" spans="1:3" x14ac:dyDescent="0.25">
      <c r="A19276" t="s">
        <v>4</v>
      </c>
      <c r="B19276" t="s">
        <v>5</v>
      </c>
      <c r="C19276" s="1">
        <v>35801</v>
      </c>
    </row>
    <row r="19277" spans="1:3" x14ac:dyDescent="0.25">
      <c r="A19277" t="s">
        <v>4</v>
      </c>
      <c r="B19277" t="s">
        <v>5</v>
      </c>
      <c r="C19277" s="1">
        <v>35802</v>
      </c>
    </row>
    <row r="19278" spans="1:3" x14ac:dyDescent="0.25">
      <c r="A19278" t="s">
        <v>4</v>
      </c>
      <c r="B19278" t="s">
        <v>5</v>
      </c>
      <c r="C19278" s="1">
        <v>35803</v>
      </c>
    </row>
    <row r="19279" spans="1:3" x14ac:dyDescent="0.25">
      <c r="A19279" t="s">
        <v>4</v>
      </c>
      <c r="B19279" t="s">
        <v>5</v>
      </c>
      <c r="C19279" s="1">
        <v>35804</v>
      </c>
    </row>
    <row r="19280" spans="1:3" x14ac:dyDescent="0.25">
      <c r="A19280" t="s">
        <v>4</v>
      </c>
      <c r="B19280" t="s">
        <v>5</v>
      </c>
      <c r="C19280" s="1">
        <v>35805</v>
      </c>
    </row>
    <row r="19281" spans="1:3" x14ac:dyDescent="0.25">
      <c r="A19281" t="s">
        <v>4</v>
      </c>
      <c r="B19281" t="s">
        <v>5</v>
      </c>
      <c r="C19281" s="1">
        <v>35806</v>
      </c>
    </row>
    <row r="19282" spans="1:3" x14ac:dyDescent="0.25">
      <c r="A19282" t="s">
        <v>4</v>
      </c>
      <c r="B19282" t="s">
        <v>5</v>
      </c>
      <c r="C19282" s="1">
        <v>35807</v>
      </c>
    </row>
    <row r="19283" spans="1:3" x14ac:dyDescent="0.25">
      <c r="A19283" t="s">
        <v>4</v>
      </c>
      <c r="B19283" t="s">
        <v>5</v>
      </c>
      <c r="C19283" s="1">
        <v>35808</v>
      </c>
    </row>
    <row r="19284" spans="1:3" x14ac:dyDescent="0.25">
      <c r="A19284" t="s">
        <v>4</v>
      </c>
      <c r="B19284" t="s">
        <v>5</v>
      </c>
      <c r="C19284" s="1">
        <v>35809</v>
      </c>
    </row>
    <row r="19285" spans="1:3" x14ac:dyDescent="0.25">
      <c r="A19285" t="s">
        <v>4</v>
      </c>
      <c r="B19285" t="s">
        <v>5</v>
      </c>
      <c r="C19285" s="1">
        <v>35810</v>
      </c>
    </row>
    <row r="19286" spans="1:3" x14ac:dyDescent="0.25">
      <c r="A19286" t="s">
        <v>4</v>
      </c>
      <c r="B19286" t="s">
        <v>5</v>
      </c>
      <c r="C19286" s="1">
        <v>35811</v>
      </c>
    </row>
    <row r="19287" spans="1:3" x14ac:dyDescent="0.25">
      <c r="A19287" t="s">
        <v>4</v>
      </c>
      <c r="B19287" t="s">
        <v>5</v>
      </c>
      <c r="C19287" s="1">
        <v>35812</v>
      </c>
    </row>
    <row r="19288" spans="1:3" x14ac:dyDescent="0.25">
      <c r="A19288" t="s">
        <v>4</v>
      </c>
      <c r="B19288" t="s">
        <v>5</v>
      </c>
      <c r="C19288" s="1">
        <v>35813</v>
      </c>
    </row>
    <row r="19289" spans="1:3" x14ac:dyDescent="0.25">
      <c r="A19289" t="s">
        <v>4</v>
      </c>
      <c r="B19289" t="s">
        <v>5</v>
      </c>
      <c r="C19289" s="1">
        <v>35814</v>
      </c>
    </row>
    <row r="19290" spans="1:3" x14ac:dyDescent="0.25">
      <c r="A19290" t="s">
        <v>4</v>
      </c>
      <c r="B19290" t="s">
        <v>5</v>
      </c>
      <c r="C19290" s="1">
        <v>35815</v>
      </c>
    </row>
    <row r="19291" spans="1:3" x14ac:dyDescent="0.25">
      <c r="A19291" t="s">
        <v>4</v>
      </c>
      <c r="B19291" t="s">
        <v>5</v>
      </c>
      <c r="C19291" s="1">
        <v>35816</v>
      </c>
    </row>
    <row r="19292" spans="1:3" x14ac:dyDescent="0.25">
      <c r="A19292" t="s">
        <v>4</v>
      </c>
      <c r="B19292" t="s">
        <v>5</v>
      </c>
      <c r="C19292" s="1">
        <v>35817</v>
      </c>
    </row>
    <row r="19293" spans="1:3" x14ac:dyDescent="0.25">
      <c r="A19293" t="s">
        <v>4</v>
      </c>
      <c r="B19293" t="s">
        <v>5</v>
      </c>
      <c r="C19293" s="1">
        <v>35818</v>
      </c>
    </row>
    <row r="19294" spans="1:3" x14ac:dyDescent="0.25">
      <c r="A19294" t="s">
        <v>4</v>
      </c>
      <c r="B19294" t="s">
        <v>5</v>
      </c>
      <c r="C19294" s="1">
        <v>35819</v>
      </c>
    </row>
    <row r="19295" spans="1:3" x14ac:dyDescent="0.25">
      <c r="A19295" t="s">
        <v>4</v>
      </c>
      <c r="B19295" t="s">
        <v>5</v>
      </c>
      <c r="C19295" s="1">
        <v>35820</v>
      </c>
    </row>
    <row r="19296" spans="1:3" x14ac:dyDescent="0.25">
      <c r="A19296" t="s">
        <v>4</v>
      </c>
      <c r="B19296" t="s">
        <v>5</v>
      </c>
      <c r="C19296" s="1">
        <v>35821</v>
      </c>
    </row>
    <row r="19297" spans="1:3" x14ac:dyDescent="0.25">
      <c r="A19297" t="s">
        <v>4</v>
      </c>
      <c r="B19297" t="s">
        <v>5</v>
      </c>
      <c r="C19297" s="1">
        <v>35822</v>
      </c>
    </row>
    <row r="19298" spans="1:3" x14ac:dyDescent="0.25">
      <c r="A19298" t="s">
        <v>4</v>
      </c>
      <c r="B19298" t="s">
        <v>5</v>
      </c>
      <c r="C19298" s="1">
        <v>35823</v>
      </c>
    </row>
    <row r="19299" spans="1:3" x14ac:dyDescent="0.25">
      <c r="A19299" t="s">
        <v>4</v>
      </c>
      <c r="B19299" t="s">
        <v>5</v>
      </c>
      <c r="C19299" s="1">
        <v>35824</v>
      </c>
    </row>
    <row r="19300" spans="1:3" x14ac:dyDescent="0.25">
      <c r="A19300" t="s">
        <v>4</v>
      </c>
      <c r="B19300" t="s">
        <v>5</v>
      </c>
      <c r="C19300" s="1">
        <v>35825</v>
      </c>
    </row>
    <row r="19301" spans="1:3" x14ac:dyDescent="0.25">
      <c r="A19301" t="s">
        <v>4</v>
      </c>
      <c r="B19301" t="s">
        <v>5</v>
      </c>
      <c r="C19301" s="1">
        <v>35826</v>
      </c>
    </row>
    <row r="19302" spans="1:3" x14ac:dyDescent="0.25">
      <c r="A19302" t="s">
        <v>4</v>
      </c>
      <c r="B19302" t="s">
        <v>5</v>
      </c>
      <c r="C19302" s="1">
        <v>35827</v>
      </c>
    </row>
    <row r="19303" spans="1:3" x14ac:dyDescent="0.25">
      <c r="A19303" t="s">
        <v>4</v>
      </c>
      <c r="B19303" t="s">
        <v>5</v>
      </c>
      <c r="C19303" s="1">
        <v>35828</v>
      </c>
    </row>
    <row r="19304" spans="1:3" x14ac:dyDescent="0.25">
      <c r="A19304" t="s">
        <v>4</v>
      </c>
      <c r="B19304" t="s">
        <v>5</v>
      </c>
      <c r="C19304" s="1">
        <v>35829</v>
      </c>
    </row>
    <row r="19305" spans="1:3" x14ac:dyDescent="0.25">
      <c r="A19305" t="s">
        <v>4</v>
      </c>
      <c r="B19305" t="s">
        <v>5</v>
      </c>
      <c r="C19305" s="1">
        <v>35830</v>
      </c>
    </row>
    <row r="19306" spans="1:3" x14ac:dyDescent="0.25">
      <c r="A19306" t="s">
        <v>4</v>
      </c>
      <c r="B19306" t="s">
        <v>5</v>
      </c>
      <c r="C19306" s="1">
        <v>35831</v>
      </c>
    </row>
    <row r="19307" spans="1:3" x14ac:dyDescent="0.25">
      <c r="A19307" t="s">
        <v>4</v>
      </c>
      <c r="B19307" t="s">
        <v>5</v>
      </c>
      <c r="C19307" s="1">
        <v>35832</v>
      </c>
    </row>
    <row r="19308" spans="1:3" x14ac:dyDescent="0.25">
      <c r="A19308" t="s">
        <v>4</v>
      </c>
      <c r="B19308" t="s">
        <v>5</v>
      </c>
      <c r="C19308" s="1">
        <v>35833</v>
      </c>
    </row>
    <row r="19309" spans="1:3" x14ac:dyDescent="0.25">
      <c r="A19309" t="s">
        <v>4</v>
      </c>
      <c r="B19309" t="s">
        <v>5</v>
      </c>
      <c r="C19309" s="1">
        <v>35834</v>
      </c>
    </row>
    <row r="19310" spans="1:3" x14ac:dyDescent="0.25">
      <c r="A19310" t="s">
        <v>4</v>
      </c>
      <c r="B19310" t="s">
        <v>5</v>
      </c>
      <c r="C19310" s="1">
        <v>35835</v>
      </c>
    </row>
    <row r="19311" spans="1:3" x14ac:dyDescent="0.25">
      <c r="A19311" t="s">
        <v>4</v>
      </c>
      <c r="B19311" t="s">
        <v>5</v>
      </c>
      <c r="C19311" s="1">
        <v>35836</v>
      </c>
    </row>
    <row r="19312" spans="1:3" x14ac:dyDescent="0.25">
      <c r="A19312" t="s">
        <v>4</v>
      </c>
      <c r="B19312" t="s">
        <v>5</v>
      </c>
      <c r="C19312" s="1">
        <v>35837</v>
      </c>
    </row>
    <row r="19313" spans="1:3" x14ac:dyDescent="0.25">
      <c r="A19313" t="s">
        <v>4</v>
      </c>
      <c r="B19313" t="s">
        <v>5</v>
      </c>
      <c r="C19313" s="1">
        <v>35838</v>
      </c>
    </row>
    <row r="19314" spans="1:3" x14ac:dyDescent="0.25">
      <c r="A19314" t="s">
        <v>4</v>
      </c>
      <c r="B19314" t="s">
        <v>5</v>
      </c>
      <c r="C19314" s="1">
        <v>35839</v>
      </c>
    </row>
    <row r="19315" spans="1:3" x14ac:dyDescent="0.25">
      <c r="A19315" t="s">
        <v>4</v>
      </c>
      <c r="B19315" t="s">
        <v>5</v>
      </c>
      <c r="C19315" s="1">
        <v>35840</v>
      </c>
    </row>
    <row r="19316" spans="1:3" x14ac:dyDescent="0.25">
      <c r="A19316" t="s">
        <v>4</v>
      </c>
      <c r="B19316" t="s">
        <v>5</v>
      </c>
      <c r="C19316" s="1">
        <v>35841</v>
      </c>
    </row>
    <row r="19317" spans="1:3" x14ac:dyDescent="0.25">
      <c r="A19317" t="s">
        <v>4</v>
      </c>
      <c r="B19317" t="s">
        <v>5</v>
      </c>
      <c r="C19317" s="1">
        <v>35842</v>
      </c>
    </row>
    <row r="19318" spans="1:3" x14ac:dyDescent="0.25">
      <c r="A19318" t="s">
        <v>4</v>
      </c>
      <c r="B19318" t="s">
        <v>5</v>
      </c>
      <c r="C19318" s="1">
        <v>35843</v>
      </c>
    </row>
    <row r="19319" spans="1:3" x14ac:dyDescent="0.25">
      <c r="A19319" t="s">
        <v>4</v>
      </c>
      <c r="B19319" t="s">
        <v>5</v>
      </c>
      <c r="C19319" s="1">
        <v>35844</v>
      </c>
    </row>
    <row r="19320" spans="1:3" x14ac:dyDescent="0.25">
      <c r="A19320" t="s">
        <v>4</v>
      </c>
      <c r="B19320" t="s">
        <v>5</v>
      </c>
      <c r="C19320" s="1">
        <v>35845</v>
      </c>
    </row>
    <row r="19321" spans="1:3" x14ac:dyDescent="0.25">
      <c r="A19321" t="s">
        <v>4</v>
      </c>
      <c r="B19321" t="s">
        <v>5</v>
      </c>
      <c r="C19321" s="1">
        <v>35846</v>
      </c>
    </row>
    <row r="19322" spans="1:3" x14ac:dyDescent="0.25">
      <c r="A19322" t="s">
        <v>4</v>
      </c>
      <c r="B19322" t="s">
        <v>5</v>
      </c>
      <c r="C19322" s="1">
        <v>35847</v>
      </c>
    </row>
    <row r="19323" spans="1:3" x14ac:dyDescent="0.25">
      <c r="A19323" t="s">
        <v>4</v>
      </c>
      <c r="B19323" t="s">
        <v>5</v>
      </c>
      <c r="C19323" s="1">
        <v>35848</v>
      </c>
    </row>
    <row r="19324" spans="1:3" x14ac:dyDescent="0.25">
      <c r="A19324" t="s">
        <v>4</v>
      </c>
      <c r="B19324" t="s">
        <v>5</v>
      </c>
      <c r="C19324" s="1">
        <v>35849</v>
      </c>
    </row>
    <row r="19325" spans="1:3" x14ac:dyDescent="0.25">
      <c r="A19325" t="s">
        <v>4</v>
      </c>
      <c r="B19325" t="s">
        <v>5</v>
      </c>
      <c r="C19325" s="1">
        <v>35850</v>
      </c>
    </row>
    <row r="19326" spans="1:3" x14ac:dyDescent="0.25">
      <c r="A19326" t="s">
        <v>4</v>
      </c>
      <c r="B19326" t="s">
        <v>5</v>
      </c>
      <c r="C19326" s="1">
        <v>35851</v>
      </c>
    </row>
    <row r="19327" spans="1:3" x14ac:dyDescent="0.25">
      <c r="A19327" t="s">
        <v>4</v>
      </c>
      <c r="B19327" t="s">
        <v>5</v>
      </c>
      <c r="C19327" s="1">
        <v>35852</v>
      </c>
    </row>
    <row r="19328" spans="1:3" x14ac:dyDescent="0.25">
      <c r="A19328" t="s">
        <v>4</v>
      </c>
      <c r="B19328" t="s">
        <v>5</v>
      </c>
      <c r="C19328" s="1">
        <v>35853</v>
      </c>
    </row>
    <row r="19329" spans="1:3" x14ac:dyDescent="0.25">
      <c r="A19329" t="s">
        <v>4</v>
      </c>
      <c r="B19329" t="s">
        <v>5</v>
      </c>
      <c r="C19329" s="1">
        <v>35854</v>
      </c>
    </row>
    <row r="19330" spans="1:3" x14ac:dyDescent="0.25">
      <c r="A19330" t="s">
        <v>4</v>
      </c>
      <c r="B19330" t="s">
        <v>5</v>
      </c>
      <c r="C19330" s="1">
        <v>35855</v>
      </c>
    </row>
    <row r="19331" spans="1:3" x14ac:dyDescent="0.25">
      <c r="A19331" t="s">
        <v>4</v>
      </c>
      <c r="B19331" t="s">
        <v>5</v>
      </c>
      <c r="C19331" s="1">
        <v>35856</v>
      </c>
    </row>
    <row r="19332" spans="1:3" x14ac:dyDescent="0.25">
      <c r="A19332" t="s">
        <v>4</v>
      </c>
      <c r="B19332" t="s">
        <v>5</v>
      </c>
      <c r="C19332" s="1">
        <v>35857</v>
      </c>
    </row>
    <row r="19333" spans="1:3" x14ac:dyDescent="0.25">
      <c r="A19333" t="s">
        <v>4</v>
      </c>
      <c r="B19333" t="s">
        <v>5</v>
      </c>
      <c r="C19333" s="1">
        <v>35858</v>
      </c>
    </row>
    <row r="19334" spans="1:3" x14ac:dyDescent="0.25">
      <c r="A19334" t="s">
        <v>4</v>
      </c>
      <c r="B19334" t="s">
        <v>5</v>
      </c>
      <c r="C19334" s="1">
        <v>35859</v>
      </c>
    </row>
    <row r="19335" spans="1:3" x14ac:dyDescent="0.25">
      <c r="A19335" t="s">
        <v>4</v>
      </c>
      <c r="B19335" t="s">
        <v>5</v>
      </c>
      <c r="C19335" s="1">
        <v>35860</v>
      </c>
    </row>
    <row r="19336" spans="1:3" x14ac:dyDescent="0.25">
      <c r="A19336" t="s">
        <v>4</v>
      </c>
      <c r="B19336" t="s">
        <v>5</v>
      </c>
      <c r="C19336" s="1">
        <v>35861</v>
      </c>
    </row>
    <row r="19337" spans="1:3" x14ac:dyDescent="0.25">
      <c r="A19337" t="s">
        <v>4</v>
      </c>
      <c r="B19337" t="s">
        <v>5</v>
      </c>
      <c r="C19337" s="1">
        <v>35862</v>
      </c>
    </row>
    <row r="19338" spans="1:3" x14ac:dyDescent="0.25">
      <c r="A19338" t="s">
        <v>4</v>
      </c>
      <c r="B19338" t="s">
        <v>5</v>
      </c>
      <c r="C19338" s="1">
        <v>35863</v>
      </c>
    </row>
    <row r="19339" spans="1:3" x14ac:dyDescent="0.25">
      <c r="A19339" t="s">
        <v>4</v>
      </c>
      <c r="B19339" t="s">
        <v>5</v>
      </c>
      <c r="C19339" s="1">
        <v>35864</v>
      </c>
    </row>
    <row r="19340" spans="1:3" x14ac:dyDescent="0.25">
      <c r="A19340" t="s">
        <v>4</v>
      </c>
      <c r="B19340" t="s">
        <v>5</v>
      </c>
      <c r="C19340" s="1">
        <v>35865</v>
      </c>
    </row>
    <row r="19341" spans="1:3" x14ac:dyDescent="0.25">
      <c r="A19341" t="s">
        <v>4</v>
      </c>
      <c r="B19341" t="s">
        <v>5</v>
      </c>
      <c r="C19341" s="1">
        <v>35866</v>
      </c>
    </row>
    <row r="19342" spans="1:3" x14ac:dyDescent="0.25">
      <c r="A19342" t="s">
        <v>4</v>
      </c>
      <c r="B19342" t="s">
        <v>5</v>
      </c>
      <c r="C19342" s="1">
        <v>35867</v>
      </c>
    </row>
    <row r="19343" spans="1:3" x14ac:dyDescent="0.25">
      <c r="A19343" t="s">
        <v>4</v>
      </c>
      <c r="B19343" t="s">
        <v>5</v>
      </c>
      <c r="C19343" s="1">
        <v>35868</v>
      </c>
    </row>
    <row r="19344" spans="1:3" x14ac:dyDescent="0.25">
      <c r="A19344" t="s">
        <v>4</v>
      </c>
      <c r="B19344" t="s">
        <v>5</v>
      </c>
      <c r="C19344" s="1">
        <v>35869</v>
      </c>
    </row>
    <row r="19345" spans="1:3" x14ac:dyDescent="0.25">
      <c r="A19345" t="s">
        <v>4</v>
      </c>
      <c r="B19345" t="s">
        <v>5</v>
      </c>
      <c r="C19345" s="1">
        <v>35870</v>
      </c>
    </row>
    <row r="19346" spans="1:3" x14ac:dyDescent="0.25">
      <c r="A19346" t="s">
        <v>4</v>
      </c>
      <c r="B19346" t="s">
        <v>5</v>
      </c>
      <c r="C19346" s="1">
        <v>35871</v>
      </c>
    </row>
    <row r="19347" spans="1:3" x14ac:dyDescent="0.25">
      <c r="A19347" t="s">
        <v>4</v>
      </c>
      <c r="B19347" t="s">
        <v>5</v>
      </c>
      <c r="C19347" s="1">
        <v>35872</v>
      </c>
    </row>
    <row r="19348" spans="1:3" x14ac:dyDescent="0.25">
      <c r="A19348" t="s">
        <v>4</v>
      </c>
      <c r="B19348" t="s">
        <v>5</v>
      </c>
      <c r="C19348" s="1">
        <v>35873</v>
      </c>
    </row>
    <row r="19349" spans="1:3" x14ac:dyDescent="0.25">
      <c r="A19349" t="s">
        <v>4</v>
      </c>
      <c r="B19349" t="s">
        <v>5</v>
      </c>
      <c r="C19349" s="1">
        <v>35874</v>
      </c>
    </row>
    <row r="19350" spans="1:3" x14ac:dyDescent="0.25">
      <c r="A19350" t="s">
        <v>4</v>
      </c>
      <c r="B19350" t="s">
        <v>5</v>
      </c>
      <c r="C19350" s="1">
        <v>35875</v>
      </c>
    </row>
    <row r="19351" spans="1:3" x14ac:dyDescent="0.25">
      <c r="A19351" t="s">
        <v>4</v>
      </c>
      <c r="B19351" t="s">
        <v>5</v>
      </c>
      <c r="C19351" s="1">
        <v>35876</v>
      </c>
    </row>
    <row r="19352" spans="1:3" x14ac:dyDescent="0.25">
      <c r="A19352" t="s">
        <v>4</v>
      </c>
      <c r="B19352" t="s">
        <v>5</v>
      </c>
      <c r="C19352" s="1">
        <v>35877</v>
      </c>
    </row>
    <row r="19353" spans="1:3" x14ac:dyDescent="0.25">
      <c r="A19353" t="s">
        <v>4</v>
      </c>
      <c r="B19353" t="s">
        <v>5</v>
      </c>
      <c r="C19353" s="1">
        <v>35878</v>
      </c>
    </row>
    <row r="19354" spans="1:3" x14ac:dyDescent="0.25">
      <c r="A19354" t="s">
        <v>4</v>
      </c>
      <c r="B19354" t="s">
        <v>5</v>
      </c>
      <c r="C19354" s="1">
        <v>35879</v>
      </c>
    </row>
    <row r="19355" spans="1:3" x14ac:dyDescent="0.25">
      <c r="A19355" t="s">
        <v>4</v>
      </c>
      <c r="B19355" t="s">
        <v>5</v>
      </c>
      <c r="C19355" s="1">
        <v>35880</v>
      </c>
    </row>
    <row r="19356" spans="1:3" x14ac:dyDescent="0.25">
      <c r="A19356" t="s">
        <v>4</v>
      </c>
      <c r="B19356" t="s">
        <v>5</v>
      </c>
      <c r="C19356" s="1">
        <v>35881</v>
      </c>
    </row>
    <row r="19357" spans="1:3" x14ac:dyDescent="0.25">
      <c r="A19357" t="s">
        <v>4</v>
      </c>
      <c r="B19357" t="s">
        <v>5</v>
      </c>
      <c r="C19357" s="1">
        <v>35882</v>
      </c>
    </row>
    <row r="19358" spans="1:3" x14ac:dyDescent="0.25">
      <c r="A19358" t="s">
        <v>4</v>
      </c>
      <c r="B19358" t="s">
        <v>5</v>
      </c>
      <c r="C19358" s="1">
        <v>35883</v>
      </c>
    </row>
    <row r="19359" spans="1:3" x14ac:dyDescent="0.25">
      <c r="A19359" t="s">
        <v>4</v>
      </c>
      <c r="B19359" t="s">
        <v>5</v>
      </c>
      <c r="C19359" s="1">
        <v>35884</v>
      </c>
    </row>
    <row r="19360" spans="1:3" x14ac:dyDescent="0.25">
      <c r="A19360" t="s">
        <v>4</v>
      </c>
      <c r="B19360" t="s">
        <v>5</v>
      </c>
      <c r="C19360" s="1">
        <v>35885</v>
      </c>
    </row>
    <row r="19361" spans="1:3" x14ac:dyDescent="0.25">
      <c r="A19361" t="s">
        <v>4</v>
      </c>
      <c r="B19361" t="s">
        <v>5</v>
      </c>
      <c r="C19361" s="1">
        <v>35886</v>
      </c>
    </row>
    <row r="19362" spans="1:3" x14ac:dyDescent="0.25">
      <c r="A19362" t="s">
        <v>4</v>
      </c>
      <c r="B19362" t="s">
        <v>5</v>
      </c>
      <c r="C19362" s="1">
        <v>35887</v>
      </c>
    </row>
    <row r="19363" spans="1:3" x14ac:dyDescent="0.25">
      <c r="A19363" t="s">
        <v>4</v>
      </c>
      <c r="B19363" t="s">
        <v>5</v>
      </c>
      <c r="C19363" s="1">
        <v>35888</v>
      </c>
    </row>
    <row r="19364" spans="1:3" x14ac:dyDescent="0.25">
      <c r="A19364" t="s">
        <v>4</v>
      </c>
      <c r="B19364" t="s">
        <v>5</v>
      </c>
      <c r="C19364" s="1">
        <v>35889</v>
      </c>
    </row>
    <row r="19365" spans="1:3" x14ac:dyDescent="0.25">
      <c r="A19365" t="s">
        <v>4</v>
      </c>
      <c r="B19365" t="s">
        <v>5</v>
      </c>
      <c r="C19365" s="1">
        <v>35890</v>
      </c>
    </row>
    <row r="19366" spans="1:3" x14ac:dyDescent="0.25">
      <c r="A19366" t="s">
        <v>4</v>
      </c>
      <c r="B19366" t="s">
        <v>5</v>
      </c>
      <c r="C19366" s="1">
        <v>35891</v>
      </c>
    </row>
    <row r="19367" spans="1:3" x14ac:dyDescent="0.25">
      <c r="A19367" t="s">
        <v>4</v>
      </c>
      <c r="B19367" t="s">
        <v>5</v>
      </c>
      <c r="C19367" s="1">
        <v>35892</v>
      </c>
    </row>
    <row r="19368" spans="1:3" x14ac:dyDescent="0.25">
      <c r="A19368" t="s">
        <v>4</v>
      </c>
      <c r="B19368" t="s">
        <v>5</v>
      </c>
      <c r="C19368" s="1">
        <v>35893</v>
      </c>
    </row>
    <row r="19369" spans="1:3" x14ac:dyDescent="0.25">
      <c r="A19369" t="s">
        <v>4</v>
      </c>
      <c r="B19369" t="s">
        <v>5</v>
      </c>
      <c r="C19369" s="1">
        <v>35894</v>
      </c>
    </row>
    <row r="19370" spans="1:3" x14ac:dyDescent="0.25">
      <c r="A19370" t="s">
        <v>4</v>
      </c>
      <c r="B19370" t="s">
        <v>5</v>
      </c>
      <c r="C19370" s="1">
        <v>35895</v>
      </c>
    </row>
    <row r="19371" spans="1:3" x14ac:dyDescent="0.25">
      <c r="A19371" t="s">
        <v>4</v>
      </c>
      <c r="B19371" t="s">
        <v>5</v>
      </c>
      <c r="C19371" s="1">
        <v>35896</v>
      </c>
    </row>
    <row r="19372" spans="1:3" x14ac:dyDescent="0.25">
      <c r="A19372" t="s">
        <v>4</v>
      </c>
      <c r="B19372" t="s">
        <v>5</v>
      </c>
      <c r="C19372" s="1">
        <v>35897</v>
      </c>
    </row>
    <row r="19373" spans="1:3" x14ac:dyDescent="0.25">
      <c r="A19373" t="s">
        <v>4</v>
      </c>
      <c r="B19373" t="s">
        <v>5</v>
      </c>
      <c r="C19373" s="1">
        <v>35898</v>
      </c>
    </row>
    <row r="19374" spans="1:3" x14ac:dyDescent="0.25">
      <c r="A19374" t="s">
        <v>4</v>
      </c>
      <c r="B19374" t="s">
        <v>5</v>
      </c>
      <c r="C19374" s="1">
        <v>35899</v>
      </c>
    </row>
    <row r="19375" spans="1:3" x14ac:dyDescent="0.25">
      <c r="A19375" t="s">
        <v>4</v>
      </c>
      <c r="B19375" t="s">
        <v>5</v>
      </c>
      <c r="C19375" s="1">
        <v>35900</v>
      </c>
    </row>
    <row r="19376" spans="1:3" x14ac:dyDescent="0.25">
      <c r="A19376" t="s">
        <v>4</v>
      </c>
      <c r="B19376" t="s">
        <v>5</v>
      </c>
      <c r="C19376" s="1">
        <v>35901</v>
      </c>
    </row>
    <row r="19377" spans="1:3" x14ac:dyDescent="0.25">
      <c r="A19377" t="s">
        <v>4</v>
      </c>
      <c r="B19377" t="s">
        <v>5</v>
      </c>
      <c r="C19377" s="1">
        <v>35902</v>
      </c>
    </row>
    <row r="19378" spans="1:3" x14ac:dyDescent="0.25">
      <c r="A19378" t="s">
        <v>4</v>
      </c>
      <c r="B19378" t="s">
        <v>5</v>
      </c>
      <c r="C19378" s="1">
        <v>35903</v>
      </c>
    </row>
    <row r="19379" spans="1:3" x14ac:dyDescent="0.25">
      <c r="A19379" t="s">
        <v>4</v>
      </c>
      <c r="B19379" t="s">
        <v>5</v>
      </c>
      <c r="C19379" s="1">
        <v>35904</v>
      </c>
    </row>
    <row r="19380" spans="1:3" x14ac:dyDescent="0.25">
      <c r="A19380" t="s">
        <v>4</v>
      </c>
      <c r="B19380" t="s">
        <v>5</v>
      </c>
      <c r="C19380" s="1">
        <v>35905</v>
      </c>
    </row>
    <row r="19381" spans="1:3" x14ac:dyDescent="0.25">
      <c r="A19381" t="s">
        <v>4</v>
      </c>
      <c r="B19381" t="s">
        <v>5</v>
      </c>
      <c r="C19381" s="1">
        <v>35906</v>
      </c>
    </row>
    <row r="19382" spans="1:3" x14ac:dyDescent="0.25">
      <c r="A19382" t="s">
        <v>4</v>
      </c>
      <c r="B19382" t="s">
        <v>5</v>
      </c>
      <c r="C19382" s="1">
        <v>35907</v>
      </c>
    </row>
    <row r="19383" spans="1:3" x14ac:dyDescent="0.25">
      <c r="A19383" t="s">
        <v>4</v>
      </c>
      <c r="B19383" t="s">
        <v>5</v>
      </c>
      <c r="C19383" s="1">
        <v>35908</v>
      </c>
    </row>
    <row r="19384" spans="1:3" x14ac:dyDescent="0.25">
      <c r="A19384" t="s">
        <v>4</v>
      </c>
      <c r="B19384" t="s">
        <v>5</v>
      </c>
      <c r="C19384" s="1">
        <v>35909</v>
      </c>
    </row>
    <row r="19385" spans="1:3" x14ac:dyDescent="0.25">
      <c r="A19385" t="s">
        <v>4</v>
      </c>
      <c r="B19385" t="s">
        <v>5</v>
      </c>
      <c r="C19385" s="1">
        <v>35910</v>
      </c>
    </row>
    <row r="19386" spans="1:3" x14ac:dyDescent="0.25">
      <c r="A19386" t="s">
        <v>4</v>
      </c>
      <c r="B19386" t="s">
        <v>5</v>
      </c>
      <c r="C19386" s="1">
        <v>35911</v>
      </c>
    </row>
    <row r="19387" spans="1:3" x14ac:dyDescent="0.25">
      <c r="A19387" t="s">
        <v>4</v>
      </c>
      <c r="B19387" t="s">
        <v>5</v>
      </c>
      <c r="C19387" s="1">
        <v>35912</v>
      </c>
    </row>
    <row r="19388" spans="1:3" x14ac:dyDescent="0.25">
      <c r="A19388" t="s">
        <v>4</v>
      </c>
      <c r="B19388" t="s">
        <v>5</v>
      </c>
      <c r="C19388" s="1">
        <v>35913</v>
      </c>
    </row>
    <row r="19389" spans="1:3" x14ac:dyDescent="0.25">
      <c r="A19389" t="s">
        <v>4</v>
      </c>
      <c r="B19389" t="s">
        <v>5</v>
      </c>
      <c r="C19389" s="1">
        <v>35914</v>
      </c>
    </row>
    <row r="19390" spans="1:3" x14ac:dyDescent="0.25">
      <c r="A19390" t="s">
        <v>4</v>
      </c>
      <c r="B19390" t="s">
        <v>5</v>
      </c>
      <c r="C19390" s="1">
        <v>35915</v>
      </c>
    </row>
    <row r="19391" spans="1:3" x14ac:dyDescent="0.25">
      <c r="A19391" t="s">
        <v>4</v>
      </c>
      <c r="B19391" t="s">
        <v>5</v>
      </c>
      <c r="C19391" s="1">
        <v>35916</v>
      </c>
    </row>
    <row r="19392" spans="1:3" x14ac:dyDescent="0.25">
      <c r="A19392" t="s">
        <v>4</v>
      </c>
      <c r="B19392" t="s">
        <v>5</v>
      </c>
      <c r="C19392" s="1">
        <v>35917</v>
      </c>
    </row>
    <row r="19393" spans="1:3" x14ac:dyDescent="0.25">
      <c r="A19393" t="s">
        <v>4</v>
      </c>
      <c r="B19393" t="s">
        <v>5</v>
      </c>
      <c r="C19393" s="1">
        <v>35918</v>
      </c>
    </row>
    <row r="19394" spans="1:3" x14ac:dyDescent="0.25">
      <c r="A19394" t="s">
        <v>4</v>
      </c>
      <c r="B19394" t="s">
        <v>5</v>
      </c>
      <c r="C19394" s="1">
        <v>35919</v>
      </c>
    </row>
    <row r="19395" spans="1:3" x14ac:dyDescent="0.25">
      <c r="A19395" t="s">
        <v>4</v>
      </c>
      <c r="B19395" t="s">
        <v>5</v>
      </c>
      <c r="C19395" s="1">
        <v>35920</v>
      </c>
    </row>
    <row r="19396" spans="1:3" x14ac:dyDescent="0.25">
      <c r="A19396" t="s">
        <v>4</v>
      </c>
      <c r="B19396" t="s">
        <v>5</v>
      </c>
      <c r="C19396" s="1">
        <v>35921</v>
      </c>
    </row>
    <row r="19397" spans="1:3" x14ac:dyDescent="0.25">
      <c r="A19397" t="s">
        <v>4</v>
      </c>
      <c r="B19397" t="s">
        <v>5</v>
      </c>
      <c r="C19397" s="1">
        <v>35922</v>
      </c>
    </row>
    <row r="19398" spans="1:3" x14ac:dyDescent="0.25">
      <c r="A19398" t="s">
        <v>4</v>
      </c>
      <c r="B19398" t="s">
        <v>5</v>
      </c>
      <c r="C19398" s="1">
        <v>35923</v>
      </c>
    </row>
    <row r="19399" spans="1:3" x14ac:dyDescent="0.25">
      <c r="A19399" t="s">
        <v>4</v>
      </c>
      <c r="B19399" t="s">
        <v>5</v>
      </c>
      <c r="C19399" s="1">
        <v>35924</v>
      </c>
    </row>
    <row r="19400" spans="1:3" x14ac:dyDescent="0.25">
      <c r="A19400" t="s">
        <v>4</v>
      </c>
      <c r="B19400" t="s">
        <v>5</v>
      </c>
      <c r="C19400" s="1">
        <v>35925</v>
      </c>
    </row>
    <row r="19401" spans="1:3" x14ac:dyDescent="0.25">
      <c r="A19401" t="s">
        <v>4</v>
      </c>
      <c r="B19401" t="s">
        <v>5</v>
      </c>
      <c r="C19401" s="1">
        <v>35926</v>
      </c>
    </row>
    <row r="19402" spans="1:3" x14ac:dyDescent="0.25">
      <c r="A19402" t="s">
        <v>4</v>
      </c>
      <c r="B19402" t="s">
        <v>5</v>
      </c>
      <c r="C19402" s="1">
        <v>35927</v>
      </c>
    </row>
    <row r="19403" spans="1:3" x14ac:dyDescent="0.25">
      <c r="A19403" t="s">
        <v>4</v>
      </c>
      <c r="B19403" t="s">
        <v>5</v>
      </c>
      <c r="C19403" s="1">
        <v>35928</v>
      </c>
    </row>
    <row r="19404" spans="1:3" x14ac:dyDescent="0.25">
      <c r="A19404" t="s">
        <v>4</v>
      </c>
      <c r="B19404" t="s">
        <v>5</v>
      </c>
      <c r="C19404" s="1">
        <v>35929</v>
      </c>
    </row>
    <row r="19405" spans="1:3" x14ac:dyDescent="0.25">
      <c r="A19405" t="s">
        <v>4</v>
      </c>
      <c r="B19405" t="s">
        <v>5</v>
      </c>
      <c r="C19405" s="1">
        <v>35930</v>
      </c>
    </row>
    <row r="19406" spans="1:3" x14ac:dyDescent="0.25">
      <c r="A19406" t="s">
        <v>4</v>
      </c>
      <c r="B19406" t="s">
        <v>5</v>
      </c>
      <c r="C19406" s="1">
        <v>35931</v>
      </c>
    </row>
    <row r="19407" spans="1:3" x14ac:dyDescent="0.25">
      <c r="A19407" t="s">
        <v>4</v>
      </c>
      <c r="B19407" t="s">
        <v>5</v>
      </c>
      <c r="C19407" s="1">
        <v>35932</v>
      </c>
    </row>
    <row r="19408" spans="1:3" x14ac:dyDescent="0.25">
      <c r="A19408" t="s">
        <v>4</v>
      </c>
      <c r="B19408" t="s">
        <v>5</v>
      </c>
      <c r="C19408" s="1">
        <v>35933</v>
      </c>
    </row>
    <row r="19409" spans="1:3" x14ac:dyDescent="0.25">
      <c r="A19409" t="s">
        <v>4</v>
      </c>
      <c r="B19409" t="s">
        <v>5</v>
      </c>
      <c r="C19409" s="1">
        <v>35934</v>
      </c>
    </row>
    <row r="19410" spans="1:3" x14ac:dyDescent="0.25">
      <c r="A19410" t="s">
        <v>4</v>
      </c>
      <c r="B19410" t="s">
        <v>5</v>
      </c>
      <c r="C19410" s="1">
        <v>35935</v>
      </c>
    </row>
    <row r="19411" spans="1:3" x14ac:dyDescent="0.25">
      <c r="A19411" t="s">
        <v>4</v>
      </c>
      <c r="B19411" t="s">
        <v>5</v>
      </c>
      <c r="C19411" s="1">
        <v>35936</v>
      </c>
    </row>
    <row r="19412" spans="1:3" x14ac:dyDescent="0.25">
      <c r="A19412" t="s">
        <v>4</v>
      </c>
      <c r="B19412" t="s">
        <v>5</v>
      </c>
      <c r="C19412" s="1">
        <v>35937</v>
      </c>
    </row>
    <row r="19413" spans="1:3" x14ac:dyDescent="0.25">
      <c r="A19413" t="s">
        <v>4</v>
      </c>
      <c r="B19413" t="s">
        <v>5</v>
      </c>
      <c r="C19413" s="1">
        <v>35938</v>
      </c>
    </row>
    <row r="19414" spans="1:3" x14ac:dyDescent="0.25">
      <c r="A19414" t="s">
        <v>4</v>
      </c>
      <c r="B19414" t="s">
        <v>5</v>
      </c>
      <c r="C19414" s="1">
        <v>35939</v>
      </c>
    </row>
    <row r="19415" spans="1:3" x14ac:dyDescent="0.25">
      <c r="A19415" t="s">
        <v>4</v>
      </c>
      <c r="B19415" t="s">
        <v>5</v>
      </c>
      <c r="C19415" s="1">
        <v>35940</v>
      </c>
    </row>
    <row r="19416" spans="1:3" x14ac:dyDescent="0.25">
      <c r="A19416" t="s">
        <v>4</v>
      </c>
      <c r="B19416" t="s">
        <v>5</v>
      </c>
      <c r="C19416" s="1">
        <v>35941</v>
      </c>
    </row>
    <row r="19417" spans="1:3" x14ac:dyDescent="0.25">
      <c r="A19417" t="s">
        <v>4</v>
      </c>
      <c r="B19417" t="s">
        <v>5</v>
      </c>
      <c r="C19417" s="1">
        <v>35942</v>
      </c>
    </row>
    <row r="19418" spans="1:3" x14ac:dyDescent="0.25">
      <c r="A19418" t="s">
        <v>4</v>
      </c>
      <c r="B19418" t="s">
        <v>5</v>
      </c>
      <c r="C19418" s="1">
        <v>35943</v>
      </c>
    </row>
    <row r="19419" spans="1:3" x14ac:dyDescent="0.25">
      <c r="A19419" t="s">
        <v>4</v>
      </c>
      <c r="B19419" t="s">
        <v>5</v>
      </c>
      <c r="C19419" s="1">
        <v>35944</v>
      </c>
    </row>
    <row r="19420" spans="1:3" x14ac:dyDescent="0.25">
      <c r="A19420" t="s">
        <v>4</v>
      </c>
      <c r="B19420" t="s">
        <v>5</v>
      </c>
      <c r="C19420" s="1">
        <v>35945</v>
      </c>
    </row>
    <row r="19421" spans="1:3" x14ac:dyDescent="0.25">
      <c r="A19421" t="s">
        <v>4</v>
      </c>
      <c r="B19421" t="s">
        <v>5</v>
      </c>
      <c r="C19421" s="1">
        <v>35946</v>
      </c>
    </row>
    <row r="19422" spans="1:3" x14ac:dyDescent="0.25">
      <c r="A19422" t="s">
        <v>4</v>
      </c>
      <c r="B19422" t="s">
        <v>5</v>
      </c>
      <c r="C19422" s="1">
        <v>35947</v>
      </c>
    </row>
    <row r="19423" spans="1:3" x14ac:dyDescent="0.25">
      <c r="A19423" t="s">
        <v>4</v>
      </c>
      <c r="B19423" t="s">
        <v>5</v>
      </c>
      <c r="C19423" s="1">
        <v>35948</v>
      </c>
    </row>
    <row r="19424" spans="1:3" x14ac:dyDescent="0.25">
      <c r="A19424" t="s">
        <v>4</v>
      </c>
      <c r="B19424" t="s">
        <v>5</v>
      </c>
      <c r="C19424" s="1">
        <v>35949</v>
      </c>
    </row>
    <row r="19425" spans="1:3" x14ac:dyDescent="0.25">
      <c r="A19425" t="s">
        <v>4</v>
      </c>
      <c r="B19425" t="s">
        <v>5</v>
      </c>
      <c r="C19425" s="1">
        <v>35950</v>
      </c>
    </row>
    <row r="19426" spans="1:3" x14ac:dyDescent="0.25">
      <c r="A19426" t="s">
        <v>4</v>
      </c>
      <c r="B19426" t="s">
        <v>5</v>
      </c>
      <c r="C19426" s="1">
        <v>35951</v>
      </c>
    </row>
    <row r="19427" spans="1:3" x14ac:dyDescent="0.25">
      <c r="A19427" t="s">
        <v>4</v>
      </c>
      <c r="B19427" t="s">
        <v>5</v>
      </c>
      <c r="C19427" s="1">
        <v>35952</v>
      </c>
    </row>
    <row r="19428" spans="1:3" x14ac:dyDescent="0.25">
      <c r="A19428" t="s">
        <v>4</v>
      </c>
      <c r="B19428" t="s">
        <v>5</v>
      </c>
      <c r="C19428" s="1">
        <v>35953</v>
      </c>
    </row>
    <row r="19429" spans="1:3" x14ac:dyDescent="0.25">
      <c r="A19429" t="s">
        <v>4</v>
      </c>
      <c r="B19429" t="s">
        <v>5</v>
      </c>
      <c r="C19429" s="1">
        <v>35954</v>
      </c>
    </row>
    <row r="19430" spans="1:3" x14ac:dyDescent="0.25">
      <c r="A19430" t="s">
        <v>4</v>
      </c>
      <c r="B19430" t="s">
        <v>5</v>
      </c>
      <c r="C19430" s="1">
        <v>35955</v>
      </c>
    </row>
    <row r="19431" spans="1:3" x14ac:dyDescent="0.25">
      <c r="A19431" t="s">
        <v>4</v>
      </c>
      <c r="B19431" t="s">
        <v>5</v>
      </c>
      <c r="C19431" s="1">
        <v>35956</v>
      </c>
    </row>
    <row r="19432" spans="1:3" x14ac:dyDescent="0.25">
      <c r="A19432" t="s">
        <v>4</v>
      </c>
      <c r="B19432" t="s">
        <v>5</v>
      </c>
      <c r="C19432" s="1">
        <v>35957</v>
      </c>
    </row>
    <row r="19433" spans="1:3" x14ac:dyDescent="0.25">
      <c r="A19433" t="s">
        <v>4</v>
      </c>
      <c r="B19433" t="s">
        <v>5</v>
      </c>
      <c r="C19433" s="1">
        <v>35958</v>
      </c>
    </row>
    <row r="19434" spans="1:3" x14ac:dyDescent="0.25">
      <c r="A19434" t="s">
        <v>4</v>
      </c>
      <c r="B19434" t="s">
        <v>5</v>
      </c>
      <c r="C19434" s="1">
        <v>35959</v>
      </c>
    </row>
    <row r="19435" spans="1:3" x14ac:dyDescent="0.25">
      <c r="A19435" t="s">
        <v>4</v>
      </c>
      <c r="B19435" t="s">
        <v>5</v>
      </c>
      <c r="C19435" s="1">
        <v>35960</v>
      </c>
    </row>
    <row r="19436" spans="1:3" x14ac:dyDescent="0.25">
      <c r="A19436" t="s">
        <v>4</v>
      </c>
      <c r="B19436" t="s">
        <v>5</v>
      </c>
      <c r="C19436" s="1">
        <v>35961</v>
      </c>
    </row>
    <row r="19437" spans="1:3" x14ac:dyDescent="0.25">
      <c r="A19437" t="s">
        <v>4</v>
      </c>
      <c r="B19437" t="s">
        <v>5</v>
      </c>
      <c r="C19437" s="1">
        <v>35962</v>
      </c>
    </row>
    <row r="19438" spans="1:3" x14ac:dyDescent="0.25">
      <c r="A19438" t="s">
        <v>4</v>
      </c>
      <c r="B19438" t="s">
        <v>5</v>
      </c>
      <c r="C19438" s="1">
        <v>35963</v>
      </c>
    </row>
    <row r="19439" spans="1:3" x14ac:dyDescent="0.25">
      <c r="A19439" t="s">
        <v>4</v>
      </c>
      <c r="B19439" t="s">
        <v>5</v>
      </c>
      <c r="C19439" s="1">
        <v>35964</v>
      </c>
    </row>
    <row r="19440" spans="1:3" x14ac:dyDescent="0.25">
      <c r="A19440" t="s">
        <v>4</v>
      </c>
      <c r="B19440" t="s">
        <v>5</v>
      </c>
      <c r="C19440" s="1">
        <v>35965</v>
      </c>
    </row>
    <row r="19441" spans="1:3" x14ac:dyDescent="0.25">
      <c r="A19441" t="s">
        <v>4</v>
      </c>
      <c r="B19441" t="s">
        <v>5</v>
      </c>
      <c r="C19441" s="1">
        <v>35966</v>
      </c>
    </row>
    <row r="19442" spans="1:3" x14ac:dyDescent="0.25">
      <c r="A19442" t="s">
        <v>4</v>
      </c>
      <c r="B19442" t="s">
        <v>5</v>
      </c>
      <c r="C19442" s="1">
        <v>35967</v>
      </c>
    </row>
    <row r="19443" spans="1:3" x14ac:dyDescent="0.25">
      <c r="A19443" t="s">
        <v>4</v>
      </c>
      <c r="B19443" t="s">
        <v>5</v>
      </c>
      <c r="C19443" s="1">
        <v>35968</v>
      </c>
    </row>
    <row r="19444" spans="1:3" x14ac:dyDescent="0.25">
      <c r="A19444" t="s">
        <v>4</v>
      </c>
      <c r="B19444" t="s">
        <v>5</v>
      </c>
      <c r="C19444" s="1">
        <v>35969</v>
      </c>
    </row>
    <row r="19445" spans="1:3" x14ac:dyDescent="0.25">
      <c r="A19445" t="s">
        <v>4</v>
      </c>
      <c r="B19445" t="s">
        <v>5</v>
      </c>
      <c r="C19445" s="1">
        <v>35970</v>
      </c>
    </row>
    <row r="19446" spans="1:3" x14ac:dyDescent="0.25">
      <c r="A19446" t="s">
        <v>4</v>
      </c>
      <c r="B19446" t="s">
        <v>5</v>
      </c>
      <c r="C19446" s="1">
        <v>35971</v>
      </c>
    </row>
    <row r="19447" spans="1:3" x14ac:dyDescent="0.25">
      <c r="A19447" t="s">
        <v>4</v>
      </c>
      <c r="B19447" t="s">
        <v>5</v>
      </c>
      <c r="C19447" s="1">
        <v>35972</v>
      </c>
    </row>
    <row r="19448" spans="1:3" x14ac:dyDescent="0.25">
      <c r="A19448" t="s">
        <v>4</v>
      </c>
      <c r="B19448" t="s">
        <v>5</v>
      </c>
      <c r="C19448" s="1">
        <v>35973</v>
      </c>
    </row>
    <row r="19449" spans="1:3" x14ac:dyDescent="0.25">
      <c r="A19449" t="s">
        <v>4</v>
      </c>
      <c r="B19449" t="s">
        <v>5</v>
      </c>
      <c r="C19449" s="1">
        <v>35974</v>
      </c>
    </row>
    <row r="19450" spans="1:3" x14ac:dyDescent="0.25">
      <c r="A19450" t="s">
        <v>4</v>
      </c>
      <c r="B19450" t="s">
        <v>5</v>
      </c>
      <c r="C19450" s="1">
        <v>35975</v>
      </c>
    </row>
    <row r="19451" spans="1:3" x14ac:dyDescent="0.25">
      <c r="A19451" t="s">
        <v>4</v>
      </c>
      <c r="B19451" t="s">
        <v>5</v>
      </c>
      <c r="C19451" s="1">
        <v>35976</v>
      </c>
    </row>
    <row r="19452" spans="1:3" x14ac:dyDescent="0.25">
      <c r="A19452" t="s">
        <v>4</v>
      </c>
      <c r="B19452" t="s">
        <v>5</v>
      </c>
      <c r="C19452" s="1">
        <v>35977</v>
      </c>
    </row>
    <row r="19453" spans="1:3" x14ac:dyDescent="0.25">
      <c r="A19453" t="s">
        <v>4</v>
      </c>
      <c r="B19453" t="s">
        <v>5</v>
      </c>
      <c r="C19453" s="1">
        <v>35978</v>
      </c>
    </row>
    <row r="19454" spans="1:3" x14ac:dyDescent="0.25">
      <c r="A19454" t="s">
        <v>4</v>
      </c>
      <c r="B19454" t="s">
        <v>5</v>
      </c>
      <c r="C19454" s="1">
        <v>35979</v>
      </c>
    </row>
    <row r="19455" spans="1:3" x14ac:dyDescent="0.25">
      <c r="A19455" t="s">
        <v>4</v>
      </c>
      <c r="B19455" t="s">
        <v>5</v>
      </c>
      <c r="C19455" s="1">
        <v>35980</v>
      </c>
    </row>
    <row r="19456" spans="1:3" x14ac:dyDescent="0.25">
      <c r="A19456" t="s">
        <v>4</v>
      </c>
      <c r="B19456" t="s">
        <v>5</v>
      </c>
      <c r="C19456" s="1">
        <v>35981</v>
      </c>
    </row>
    <row r="19457" spans="1:3" x14ac:dyDescent="0.25">
      <c r="A19457" t="s">
        <v>4</v>
      </c>
      <c r="B19457" t="s">
        <v>5</v>
      </c>
      <c r="C19457" s="1">
        <v>35982</v>
      </c>
    </row>
    <row r="19458" spans="1:3" x14ac:dyDescent="0.25">
      <c r="A19458" t="s">
        <v>4</v>
      </c>
      <c r="B19458" t="s">
        <v>5</v>
      </c>
      <c r="C19458" s="1">
        <v>35983</v>
      </c>
    </row>
    <row r="19459" spans="1:3" x14ac:dyDescent="0.25">
      <c r="A19459" t="s">
        <v>4</v>
      </c>
      <c r="B19459" t="s">
        <v>5</v>
      </c>
      <c r="C19459" s="1">
        <v>35984</v>
      </c>
    </row>
    <row r="19460" spans="1:3" x14ac:dyDescent="0.25">
      <c r="A19460" t="s">
        <v>4</v>
      </c>
      <c r="B19460" t="s">
        <v>5</v>
      </c>
      <c r="C19460" s="1">
        <v>35985</v>
      </c>
    </row>
    <row r="19461" spans="1:3" x14ac:dyDescent="0.25">
      <c r="A19461" t="s">
        <v>4</v>
      </c>
      <c r="B19461" t="s">
        <v>5</v>
      </c>
      <c r="C19461" s="1">
        <v>35986</v>
      </c>
    </row>
    <row r="19462" spans="1:3" x14ac:dyDescent="0.25">
      <c r="A19462" t="s">
        <v>4</v>
      </c>
      <c r="B19462" t="s">
        <v>5</v>
      </c>
      <c r="C19462" s="1">
        <v>35987</v>
      </c>
    </row>
    <row r="19463" spans="1:3" x14ac:dyDescent="0.25">
      <c r="A19463" t="s">
        <v>4</v>
      </c>
      <c r="B19463" t="s">
        <v>5</v>
      </c>
      <c r="C19463" s="1">
        <v>35988</v>
      </c>
    </row>
    <row r="19464" spans="1:3" x14ac:dyDescent="0.25">
      <c r="A19464" t="s">
        <v>4</v>
      </c>
      <c r="B19464" t="s">
        <v>5</v>
      </c>
      <c r="C19464" s="1">
        <v>35989</v>
      </c>
    </row>
    <row r="19465" spans="1:3" x14ac:dyDescent="0.25">
      <c r="A19465" t="s">
        <v>4</v>
      </c>
      <c r="B19465" t="s">
        <v>5</v>
      </c>
      <c r="C19465" s="1">
        <v>35990</v>
      </c>
    </row>
    <row r="19466" spans="1:3" x14ac:dyDescent="0.25">
      <c r="A19466" t="s">
        <v>4</v>
      </c>
      <c r="B19466" t="s">
        <v>5</v>
      </c>
      <c r="C19466" s="1">
        <v>35991</v>
      </c>
    </row>
    <row r="19467" spans="1:3" x14ac:dyDescent="0.25">
      <c r="A19467" t="s">
        <v>4</v>
      </c>
      <c r="B19467" t="s">
        <v>5</v>
      </c>
      <c r="C19467" s="1">
        <v>35992</v>
      </c>
    </row>
    <row r="19468" spans="1:3" x14ac:dyDescent="0.25">
      <c r="A19468" t="s">
        <v>4</v>
      </c>
      <c r="B19468" t="s">
        <v>5</v>
      </c>
      <c r="C19468" s="1">
        <v>35993</v>
      </c>
    </row>
    <row r="19469" spans="1:3" x14ac:dyDescent="0.25">
      <c r="A19469" t="s">
        <v>4</v>
      </c>
      <c r="B19469" t="s">
        <v>5</v>
      </c>
      <c r="C19469" s="1">
        <v>35994</v>
      </c>
    </row>
    <row r="19470" spans="1:3" x14ac:dyDescent="0.25">
      <c r="A19470" t="s">
        <v>4</v>
      </c>
      <c r="B19470" t="s">
        <v>5</v>
      </c>
      <c r="C19470" s="1">
        <v>35995</v>
      </c>
    </row>
    <row r="19471" spans="1:3" x14ac:dyDescent="0.25">
      <c r="A19471" t="s">
        <v>4</v>
      </c>
      <c r="B19471" t="s">
        <v>5</v>
      </c>
      <c r="C19471" s="1">
        <v>35996</v>
      </c>
    </row>
    <row r="19472" spans="1:3" x14ac:dyDescent="0.25">
      <c r="A19472" t="s">
        <v>4</v>
      </c>
      <c r="B19472" t="s">
        <v>5</v>
      </c>
      <c r="C19472" s="1">
        <v>35997</v>
      </c>
    </row>
    <row r="19473" spans="1:3" x14ac:dyDescent="0.25">
      <c r="A19473" t="s">
        <v>4</v>
      </c>
      <c r="B19473" t="s">
        <v>5</v>
      </c>
      <c r="C19473" s="1">
        <v>35998</v>
      </c>
    </row>
    <row r="19474" spans="1:3" x14ac:dyDescent="0.25">
      <c r="A19474" t="s">
        <v>4</v>
      </c>
      <c r="B19474" t="s">
        <v>5</v>
      </c>
      <c r="C19474" s="1">
        <v>35999</v>
      </c>
    </row>
    <row r="19475" spans="1:3" x14ac:dyDescent="0.25">
      <c r="A19475" t="s">
        <v>4</v>
      </c>
      <c r="B19475" t="s">
        <v>5</v>
      </c>
      <c r="C19475" s="1">
        <v>36000</v>
      </c>
    </row>
    <row r="19476" spans="1:3" x14ac:dyDescent="0.25">
      <c r="A19476" t="s">
        <v>4</v>
      </c>
      <c r="B19476" t="s">
        <v>5</v>
      </c>
      <c r="C19476" s="1">
        <v>36001</v>
      </c>
    </row>
    <row r="19477" spans="1:3" x14ac:dyDescent="0.25">
      <c r="A19477" t="s">
        <v>4</v>
      </c>
      <c r="B19477" t="s">
        <v>5</v>
      </c>
      <c r="C19477" s="1">
        <v>36002</v>
      </c>
    </row>
    <row r="19478" spans="1:3" x14ac:dyDescent="0.25">
      <c r="A19478" t="s">
        <v>4</v>
      </c>
      <c r="B19478" t="s">
        <v>5</v>
      </c>
      <c r="C19478" s="1">
        <v>36003</v>
      </c>
    </row>
    <row r="19479" spans="1:3" x14ac:dyDescent="0.25">
      <c r="A19479" t="s">
        <v>4</v>
      </c>
      <c r="B19479" t="s">
        <v>5</v>
      </c>
      <c r="C19479" s="1">
        <v>36004</v>
      </c>
    </row>
    <row r="19480" spans="1:3" x14ac:dyDescent="0.25">
      <c r="A19480" t="s">
        <v>4</v>
      </c>
      <c r="B19480" t="s">
        <v>5</v>
      </c>
      <c r="C19480" s="1">
        <v>36005</v>
      </c>
    </row>
    <row r="19481" spans="1:3" x14ac:dyDescent="0.25">
      <c r="A19481" t="s">
        <v>4</v>
      </c>
      <c r="B19481" t="s">
        <v>5</v>
      </c>
      <c r="C19481" s="1">
        <v>36006</v>
      </c>
    </row>
    <row r="19482" spans="1:3" x14ac:dyDescent="0.25">
      <c r="A19482" t="s">
        <v>4</v>
      </c>
      <c r="B19482" t="s">
        <v>5</v>
      </c>
      <c r="C19482" s="1">
        <v>36007</v>
      </c>
    </row>
    <row r="19483" spans="1:3" x14ac:dyDescent="0.25">
      <c r="A19483" t="s">
        <v>4</v>
      </c>
      <c r="B19483" t="s">
        <v>5</v>
      </c>
      <c r="C19483" s="1">
        <v>36008</v>
      </c>
    </row>
    <row r="19484" spans="1:3" x14ac:dyDescent="0.25">
      <c r="A19484" t="s">
        <v>4</v>
      </c>
      <c r="B19484" t="s">
        <v>5</v>
      </c>
      <c r="C19484" s="1">
        <v>36009</v>
      </c>
    </row>
    <row r="19485" spans="1:3" x14ac:dyDescent="0.25">
      <c r="A19485" t="s">
        <v>4</v>
      </c>
      <c r="B19485" t="s">
        <v>5</v>
      </c>
      <c r="C19485" s="1">
        <v>36010</v>
      </c>
    </row>
    <row r="19486" spans="1:3" x14ac:dyDescent="0.25">
      <c r="A19486" t="s">
        <v>4</v>
      </c>
      <c r="B19486" t="s">
        <v>5</v>
      </c>
      <c r="C19486" s="1">
        <v>36011</v>
      </c>
    </row>
    <row r="19487" spans="1:3" x14ac:dyDescent="0.25">
      <c r="A19487" t="s">
        <v>4</v>
      </c>
      <c r="B19487" t="s">
        <v>5</v>
      </c>
      <c r="C19487" s="1">
        <v>36012</v>
      </c>
    </row>
    <row r="19488" spans="1:3" x14ac:dyDescent="0.25">
      <c r="A19488" t="s">
        <v>4</v>
      </c>
      <c r="B19488" t="s">
        <v>5</v>
      </c>
      <c r="C19488" s="1">
        <v>36013</v>
      </c>
    </row>
    <row r="19489" spans="1:3" x14ac:dyDescent="0.25">
      <c r="A19489" t="s">
        <v>4</v>
      </c>
      <c r="B19489" t="s">
        <v>5</v>
      </c>
      <c r="C19489" s="1">
        <v>36014</v>
      </c>
    </row>
    <row r="19490" spans="1:3" x14ac:dyDescent="0.25">
      <c r="A19490" t="s">
        <v>4</v>
      </c>
      <c r="B19490" t="s">
        <v>5</v>
      </c>
      <c r="C19490" s="1">
        <v>36015</v>
      </c>
    </row>
    <row r="19491" spans="1:3" x14ac:dyDescent="0.25">
      <c r="A19491" t="s">
        <v>4</v>
      </c>
      <c r="B19491" t="s">
        <v>5</v>
      </c>
      <c r="C19491" s="1">
        <v>36016</v>
      </c>
    </row>
    <row r="19492" spans="1:3" x14ac:dyDescent="0.25">
      <c r="A19492" t="s">
        <v>4</v>
      </c>
      <c r="B19492" t="s">
        <v>5</v>
      </c>
      <c r="C19492" s="1">
        <v>36017</v>
      </c>
    </row>
    <row r="19493" spans="1:3" x14ac:dyDescent="0.25">
      <c r="A19493" t="s">
        <v>4</v>
      </c>
      <c r="B19493" t="s">
        <v>5</v>
      </c>
      <c r="C19493" s="1">
        <v>36018</v>
      </c>
    </row>
    <row r="19494" spans="1:3" x14ac:dyDescent="0.25">
      <c r="A19494" t="s">
        <v>4</v>
      </c>
      <c r="B19494" t="s">
        <v>5</v>
      </c>
      <c r="C19494" s="1">
        <v>36019</v>
      </c>
    </row>
    <row r="19495" spans="1:3" x14ac:dyDescent="0.25">
      <c r="A19495" t="s">
        <v>4</v>
      </c>
      <c r="B19495" t="s">
        <v>5</v>
      </c>
      <c r="C19495" s="1">
        <v>36020</v>
      </c>
    </row>
    <row r="19496" spans="1:3" x14ac:dyDescent="0.25">
      <c r="A19496" t="s">
        <v>4</v>
      </c>
      <c r="B19496" t="s">
        <v>5</v>
      </c>
      <c r="C19496" s="1">
        <v>36021</v>
      </c>
    </row>
    <row r="19497" spans="1:3" x14ac:dyDescent="0.25">
      <c r="A19497" t="s">
        <v>4</v>
      </c>
      <c r="B19497" t="s">
        <v>5</v>
      </c>
      <c r="C19497" s="1">
        <v>36022</v>
      </c>
    </row>
    <row r="19498" spans="1:3" x14ac:dyDescent="0.25">
      <c r="A19498" t="s">
        <v>4</v>
      </c>
      <c r="B19498" t="s">
        <v>5</v>
      </c>
      <c r="C19498" s="1">
        <v>36023</v>
      </c>
    </row>
    <row r="19499" spans="1:3" x14ac:dyDescent="0.25">
      <c r="A19499" t="s">
        <v>4</v>
      </c>
      <c r="B19499" t="s">
        <v>5</v>
      </c>
      <c r="C19499" s="1">
        <v>36024</v>
      </c>
    </row>
    <row r="19500" spans="1:3" x14ac:dyDescent="0.25">
      <c r="A19500" t="s">
        <v>4</v>
      </c>
      <c r="B19500" t="s">
        <v>5</v>
      </c>
      <c r="C19500" s="1">
        <v>36025</v>
      </c>
    </row>
    <row r="19501" spans="1:3" x14ac:dyDescent="0.25">
      <c r="A19501" t="s">
        <v>4</v>
      </c>
      <c r="B19501" t="s">
        <v>5</v>
      </c>
      <c r="C19501" s="1">
        <v>36026</v>
      </c>
    </row>
    <row r="19502" spans="1:3" x14ac:dyDescent="0.25">
      <c r="A19502" t="s">
        <v>4</v>
      </c>
      <c r="B19502" t="s">
        <v>5</v>
      </c>
      <c r="C19502" s="1">
        <v>36027</v>
      </c>
    </row>
    <row r="19503" spans="1:3" x14ac:dyDescent="0.25">
      <c r="A19503" t="s">
        <v>4</v>
      </c>
      <c r="B19503" t="s">
        <v>5</v>
      </c>
      <c r="C19503" s="1">
        <v>36028</v>
      </c>
    </row>
    <row r="19504" spans="1:3" x14ac:dyDescent="0.25">
      <c r="A19504" t="s">
        <v>4</v>
      </c>
      <c r="B19504" t="s">
        <v>5</v>
      </c>
      <c r="C19504" s="1">
        <v>36029</v>
      </c>
    </row>
    <row r="19505" spans="1:3" x14ac:dyDescent="0.25">
      <c r="A19505" t="s">
        <v>4</v>
      </c>
      <c r="B19505" t="s">
        <v>5</v>
      </c>
      <c r="C19505" s="1">
        <v>36030</v>
      </c>
    </row>
    <row r="19506" spans="1:3" x14ac:dyDescent="0.25">
      <c r="A19506" t="s">
        <v>4</v>
      </c>
      <c r="B19506" t="s">
        <v>5</v>
      </c>
      <c r="C19506" s="1">
        <v>36031</v>
      </c>
    </row>
    <row r="19507" spans="1:3" x14ac:dyDescent="0.25">
      <c r="A19507" t="s">
        <v>4</v>
      </c>
      <c r="B19507" t="s">
        <v>5</v>
      </c>
      <c r="C19507" s="1">
        <v>36032</v>
      </c>
    </row>
    <row r="19508" spans="1:3" x14ac:dyDescent="0.25">
      <c r="A19508" t="s">
        <v>4</v>
      </c>
      <c r="B19508" t="s">
        <v>5</v>
      </c>
      <c r="C19508" s="1">
        <v>36033</v>
      </c>
    </row>
    <row r="19509" spans="1:3" x14ac:dyDescent="0.25">
      <c r="A19509" t="s">
        <v>4</v>
      </c>
      <c r="B19509" t="s">
        <v>5</v>
      </c>
      <c r="C19509" s="1">
        <v>36034</v>
      </c>
    </row>
    <row r="19510" spans="1:3" x14ac:dyDescent="0.25">
      <c r="A19510" t="s">
        <v>4</v>
      </c>
      <c r="B19510" t="s">
        <v>5</v>
      </c>
      <c r="C19510" s="1">
        <v>36035</v>
      </c>
    </row>
    <row r="19511" spans="1:3" x14ac:dyDescent="0.25">
      <c r="A19511" t="s">
        <v>4</v>
      </c>
      <c r="B19511" t="s">
        <v>5</v>
      </c>
      <c r="C19511" s="1">
        <v>36036</v>
      </c>
    </row>
    <row r="19512" spans="1:3" x14ac:dyDescent="0.25">
      <c r="A19512" t="s">
        <v>4</v>
      </c>
      <c r="B19512" t="s">
        <v>5</v>
      </c>
      <c r="C19512" s="1">
        <v>36037</v>
      </c>
    </row>
    <row r="19513" spans="1:3" x14ac:dyDescent="0.25">
      <c r="A19513" t="s">
        <v>4</v>
      </c>
      <c r="B19513" t="s">
        <v>5</v>
      </c>
      <c r="C19513" s="1">
        <v>36038</v>
      </c>
    </row>
    <row r="19514" spans="1:3" x14ac:dyDescent="0.25">
      <c r="A19514" t="s">
        <v>4</v>
      </c>
      <c r="B19514" t="s">
        <v>5</v>
      </c>
      <c r="C19514" s="1">
        <v>36039</v>
      </c>
    </row>
    <row r="19515" spans="1:3" x14ac:dyDescent="0.25">
      <c r="A19515" t="s">
        <v>4</v>
      </c>
      <c r="B19515" t="s">
        <v>5</v>
      </c>
      <c r="C19515" s="1">
        <v>36040</v>
      </c>
    </row>
    <row r="19516" spans="1:3" x14ac:dyDescent="0.25">
      <c r="A19516" t="s">
        <v>4</v>
      </c>
      <c r="B19516" t="s">
        <v>5</v>
      </c>
      <c r="C19516" s="1">
        <v>36041</v>
      </c>
    </row>
    <row r="19517" spans="1:3" x14ac:dyDescent="0.25">
      <c r="A19517" t="s">
        <v>4</v>
      </c>
      <c r="B19517" t="s">
        <v>5</v>
      </c>
      <c r="C19517" s="1">
        <v>36042</v>
      </c>
    </row>
    <row r="19518" spans="1:3" x14ac:dyDescent="0.25">
      <c r="A19518" t="s">
        <v>4</v>
      </c>
      <c r="B19518" t="s">
        <v>5</v>
      </c>
      <c r="C19518" s="1">
        <v>36043</v>
      </c>
    </row>
    <row r="19519" spans="1:3" x14ac:dyDescent="0.25">
      <c r="A19519" t="s">
        <v>4</v>
      </c>
      <c r="B19519" t="s">
        <v>5</v>
      </c>
      <c r="C19519" s="1">
        <v>36044</v>
      </c>
    </row>
    <row r="19520" spans="1:3" x14ac:dyDescent="0.25">
      <c r="A19520" t="s">
        <v>4</v>
      </c>
      <c r="B19520" t="s">
        <v>5</v>
      </c>
      <c r="C19520" s="1">
        <v>36045</v>
      </c>
    </row>
    <row r="19521" spans="1:3" x14ac:dyDescent="0.25">
      <c r="A19521" t="s">
        <v>4</v>
      </c>
      <c r="B19521" t="s">
        <v>5</v>
      </c>
      <c r="C19521" s="1">
        <v>36046</v>
      </c>
    </row>
    <row r="19522" spans="1:3" x14ac:dyDescent="0.25">
      <c r="A19522" t="s">
        <v>4</v>
      </c>
      <c r="B19522" t="s">
        <v>5</v>
      </c>
      <c r="C19522" s="1">
        <v>36047</v>
      </c>
    </row>
    <row r="19523" spans="1:3" x14ac:dyDescent="0.25">
      <c r="A19523" t="s">
        <v>4</v>
      </c>
      <c r="B19523" t="s">
        <v>5</v>
      </c>
      <c r="C19523" s="1">
        <v>36048</v>
      </c>
    </row>
    <row r="19524" spans="1:3" x14ac:dyDescent="0.25">
      <c r="A19524" t="s">
        <v>4</v>
      </c>
      <c r="B19524" t="s">
        <v>5</v>
      </c>
      <c r="C19524" s="1">
        <v>36049</v>
      </c>
    </row>
    <row r="19525" spans="1:3" x14ac:dyDescent="0.25">
      <c r="A19525" t="s">
        <v>4</v>
      </c>
      <c r="B19525" t="s">
        <v>5</v>
      </c>
      <c r="C19525" s="1">
        <v>36050</v>
      </c>
    </row>
    <row r="19526" spans="1:3" x14ac:dyDescent="0.25">
      <c r="A19526" t="s">
        <v>4</v>
      </c>
      <c r="B19526" t="s">
        <v>5</v>
      </c>
      <c r="C19526" s="1">
        <v>36051</v>
      </c>
    </row>
    <row r="19527" spans="1:3" x14ac:dyDescent="0.25">
      <c r="A19527" t="s">
        <v>4</v>
      </c>
      <c r="B19527" t="s">
        <v>5</v>
      </c>
      <c r="C19527" s="1">
        <v>36052</v>
      </c>
    </row>
    <row r="19528" spans="1:3" x14ac:dyDescent="0.25">
      <c r="A19528" t="s">
        <v>4</v>
      </c>
      <c r="B19528" t="s">
        <v>5</v>
      </c>
      <c r="C19528" s="1">
        <v>36053</v>
      </c>
    </row>
    <row r="19529" spans="1:3" x14ac:dyDescent="0.25">
      <c r="A19529" t="s">
        <v>4</v>
      </c>
      <c r="B19529" t="s">
        <v>5</v>
      </c>
      <c r="C19529" s="1">
        <v>36054</v>
      </c>
    </row>
    <row r="19530" spans="1:3" x14ac:dyDescent="0.25">
      <c r="A19530" t="s">
        <v>4</v>
      </c>
      <c r="B19530" t="s">
        <v>5</v>
      </c>
      <c r="C19530" s="1">
        <v>36055</v>
      </c>
    </row>
    <row r="19531" spans="1:3" x14ac:dyDescent="0.25">
      <c r="A19531" t="s">
        <v>4</v>
      </c>
      <c r="B19531" t="s">
        <v>5</v>
      </c>
      <c r="C19531" s="1">
        <v>36056</v>
      </c>
    </row>
    <row r="19532" spans="1:3" x14ac:dyDescent="0.25">
      <c r="A19532" t="s">
        <v>4</v>
      </c>
      <c r="B19532" t="s">
        <v>5</v>
      </c>
      <c r="C19532" s="1">
        <v>36057</v>
      </c>
    </row>
    <row r="19533" spans="1:3" x14ac:dyDescent="0.25">
      <c r="A19533" t="s">
        <v>4</v>
      </c>
      <c r="B19533" t="s">
        <v>5</v>
      </c>
      <c r="C19533" s="1">
        <v>36058</v>
      </c>
    </row>
    <row r="19534" spans="1:3" x14ac:dyDescent="0.25">
      <c r="A19534" t="s">
        <v>4</v>
      </c>
      <c r="B19534" t="s">
        <v>5</v>
      </c>
      <c r="C19534" s="1">
        <v>36059</v>
      </c>
    </row>
    <row r="19535" spans="1:3" x14ac:dyDescent="0.25">
      <c r="A19535" t="s">
        <v>4</v>
      </c>
      <c r="B19535" t="s">
        <v>5</v>
      </c>
      <c r="C19535" s="1">
        <v>36060</v>
      </c>
    </row>
    <row r="19536" spans="1:3" x14ac:dyDescent="0.25">
      <c r="A19536" t="s">
        <v>4</v>
      </c>
      <c r="B19536" t="s">
        <v>5</v>
      </c>
      <c r="C19536" s="1">
        <v>36061</v>
      </c>
    </row>
    <row r="19537" spans="1:3" x14ac:dyDescent="0.25">
      <c r="A19537" t="s">
        <v>4</v>
      </c>
      <c r="B19537" t="s">
        <v>5</v>
      </c>
      <c r="C19537" s="1">
        <v>36062</v>
      </c>
    </row>
    <row r="19538" spans="1:3" x14ac:dyDescent="0.25">
      <c r="A19538" t="s">
        <v>4</v>
      </c>
      <c r="B19538" t="s">
        <v>5</v>
      </c>
      <c r="C19538" s="1">
        <v>36063</v>
      </c>
    </row>
    <row r="19539" spans="1:3" x14ac:dyDescent="0.25">
      <c r="A19539" t="s">
        <v>4</v>
      </c>
      <c r="B19539" t="s">
        <v>5</v>
      </c>
      <c r="C19539" s="1">
        <v>36064</v>
      </c>
    </row>
    <row r="19540" spans="1:3" x14ac:dyDescent="0.25">
      <c r="A19540" t="s">
        <v>4</v>
      </c>
      <c r="B19540" t="s">
        <v>5</v>
      </c>
      <c r="C19540" s="1">
        <v>36065</v>
      </c>
    </row>
    <row r="19541" spans="1:3" x14ac:dyDescent="0.25">
      <c r="A19541" t="s">
        <v>4</v>
      </c>
      <c r="B19541" t="s">
        <v>5</v>
      </c>
      <c r="C19541" s="1">
        <v>36066</v>
      </c>
    </row>
    <row r="19542" spans="1:3" x14ac:dyDescent="0.25">
      <c r="A19542" t="s">
        <v>4</v>
      </c>
      <c r="B19542" t="s">
        <v>5</v>
      </c>
      <c r="C19542" s="1">
        <v>36067</v>
      </c>
    </row>
    <row r="19543" spans="1:3" x14ac:dyDescent="0.25">
      <c r="A19543" t="s">
        <v>4</v>
      </c>
      <c r="B19543" t="s">
        <v>5</v>
      </c>
      <c r="C19543" s="1">
        <v>36068</v>
      </c>
    </row>
    <row r="19544" spans="1:3" x14ac:dyDescent="0.25">
      <c r="A19544" t="s">
        <v>4</v>
      </c>
      <c r="B19544" t="s">
        <v>5</v>
      </c>
      <c r="C19544" s="1">
        <v>36069</v>
      </c>
    </row>
    <row r="19545" spans="1:3" x14ac:dyDescent="0.25">
      <c r="A19545" t="s">
        <v>4</v>
      </c>
      <c r="B19545" t="s">
        <v>5</v>
      </c>
      <c r="C19545" s="1">
        <v>36070</v>
      </c>
    </row>
    <row r="19546" spans="1:3" x14ac:dyDescent="0.25">
      <c r="A19546" t="s">
        <v>4</v>
      </c>
      <c r="B19546" t="s">
        <v>5</v>
      </c>
      <c r="C19546" s="1">
        <v>36071</v>
      </c>
    </row>
    <row r="19547" spans="1:3" x14ac:dyDescent="0.25">
      <c r="A19547" t="s">
        <v>4</v>
      </c>
      <c r="B19547" t="s">
        <v>5</v>
      </c>
      <c r="C19547" s="1">
        <v>36072</v>
      </c>
    </row>
    <row r="19548" spans="1:3" x14ac:dyDescent="0.25">
      <c r="A19548" t="s">
        <v>4</v>
      </c>
      <c r="B19548" t="s">
        <v>5</v>
      </c>
      <c r="C19548" s="1">
        <v>36073</v>
      </c>
    </row>
    <row r="19549" spans="1:3" x14ac:dyDescent="0.25">
      <c r="A19549" t="s">
        <v>4</v>
      </c>
      <c r="B19549" t="s">
        <v>5</v>
      </c>
      <c r="C19549" s="1">
        <v>36074</v>
      </c>
    </row>
    <row r="19550" spans="1:3" x14ac:dyDescent="0.25">
      <c r="A19550" t="s">
        <v>4</v>
      </c>
      <c r="B19550" t="s">
        <v>5</v>
      </c>
      <c r="C19550" s="1">
        <v>36075</v>
      </c>
    </row>
    <row r="19551" spans="1:3" x14ac:dyDescent="0.25">
      <c r="A19551" t="s">
        <v>4</v>
      </c>
      <c r="B19551" t="s">
        <v>5</v>
      </c>
      <c r="C19551" s="1">
        <v>36076</v>
      </c>
    </row>
    <row r="19552" spans="1:3" x14ac:dyDescent="0.25">
      <c r="A19552" t="s">
        <v>4</v>
      </c>
      <c r="B19552" t="s">
        <v>5</v>
      </c>
      <c r="C19552" s="1">
        <v>36077</v>
      </c>
    </row>
    <row r="19553" spans="1:3" x14ac:dyDescent="0.25">
      <c r="A19553" t="s">
        <v>4</v>
      </c>
      <c r="B19553" t="s">
        <v>5</v>
      </c>
      <c r="C19553" s="1">
        <v>36078</v>
      </c>
    </row>
    <row r="19554" spans="1:3" x14ac:dyDescent="0.25">
      <c r="A19554" t="s">
        <v>4</v>
      </c>
      <c r="B19554" t="s">
        <v>5</v>
      </c>
      <c r="C19554" s="1">
        <v>36079</v>
      </c>
    </row>
    <row r="19555" spans="1:3" x14ac:dyDescent="0.25">
      <c r="A19555" t="s">
        <v>4</v>
      </c>
      <c r="B19555" t="s">
        <v>5</v>
      </c>
      <c r="C19555" s="1">
        <v>36080</v>
      </c>
    </row>
    <row r="19556" spans="1:3" x14ac:dyDescent="0.25">
      <c r="A19556" t="s">
        <v>4</v>
      </c>
      <c r="B19556" t="s">
        <v>5</v>
      </c>
      <c r="C19556" s="1">
        <v>36081</v>
      </c>
    </row>
    <row r="19557" spans="1:3" x14ac:dyDescent="0.25">
      <c r="A19557" t="s">
        <v>4</v>
      </c>
      <c r="B19557" t="s">
        <v>5</v>
      </c>
      <c r="C19557" s="1">
        <v>36082</v>
      </c>
    </row>
    <row r="19558" spans="1:3" x14ac:dyDescent="0.25">
      <c r="A19558" t="s">
        <v>4</v>
      </c>
      <c r="B19558" t="s">
        <v>5</v>
      </c>
      <c r="C19558" s="1">
        <v>36083</v>
      </c>
    </row>
    <row r="19559" spans="1:3" x14ac:dyDescent="0.25">
      <c r="A19559" t="s">
        <v>4</v>
      </c>
      <c r="B19559" t="s">
        <v>5</v>
      </c>
      <c r="C19559" s="1">
        <v>36084</v>
      </c>
    </row>
    <row r="19560" spans="1:3" x14ac:dyDescent="0.25">
      <c r="A19560" t="s">
        <v>4</v>
      </c>
      <c r="B19560" t="s">
        <v>5</v>
      </c>
      <c r="C19560" s="1">
        <v>36085</v>
      </c>
    </row>
    <row r="19561" spans="1:3" x14ac:dyDescent="0.25">
      <c r="A19561" t="s">
        <v>4</v>
      </c>
      <c r="B19561" t="s">
        <v>5</v>
      </c>
      <c r="C19561" s="1">
        <v>36086</v>
      </c>
    </row>
    <row r="19562" spans="1:3" x14ac:dyDescent="0.25">
      <c r="A19562" t="s">
        <v>4</v>
      </c>
      <c r="B19562" t="s">
        <v>5</v>
      </c>
      <c r="C19562" s="1">
        <v>36087</v>
      </c>
    </row>
    <row r="19563" spans="1:3" x14ac:dyDescent="0.25">
      <c r="A19563" t="s">
        <v>4</v>
      </c>
      <c r="B19563" t="s">
        <v>5</v>
      </c>
      <c r="C19563" s="1">
        <v>36088</v>
      </c>
    </row>
    <row r="19564" spans="1:3" x14ac:dyDescent="0.25">
      <c r="A19564" t="s">
        <v>4</v>
      </c>
      <c r="B19564" t="s">
        <v>5</v>
      </c>
      <c r="C19564" s="1">
        <v>36089</v>
      </c>
    </row>
    <row r="19565" spans="1:3" x14ac:dyDescent="0.25">
      <c r="A19565" t="s">
        <v>4</v>
      </c>
      <c r="B19565" t="s">
        <v>5</v>
      </c>
      <c r="C19565" s="1">
        <v>36090</v>
      </c>
    </row>
    <row r="19566" spans="1:3" x14ac:dyDescent="0.25">
      <c r="A19566" t="s">
        <v>4</v>
      </c>
      <c r="B19566" t="s">
        <v>5</v>
      </c>
      <c r="C19566" s="1">
        <v>36091</v>
      </c>
    </row>
    <row r="19567" spans="1:3" x14ac:dyDescent="0.25">
      <c r="A19567" t="s">
        <v>4</v>
      </c>
      <c r="B19567" t="s">
        <v>5</v>
      </c>
      <c r="C19567" s="1">
        <v>36092</v>
      </c>
    </row>
    <row r="19568" spans="1:3" x14ac:dyDescent="0.25">
      <c r="A19568" t="s">
        <v>4</v>
      </c>
      <c r="B19568" t="s">
        <v>5</v>
      </c>
      <c r="C19568" s="1">
        <v>36093</v>
      </c>
    </row>
    <row r="19569" spans="1:3" x14ac:dyDescent="0.25">
      <c r="A19569" t="s">
        <v>4</v>
      </c>
      <c r="B19569" t="s">
        <v>5</v>
      </c>
      <c r="C19569" s="1">
        <v>36094</v>
      </c>
    </row>
    <row r="19570" spans="1:3" x14ac:dyDescent="0.25">
      <c r="A19570" t="s">
        <v>4</v>
      </c>
      <c r="B19570" t="s">
        <v>5</v>
      </c>
      <c r="C19570" s="1">
        <v>36095</v>
      </c>
    </row>
    <row r="19571" spans="1:3" x14ac:dyDescent="0.25">
      <c r="A19571" t="s">
        <v>4</v>
      </c>
      <c r="B19571" t="s">
        <v>5</v>
      </c>
      <c r="C19571" s="1">
        <v>36096</v>
      </c>
    </row>
    <row r="19572" spans="1:3" x14ac:dyDescent="0.25">
      <c r="A19572" t="s">
        <v>4</v>
      </c>
      <c r="B19572" t="s">
        <v>5</v>
      </c>
      <c r="C19572" s="1">
        <v>36097</v>
      </c>
    </row>
    <row r="19573" spans="1:3" x14ac:dyDescent="0.25">
      <c r="A19573" t="s">
        <v>4</v>
      </c>
      <c r="B19573" t="s">
        <v>5</v>
      </c>
      <c r="C19573" s="1">
        <v>36098</v>
      </c>
    </row>
    <row r="19574" spans="1:3" x14ac:dyDescent="0.25">
      <c r="A19574" t="s">
        <v>4</v>
      </c>
      <c r="B19574" t="s">
        <v>5</v>
      </c>
      <c r="C19574" s="1">
        <v>36099</v>
      </c>
    </row>
    <row r="19575" spans="1:3" x14ac:dyDescent="0.25">
      <c r="A19575" t="s">
        <v>4</v>
      </c>
      <c r="B19575" t="s">
        <v>5</v>
      </c>
      <c r="C19575" s="1">
        <v>36100</v>
      </c>
    </row>
    <row r="19576" spans="1:3" x14ac:dyDescent="0.25">
      <c r="A19576" t="s">
        <v>4</v>
      </c>
      <c r="B19576" t="s">
        <v>5</v>
      </c>
      <c r="C19576" s="1">
        <v>36101</v>
      </c>
    </row>
    <row r="19577" spans="1:3" x14ac:dyDescent="0.25">
      <c r="A19577" t="s">
        <v>4</v>
      </c>
      <c r="B19577" t="s">
        <v>5</v>
      </c>
      <c r="C19577" s="1">
        <v>36102</v>
      </c>
    </row>
    <row r="19578" spans="1:3" x14ac:dyDescent="0.25">
      <c r="A19578" t="s">
        <v>4</v>
      </c>
      <c r="B19578" t="s">
        <v>5</v>
      </c>
      <c r="C19578" s="1">
        <v>36103</v>
      </c>
    </row>
    <row r="19579" spans="1:3" x14ac:dyDescent="0.25">
      <c r="A19579" t="s">
        <v>4</v>
      </c>
      <c r="B19579" t="s">
        <v>5</v>
      </c>
      <c r="C19579" s="1">
        <v>36104</v>
      </c>
    </row>
    <row r="19580" spans="1:3" x14ac:dyDescent="0.25">
      <c r="A19580" t="s">
        <v>4</v>
      </c>
      <c r="B19580" t="s">
        <v>5</v>
      </c>
      <c r="C19580" s="1">
        <v>36105</v>
      </c>
    </row>
    <row r="19581" spans="1:3" x14ac:dyDescent="0.25">
      <c r="A19581" t="s">
        <v>4</v>
      </c>
      <c r="B19581" t="s">
        <v>5</v>
      </c>
      <c r="C19581" s="1">
        <v>36106</v>
      </c>
    </row>
    <row r="19582" spans="1:3" x14ac:dyDescent="0.25">
      <c r="A19582" t="s">
        <v>4</v>
      </c>
      <c r="B19582" t="s">
        <v>5</v>
      </c>
      <c r="C19582" s="1">
        <v>36107</v>
      </c>
    </row>
    <row r="19583" spans="1:3" x14ac:dyDescent="0.25">
      <c r="A19583" t="s">
        <v>4</v>
      </c>
      <c r="B19583" t="s">
        <v>5</v>
      </c>
      <c r="C19583" s="1">
        <v>36108</v>
      </c>
    </row>
    <row r="19584" spans="1:3" x14ac:dyDescent="0.25">
      <c r="A19584" t="s">
        <v>4</v>
      </c>
      <c r="B19584" t="s">
        <v>5</v>
      </c>
      <c r="C19584" s="1">
        <v>36109</v>
      </c>
    </row>
    <row r="19585" spans="1:3" x14ac:dyDescent="0.25">
      <c r="A19585" t="s">
        <v>4</v>
      </c>
      <c r="B19585" t="s">
        <v>5</v>
      </c>
      <c r="C19585" s="1">
        <v>36110</v>
      </c>
    </row>
    <row r="19586" spans="1:3" x14ac:dyDescent="0.25">
      <c r="A19586" t="s">
        <v>4</v>
      </c>
      <c r="B19586" t="s">
        <v>5</v>
      </c>
      <c r="C19586" s="1">
        <v>36111</v>
      </c>
    </row>
    <row r="19587" spans="1:3" x14ac:dyDescent="0.25">
      <c r="A19587" t="s">
        <v>4</v>
      </c>
      <c r="B19587" t="s">
        <v>5</v>
      </c>
      <c r="C19587" s="1">
        <v>36112</v>
      </c>
    </row>
    <row r="19588" spans="1:3" x14ac:dyDescent="0.25">
      <c r="A19588" t="s">
        <v>4</v>
      </c>
      <c r="B19588" t="s">
        <v>5</v>
      </c>
      <c r="C19588" s="1">
        <v>36113</v>
      </c>
    </row>
    <row r="19589" spans="1:3" x14ac:dyDescent="0.25">
      <c r="A19589" t="s">
        <v>4</v>
      </c>
      <c r="B19589" t="s">
        <v>5</v>
      </c>
      <c r="C19589" s="1">
        <v>36114</v>
      </c>
    </row>
    <row r="19590" spans="1:3" x14ac:dyDescent="0.25">
      <c r="A19590" t="s">
        <v>4</v>
      </c>
      <c r="B19590" t="s">
        <v>5</v>
      </c>
      <c r="C19590" s="1">
        <v>36115</v>
      </c>
    </row>
    <row r="19591" spans="1:3" x14ac:dyDescent="0.25">
      <c r="A19591" t="s">
        <v>4</v>
      </c>
      <c r="B19591" t="s">
        <v>5</v>
      </c>
      <c r="C19591" s="1">
        <v>36116</v>
      </c>
    </row>
    <row r="19592" spans="1:3" x14ac:dyDescent="0.25">
      <c r="A19592" t="s">
        <v>4</v>
      </c>
      <c r="B19592" t="s">
        <v>5</v>
      </c>
      <c r="C19592" s="1">
        <v>36117</v>
      </c>
    </row>
    <row r="19593" spans="1:3" x14ac:dyDescent="0.25">
      <c r="A19593" t="s">
        <v>4</v>
      </c>
      <c r="B19593" t="s">
        <v>5</v>
      </c>
      <c r="C19593" s="1">
        <v>36118</v>
      </c>
    </row>
    <row r="19594" spans="1:3" x14ac:dyDescent="0.25">
      <c r="A19594" t="s">
        <v>4</v>
      </c>
      <c r="B19594" t="s">
        <v>5</v>
      </c>
      <c r="C19594" s="1">
        <v>36119</v>
      </c>
    </row>
    <row r="19595" spans="1:3" x14ac:dyDescent="0.25">
      <c r="A19595" t="s">
        <v>4</v>
      </c>
      <c r="B19595" t="s">
        <v>5</v>
      </c>
      <c r="C19595" s="1">
        <v>36120</v>
      </c>
    </row>
    <row r="19596" spans="1:3" x14ac:dyDescent="0.25">
      <c r="A19596" t="s">
        <v>4</v>
      </c>
      <c r="B19596" t="s">
        <v>5</v>
      </c>
      <c r="C19596" s="1">
        <v>36121</v>
      </c>
    </row>
    <row r="19597" spans="1:3" x14ac:dyDescent="0.25">
      <c r="A19597" t="s">
        <v>4</v>
      </c>
      <c r="B19597" t="s">
        <v>5</v>
      </c>
      <c r="C19597" s="1">
        <v>36122</v>
      </c>
    </row>
    <row r="19598" spans="1:3" x14ac:dyDescent="0.25">
      <c r="A19598" t="s">
        <v>4</v>
      </c>
      <c r="B19598" t="s">
        <v>5</v>
      </c>
      <c r="C19598" s="1">
        <v>36123</v>
      </c>
    </row>
    <row r="19599" spans="1:3" x14ac:dyDescent="0.25">
      <c r="A19599" t="s">
        <v>4</v>
      </c>
      <c r="B19599" t="s">
        <v>5</v>
      </c>
      <c r="C19599" s="1">
        <v>36124</v>
      </c>
    </row>
    <row r="19600" spans="1:3" x14ac:dyDescent="0.25">
      <c r="A19600" t="s">
        <v>4</v>
      </c>
      <c r="B19600" t="s">
        <v>5</v>
      </c>
      <c r="C19600" s="1">
        <v>36125</v>
      </c>
    </row>
    <row r="19601" spans="1:3" x14ac:dyDescent="0.25">
      <c r="A19601" t="s">
        <v>4</v>
      </c>
      <c r="B19601" t="s">
        <v>5</v>
      </c>
      <c r="C19601" s="1">
        <v>36126</v>
      </c>
    </row>
    <row r="19602" spans="1:3" x14ac:dyDescent="0.25">
      <c r="A19602" t="s">
        <v>4</v>
      </c>
      <c r="B19602" t="s">
        <v>5</v>
      </c>
      <c r="C19602" s="1">
        <v>36127</v>
      </c>
    </row>
    <row r="19603" spans="1:3" x14ac:dyDescent="0.25">
      <c r="A19603" t="s">
        <v>4</v>
      </c>
      <c r="B19603" t="s">
        <v>5</v>
      </c>
      <c r="C19603" s="1">
        <v>36128</v>
      </c>
    </row>
    <row r="19604" spans="1:3" x14ac:dyDescent="0.25">
      <c r="A19604" t="s">
        <v>4</v>
      </c>
      <c r="B19604" t="s">
        <v>5</v>
      </c>
      <c r="C19604" s="1">
        <v>36129</v>
      </c>
    </row>
    <row r="19605" spans="1:3" x14ac:dyDescent="0.25">
      <c r="A19605" t="s">
        <v>4</v>
      </c>
      <c r="B19605" t="s">
        <v>5</v>
      </c>
      <c r="C19605" s="1">
        <v>36130</v>
      </c>
    </row>
    <row r="19606" spans="1:3" x14ac:dyDescent="0.25">
      <c r="A19606" t="s">
        <v>4</v>
      </c>
      <c r="B19606" t="s">
        <v>5</v>
      </c>
      <c r="C19606" s="1">
        <v>36131</v>
      </c>
    </row>
    <row r="19607" spans="1:3" x14ac:dyDescent="0.25">
      <c r="A19607" t="s">
        <v>4</v>
      </c>
      <c r="B19607" t="s">
        <v>5</v>
      </c>
      <c r="C19607" s="1">
        <v>36132</v>
      </c>
    </row>
    <row r="19608" spans="1:3" x14ac:dyDescent="0.25">
      <c r="A19608" t="s">
        <v>4</v>
      </c>
      <c r="B19608" t="s">
        <v>5</v>
      </c>
      <c r="C19608" s="1">
        <v>36133</v>
      </c>
    </row>
    <row r="19609" spans="1:3" x14ac:dyDescent="0.25">
      <c r="A19609" t="s">
        <v>4</v>
      </c>
      <c r="B19609" t="s">
        <v>5</v>
      </c>
      <c r="C19609" s="1">
        <v>36134</v>
      </c>
    </row>
    <row r="19610" spans="1:3" x14ac:dyDescent="0.25">
      <c r="A19610" t="s">
        <v>4</v>
      </c>
      <c r="B19610" t="s">
        <v>5</v>
      </c>
      <c r="C19610" s="1">
        <v>36135</v>
      </c>
    </row>
    <row r="19611" spans="1:3" x14ac:dyDescent="0.25">
      <c r="A19611" t="s">
        <v>4</v>
      </c>
      <c r="B19611" t="s">
        <v>5</v>
      </c>
      <c r="C19611" s="1">
        <v>36136</v>
      </c>
    </row>
    <row r="19612" spans="1:3" x14ac:dyDescent="0.25">
      <c r="A19612" t="s">
        <v>4</v>
      </c>
      <c r="B19612" t="s">
        <v>5</v>
      </c>
      <c r="C19612" s="1">
        <v>36137</v>
      </c>
    </row>
    <row r="19613" spans="1:3" x14ac:dyDescent="0.25">
      <c r="A19613" t="s">
        <v>4</v>
      </c>
      <c r="B19613" t="s">
        <v>5</v>
      </c>
      <c r="C19613" s="1">
        <v>36138</v>
      </c>
    </row>
    <row r="19614" spans="1:3" x14ac:dyDescent="0.25">
      <c r="A19614" t="s">
        <v>4</v>
      </c>
      <c r="B19614" t="s">
        <v>5</v>
      </c>
      <c r="C19614" s="1">
        <v>36139</v>
      </c>
    </row>
    <row r="19615" spans="1:3" x14ac:dyDescent="0.25">
      <c r="A19615" t="s">
        <v>4</v>
      </c>
      <c r="B19615" t="s">
        <v>5</v>
      </c>
      <c r="C19615" s="1">
        <v>36140</v>
      </c>
    </row>
    <row r="19616" spans="1:3" x14ac:dyDescent="0.25">
      <c r="A19616" t="s">
        <v>4</v>
      </c>
      <c r="B19616" t="s">
        <v>5</v>
      </c>
      <c r="C19616" s="1">
        <v>36141</v>
      </c>
    </row>
    <row r="19617" spans="1:3" x14ac:dyDescent="0.25">
      <c r="A19617" t="s">
        <v>4</v>
      </c>
      <c r="B19617" t="s">
        <v>5</v>
      </c>
      <c r="C19617" s="1">
        <v>36142</v>
      </c>
    </row>
    <row r="19618" spans="1:3" x14ac:dyDescent="0.25">
      <c r="A19618" t="s">
        <v>4</v>
      </c>
      <c r="B19618" t="s">
        <v>5</v>
      </c>
      <c r="C19618" s="1">
        <v>36143</v>
      </c>
    </row>
    <row r="19619" spans="1:3" x14ac:dyDescent="0.25">
      <c r="A19619" t="s">
        <v>4</v>
      </c>
      <c r="B19619" t="s">
        <v>5</v>
      </c>
      <c r="C19619" s="1">
        <v>36144</v>
      </c>
    </row>
    <row r="19620" spans="1:3" x14ac:dyDescent="0.25">
      <c r="A19620" t="s">
        <v>4</v>
      </c>
      <c r="B19620" t="s">
        <v>5</v>
      </c>
      <c r="C19620" s="1">
        <v>36145</v>
      </c>
    </row>
    <row r="19621" spans="1:3" x14ac:dyDescent="0.25">
      <c r="A19621" t="s">
        <v>4</v>
      </c>
      <c r="B19621" t="s">
        <v>5</v>
      </c>
      <c r="C19621" s="1">
        <v>36146</v>
      </c>
    </row>
    <row r="19622" spans="1:3" x14ac:dyDescent="0.25">
      <c r="A19622" t="s">
        <v>4</v>
      </c>
      <c r="B19622" t="s">
        <v>5</v>
      </c>
      <c r="C19622" s="1">
        <v>36147</v>
      </c>
    </row>
    <row r="19623" spans="1:3" x14ac:dyDescent="0.25">
      <c r="A19623" t="s">
        <v>4</v>
      </c>
      <c r="B19623" t="s">
        <v>5</v>
      </c>
      <c r="C19623" s="1">
        <v>36148</v>
      </c>
    </row>
    <row r="19624" spans="1:3" x14ac:dyDescent="0.25">
      <c r="A19624" t="s">
        <v>4</v>
      </c>
      <c r="B19624" t="s">
        <v>5</v>
      </c>
      <c r="C19624" s="1">
        <v>36149</v>
      </c>
    </row>
    <row r="19625" spans="1:3" x14ac:dyDescent="0.25">
      <c r="A19625" t="s">
        <v>4</v>
      </c>
      <c r="B19625" t="s">
        <v>5</v>
      </c>
      <c r="C19625" s="1">
        <v>36150</v>
      </c>
    </row>
    <row r="19626" spans="1:3" x14ac:dyDescent="0.25">
      <c r="A19626" t="s">
        <v>4</v>
      </c>
      <c r="B19626" t="s">
        <v>5</v>
      </c>
      <c r="C19626" s="1">
        <v>36151</v>
      </c>
    </row>
    <row r="19627" spans="1:3" x14ac:dyDescent="0.25">
      <c r="A19627" t="s">
        <v>4</v>
      </c>
      <c r="B19627" t="s">
        <v>5</v>
      </c>
      <c r="C19627" s="1">
        <v>36152</v>
      </c>
    </row>
    <row r="19628" spans="1:3" x14ac:dyDescent="0.25">
      <c r="A19628" t="s">
        <v>4</v>
      </c>
      <c r="B19628" t="s">
        <v>5</v>
      </c>
      <c r="C19628" s="1">
        <v>36153</v>
      </c>
    </row>
    <row r="19629" spans="1:3" x14ac:dyDescent="0.25">
      <c r="A19629" t="s">
        <v>4</v>
      </c>
      <c r="B19629" t="s">
        <v>5</v>
      </c>
      <c r="C19629" s="1">
        <v>36154</v>
      </c>
    </row>
    <row r="19630" spans="1:3" x14ac:dyDescent="0.25">
      <c r="A19630" t="s">
        <v>4</v>
      </c>
      <c r="B19630" t="s">
        <v>5</v>
      </c>
      <c r="C19630" s="1">
        <v>36155</v>
      </c>
    </row>
    <row r="19631" spans="1:3" x14ac:dyDescent="0.25">
      <c r="A19631" t="s">
        <v>4</v>
      </c>
      <c r="B19631" t="s">
        <v>5</v>
      </c>
      <c r="C19631" s="1">
        <v>36156</v>
      </c>
    </row>
    <row r="19632" spans="1:3" x14ac:dyDescent="0.25">
      <c r="A19632" t="s">
        <v>4</v>
      </c>
      <c r="B19632" t="s">
        <v>5</v>
      </c>
      <c r="C19632" s="1">
        <v>36157</v>
      </c>
    </row>
    <row r="19633" spans="1:3" x14ac:dyDescent="0.25">
      <c r="A19633" t="s">
        <v>4</v>
      </c>
      <c r="B19633" t="s">
        <v>5</v>
      </c>
      <c r="C19633" s="1">
        <v>36158</v>
      </c>
    </row>
    <row r="19634" spans="1:3" x14ac:dyDescent="0.25">
      <c r="A19634" t="s">
        <v>4</v>
      </c>
      <c r="B19634" t="s">
        <v>5</v>
      </c>
      <c r="C19634" s="1">
        <v>36159</v>
      </c>
    </row>
    <row r="19635" spans="1:3" x14ac:dyDescent="0.25">
      <c r="A19635" t="s">
        <v>4</v>
      </c>
      <c r="B19635" t="s">
        <v>5</v>
      </c>
      <c r="C19635" s="1">
        <v>36160</v>
      </c>
    </row>
    <row r="19636" spans="1:3" x14ac:dyDescent="0.25">
      <c r="A19636" t="s">
        <v>4</v>
      </c>
      <c r="B19636" t="s">
        <v>5</v>
      </c>
      <c r="C19636" s="1">
        <v>36161</v>
      </c>
    </row>
    <row r="19637" spans="1:3" x14ac:dyDescent="0.25">
      <c r="A19637" t="s">
        <v>4</v>
      </c>
      <c r="B19637" t="s">
        <v>5</v>
      </c>
      <c r="C19637" s="1">
        <v>36162</v>
      </c>
    </row>
    <row r="19638" spans="1:3" x14ac:dyDescent="0.25">
      <c r="A19638" t="s">
        <v>4</v>
      </c>
      <c r="B19638" t="s">
        <v>5</v>
      </c>
      <c r="C19638" s="1">
        <v>36163</v>
      </c>
    </row>
    <row r="19639" spans="1:3" x14ac:dyDescent="0.25">
      <c r="A19639" t="s">
        <v>4</v>
      </c>
      <c r="B19639" t="s">
        <v>5</v>
      </c>
      <c r="C19639" s="1">
        <v>36164</v>
      </c>
    </row>
    <row r="19640" spans="1:3" x14ac:dyDescent="0.25">
      <c r="A19640" t="s">
        <v>4</v>
      </c>
      <c r="B19640" t="s">
        <v>5</v>
      </c>
      <c r="C19640" s="1">
        <v>36165</v>
      </c>
    </row>
    <row r="19641" spans="1:3" x14ac:dyDescent="0.25">
      <c r="A19641" t="s">
        <v>4</v>
      </c>
      <c r="B19641" t="s">
        <v>5</v>
      </c>
      <c r="C19641" s="1">
        <v>36166</v>
      </c>
    </row>
    <row r="19642" spans="1:3" x14ac:dyDescent="0.25">
      <c r="A19642" t="s">
        <v>4</v>
      </c>
      <c r="B19642" t="s">
        <v>5</v>
      </c>
      <c r="C19642" s="1">
        <v>36167</v>
      </c>
    </row>
    <row r="19643" spans="1:3" x14ac:dyDescent="0.25">
      <c r="A19643" t="s">
        <v>4</v>
      </c>
      <c r="B19643" t="s">
        <v>5</v>
      </c>
      <c r="C19643" s="1">
        <v>36168</v>
      </c>
    </row>
    <row r="19644" spans="1:3" x14ac:dyDescent="0.25">
      <c r="A19644" t="s">
        <v>4</v>
      </c>
      <c r="B19644" t="s">
        <v>5</v>
      </c>
      <c r="C19644" s="1">
        <v>36169</v>
      </c>
    </row>
    <row r="19645" spans="1:3" x14ac:dyDescent="0.25">
      <c r="A19645" t="s">
        <v>4</v>
      </c>
      <c r="B19645" t="s">
        <v>5</v>
      </c>
      <c r="C19645" s="1">
        <v>36170</v>
      </c>
    </row>
    <row r="19646" spans="1:3" x14ac:dyDescent="0.25">
      <c r="A19646" t="s">
        <v>4</v>
      </c>
      <c r="B19646" t="s">
        <v>5</v>
      </c>
      <c r="C19646" s="1">
        <v>36171</v>
      </c>
    </row>
    <row r="19647" spans="1:3" x14ac:dyDescent="0.25">
      <c r="A19647" t="s">
        <v>4</v>
      </c>
      <c r="B19647" t="s">
        <v>5</v>
      </c>
      <c r="C19647" s="1">
        <v>36172</v>
      </c>
    </row>
    <row r="19648" spans="1:3" x14ac:dyDescent="0.25">
      <c r="A19648" t="s">
        <v>4</v>
      </c>
      <c r="B19648" t="s">
        <v>5</v>
      </c>
      <c r="C19648" s="1">
        <v>36173</v>
      </c>
    </row>
    <row r="19649" spans="1:3" x14ac:dyDescent="0.25">
      <c r="A19649" t="s">
        <v>4</v>
      </c>
      <c r="B19649" t="s">
        <v>5</v>
      </c>
      <c r="C19649" s="1">
        <v>36174</v>
      </c>
    </row>
    <row r="19650" spans="1:3" x14ac:dyDescent="0.25">
      <c r="A19650" t="s">
        <v>4</v>
      </c>
      <c r="B19650" t="s">
        <v>5</v>
      </c>
      <c r="C19650" s="1">
        <v>36175</v>
      </c>
    </row>
    <row r="19651" spans="1:3" x14ac:dyDescent="0.25">
      <c r="A19651" t="s">
        <v>4</v>
      </c>
      <c r="B19651" t="s">
        <v>5</v>
      </c>
      <c r="C19651" s="1">
        <v>36176</v>
      </c>
    </row>
    <row r="19652" spans="1:3" x14ac:dyDescent="0.25">
      <c r="A19652" t="s">
        <v>4</v>
      </c>
      <c r="B19652" t="s">
        <v>5</v>
      </c>
      <c r="C19652" s="1">
        <v>36177</v>
      </c>
    </row>
    <row r="19653" spans="1:3" x14ac:dyDescent="0.25">
      <c r="A19653" t="s">
        <v>4</v>
      </c>
      <c r="B19653" t="s">
        <v>5</v>
      </c>
      <c r="C19653" s="1">
        <v>36178</v>
      </c>
    </row>
    <row r="19654" spans="1:3" x14ac:dyDescent="0.25">
      <c r="A19654" t="s">
        <v>4</v>
      </c>
      <c r="B19654" t="s">
        <v>5</v>
      </c>
      <c r="C19654" s="1">
        <v>36179</v>
      </c>
    </row>
    <row r="19655" spans="1:3" x14ac:dyDescent="0.25">
      <c r="A19655" t="s">
        <v>4</v>
      </c>
      <c r="B19655" t="s">
        <v>5</v>
      </c>
      <c r="C19655" s="1">
        <v>36180</v>
      </c>
    </row>
    <row r="19656" spans="1:3" x14ac:dyDescent="0.25">
      <c r="A19656" t="s">
        <v>4</v>
      </c>
      <c r="B19656" t="s">
        <v>5</v>
      </c>
      <c r="C19656" s="1">
        <v>36181</v>
      </c>
    </row>
    <row r="19657" spans="1:3" x14ac:dyDescent="0.25">
      <c r="A19657" t="s">
        <v>4</v>
      </c>
      <c r="B19657" t="s">
        <v>5</v>
      </c>
      <c r="C19657" s="1">
        <v>36182</v>
      </c>
    </row>
    <row r="19658" spans="1:3" x14ac:dyDescent="0.25">
      <c r="A19658" t="s">
        <v>4</v>
      </c>
      <c r="B19658" t="s">
        <v>5</v>
      </c>
      <c r="C19658" s="1">
        <v>36183</v>
      </c>
    </row>
    <row r="19659" spans="1:3" x14ac:dyDescent="0.25">
      <c r="A19659" t="s">
        <v>4</v>
      </c>
      <c r="B19659" t="s">
        <v>5</v>
      </c>
      <c r="C19659" s="1">
        <v>36184</v>
      </c>
    </row>
    <row r="19660" spans="1:3" x14ac:dyDescent="0.25">
      <c r="A19660" t="s">
        <v>4</v>
      </c>
      <c r="B19660" t="s">
        <v>5</v>
      </c>
      <c r="C19660" s="1">
        <v>36185</v>
      </c>
    </row>
    <row r="19661" spans="1:3" x14ac:dyDescent="0.25">
      <c r="A19661" t="s">
        <v>4</v>
      </c>
      <c r="B19661" t="s">
        <v>5</v>
      </c>
      <c r="C19661" s="1">
        <v>36186</v>
      </c>
    </row>
    <row r="19662" spans="1:3" x14ac:dyDescent="0.25">
      <c r="A19662" t="s">
        <v>4</v>
      </c>
      <c r="B19662" t="s">
        <v>5</v>
      </c>
      <c r="C19662" s="1">
        <v>36187</v>
      </c>
    </row>
    <row r="19663" spans="1:3" x14ac:dyDescent="0.25">
      <c r="A19663" t="s">
        <v>4</v>
      </c>
      <c r="B19663" t="s">
        <v>5</v>
      </c>
      <c r="C19663" s="1">
        <v>36188</v>
      </c>
    </row>
    <row r="19664" spans="1:3" x14ac:dyDescent="0.25">
      <c r="A19664" t="s">
        <v>4</v>
      </c>
      <c r="B19664" t="s">
        <v>5</v>
      </c>
      <c r="C19664" s="1">
        <v>36189</v>
      </c>
    </row>
    <row r="19665" spans="1:3" x14ac:dyDescent="0.25">
      <c r="A19665" t="s">
        <v>4</v>
      </c>
      <c r="B19665" t="s">
        <v>5</v>
      </c>
      <c r="C19665" s="1">
        <v>36190</v>
      </c>
    </row>
    <row r="19666" spans="1:3" x14ac:dyDescent="0.25">
      <c r="A19666" t="s">
        <v>4</v>
      </c>
      <c r="B19666" t="s">
        <v>5</v>
      </c>
      <c r="C19666" s="1">
        <v>36191</v>
      </c>
    </row>
    <row r="19667" spans="1:3" x14ac:dyDescent="0.25">
      <c r="A19667" t="s">
        <v>4</v>
      </c>
      <c r="B19667" t="s">
        <v>5</v>
      </c>
      <c r="C19667" s="1">
        <v>36192</v>
      </c>
    </row>
    <row r="19668" spans="1:3" x14ac:dyDescent="0.25">
      <c r="A19668" t="s">
        <v>4</v>
      </c>
      <c r="B19668" t="s">
        <v>5</v>
      </c>
      <c r="C19668" s="1">
        <v>36193</v>
      </c>
    </row>
    <row r="19669" spans="1:3" x14ac:dyDescent="0.25">
      <c r="A19669" t="s">
        <v>4</v>
      </c>
      <c r="B19669" t="s">
        <v>5</v>
      </c>
      <c r="C19669" s="1">
        <v>36194</v>
      </c>
    </row>
    <row r="19670" spans="1:3" x14ac:dyDescent="0.25">
      <c r="A19670" t="s">
        <v>4</v>
      </c>
      <c r="B19670" t="s">
        <v>5</v>
      </c>
      <c r="C19670" s="1">
        <v>36195</v>
      </c>
    </row>
    <row r="19671" spans="1:3" x14ac:dyDescent="0.25">
      <c r="A19671" t="s">
        <v>4</v>
      </c>
      <c r="B19671" t="s">
        <v>5</v>
      </c>
      <c r="C19671" s="1">
        <v>36196</v>
      </c>
    </row>
    <row r="19672" spans="1:3" x14ac:dyDescent="0.25">
      <c r="A19672" t="s">
        <v>4</v>
      </c>
      <c r="B19672" t="s">
        <v>5</v>
      </c>
      <c r="C19672" s="1">
        <v>36197</v>
      </c>
    </row>
    <row r="19673" spans="1:3" x14ac:dyDescent="0.25">
      <c r="A19673" t="s">
        <v>4</v>
      </c>
      <c r="B19673" t="s">
        <v>5</v>
      </c>
      <c r="C19673" s="1">
        <v>36198</v>
      </c>
    </row>
    <row r="19674" spans="1:3" x14ac:dyDescent="0.25">
      <c r="A19674" t="s">
        <v>4</v>
      </c>
      <c r="B19674" t="s">
        <v>5</v>
      </c>
      <c r="C19674" s="1">
        <v>36199</v>
      </c>
    </row>
    <row r="19675" spans="1:3" x14ac:dyDescent="0.25">
      <c r="A19675" t="s">
        <v>4</v>
      </c>
      <c r="B19675" t="s">
        <v>5</v>
      </c>
      <c r="C19675" s="1">
        <v>36200</v>
      </c>
    </row>
    <row r="19676" spans="1:3" x14ac:dyDescent="0.25">
      <c r="A19676" t="s">
        <v>4</v>
      </c>
      <c r="B19676" t="s">
        <v>5</v>
      </c>
      <c r="C19676" s="1">
        <v>36201</v>
      </c>
    </row>
    <row r="19677" spans="1:3" x14ac:dyDescent="0.25">
      <c r="A19677" t="s">
        <v>4</v>
      </c>
      <c r="B19677" t="s">
        <v>5</v>
      </c>
      <c r="C19677" s="1">
        <v>36202</v>
      </c>
    </row>
    <row r="19678" spans="1:3" x14ac:dyDescent="0.25">
      <c r="A19678" t="s">
        <v>4</v>
      </c>
      <c r="B19678" t="s">
        <v>5</v>
      </c>
      <c r="C19678" s="1">
        <v>36203</v>
      </c>
    </row>
    <row r="19679" spans="1:3" x14ac:dyDescent="0.25">
      <c r="A19679" t="s">
        <v>4</v>
      </c>
      <c r="B19679" t="s">
        <v>5</v>
      </c>
      <c r="C19679" s="1">
        <v>36204</v>
      </c>
    </row>
    <row r="19680" spans="1:3" x14ac:dyDescent="0.25">
      <c r="A19680" t="s">
        <v>4</v>
      </c>
      <c r="B19680" t="s">
        <v>5</v>
      </c>
      <c r="C19680" s="1">
        <v>36205</v>
      </c>
    </row>
    <row r="19681" spans="1:3" x14ac:dyDescent="0.25">
      <c r="A19681" t="s">
        <v>4</v>
      </c>
      <c r="B19681" t="s">
        <v>5</v>
      </c>
      <c r="C19681" s="1">
        <v>36206</v>
      </c>
    </row>
    <row r="19682" spans="1:3" x14ac:dyDescent="0.25">
      <c r="A19682" t="s">
        <v>4</v>
      </c>
      <c r="B19682" t="s">
        <v>5</v>
      </c>
      <c r="C19682" s="1">
        <v>36207</v>
      </c>
    </row>
    <row r="19683" spans="1:3" x14ac:dyDescent="0.25">
      <c r="A19683" t="s">
        <v>4</v>
      </c>
      <c r="B19683" t="s">
        <v>5</v>
      </c>
      <c r="C19683" s="1">
        <v>36208</v>
      </c>
    </row>
    <row r="19684" spans="1:3" x14ac:dyDescent="0.25">
      <c r="A19684" t="s">
        <v>4</v>
      </c>
      <c r="B19684" t="s">
        <v>5</v>
      </c>
      <c r="C19684" s="1">
        <v>36209</v>
      </c>
    </row>
    <row r="19685" spans="1:3" x14ac:dyDescent="0.25">
      <c r="A19685" t="s">
        <v>4</v>
      </c>
      <c r="B19685" t="s">
        <v>5</v>
      </c>
      <c r="C19685" s="1">
        <v>36210</v>
      </c>
    </row>
    <row r="19686" spans="1:3" x14ac:dyDescent="0.25">
      <c r="A19686" t="s">
        <v>4</v>
      </c>
      <c r="B19686" t="s">
        <v>5</v>
      </c>
      <c r="C19686" s="1">
        <v>36211</v>
      </c>
    </row>
    <row r="19687" spans="1:3" x14ac:dyDescent="0.25">
      <c r="A19687" t="s">
        <v>4</v>
      </c>
      <c r="B19687" t="s">
        <v>5</v>
      </c>
      <c r="C19687" s="1">
        <v>36212</v>
      </c>
    </row>
    <row r="19688" spans="1:3" x14ac:dyDescent="0.25">
      <c r="A19688" t="s">
        <v>4</v>
      </c>
      <c r="B19688" t="s">
        <v>5</v>
      </c>
      <c r="C19688" s="1">
        <v>36213</v>
      </c>
    </row>
    <row r="19689" spans="1:3" x14ac:dyDescent="0.25">
      <c r="A19689" t="s">
        <v>4</v>
      </c>
      <c r="B19689" t="s">
        <v>5</v>
      </c>
      <c r="C19689" s="1">
        <v>36214</v>
      </c>
    </row>
    <row r="19690" spans="1:3" x14ac:dyDescent="0.25">
      <c r="A19690" t="s">
        <v>4</v>
      </c>
      <c r="B19690" t="s">
        <v>5</v>
      </c>
      <c r="C19690" s="1">
        <v>36215</v>
      </c>
    </row>
    <row r="19691" spans="1:3" x14ac:dyDescent="0.25">
      <c r="A19691" t="s">
        <v>4</v>
      </c>
      <c r="B19691" t="s">
        <v>5</v>
      </c>
      <c r="C19691" s="1">
        <v>36216</v>
      </c>
    </row>
    <row r="19692" spans="1:3" x14ac:dyDescent="0.25">
      <c r="A19692" t="s">
        <v>4</v>
      </c>
      <c r="B19692" t="s">
        <v>5</v>
      </c>
      <c r="C19692" s="1">
        <v>36217</v>
      </c>
    </row>
    <row r="19693" spans="1:3" x14ac:dyDescent="0.25">
      <c r="A19693" t="s">
        <v>4</v>
      </c>
      <c r="B19693" t="s">
        <v>5</v>
      </c>
      <c r="C19693" s="1">
        <v>36218</v>
      </c>
    </row>
    <row r="19694" spans="1:3" x14ac:dyDescent="0.25">
      <c r="A19694" t="s">
        <v>4</v>
      </c>
      <c r="B19694" t="s">
        <v>5</v>
      </c>
      <c r="C19694" s="1">
        <v>36219</v>
      </c>
    </row>
    <row r="19695" spans="1:3" x14ac:dyDescent="0.25">
      <c r="A19695" t="s">
        <v>4</v>
      </c>
      <c r="B19695" t="s">
        <v>5</v>
      </c>
      <c r="C19695" s="1">
        <v>36220</v>
      </c>
    </row>
    <row r="19696" spans="1:3" x14ac:dyDescent="0.25">
      <c r="A19696" t="s">
        <v>4</v>
      </c>
      <c r="B19696" t="s">
        <v>5</v>
      </c>
      <c r="C19696" s="1">
        <v>36221</v>
      </c>
    </row>
    <row r="19697" spans="1:3" x14ac:dyDescent="0.25">
      <c r="A19697" t="s">
        <v>4</v>
      </c>
      <c r="B19697" t="s">
        <v>5</v>
      </c>
      <c r="C19697" s="1">
        <v>36222</v>
      </c>
    </row>
    <row r="19698" spans="1:3" x14ac:dyDescent="0.25">
      <c r="A19698" t="s">
        <v>4</v>
      </c>
      <c r="B19698" t="s">
        <v>5</v>
      </c>
      <c r="C19698" s="1">
        <v>36223</v>
      </c>
    </row>
    <row r="19699" spans="1:3" x14ac:dyDescent="0.25">
      <c r="A19699" t="s">
        <v>4</v>
      </c>
      <c r="B19699" t="s">
        <v>5</v>
      </c>
      <c r="C19699" s="1">
        <v>36224</v>
      </c>
    </row>
    <row r="19700" spans="1:3" x14ac:dyDescent="0.25">
      <c r="A19700" t="s">
        <v>4</v>
      </c>
      <c r="B19700" t="s">
        <v>5</v>
      </c>
      <c r="C19700" s="1">
        <v>36225</v>
      </c>
    </row>
    <row r="19701" spans="1:3" x14ac:dyDescent="0.25">
      <c r="A19701" t="s">
        <v>4</v>
      </c>
      <c r="B19701" t="s">
        <v>5</v>
      </c>
      <c r="C19701" s="1">
        <v>36226</v>
      </c>
    </row>
    <row r="19702" spans="1:3" x14ac:dyDescent="0.25">
      <c r="A19702" t="s">
        <v>4</v>
      </c>
      <c r="B19702" t="s">
        <v>5</v>
      </c>
      <c r="C19702" s="1">
        <v>36227</v>
      </c>
    </row>
    <row r="19703" spans="1:3" x14ac:dyDescent="0.25">
      <c r="A19703" t="s">
        <v>4</v>
      </c>
      <c r="B19703" t="s">
        <v>5</v>
      </c>
      <c r="C19703" s="1">
        <v>36228</v>
      </c>
    </row>
    <row r="19704" spans="1:3" x14ac:dyDescent="0.25">
      <c r="A19704" t="s">
        <v>4</v>
      </c>
      <c r="B19704" t="s">
        <v>5</v>
      </c>
      <c r="C19704" s="1">
        <v>36229</v>
      </c>
    </row>
    <row r="19705" spans="1:3" x14ac:dyDescent="0.25">
      <c r="A19705" t="s">
        <v>4</v>
      </c>
      <c r="B19705" t="s">
        <v>5</v>
      </c>
      <c r="C19705" s="1">
        <v>36230</v>
      </c>
    </row>
    <row r="19706" spans="1:3" x14ac:dyDescent="0.25">
      <c r="A19706" t="s">
        <v>4</v>
      </c>
      <c r="B19706" t="s">
        <v>5</v>
      </c>
      <c r="C19706" s="1">
        <v>36231</v>
      </c>
    </row>
    <row r="19707" spans="1:3" x14ac:dyDescent="0.25">
      <c r="A19707" t="s">
        <v>4</v>
      </c>
      <c r="B19707" t="s">
        <v>5</v>
      </c>
      <c r="C19707" s="1">
        <v>36232</v>
      </c>
    </row>
    <row r="19708" spans="1:3" x14ac:dyDescent="0.25">
      <c r="A19708" t="s">
        <v>4</v>
      </c>
      <c r="B19708" t="s">
        <v>5</v>
      </c>
      <c r="C19708" s="1">
        <v>36233</v>
      </c>
    </row>
    <row r="19709" spans="1:3" x14ac:dyDescent="0.25">
      <c r="A19709" t="s">
        <v>4</v>
      </c>
      <c r="B19709" t="s">
        <v>5</v>
      </c>
      <c r="C19709" s="1">
        <v>36234</v>
      </c>
    </row>
    <row r="19710" spans="1:3" x14ac:dyDescent="0.25">
      <c r="A19710" t="s">
        <v>4</v>
      </c>
      <c r="B19710" t="s">
        <v>5</v>
      </c>
      <c r="C19710" s="1">
        <v>36235</v>
      </c>
    </row>
    <row r="19711" spans="1:3" x14ac:dyDescent="0.25">
      <c r="A19711" t="s">
        <v>4</v>
      </c>
      <c r="B19711" t="s">
        <v>5</v>
      </c>
      <c r="C19711" s="1">
        <v>36236</v>
      </c>
    </row>
    <row r="19712" spans="1:3" x14ac:dyDescent="0.25">
      <c r="A19712" t="s">
        <v>4</v>
      </c>
      <c r="B19712" t="s">
        <v>5</v>
      </c>
      <c r="C19712" s="1">
        <v>36237</v>
      </c>
    </row>
    <row r="19713" spans="1:3" x14ac:dyDescent="0.25">
      <c r="A19713" t="s">
        <v>4</v>
      </c>
      <c r="B19713" t="s">
        <v>5</v>
      </c>
      <c r="C19713" s="1">
        <v>36238</v>
      </c>
    </row>
    <row r="19714" spans="1:3" x14ac:dyDescent="0.25">
      <c r="A19714" t="s">
        <v>4</v>
      </c>
      <c r="B19714" t="s">
        <v>5</v>
      </c>
      <c r="C19714" s="1">
        <v>36239</v>
      </c>
    </row>
    <row r="19715" spans="1:3" x14ac:dyDescent="0.25">
      <c r="A19715" t="s">
        <v>4</v>
      </c>
      <c r="B19715" t="s">
        <v>5</v>
      </c>
      <c r="C19715" s="1">
        <v>36240</v>
      </c>
    </row>
    <row r="19716" spans="1:3" x14ac:dyDescent="0.25">
      <c r="A19716" t="s">
        <v>4</v>
      </c>
      <c r="B19716" t="s">
        <v>5</v>
      </c>
      <c r="C19716" s="1">
        <v>36241</v>
      </c>
    </row>
    <row r="19717" spans="1:3" x14ac:dyDescent="0.25">
      <c r="A19717" t="s">
        <v>4</v>
      </c>
      <c r="B19717" t="s">
        <v>5</v>
      </c>
      <c r="C19717" s="1">
        <v>36242</v>
      </c>
    </row>
    <row r="19718" spans="1:3" x14ac:dyDescent="0.25">
      <c r="A19718" t="s">
        <v>4</v>
      </c>
      <c r="B19718" t="s">
        <v>5</v>
      </c>
      <c r="C19718" s="1">
        <v>36243</v>
      </c>
    </row>
    <row r="19719" spans="1:3" x14ac:dyDescent="0.25">
      <c r="A19719" t="s">
        <v>4</v>
      </c>
      <c r="B19719" t="s">
        <v>5</v>
      </c>
      <c r="C19719" s="1">
        <v>36244</v>
      </c>
    </row>
    <row r="19720" spans="1:3" x14ac:dyDescent="0.25">
      <c r="A19720" t="s">
        <v>4</v>
      </c>
      <c r="B19720" t="s">
        <v>5</v>
      </c>
      <c r="C19720" s="1">
        <v>36245</v>
      </c>
    </row>
    <row r="19721" spans="1:3" x14ac:dyDescent="0.25">
      <c r="A19721" t="s">
        <v>4</v>
      </c>
      <c r="B19721" t="s">
        <v>5</v>
      </c>
      <c r="C19721" s="1">
        <v>36246</v>
      </c>
    </row>
    <row r="19722" spans="1:3" x14ac:dyDescent="0.25">
      <c r="A19722" t="s">
        <v>4</v>
      </c>
      <c r="B19722" t="s">
        <v>5</v>
      </c>
      <c r="C19722" s="1">
        <v>36247</v>
      </c>
    </row>
    <row r="19723" spans="1:3" x14ac:dyDescent="0.25">
      <c r="A19723" t="s">
        <v>4</v>
      </c>
      <c r="B19723" t="s">
        <v>5</v>
      </c>
      <c r="C19723" s="1">
        <v>36248</v>
      </c>
    </row>
    <row r="19724" spans="1:3" x14ac:dyDescent="0.25">
      <c r="A19724" t="s">
        <v>4</v>
      </c>
      <c r="B19724" t="s">
        <v>5</v>
      </c>
      <c r="C19724" s="1">
        <v>36249</v>
      </c>
    </row>
    <row r="19725" spans="1:3" x14ac:dyDescent="0.25">
      <c r="A19725" t="s">
        <v>4</v>
      </c>
      <c r="B19725" t="s">
        <v>5</v>
      </c>
      <c r="C19725" s="1">
        <v>36250</v>
      </c>
    </row>
    <row r="19726" spans="1:3" x14ac:dyDescent="0.25">
      <c r="A19726" t="s">
        <v>4</v>
      </c>
      <c r="B19726" t="s">
        <v>5</v>
      </c>
      <c r="C19726" s="1">
        <v>36251</v>
      </c>
    </row>
    <row r="19727" spans="1:3" x14ac:dyDescent="0.25">
      <c r="A19727" t="s">
        <v>4</v>
      </c>
      <c r="B19727" t="s">
        <v>5</v>
      </c>
      <c r="C19727" s="1">
        <v>36252</v>
      </c>
    </row>
    <row r="19728" spans="1:3" x14ac:dyDescent="0.25">
      <c r="A19728" t="s">
        <v>4</v>
      </c>
      <c r="B19728" t="s">
        <v>5</v>
      </c>
      <c r="C19728" s="1">
        <v>36253</v>
      </c>
    </row>
    <row r="19729" spans="1:3" x14ac:dyDescent="0.25">
      <c r="A19729" t="s">
        <v>4</v>
      </c>
      <c r="B19729" t="s">
        <v>5</v>
      </c>
      <c r="C19729" s="1">
        <v>36254</v>
      </c>
    </row>
    <row r="19730" spans="1:3" x14ac:dyDescent="0.25">
      <c r="A19730" t="s">
        <v>4</v>
      </c>
      <c r="B19730" t="s">
        <v>5</v>
      </c>
      <c r="C19730" s="1">
        <v>36255</v>
      </c>
    </row>
    <row r="19731" spans="1:3" x14ac:dyDescent="0.25">
      <c r="A19731" t="s">
        <v>4</v>
      </c>
      <c r="B19731" t="s">
        <v>5</v>
      </c>
      <c r="C19731" s="1">
        <v>36256</v>
      </c>
    </row>
    <row r="19732" spans="1:3" x14ac:dyDescent="0.25">
      <c r="A19732" t="s">
        <v>4</v>
      </c>
      <c r="B19732" t="s">
        <v>5</v>
      </c>
      <c r="C19732" s="1">
        <v>36257</v>
      </c>
    </row>
    <row r="19733" spans="1:3" x14ac:dyDescent="0.25">
      <c r="A19733" t="s">
        <v>4</v>
      </c>
      <c r="B19733" t="s">
        <v>5</v>
      </c>
      <c r="C19733" s="1">
        <v>36258</v>
      </c>
    </row>
    <row r="19734" spans="1:3" x14ac:dyDescent="0.25">
      <c r="A19734" t="s">
        <v>4</v>
      </c>
      <c r="B19734" t="s">
        <v>5</v>
      </c>
      <c r="C19734" s="1">
        <v>36259</v>
      </c>
    </row>
    <row r="19735" spans="1:3" x14ac:dyDescent="0.25">
      <c r="A19735" t="s">
        <v>4</v>
      </c>
      <c r="B19735" t="s">
        <v>5</v>
      </c>
      <c r="C19735" s="1">
        <v>36260</v>
      </c>
    </row>
    <row r="19736" spans="1:3" x14ac:dyDescent="0.25">
      <c r="A19736" t="s">
        <v>4</v>
      </c>
      <c r="B19736" t="s">
        <v>5</v>
      </c>
      <c r="C19736" s="1">
        <v>36261</v>
      </c>
    </row>
    <row r="19737" spans="1:3" x14ac:dyDescent="0.25">
      <c r="A19737" t="s">
        <v>4</v>
      </c>
      <c r="B19737" t="s">
        <v>5</v>
      </c>
      <c r="C19737" s="1">
        <v>36262</v>
      </c>
    </row>
    <row r="19738" spans="1:3" x14ac:dyDescent="0.25">
      <c r="A19738" t="s">
        <v>4</v>
      </c>
      <c r="B19738" t="s">
        <v>5</v>
      </c>
      <c r="C19738" s="1">
        <v>36263</v>
      </c>
    </row>
    <row r="19739" spans="1:3" x14ac:dyDescent="0.25">
      <c r="A19739" t="s">
        <v>4</v>
      </c>
      <c r="B19739" t="s">
        <v>5</v>
      </c>
      <c r="C19739" s="1">
        <v>36264</v>
      </c>
    </row>
    <row r="19740" spans="1:3" x14ac:dyDescent="0.25">
      <c r="A19740" t="s">
        <v>4</v>
      </c>
      <c r="B19740" t="s">
        <v>5</v>
      </c>
      <c r="C19740" s="1">
        <v>36265</v>
      </c>
    </row>
    <row r="19741" spans="1:3" x14ac:dyDescent="0.25">
      <c r="A19741" t="s">
        <v>4</v>
      </c>
      <c r="B19741" t="s">
        <v>5</v>
      </c>
      <c r="C19741" s="1">
        <v>36266</v>
      </c>
    </row>
    <row r="19742" spans="1:3" x14ac:dyDescent="0.25">
      <c r="A19742" t="s">
        <v>4</v>
      </c>
      <c r="B19742" t="s">
        <v>5</v>
      </c>
      <c r="C19742" s="1">
        <v>36267</v>
      </c>
    </row>
    <row r="19743" spans="1:3" x14ac:dyDescent="0.25">
      <c r="A19743" t="s">
        <v>4</v>
      </c>
      <c r="B19743" t="s">
        <v>5</v>
      </c>
      <c r="C19743" s="1">
        <v>36268</v>
      </c>
    </row>
    <row r="19744" spans="1:3" x14ac:dyDescent="0.25">
      <c r="A19744" t="s">
        <v>4</v>
      </c>
      <c r="B19744" t="s">
        <v>5</v>
      </c>
      <c r="C19744" s="1">
        <v>36269</v>
      </c>
    </row>
    <row r="19745" spans="1:3" x14ac:dyDescent="0.25">
      <c r="A19745" t="s">
        <v>4</v>
      </c>
      <c r="B19745" t="s">
        <v>5</v>
      </c>
      <c r="C19745" s="1">
        <v>36270</v>
      </c>
    </row>
    <row r="19746" spans="1:3" x14ac:dyDescent="0.25">
      <c r="A19746" t="s">
        <v>4</v>
      </c>
      <c r="B19746" t="s">
        <v>5</v>
      </c>
      <c r="C19746" s="1">
        <v>36271</v>
      </c>
    </row>
    <row r="19747" spans="1:3" x14ac:dyDescent="0.25">
      <c r="A19747" t="s">
        <v>4</v>
      </c>
      <c r="B19747" t="s">
        <v>5</v>
      </c>
      <c r="C19747" s="1">
        <v>36272</v>
      </c>
    </row>
    <row r="19748" spans="1:3" x14ac:dyDescent="0.25">
      <c r="A19748" t="s">
        <v>4</v>
      </c>
      <c r="B19748" t="s">
        <v>5</v>
      </c>
      <c r="C19748" s="1">
        <v>36273</v>
      </c>
    </row>
    <row r="19749" spans="1:3" x14ac:dyDescent="0.25">
      <c r="A19749" t="s">
        <v>4</v>
      </c>
      <c r="B19749" t="s">
        <v>5</v>
      </c>
      <c r="C19749" s="1">
        <v>36274</v>
      </c>
    </row>
    <row r="19750" spans="1:3" x14ac:dyDescent="0.25">
      <c r="A19750" t="s">
        <v>4</v>
      </c>
      <c r="B19750" t="s">
        <v>5</v>
      </c>
      <c r="C19750" s="1">
        <v>36275</v>
      </c>
    </row>
    <row r="19751" spans="1:3" x14ac:dyDescent="0.25">
      <c r="A19751" t="s">
        <v>4</v>
      </c>
      <c r="B19751" t="s">
        <v>5</v>
      </c>
      <c r="C19751" s="1">
        <v>36276</v>
      </c>
    </row>
    <row r="19752" spans="1:3" x14ac:dyDescent="0.25">
      <c r="A19752" t="s">
        <v>4</v>
      </c>
      <c r="B19752" t="s">
        <v>5</v>
      </c>
      <c r="C19752" s="1">
        <v>36277</v>
      </c>
    </row>
    <row r="19753" spans="1:3" x14ac:dyDescent="0.25">
      <c r="A19753" t="s">
        <v>4</v>
      </c>
      <c r="B19753" t="s">
        <v>5</v>
      </c>
      <c r="C19753" s="1">
        <v>36278</v>
      </c>
    </row>
    <row r="19754" spans="1:3" x14ac:dyDescent="0.25">
      <c r="A19754" t="s">
        <v>4</v>
      </c>
      <c r="B19754" t="s">
        <v>5</v>
      </c>
      <c r="C19754" s="1">
        <v>36279</v>
      </c>
    </row>
    <row r="19755" spans="1:3" x14ac:dyDescent="0.25">
      <c r="A19755" t="s">
        <v>4</v>
      </c>
      <c r="B19755" t="s">
        <v>5</v>
      </c>
      <c r="C19755" s="1">
        <v>36280</v>
      </c>
    </row>
    <row r="19756" spans="1:3" x14ac:dyDescent="0.25">
      <c r="A19756" t="s">
        <v>4</v>
      </c>
      <c r="B19756" t="s">
        <v>5</v>
      </c>
      <c r="C19756" s="1">
        <v>36281</v>
      </c>
    </row>
    <row r="19757" spans="1:3" x14ac:dyDescent="0.25">
      <c r="A19757" t="s">
        <v>4</v>
      </c>
      <c r="B19757" t="s">
        <v>5</v>
      </c>
      <c r="C19757" s="1">
        <v>36282</v>
      </c>
    </row>
    <row r="19758" spans="1:3" x14ac:dyDescent="0.25">
      <c r="A19758" t="s">
        <v>4</v>
      </c>
      <c r="B19758" t="s">
        <v>5</v>
      </c>
      <c r="C19758" s="1">
        <v>36283</v>
      </c>
    </row>
    <row r="19759" spans="1:3" x14ac:dyDescent="0.25">
      <c r="A19759" t="s">
        <v>4</v>
      </c>
      <c r="B19759" t="s">
        <v>5</v>
      </c>
      <c r="C19759" s="1">
        <v>36284</v>
      </c>
    </row>
    <row r="19760" spans="1:3" x14ac:dyDescent="0.25">
      <c r="A19760" t="s">
        <v>4</v>
      </c>
      <c r="B19760" t="s">
        <v>5</v>
      </c>
      <c r="C19760" s="1">
        <v>36285</v>
      </c>
    </row>
    <row r="19761" spans="1:3" x14ac:dyDescent="0.25">
      <c r="A19761" t="s">
        <v>4</v>
      </c>
      <c r="B19761" t="s">
        <v>5</v>
      </c>
      <c r="C19761" s="1">
        <v>36286</v>
      </c>
    </row>
    <row r="19762" spans="1:3" x14ac:dyDescent="0.25">
      <c r="A19762" t="s">
        <v>4</v>
      </c>
      <c r="B19762" t="s">
        <v>5</v>
      </c>
      <c r="C19762" s="1">
        <v>36287</v>
      </c>
    </row>
    <row r="19763" spans="1:3" x14ac:dyDescent="0.25">
      <c r="A19763" t="s">
        <v>4</v>
      </c>
      <c r="B19763" t="s">
        <v>5</v>
      </c>
      <c r="C19763" s="1">
        <v>36288</v>
      </c>
    </row>
    <row r="19764" spans="1:3" x14ac:dyDescent="0.25">
      <c r="A19764" t="s">
        <v>4</v>
      </c>
      <c r="B19764" t="s">
        <v>5</v>
      </c>
      <c r="C19764" s="1">
        <v>36289</v>
      </c>
    </row>
    <row r="19765" spans="1:3" x14ac:dyDescent="0.25">
      <c r="A19765" t="s">
        <v>4</v>
      </c>
      <c r="B19765" t="s">
        <v>5</v>
      </c>
      <c r="C19765" s="1">
        <v>36290</v>
      </c>
    </row>
    <row r="19766" spans="1:3" x14ac:dyDescent="0.25">
      <c r="A19766" t="s">
        <v>4</v>
      </c>
      <c r="B19766" t="s">
        <v>5</v>
      </c>
      <c r="C19766" s="1">
        <v>36291</v>
      </c>
    </row>
    <row r="19767" spans="1:3" x14ac:dyDescent="0.25">
      <c r="A19767" t="s">
        <v>4</v>
      </c>
      <c r="B19767" t="s">
        <v>5</v>
      </c>
      <c r="C19767" s="1">
        <v>36292</v>
      </c>
    </row>
    <row r="19768" spans="1:3" x14ac:dyDescent="0.25">
      <c r="A19768" t="s">
        <v>4</v>
      </c>
      <c r="B19768" t="s">
        <v>5</v>
      </c>
      <c r="C19768" s="1">
        <v>36293</v>
      </c>
    </row>
    <row r="19769" spans="1:3" x14ac:dyDescent="0.25">
      <c r="A19769" t="s">
        <v>4</v>
      </c>
      <c r="B19769" t="s">
        <v>5</v>
      </c>
      <c r="C19769" s="1">
        <v>36294</v>
      </c>
    </row>
    <row r="19770" spans="1:3" x14ac:dyDescent="0.25">
      <c r="A19770" t="s">
        <v>4</v>
      </c>
      <c r="B19770" t="s">
        <v>5</v>
      </c>
      <c r="C19770" s="1">
        <v>36295</v>
      </c>
    </row>
    <row r="19771" spans="1:3" x14ac:dyDescent="0.25">
      <c r="A19771" t="s">
        <v>4</v>
      </c>
      <c r="B19771" t="s">
        <v>5</v>
      </c>
      <c r="C19771" s="1">
        <v>36296</v>
      </c>
    </row>
    <row r="19772" spans="1:3" x14ac:dyDescent="0.25">
      <c r="A19772" t="s">
        <v>4</v>
      </c>
      <c r="B19772" t="s">
        <v>5</v>
      </c>
      <c r="C19772" s="1">
        <v>36297</v>
      </c>
    </row>
    <row r="19773" spans="1:3" x14ac:dyDescent="0.25">
      <c r="A19773" t="s">
        <v>4</v>
      </c>
      <c r="B19773" t="s">
        <v>5</v>
      </c>
      <c r="C19773" s="1">
        <v>36298</v>
      </c>
    </row>
    <row r="19774" spans="1:3" x14ac:dyDescent="0.25">
      <c r="A19774" t="s">
        <v>4</v>
      </c>
      <c r="B19774" t="s">
        <v>5</v>
      </c>
      <c r="C19774" s="1">
        <v>36299</v>
      </c>
    </row>
    <row r="19775" spans="1:3" x14ac:dyDescent="0.25">
      <c r="A19775" t="s">
        <v>4</v>
      </c>
      <c r="B19775" t="s">
        <v>5</v>
      </c>
      <c r="C19775" s="1">
        <v>36300</v>
      </c>
    </row>
    <row r="19776" spans="1:3" x14ac:dyDescent="0.25">
      <c r="A19776" t="s">
        <v>4</v>
      </c>
      <c r="B19776" t="s">
        <v>5</v>
      </c>
      <c r="C19776" s="1">
        <v>36301</v>
      </c>
    </row>
    <row r="19777" spans="1:3" x14ac:dyDescent="0.25">
      <c r="A19777" t="s">
        <v>4</v>
      </c>
      <c r="B19777" t="s">
        <v>5</v>
      </c>
      <c r="C19777" s="1">
        <v>36302</v>
      </c>
    </row>
    <row r="19778" spans="1:3" x14ac:dyDescent="0.25">
      <c r="A19778" t="s">
        <v>4</v>
      </c>
      <c r="B19778" t="s">
        <v>5</v>
      </c>
      <c r="C19778" s="1">
        <v>36303</v>
      </c>
    </row>
    <row r="19779" spans="1:3" x14ac:dyDescent="0.25">
      <c r="A19779" t="s">
        <v>4</v>
      </c>
      <c r="B19779" t="s">
        <v>5</v>
      </c>
      <c r="C19779" s="1">
        <v>36304</v>
      </c>
    </row>
    <row r="19780" spans="1:3" x14ac:dyDescent="0.25">
      <c r="A19780" t="s">
        <v>4</v>
      </c>
      <c r="B19780" t="s">
        <v>5</v>
      </c>
      <c r="C19780" s="1">
        <v>36305</v>
      </c>
    </row>
    <row r="19781" spans="1:3" x14ac:dyDescent="0.25">
      <c r="A19781" t="s">
        <v>4</v>
      </c>
      <c r="B19781" t="s">
        <v>5</v>
      </c>
      <c r="C19781" s="1">
        <v>36306</v>
      </c>
    </row>
    <row r="19782" spans="1:3" x14ac:dyDescent="0.25">
      <c r="A19782" t="s">
        <v>4</v>
      </c>
      <c r="B19782" t="s">
        <v>5</v>
      </c>
      <c r="C19782" s="1">
        <v>36307</v>
      </c>
    </row>
    <row r="19783" spans="1:3" x14ac:dyDescent="0.25">
      <c r="A19783" t="s">
        <v>4</v>
      </c>
      <c r="B19783" t="s">
        <v>5</v>
      </c>
      <c r="C19783" s="1">
        <v>36308</v>
      </c>
    </row>
    <row r="19784" spans="1:3" x14ac:dyDescent="0.25">
      <c r="A19784" t="s">
        <v>4</v>
      </c>
      <c r="B19784" t="s">
        <v>5</v>
      </c>
      <c r="C19784" s="1">
        <v>36309</v>
      </c>
    </row>
    <row r="19785" spans="1:3" x14ac:dyDescent="0.25">
      <c r="A19785" t="s">
        <v>4</v>
      </c>
      <c r="B19785" t="s">
        <v>5</v>
      </c>
      <c r="C19785" s="1">
        <v>36310</v>
      </c>
    </row>
    <row r="19786" spans="1:3" x14ac:dyDescent="0.25">
      <c r="A19786" t="s">
        <v>4</v>
      </c>
      <c r="B19786" t="s">
        <v>5</v>
      </c>
      <c r="C19786" s="1">
        <v>36311</v>
      </c>
    </row>
    <row r="19787" spans="1:3" x14ac:dyDescent="0.25">
      <c r="A19787" t="s">
        <v>4</v>
      </c>
      <c r="B19787" t="s">
        <v>5</v>
      </c>
      <c r="C19787" s="1">
        <v>36312</v>
      </c>
    </row>
    <row r="19788" spans="1:3" x14ac:dyDescent="0.25">
      <c r="A19788" t="s">
        <v>4</v>
      </c>
      <c r="B19788" t="s">
        <v>5</v>
      </c>
      <c r="C19788" s="1">
        <v>36313</v>
      </c>
    </row>
    <row r="19789" spans="1:3" x14ac:dyDescent="0.25">
      <c r="A19789" t="s">
        <v>4</v>
      </c>
      <c r="B19789" t="s">
        <v>5</v>
      </c>
      <c r="C19789" s="1">
        <v>36314</v>
      </c>
    </row>
    <row r="19790" spans="1:3" x14ac:dyDescent="0.25">
      <c r="A19790" t="s">
        <v>4</v>
      </c>
      <c r="B19790" t="s">
        <v>5</v>
      </c>
      <c r="C19790" s="1">
        <v>36315</v>
      </c>
    </row>
    <row r="19791" spans="1:3" x14ac:dyDescent="0.25">
      <c r="A19791" t="s">
        <v>4</v>
      </c>
      <c r="B19791" t="s">
        <v>5</v>
      </c>
      <c r="C19791" s="1">
        <v>36316</v>
      </c>
    </row>
    <row r="19792" spans="1:3" x14ac:dyDescent="0.25">
      <c r="A19792" t="s">
        <v>4</v>
      </c>
      <c r="B19792" t="s">
        <v>5</v>
      </c>
      <c r="C19792" s="1">
        <v>36317</v>
      </c>
    </row>
    <row r="19793" spans="1:3" x14ac:dyDescent="0.25">
      <c r="A19793" t="s">
        <v>4</v>
      </c>
      <c r="B19793" t="s">
        <v>5</v>
      </c>
      <c r="C19793" s="1">
        <v>36318</v>
      </c>
    </row>
    <row r="19794" spans="1:3" x14ac:dyDescent="0.25">
      <c r="A19794" t="s">
        <v>4</v>
      </c>
      <c r="B19794" t="s">
        <v>5</v>
      </c>
      <c r="C19794" s="1">
        <v>36319</v>
      </c>
    </row>
    <row r="19795" spans="1:3" x14ac:dyDescent="0.25">
      <c r="A19795" t="s">
        <v>4</v>
      </c>
      <c r="B19795" t="s">
        <v>5</v>
      </c>
      <c r="C19795" s="1">
        <v>36320</v>
      </c>
    </row>
    <row r="19796" spans="1:3" x14ac:dyDescent="0.25">
      <c r="A19796" t="s">
        <v>4</v>
      </c>
      <c r="B19796" t="s">
        <v>5</v>
      </c>
      <c r="C19796" s="1">
        <v>36321</v>
      </c>
    </row>
    <row r="19797" spans="1:3" x14ac:dyDescent="0.25">
      <c r="A19797" t="s">
        <v>4</v>
      </c>
      <c r="B19797" t="s">
        <v>5</v>
      </c>
      <c r="C19797" s="1">
        <v>36322</v>
      </c>
    </row>
    <row r="19798" spans="1:3" x14ac:dyDescent="0.25">
      <c r="A19798" t="s">
        <v>4</v>
      </c>
      <c r="B19798" t="s">
        <v>5</v>
      </c>
      <c r="C19798" s="1">
        <v>36323</v>
      </c>
    </row>
    <row r="19799" spans="1:3" x14ac:dyDescent="0.25">
      <c r="A19799" t="s">
        <v>4</v>
      </c>
      <c r="B19799" t="s">
        <v>5</v>
      </c>
      <c r="C19799" s="1">
        <v>36324</v>
      </c>
    </row>
    <row r="19800" spans="1:3" x14ac:dyDescent="0.25">
      <c r="A19800" t="s">
        <v>4</v>
      </c>
      <c r="B19800" t="s">
        <v>5</v>
      </c>
      <c r="C19800" s="1">
        <v>36325</v>
      </c>
    </row>
    <row r="19801" spans="1:3" x14ac:dyDescent="0.25">
      <c r="A19801" t="s">
        <v>4</v>
      </c>
      <c r="B19801" t="s">
        <v>5</v>
      </c>
      <c r="C19801" s="1">
        <v>36326</v>
      </c>
    </row>
    <row r="19802" spans="1:3" x14ac:dyDescent="0.25">
      <c r="A19802" t="s">
        <v>4</v>
      </c>
      <c r="B19802" t="s">
        <v>5</v>
      </c>
      <c r="C19802" s="1">
        <v>36327</v>
      </c>
    </row>
    <row r="19803" spans="1:3" x14ac:dyDescent="0.25">
      <c r="A19803" t="s">
        <v>4</v>
      </c>
      <c r="B19803" t="s">
        <v>5</v>
      </c>
      <c r="C19803" s="1">
        <v>36328</v>
      </c>
    </row>
    <row r="19804" spans="1:3" x14ac:dyDescent="0.25">
      <c r="A19804" t="s">
        <v>4</v>
      </c>
      <c r="B19804" t="s">
        <v>5</v>
      </c>
      <c r="C19804" s="1">
        <v>36329</v>
      </c>
    </row>
    <row r="19805" spans="1:3" x14ac:dyDescent="0.25">
      <c r="A19805" t="s">
        <v>4</v>
      </c>
      <c r="B19805" t="s">
        <v>5</v>
      </c>
      <c r="C19805" s="1">
        <v>36330</v>
      </c>
    </row>
    <row r="19806" spans="1:3" x14ac:dyDescent="0.25">
      <c r="A19806" t="s">
        <v>4</v>
      </c>
      <c r="B19806" t="s">
        <v>5</v>
      </c>
      <c r="C19806" s="1">
        <v>36331</v>
      </c>
    </row>
    <row r="19807" spans="1:3" x14ac:dyDescent="0.25">
      <c r="A19807" t="s">
        <v>4</v>
      </c>
      <c r="B19807" t="s">
        <v>5</v>
      </c>
      <c r="C19807" s="1">
        <v>36332</v>
      </c>
    </row>
    <row r="19808" spans="1:3" x14ac:dyDescent="0.25">
      <c r="A19808" t="s">
        <v>4</v>
      </c>
      <c r="B19808" t="s">
        <v>5</v>
      </c>
      <c r="C19808" s="1">
        <v>36333</v>
      </c>
    </row>
    <row r="19809" spans="1:3" x14ac:dyDescent="0.25">
      <c r="A19809" t="s">
        <v>4</v>
      </c>
      <c r="B19809" t="s">
        <v>5</v>
      </c>
      <c r="C19809" s="1">
        <v>36334</v>
      </c>
    </row>
    <row r="19810" spans="1:3" x14ac:dyDescent="0.25">
      <c r="A19810" t="s">
        <v>4</v>
      </c>
      <c r="B19810" t="s">
        <v>5</v>
      </c>
      <c r="C19810" s="1">
        <v>36335</v>
      </c>
    </row>
    <row r="19811" spans="1:3" x14ac:dyDescent="0.25">
      <c r="A19811" t="s">
        <v>4</v>
      </c>
      <c r="B19811" t="s">
        <v>5</v>
      </c>
      <c r="C19811" s="1">
        <v>36336</v>
      </c>
    </row>
    <row r="19812" spans="1:3" x14ac:dyDescent="0.25">
      <c r="A19812" t="s">
        <v>4</v>
      </c>
      <c r="B19812" t="s">
        <v>5</v>
      </c>
      <c r="C19812" s="1">
        <v>36337</v>
      </c>
    </row>
    <row r="19813" spans="1:3" x14ac:dyDescent="0.25">
      <c r="A19813" t="s">
        <v>4</v>
      </c>
      <c r="B19813" t="s">
        <v>5</v>
      </c>
      <c r="C19813" s="1">
        <v>36338</v>
      </c>
    </row>
    <row r="19814" spans="1:3" x14ac:dyDescent="0.25">
      <c r="A19814" t="s">
        <v>4</v>
      </c>
      <c r="B19814" t="s">
        <v>5</v>
      </c>
      <c r="C19814" s="1">
        <v>36339</v>
      </c>
    </row>
    <row r="19815" spans="1:3" x14ac:dyDescent="0.25">
      <c r="A19815" t="s">
        <v>4</v>
      </c>
      <c r="B19815" t="s">
        <v>5</v>
      </c>
      <c r="C19815" s="1">
        <v>36340</v>
      </c>
    </row>
    <row r="19816" spans="1:3" x14ac:dyDescent="0.25">
      <c r="A19816" t="s">
        <v>4</v>
      </c>
      <c r="B19816" t="s">
        <v>5</v>
      </c>
      <c r="C19816" s="1">
        <v>36341</v>
      </c>
    </row>
    <row r="19817" spans="1:3" x14ac:dyDescent="0.25">
      <c r="A19817" t="s">
        <v>4</v>
      </c>
      <c r="B19817" t="s">
        <v>5</v>
      </c>
      <c r="C19817" s="1">
        <v>36342</v>
      </c>
    </row>
    <row r="19818" spans="1:3" x14ac:dyDescent="0.25">
      <c r="A19818" t="s">
        <v>4</v>
      </c>
      <c r="B19818" t="s">
        <v>5</v>
      </c>
      <c r="C19818" s="1">
        <v>36343</v>
      </c>
    </row>
    <row r="19819" spans="1:3" x14ac:dyDescent="0.25">
      <c r="A19819" t="s">
        <v>4</v>
      </c>
      <c r="B19819" t="s">
        <v>5</v>
      </c>
      <c r="C19819" s="1">
        <v>36344</v>
      </c>
    </row>
    <row r="19820" spans="1:3" x14ac:dyDescent="0.25">
      <c r="A19820" t="s">
        <v>4</v>
      </c>
      <c r="B19820" t="s">
        <v>5</v>
      </c>
      <c r="C19820" s="1">
        <v>36345</v>
      </c>
    </row>
    <row r="19821" spans="1:3" x14ac:dyDescent="0.25">
      <c r="A19821" t="s">
        <v>4</v>
      </c>
      <c r="B19821" t="s">
        <v>5</v>
      </c>
      <c r="C19821" s="1">
        <v>36346</v>
      </c>
    </row>
    <row r="19822" spans="1:3" x14ac:dyDescent="0.25">
      <c r="A19822" t="s">
        <v>4</v>
      </c>
      <c r="B19822" t="s">
        <v>5</v>
      </c>
      <c r="C19822" s="1">
        <v>36347</v>
      </c>
    </row>
    <row r="19823" spans="1:3" x14ac:dyDescent="0.25">
      <c r="A19823" t="s">
        <v>4</v>
      </c>
      <c r="B19823" t="s">
        <v>5</v>
      </c>
      <c r="C19823" s="1">
        <v>36348</v>
      </c>
    </row>
    <row r="19824" spans="1:3" x14ac:dyDescent="0.25">
      <c r="A19824" t="s">
        <v>4</v>
      </c>
      <c r="B19824" t="s">
        <v>5</v>
      </c>
      <c r="C19824" s="1">
        <v>36349</v>
      </c>
    </row>
    <row r="19825" spans="1:3" x14ac:dyDescent="0.25">
      <c r="A19825" t="s">
        <v>4</v>
      </c>
      <c r="B19825" t="s">
        <v>5</v>
      </c>
      <c r="C19825" s="1">
        <v>36350</v>
      </c>
    </row>
    <row r="19826" spans="1:3" x14ac:dyDescent="0.25">
      <c r="A19826" t="s">
        <v>4</v>
      </c>
      <c r="B19826" t="s">
        <v>5</v>
      </c>
      <c r="C19826" s="1">
        <v>36351</v>
      </c>
    </row>
    <row r="19827" spans="1:3" x14ac:dyDescent="0.25">
      <c r="A19827" t="s">
        <v>4</v>
      </c>
      <c r="B19827" t="s">
        <v>5</v>
      </c>
      <c r="C19827" s="1">
        <v>36352</v>
      </c>
    </row>
    <row r="19828" spans="1:3" x14ac:dyDescent="0.25">
      <c r="A19828" t="s">
        <v>4</v>
      </c>
      <c r="B19828" t="s">
        <v>5</v>
      </c>
      <c r="C19828" s="1">
        <v>36353</v>
      </c>
    </row>
    <row r="19829" spans="1:3" x14ac:dyDescent="0.25">
      <c r="A19829" t="s">
        <v>4</v>
      </c>
      <c r="B19829" t="s">
        <v>5</v>
      </c>
      <c r="C19829" s="1">
        <v>36354</v>
      </c>
    </row>
    <row r="19830" spans="1:3" x14ac:dyDescent="0.25">
      <c r="A19830" t="s">
        <v>4</v>
      </c>
      <c r="B19830" t="s">
        <v>5</v>
      </c>
      <c r="C19830" s="1">
        <v>36355</v>
      </c>
    </row>
    <row r="19831" spans="1:3" x14ac:dyDescent="0.25">
      <c r="A19831" t="s">
        <v>4</v>
      </c>
      <c r="B19831" t="s">
        <v>5</v>
      </c>
      <c r="C19831" s="1">
        <v>36356</v>
      </c>
    </row>
    <row r="19832" spans="1:3" x14ac:dyDescent="0.25">
      <c r="A19832" t="s">
        <v>4</v>
      </c>
      <c r="B19832" t="s">
        <v>5</v>
      </c>
      <c r="C19832" s="1">
        <v>36357</v>
      </c>
    </row>
    <row r="19833" spans="1:3" x14ac:dyDescent="0.25">
      <c r="A19833" t="s">
        <v>4</v>
      </c>
      <c r="B19833" t="s">
        <v>5</v>
      </c>
      <c r="C19833" s="1">
        <v>36358</v>
      </c>
    </row>
    <row r="19834" spans="1:3" x14ac:dyDescent="0.25">
      <c r="A19834" t="s">
        <v>4</v>
      </c>
      <c r="B19834" t="s">
        <v>5</v>
      </c>
      <c r="C19834" s="1">
        <v>36359</v>
      </c>
    </row>
    <row r="19835" spans="1:3" x14ac:dyDescent="0.25">
      <c r="A19835" t="s">
        <v>4</v>
      </c>
      <c r="B19835" t="s">
        <v>5</v>
      </c>
      <c r="C19835" s="1">
        <v>36360</v>
      </c>
    </row>
    <row r="19836" spans="1:3" x14ac:dyDescent="0.25">
      <c r="A19836" t="s">
        <v>4</v>
      </c>
      <c r="B19836" t="s">
        <v>5</v>
      </c>
      <c r="C19836" s="1">
        <v>36361</v>
      </c>
    </row>
    <row r="19837" spans="1:3" x14ac:dyDescent="0.25">
      <c r="A19837" t="s">
        <v>4</v>
      </c>
      <c r="B19837" t="s">
        <v>5</v>
      </c>
      <c r="C19837" s="1">
        <v>36362</v>
      </c>
    </row>
    <row r="19838" spans="1:3" x14ac:dyDescent="0.25">
      <c r="A19838" t="s">
        <v>4</v>
      </c>
      <c r="B19838" t="s">
        <v>5</v>
      </c>
      <c r="C19838" s="1">
        <v>36363</v>
      </c>
    </row>
    <row r="19839" spans="1:3" x14ac:dyDescent="0.25">
      <c r="A19839" t="s">
        <v>4</v>
      </c>
      <c r="B19839" t="s">
        <v>5</v>
      </c>
      <c r="C19839" s="1">
        <v>36364</v>
      </c>
    </row>
    <row r="19840" spans="1:3" x14ac:dyDescent="0.25">
      <c r="A19840" t="s">
        <v>4</v>
      </c>
      <c r="B19840" t="s">
        <v>5</v>
      </c>
      <c r="C19840" s="1">
        <v>36365</v>
      </c>
    </row>
    <row r="19841" spans="1:3" x14ac:dyDescent="0.25">
      <c r="A19841" t="s">
        <v>4</v>
      </c>
      <c r="B19841" t="s">
        <v>5</v>
      </c>
      <c r="C19841" s="1">
        <v>36366</v>
      </c>
    </row>
    <row r="19842" spans="1:3" x14ac:dyDescent="0.25">
      <c r="A19842" t="s">
        <v>4</v>
      </c>
      <c r="B19842" t="s">
        <v>5</v>
      </c>
      <c r="C19842" s="1">
        <v>36367</v>
      </c>
    </row>
    <row r="19843" spans="1:3" x14ac:dyDescent="0.25">
      <c r="A19843" t="s">
        <v>4</v>
      </c>
      <c r="B19843" t="s">
        <v>5</v>
      </c>
      <c r="C19843" s="1">
        <v>36368</v>
      </c>
    </row>
    <row r="19844" spans="1:3" x14ac:dyDescent="0.25">
      <c r="A19844" t="s">
        <v>4</v>
      </c>
      <c r="B19844" t="s">
        <v>5</v>
      </c>
      <c r="C19844" s="1">
        <v>36369</v>
      </c>
    </row>
    <row r="19845" spans="1:3" x14ac:dyDescent="0.25">
      <c r="A19845" t="s">
        <v>4</v>
      </c>
      <c r="B19845" t="s">
        <v>5</v>
      </c>
      <c r="C19845" s="1">
        <v>36370</v>
      </c>
    </row>
    <row r="19846" spans="1:3" x14ac:dyDescent="0.25">
      <c r="A19846" t="s">
        <v>4</v>
      </c>
      <c r="B19846" t="s">
        <v>5</v>
      </c>
      <c r="C19846" s="1">
        <v>36371</v>
      </c>
    </row>
    <row r="19847" spans="1:3" x14ac:dyDescent="0.25">
      <c r="A19847" t="s">
        <v>4</v>
      </c>
      <c r="B19847" t="s">
        <v>5</v>
      </c>
      <c r="C19847" s="1">
        <v>36372</v>
      </c>
    </row>
    <row r="19848" spans="1:3" x14ac:dyDescent="0.25">
      <c r="A19848" t="s">
        <v>4</v>
      </c>
      <c r="B19848" t="s">
        <v>5</v>
      </c>
      <c r="C19848" s="1">
        <v>36373</v>
      </c>
    </row>
    <row r="19849" spans="1:3" x14ac:dyDescent="0.25">
      <c r="A19849" t="s">
        <v>4</v>
      </c>
      <c r="B19849" t="s">
        <v>5</v>
      </c>
      <c r="C19849" s="1">
        <v>36374</v>
      </c>
    </row>
    <row r="19850" spans="1:3" x14ac:dyDescent="0.25">
      <c r="A19850" t="s">
        <v>4</v>
      </c>
      <c r="B19850" t="s">
        <v>5</v>
      </c>
      <c r="C19850" s="1">
        <v>36375</v>
      </c>
    </row>
    <row r="19851" spans="1:3" x14ac:dyDescent="0.25">
      <c r="A19851" t="s">
        <v>4</v>
      </c>
      <c r="B19851" t="s">
        <v>5</v>
      </c>
      <c r="C19851" s="1">
        <v>36376</v>
      </c>
    </row>
    <row r="19852" spans="1:3" x14ac:dyDescent="0.25">
      <c r="A19852" t="s">
        <v>4</v>
      </c>
      <c r="B19852" t="s">
        <v>5</v>
      </c>
      <c r="C19852" s="1">
        <v>36377</v>
      </c>
    </row>
    <row r="19853" spans="1:3" x14ac:dyDescent="0.25">
      <c r="A19853" t="s">
        <v>4</v>
      </c>
      <c r="B19853" t="s">
        <v>5</v>
      </c>
      <c r="C19853" s="1">
        <v>36378</v>
      </c>
    </row>
    <row r="19854" spans="1:3" x14ac:dyDescent="0.25">
      <c r="A19854" t="s">
        <v>4</v>
      </c>
      <c r="B19854" t="s">
        <v>5</v>
      </c>
      <c r="C19854" s="1">
        <v>36379</v>
      </c>
    </row>
    <row r="19855" spans="1:3" x14ac:dyDescent="0.25">
      <c r="A19855" t="s">
        <v>4</v>
      </c>
      <c r="B19855" t="s">
        <v>5</v>
      </c>
      <c r="C19855" s="1">
        <v>36380</v>
      </c>
    </row>
    <row r="19856" spans="1:3" x14ac:dyDescent="0.25">
      <c r="A19856" t="s">
        <v>4</v>
      </c>
      <c r="B19856" t="s">
        <v>5</v>
      </c>
      <c r="C19856" s="1">
        <v>36381</v>
      </c>
    </row>
    <row r="19857" spans="1:3" x14ac:dyDescent="0.25">
      <c r="A19857" t="s">
        <v>4</v>
      </c>
      <c r="B19857" t="s">
        <v>5</v>
      </c>
      <c r="C19857" s="1">
        <v>36382</v>
      </c>
    </row>
    <row r="19858" spans="1:3" x14ac:dyDescent="0.25">
      <c r="A19858" t="s">
        <v>4</v>
      </c>
      <c r="B19858" t="s">
        <v>5</v>
      </c>
      <c r="C19858" s="1">
        <v>36383</v>
      </c>
    </row>
    <row r="19859" spans="1:3" x14ac:dyDescent="0.25">
      <c r="A19859" t="s">
        <v>4</v>
      </c>
      <c r="B19859" t="s">
        <v>5</v>
      </c>
      <c r="C19859" s="1">
        <v>36384</v>
      </c>
    </row>
    <row r="19860" spans="1:3" x14ac:dyDescent="0.25">
      <c r="A19860" t="s">
        <v>4</v>
      </c>
      <c r="B19860" t="s">
        <v>5</v>
      </c>
      <c r="C19860" s="1">
        <v>36385</v>
      </c>
    </row>
    <row r="19861" spans="1:3" x14ac:dyDescent="0.25">
      <c r="A19861" t="s">
        <v>4</v>
      </c>
      <c r="B19861" t="s">
        <v>5</v>
      </c>
      <c r="C19861" s="1">
        <v>36386</v>
      </c>
    </row>
    <row r="19862" spans="1:3" x14ac:dyDescent="0.25">
      <c r="A19862" t="s">
        <v>4</v>
      </c>
      <c r="B19862" t="s">
        <v>5</v>
      </c>
      <c r="C19862" s="1">
        <v>36387</v>
      </c>
    </row>
    <row r="19863" spans="1:3" x14ac:dyDescent="0.25">
      <c r="A19863" t="s">
        <v>4</v>
      </c>
      <c r="B19863" t="s">
        <v>5</v>
      </c>
      <c r="C19863" s="1">
        <v>36388</v>
      </c>
    </row>
    <row r="19864" spans="1:3" x14ac:dyDescent="0.25">
      <c r="A19864" t="s">
        <v>4</v>
      </c>
      <c r="B19864" t="s">
        <v>5</v>
      </c>
      <c r="C19864" s="1">
        <v>36389</v>
      </c>
    </row>
    <row r="19865" spans="1:3" x14ac:dyDescent="0.25">
      <c r="A19865" t="s">
        <v>4</v>
      </c>
      <c r="B19865" t="s">
        <v>5</v>
      </c>
      <c r="C19865" s="1">
        <v>36390</v>
      </c>
    </row>
    <row r="19866" spans="1:3" x14ac:dyDescent="0.25">
      <c r="A19866" t="s">
        <v>4</v>
      </c>
      <c r="B19866" t="s">
        <v>5</v>
      </c>
      <c r="C19866" s="1">
        <v>36391</v>
      </c>
    </row>
    <row r="19867" spans="1:3" x14ac:dyDescent="0.25">
      <c r="A19867" t="s">
        <v>4</v>
      </c>
      <c r="B19867" t="s">
        <v>5</v>
      </c>
      <c r="C19867" s="1">
        <v>36392</v>
      </c>
    </row>
    <row r="19868" spans="1:3" x14ac:dyDescent="0.25">
      <c r="A19868" t="s">
        <v>4</v>
      </c>
      <c r="B19868" t="s">
        <v>5</v>
      </c>
      <c r="C19868" s="1">
        <v>36393</v>
      </c>
    </row>
    <row r="19869" spans="1:3" x14ac:dyDescent="0.25">
      <c r="A19869" t="s">
        <v>4</v>
      </c>
      <c r="B19869" t="s">
        <v>5</v>
      </c>
      <c r="C19869" s="1">
        <v>36394</v>
      </c>
    </row>
    <row r="19870" spans="1:3" x14ac:dyDescent="0.25">
      <c r="A19870" t="s">
        <v>4</v>
      </c>
      <c r="B19870" t="s">
        <v>5</v>
      </c>
      <c r="C19870" s="1">
        <v>36395</v>
      </c>
    </row>
    <row r="19871" spans="1:3" x14ac:dyDescent="0.25">
      <c r="A19871" t="s">
        <v>4</v>
      </c>
      <c r="B19871" t="s">
        <v>5</v>
      </c>
      <c r="C19871" s="1">
        <v>36396</v>
      </c>
    </row>
    <row r="19872" spans="1:3" x14ac:dyDescent="0.25">
      <c r="A19872" t="s">
        <v>4</v>
      </c>
      <c r="B19872" t="s">
        <v>5</v>
      </c>
      <c r="C19872" s="1">
        <v>36397</v>
      </c>
    </row>
    <row r="19873" spans="1:3" x14ac:dyDescent="0.25">
      <c r="A19873" t="s">
        <v>4</v>
      </c>
      <c r="B19873" t="s">
        <v>5</v>
      </c>
      <c r="C19873" s="1">
        <v>36398</v>
      </c>
    </row>
    <row r="19874" spans="1:3" x14ac:dyDescent="0.25">
      <c r="A19874" t="s">
        <v>4</v>
      </c>
      <c r="B19874" t="s">
        <v>5</v>
      </c>
      <c r="C19874" s="1">
        <v>36399</v>
      </c>
    </row>
    <row r="19875" spans="1:3" x14ac:dyDescent="0.25">
      <c r="A19875" t="s">
        <v>4</v>
      </c>
      <c r="B19875" t="s">
        <v>5</v>
      </c>
      <c r="C19875" s="1">
        <v>36400</v>
      </c>
    </row>
    <row r="19876" spans="1:3" x14ac:dyDescent="0.25">
      <c r="A19876" t="s">
        <v>4</v>
      </c>
      <c r="B19876" t="s">
        <v>5</v>
      </c>
      <c r="C19876" s="1">
        <v>36401</v>
      </c>
    </row>
    <row r="19877" spans="1:3" x14ac:dyDescent="0.25">
      <c r="A19877" t="s">
        <v>4</v>
      </c>
      <c r="B19877" t="s">
        <v>5</v>
      </c>
      <c r="C19877" s="1">
        <v>36402</v>
      </c>
    </row>
    <row r="19878" spans="1:3" x14ac:dyDescent="0.25">
      <c r="A19878" t="s">
        <v>4</v>
      </c>
      <c r="B19878" t="s">
        <v>5</v>
      </c>
      <c r="C19878" s="1">
        <v>36403</v>
      </c>
    </row>
    <row r="19879" spans="1:3" x14ac:dyDescent="0.25">
      <c r="A19879" t="s">
        <v>4</v>
      </c>
      <c r="B19879" t="s">
        <v>5</v>
      </c>
      <c r="C19879" s="1">
        <v>36404</v>
      </c>
    </row>
    <row r="19880" spans="1:3" x14ac:dyDescent="0.25">
      <c r="A19880" t="s">
        <v>4</v>
      </c>
      <c r="B19880" t="s">
        <v>5</v>
      </c>
      <c r="C19880" s="1">
        <v>36405</v>
      </c>
    </row>
    <row r="19881" spans="1:3" x14ac:dyDescent="0.25">
      <c r="A19881" t="s">
        <v>4</v>
      </c>
      <c r="B19881" t="s">
        <v>5</v>
      </c>
      <c r="C19881" s="1">
        <v>36406</v>
      </c>
    </row>
    <row r="19882" spans="1:3" x14ac:dyDescent="0.25">
      <c r="A19882" t="s">
        <v>4</v>
      </c>
      <c r="B19882" t="s">
        <v>5</v>
      </c>
      <c r="C19882" s="1">
        <v>36407</v>
      </c>
    </row>
    <row r="19883" spans="1:3" x14ac:dyDescent="0.25">
      <c r="A19883" t="s">
        <v>4</v>
      </c>
      <c r="B19883" t="s">
        <v>5</v>
      </c>
      <c r="C19883" s="1">
        <v>36408</v>
      </c>
    </row>
    <row r="19884" spans="1:3" x14ac:dyDescent="0.25">
      <c r="A19884" t="s">
        <v>4</v>
      </c>
      <c r="B19884" t="s">
        <v>5</v>
      </c>
      <c r="C19884" s="1">
        <v>36409</v>
      </c>
    </row>
    <row r="19885" spans="1:3" x14ac:dyDescent="0.25">
      <c r="A19885" t="s">
        <v>4</v>
      </c>
      <c r="B19885" t="s">
        <v>5</v>
      </c>
      <c r="C19885" s="1">
        <v>36410</v>
      </c>
    </row>
    <row r="19886" spans="1:3" x14ac:dyDescent="0.25">
      <c r="A19886" t="s">
        <v>4</v>
      </c>
      <c r="B19886" t="s">
        <v>5</v>
      </c>
      <c r="C19886" s="1">
        <v>36411</v>
      </c>
    </row>
    <row r="19887" spans="1:3" x14ac:dyDescent="0.25">
      <c r="A19887" t="s">
        <v>4</v>
      </c>
      <c r="B19887" t="s">
        <v>5</v>
      </c>
      <c r="C19887" s="1">
        <v>36412</v>
      </c>
    </row>
    <row r="19888" spans="1:3" x14ac:dyDescent="0.25">
      <c r="A19888" t="s">
        <v>4</v>
      </c>
      <c r="B19888" t="s">
        <v>5</v>
      </c>
      <c r="C19888" s="1">
        <v>36413</v>
      </c>
    </row>
    <row r="19889" spans="1:3" x14ac:dyDescent="0.25">
      <c r="A19889" t="s">
        <v>4</v>
      </c>
      <c r="B19889" t="s">
        <v>5</v>
      </c>
      <c r="C19889" s="1">
        <v>36414</v>
      </c>
    </row>
    <row r="19890" spans="1:3" x14ac:dyDescent="0.25">
      <c r="A19890" t="s">
        <v>4</v>
      </c>
      <c r="B19890" t="s">
        <v>5</v>
      </c>
      <c r="C19890" s="1">
        <v>36415</v>
      </c>
    </row>
    <row r="19891" spans="1:3" x14ac:dyDescent="0.25">
      <c r="A19891" t="s">
        <v>4</v>
      </c>
      <c r="B19891" t="s">
        <v>5</v>
      </c>
      <c r="C19891" s="1">
        <v>36416</v>
      </c>
    </row>
    <row r="19892" spans="1:3" x14ac:dyDescent="0.25">
      <c r="A19892" t="s">
        <v>4</v>
      </c>
      <c r="B19892" t="s">
        <v>5</v>
      </c>
      <c r="C19892" s="1">
        <v>36417</v>
      </c>
    </row>
    <row r="19893" spans="1:3" x14ac:dyDescent="0.25">
      <c r="A19893" t="s">
        <v>4</v>
      </c>
      <c r="B19893" t="s">
        <v>5</v>
      </c>
      <c r="C19893" s="1">
        <v>36418</v>
      </c>
    </row>
    <row r="19894" spans="1:3" x14ac:dyDescent="0.25">
      <c r="A19894" t="s">
        <v>4</v>
      </c>
      <c r="B19894" t="s">
        <v>5</v>
      </c>
      <c r="C19894" s="1">
        <v>36419</v>
      </c>
    </row>
    <row r="19895" spans="1:3" x14ac:dyDescent="0.25">
      <c r="A19895" t="s">
        <v>4</v>
      </c>
      <c r="B19895" t="s">
        <v>5</v>
      </c>
      <c r="C19895" s="1">
        <v>36420</v>
      </c>
    </row>
    <row r="19896" spans="1:3" x14ac:dyDescent="0.25">
      <c r="A19896" t="s">
        <v>4</v>
      </c>
      <c r="B19896" t="s">
        <v>5</v>
      </c>
      <c r="C19896" s="1">
        <v>36421</v>
      </c>
    </row>
    <row r="19897" spans="1:3" x14ac:dyDescent="0.25">
      <c r="A19897" t="s">
        <v>4</v>
      </c>
      <c r="B19897" t="s">
        <v>5</v>
      </c>
      <c r="C19897" s="1">
        <v>36422</v>
      </c>
    </row>
    <row r="19898" spans="1:3" x14ac:dyDescent="0.25">
      <c r="A19898" t="s">
        <v>4</v>
      </c>
      <c r="B19898" t="s">
        <v>5</v>
      </c>
      <c r="C19898" s="1">
        <v>36423</v>
      </c>
    </row>
    <row r="19899" spans="1:3" x14ac:dyDescent="0.25">
      <c r="A19899" t="s">
        <v>4</v>
      </c>
      <c r="B19899" t="s">
        <v>5</v>
      </c>
      <c r="C19899" s="1">
        <v>36424</v>
      </c>
    </row>
    <row r="19900" spans="1:3" x14ac:dyDescent="0.25">
      <c r="A19900" t="s">
        <v>4</v>
      </c>
      <c r="B19900" t="s">
        <v>5</v>
      </c>
      <c r="C19900" s="1">
        <v>36425</v>
      </c>
    </row>
    <row r="19901" spans="1:3" x14ac:dyDescent="0.25">
      <c r="A19901" t="s">
        <v>4</v>
      </c>
      <c r="B19901" t="s">
        <v>5</v>
      </c>
      <c r="C19901" s="1">
        <v>36426</v>
      </c>
    </row>
    <row r="19902" spans="1:3" x14ac:dyDescent="0.25">
      <c r="A19902" t="s">
        <v>4</v>
      </c>
      <c r="B19902" t="s">
        <v>5</v>
      </c>
      <c r="C19902" s="1">
        <v>36427</v>
      </c>
    </row>
    <row r="19903" spans="1:3" x14ac:dyDescent="0.25">
      <c r="A19903" t="s">
        <v>4</v>
      </c>
      <c r="B19903" t="s">
        <v>5</v>
      </c>
      <c r="C19903" s="1">
        <v>36428</v>
      </c>
    </row>
    <row r="19904" spans="1:3" x14ac:dyDescent="0.25">
      <c r="A19904" t="s">
        <v>4</v>
      </c>
      <c r="B19904" t="s">
        <v>5</v>
      </c>
      <c r="C19904" s="1">
        <v>36429</v>
      </c>
    </row>
    <row r="19905" spans="1:3" x14ac:dyDescent="0.25">
      <c r="A19905" t="s">
        <v>4</v>
      </c>
      <c r="B19905" t="s">
        <v>5</v>
      </c>
      <c r="C19905" s="1">
        <v>36430</v>
      </c>
    </row>
    <row r="19906" spans="1:3" x14ac:dyDescent="0.25">
      <c r="A19906" t="s">
        <v>4</v>
      </c>
      <c r="B19906" t="s">
        <v>5</v>
      </c>
      <c r="C19906" s="1">
        <v>36431</v>
      </c>
    </row>
    <row r="19907" spans="1:3" x14ac:dyDescent="0.25">
      <c r="A19907" t="s">
        <v>4</v>
      </c>
      <c r="B19907" t="s">
        <v>5</v>
      </c>
      <c r="C19907" s="1">
        <v>36432</v>
      </c>
    </row>
    <row r="19908" spans="1:3" x14ac:dyDescent="0.25">
      <c r="A19908" t="s">
        <v>4</v>
      </c>
      <c r="B19908" t="s">
        <v>5</v>
      </c>
      <c r="C19908" s="1">
        <v>36433</v>
      </c>
    </row>
    <row r="19909" spans="1:3" x14ac:dyDescent="0.25">
      <c r="A19909" t="s">
        <v>4</v>
      </c>
      <c r="B19909" t="s">
        <v>5</v>
      </c>
      <c r="C19909" s="1">
        <v>36434</v>
      </c>
    </row>
    <row r="19910" spans="1:3" x14ac:dyDescent="0.25">
      <c r="A19910" t="s">
        <v>4</v>
      </c>
      <c r="B19910" t="s">
        <v>5</v>
      </c>
      <c r="C19910" s="1">
        <v>36435</v>
      </c>
    </row>
    <row r="19911" spans="1:3" x14ac:dyDescent="0.25">
      <c r="A19911" t="s">
        <v>4</v>
      </c>
      <c r="B19911" t="s">
        <v>5</v>
      </c>
      <c r="C19911" s="1">
        <v>36436</v>
      </c>
    </row>
    <row r="19912" spans="1:3" x14ac:dyDescent="0.25">
      <c r="A19912" t="s">
        <v>4</v>
      </c>
      <c r="B19912" t="s">
        <v>5</v>
      </c>
      <c r="C19912" s="1">
        <v>36437</v>
      </c>
    </row>
    <row r="19913" spans="1:3" x14ac:dyDescent="0.25">
      <c r="A19913" t="s">
        <v>4</v>
      </c>
      <c r="B19913" t="s">
        <v>5</v>
      </c>
      <c r="C19913" s="1">
        <v>36438</v>
      </c>
    </row>
    <row r="19914" spans="1:3" x14ac:dyDescent="0.25">
      <c r="A19914" t="s">
        <v>4</v>
      </c>
      <c r="B19914" t="s">
        <v>5</v>
      </c>
      <c r="C19914" s="1">
        <v>36439</v>
      </c>
    </row>
    <row r="19915" spans="1:3" x14ac:dyDescent="0.25">
      <c r="A19915" t="s">
        <v>4</v>
      </c>
      <c r="B19915" t="s">
        <v>5</v>
      </c>
      <c r="C19915" s="1">
        <v>36440</v>
      </c>
    </row>
    <row r="19916" spans="1:3" x14ac:dyDescent="0.25">
      <c r="A19916" t="s">
        <v>4</v>
      </c>
      <c r="B19916" t="s">
        <v>5</v>
      </c>
      <c r="C19916" s="1">
        <v>36441</v>
      </c>
    </row>
    <row r="19917" spans="1:3" x14ac:dyDescent="0.25">
      <c r="A19917" t="s">
        <v>4</v>
      </c>
      <c r="B19917" t="s">
        <v>5</v>
      </c>
      <c r="C19917" s="1">
        <v>36442</v>
      </c>
    </row>
    <row r="19918" spans="1:3" x14ac:dyDescent="0.25">
      <c r="A19918" t="s">
        <v>4</v>
      </c>
      <c r="B19918" t="s">
        <v>5</v>
      </c>
      <c r="C19918" s="1">
        <v>36443</v>
      </c>
    </row>
    <row r="19919" spans="1:3" x14ac:dyDescent="0.25">
      <c r="A19919" t="s">
        <v>4</v>
      </c>
      <c r="B19919" t="s">
        <v>5</v>
      </c>
      <c r="C19919" s="1">
        <v>36444</v>
      </c>
    </row>
    <row r="19920" spans="1:3" x14ac:dyDescent="0.25">
      <c r="A19920" t="s">
        <v>4</v>
      </c>
      <c r="B19920" t="s">
        <v>5</v>
      </c>
      <c r="C19920" s="1">
        <v>36445</v>
      </c>
    </row>
    <row r="19921" spans="1:3" x14ac:dyDescent="0.25">
      <c r="A19921" t="s">
        <v>4</v>
      </c>
      <c r="B19921" t="s">
        <v>5</v>
      </c>
      <c r="C19921" s="1">
        <v>36446</v>
      </c>
    </row>
    <row r="19922" spans="1:3" x14ac:dyDescent="0.25">
      <c r="A19922" t="s">
        <v>4</v>
      </c>
      <c r="B19922" t="s">
        <v>5</v>
      </c>
      <c r="C19922" s="1">
        <v>36447</v>
      </c>
    </row>
    <row r="19923" spans="1:3" x14ac:dyDescent="0.25">
      <c r="A19923" t="s">
        <v>4</v>
      </c>
      <c r="B19923" t="s">
        <v>5</v>
      </c>
      <c r="C19923" s="1">
        <v>36448</v>
      </c>
    </row>
    <row r="19924" spans="1:3" x14ac:dyDescent="0.25">
      <c r="A19924" t="s">
        <v>4</v>
      </c>
      <c r="B19924" t="s">
        <v>5</v>
      </c>
      <c r="C19924" s="1">
        <v>36449</v>
      </c>
    </row>
    <row r="19925" spans="1:3" x14ac:dyDescent="0.25">
      <c r="A19925" t="s">
        <v>4</v>
      </c>
      <c r="B19925" t="s">
        <v>5</v>
      </c>
      <c r="C19925" s="1">
        <v>36450</v>
      </c>
    </row>
    <row r="19926" spans="1:3" x14ac:dyDescent="0.25">
      <c r="A19926" t="s">
        <v>4</v>
      </c>
      <c r="B19926" t="s">
        <v>5</v>
      </c>
      <c r="C19926" s="1">
        <v>36451</v>
      </c>
    </row>
    <row r="19927" spans="1:3" x14ac:dyDescent="0.25">
      <c r="A19927" t="s">
        <v>4</v>
      </c>
      <c r="B19927" t="s">
        <v>5</v>
      </c>
      <c r="C19927" s="1">
        <v>36452</v>
      </c>
    </row>
    <row r="19928" spans="1:3" x14ac:dyDescent="0.25">
      <c r="A19928" t="s">
        <v>4</v>
      </c>
      <c r="B19928" t="s">
        <v>5</v>
      </c>
      <c r="C19928" s="1">
        <v>36453</v>
      </c>
    </row>
    <row r="19929" spans="1:3" x14ac:dyDescent="0.25">
      <c r="A19929" t="s">
        <v>4</v>
      </c>
      <c r="B19929" t="s">
        <v>5</v>
      </c>
      <c r="C19929" s="1">
        <v>36454</v>
      </c>
    </row>
    <row r="19930" spans="1:3" x14ac:dyDescent="0.25">
      <c r="A19930" t="s">
        <v>4</v>
      </c>
      <c r="B19930" t="s">
        <v>5</v>
      </c>
      <c r="C19930" s="1">
        <v>36455</v>
      </c>
    </row>
    <row r="19931" spans="1:3" x14ac:dyDescent="0.25">
      <c r="A19931" t="s">
        <v>4</v>
      </c>
      <c r="B19931" t="s">
        <v>5</v>
      </c>
      <c r="C19931" s="1">
        <v>36456</v>
      </c>
    </row>
    <row r="19932" spans="1:3" x14ac:dyDescent="0.25">
      <c r="A19932" t="s">
        <v>4</v>
      </c>
      <c r="B19932" t="s">
        <v>5</v>
      </c>
      <c r="C19932" s="1">
        <v>36457</v>
      </c>
    </row>
    <row r="19933" spans="1:3" x14ac:dyDescent="0.25">
      <c r="A19933" t="s">
        <v>4</v>
      </c>
      <c r="B19933" t="s">
        <v>5</v>
      </c>
      <c r="C19933" s="1">
        <v>36458</v>
      </c>
    </row>
    <row r="19934" spans="1:3" x14ac:dyDescent="0.25">
      <c r="A19934" t="s">
        <v>4</v>
      </c>
      <c r="B19934" t="s">
        <v>5</v>
      </c>
      <c r="C19934" s="1">
        <v>36459</v>
      </c>
    </row>
    <row r="19935" spans="1:3" x14ac:dyDescent="0.25">
      <c r="A19935" t="s">
        <v>4</v>
      </c>
      <c r="B19935" t="s">
        <v>5</v>
      </c>
      <c r="C19935" s="1">
        <v>36460</v>
      </c>
    </row>
    <row r="19936" spans="1:3" x14ac:dyDescent="0.25">
      <c r="A19936" t="s">
        <v>4</v>
      </c>
      <c r="B19936" t="s">
        <v>5</v>
      </c>
      <c r="C19936" s="1">
        <v>36461</v>
      </c>
    </row>
    <row r="19937" spans="1:3" x14ac:dyDescent="0.25">
      <c r="A19937" t="s">
        <v>4</v>
      </c>
      <c r="B19937" t="s">
        <v>5</v>
      </c>
      <c r="C19937" s="1">
        <v>36462</v>
      </c>
    </row>
    <row r="19938" spans="1:3" x14ac:dyDescent="0.25">
      <c r="A19938" t="s">
        <v>4</v>
      </c>
      <c r="B19938" t="s">
        <v>5</v>
      </c>
      <c r="C19938" s="1">
        <v>36463</v>
      </c>
    </row>
    <row r="19939" spans="1:3" x14ac:dyDescent="0.25">
      <c r="A19939" t="s">
        <v>4</v>
      </c>
      <c r="B19939" t="s">
        <v>5</v>
      </c>
      <c r="C19939" s="1">
        <v>36464</v>
      </c>
    </row>
    <row r="19940" spans="1:3" x14ac:dyDescent="0.25">
      <c r="A19940" t="s">
        <v>4</v>
      </c>
      <c r="B19940" t="s">
        <v>5</v>
      </c>
      <c r="C19940" s="1">
        <v>36465</v>
      </c>
    </row>
    <row r="19941" spans="1:3" x14ac:dyDescent="0.25">
      <c r="A19941" t="s">
        <v>4</v>
      </c>
      <c r="B19941" t="s">
        <v>5</v>
      </c>
      <c r="C19941" s="1">
        <v>36466</v>
      </c>
    </row>
    <row r="19942" spans="1:3" x14ac:dyDescent="0.25">
      <c r="A19942" t="s">
        <v>4</v>
      </c>
      <c r="B19942" t="s">
        <v>5</v>
      </c>
      <c r="C19942" s="1">
        <v>36467</v>
      </c>
    </row>
    <row r="19943" spans="1:3" x14ac:dyDescent="0.25">
      <c r="A19943" t="s">
        <v>4</v>
      </c>
      <c r="B19943" t="s">
        <v>5</v>
      </c>
      <c r="C19943" s="1">
        <v>36468</v>
      </c>
    </row>
    <row r="19944" spans="1:3" x14ac:dyDescent="0.25">
      <c r="A19944" t="s">
        <v>4</v>
      </c>
      <c r="B19944" t="s">
        <v>5</v>
      </c>
      <c r="C19944" s="1">
        <v>36469</v>
      </c>
    </row>
    <row r="19945" spans="1:3" x14ac:dyDescent="0.25">
      <c r="A19945" t="s">
        <v>4</v>
      </c>
      <c r="B19945" t="s">
        <v>5</v>
      </c>
      <c r="C19945" s="1">
        <v>36470</v>
      </c>
    </row>
    <row r="19946" spans="1:3" x14ac:dyDescent="0.25">
      <c r="A19946" t="s">
        <v>4</v>
      </c>
      <c r="B19946" t="s">
        <v>5</v>
      </c>
      <c r="C19946" s="1">
        <v>36471</v>
      </c>
    </row>
    <row r="19947" spans="1:3" x14ac:dyDescent="0.25">
      <c r="A19947" t="s">
        <v>4</v>
      </c>
      <c r="B19947" t="s">
        <v>5</v>
      </c>
      <c r="C19947" s="1">
        <v>36472</v>
      </c>
    </row>
    <row r="19948" spans="1:3" x14ac:dyDescent="0.25">
      <c r="A19948" t="s">
        <v>4</v>
      </c>
      <c r="B19948" t="s">
        <v>5</v>
      </c>
      <c r="C19948" s="1">
        <v>36473</v>
      </c>
    </row>
    <row r="19949" spans="1:3" x14ac:dyDescent="0.25">
      <c r="A19949" t="s">
        <v>4</v>
      </c>
      <c r="B19949" t="s">
        <v>5</v>
      </c>
      <c r="C19949" s="1">
        <v>36474</v>
      </c>
    </row>
    <row r="19950" spans="1:3" x14ac:dyDescent="0.25">
      <c r="A19950" t="s">
        <v>4</v>
      </c>
      <c r="B19950" t="s">
        <v>5</v>
      </c>
      <c r="C19950" s="1">
        <v>36475</v>
      </c>
    </row>
    <row r="19951" spans="1:3" x14ac:dyDescent="0.25">
      <c r="A19951" t="s">
        <v>4</v>
      </c>
      <c r="B19951" t="s">
        <v>5</v>
      </c>
      <c r="C19951" s="1">
        <v>36476</v>
      </c>
    </row>
    <row r="19952" spans="1:3" x14ac:dyDescent="0.25">
      <c r="A19952" t="s">
        <v>4</v>
      </c>
      <c r="B19952" t="s">
        <v>5</v>
      </c>
      <c r="C19952" s="1">
        <v>36477</v>
      </c>
    </row>
    <row r="19953" spans="1:3" x14ac:dyDescent="0.25">
      <c r="A19953" t="s">
        <v>4</v>
      </c>
      <c r="B19953" t="s">
        <v>5</v>
      </c>
      <c r="C19953" s="1">
        <v>36478</v>
      </c>
    </row>
    <row r="19954" spans="1:3" x14ac:dyDescent="0.25">
      <c r="A19954" t="s">
        <v>4</v>
      </c>
      <c r="B19954" t="s">
        <v>5</v>
      </c>
      <c r="C19954" s="1">
        <v>36479</v>
      </c>
    </row>
    <row r="19955" spans="1:3" x14ac:dyDescent="0.25">
      <c r="A19955" t="s">
        <v>4</v>
      </c>
      <c r="B19955" t="s">
        <v>5</v>
      </c>
      <c r="C19955" s="1">
        <v>36480</v>
      </c>
    </row>
    <row r="19956" spans="1:3" x14ac:dyDescent="0.25">
      <c r="A19956" t="s">
        <v>4</v>
      </c>
      <c r="B19956" t="s">
        <v>5</v>
      </c>
      <c r="C19956" s="1">
        <v>36481</v>
      </c>
    </row>
    <row r="19957" spans="1:3" x14ac:dyDescent="0.25">
      <c r="A19957" t="s">
        <v>4</v>
      </c>
      <c r="B19957" t="s">
        <v>5</v>
      </c>
      <c r="C19957" s="1">
        <v>36482</v>
      </c>
    </row>
    <row r="19958" spans="1:3" x14ac:dyDescent="0.25">
      <c r="A19958" t="s">
        <v>4</v>
      </c>
      <c r="B19958" t="s">
        <v>5</v>
      </c>
      <c r="C19958" s="1">
        <v>36483</v>
      </c>
    </row>
    <row r="19959" spans="1:3" x14ac:dyDescent="0.25">
      <c r="A19959" t="s">
        <v>4</v>
      </c>
      <c r="B19959" t="s">
        <v>5</v>
      </c>
      <c r="C19959" s="1">
        <v>36484</v>
      </c>
    </row>
    <row r="19960" spans="1:3" x14ac:dyDescent="0.25">
      <c r="A19960" t="s">
        <v>4</v>
      </c>
      <c r="B19960" t="s">
        <v>5</v>
      </c>
      <c r="C19960" s="1">
        <v>36485</v>
      </c>
    </row>
    <row r="19961" spans="1:3" x14ac:dyDescent="0.25">
      <c r="A19961" t="s">
        <v>4</v>
      </c>
      <c r="B19961" t="s">
        <v>5</v>
      </c>
      <c r="C19961" s="1">
        <v>36486</v>
      </c>
    </row>
    <row r="19962" spans="1:3" x14ac:dyDescent="0.25">
      <c r="A19962" t="s">
        <v>4</v>
      </c>
      <c r="B19962" t="s">
        <v>5</v>
      </c>
      <c r="C19962" s="1">
        <v>36487</v>
      </c>
    </row>
    <row r="19963" spans="1:3" x14ac:dyDescent="0.25">
      <c r="A19963" t="s">
        <v>4</v>
      </c>
      <c r="B19963" t="s">
        <v>5</v>
      </c>
      <c r="C19963" s="1">
        <v>36488</v>
      </c>
    </row>
    <row r="19964" spans="1:3" x14ac:dyDescent="0.25">
      <c r="A19964" t="s">
        <v>4</v>
      </c>
      <c r="B19964" t="s">
        <v>5</v>
      </c>
      <c r="C19964" s="1">
        <v>36489</v>
      </c>
    </row>
    <row r="19965" spans="1:3" x14ac:dyDescent="0.25">
      <c r="A19965" t="s">
        <v>4</v>
      </c>
      <c r="B19965" t="s">
        <v>5</v>
      </c>
      <c r="C19965" s="1">
        <v>36490</v>
      </c>
    </row>
    <row r="19966" spans="1:3" x14ac:dyDescent="0.25">
      <c r="A19966" t="s">
        <v>4</v>
      </c>
      <c r="B19966" t="s">
        <v>5</v>
      </c>
      <c r="C19966" s="1">
        <v>36491</v>
      </c>
    </row>
    <row r="19967" spans="1:3" x14ac:dyDescent="0.25">
      <c r="A19967" t="s">
        <v>4</v>
      </c>
      <c r="B19967" t="s">
        <v>5</v>
      </c>
      <c r="C19967" s="1">
        <v>36492</v>
      </c>
    </row>
    <row r="19968" spans="1:3" x14ac:dyDescent="0.25">
      <c r="A19968" t="s">
        <v>4</v>
      </c>
      <c r="B19968" t="s">
        <v>5</v>
      </c>
      <c r="C19968" s="1">
        <v>36493</v>
      </c>
    </row>
    <row r="19969" spans="1:3" x14ac:dyDescent="0.25">
      <c r="A19969" t="s">
        <v>4</v>
      </c>
      <c r="B19969" t="s">
        <v>5</v>
      </c>
      <c r="C19969" s="1">
        <v>36494</v>
      </c>
    </row>
    <row r="19970" spans="1:3" x14ac:dyDescent="0.25">
      <c r="A19970" t="s">
        <v>4</v>
      </c>
      <c r="B19970" t="s">
        <v>5</v>
      </c>
      <c r="C19970" s="1">
        <v>36495</v>
      </c>
    </row>
    <row r="19971" spans="1:3" x14ac:dyDescent="0.25">
      <c r="A19971" t="s">
        <v>4</v>
      </c>
      <c r="B19971" t="s">
        <v>5</v>
      </c>
      <c r="C19971" s="1">
        <v>36496</v>
      </c>
    </row>
    <row r="19972" spans="1:3" x14ac:dyDescent="0.25">
      <c r="A19972" t="s">
        <v>4</v>
      </c>
      <c r="B19972" t="s">
        <v>5</v>
      </c>
      <c r="C19972" s="1">
        <v>36497</v>
      </c>
    </row>
    <row r="19973" spans="1:3" x14ac:dyDescent="0.25">
      <c r="A19973" t="s">
        <v>4</v>
      </c>
      <c r="B19973" t="s">
        <v>5</v>
      </c>
      <c r="C19973" s="1">
        <v>36498</v>
      </c>
    </row>
    <row r="19974" spans="1:3" x14ac:dyDescent="0.25">
      <c r="A19974" t="s">
        <v>4</v>
      </c>
      <c r="B19974" t="s">
        <v>5</v>
      </c>
      <c r="C19974" s="1">
        <v>36499</v>
      </c>
    </row>
    <row r="19975" spans="1:3" x14ac:dyDescent="0.25">
      <c r="A19975" t="s">
        <v>4</v>
      </c>
      <c r="B19975" t="s">
        <v>5</v>
      </c>
      <c r="C19975" s="1">
        <v>36500</v>
      </c>
    </row>
    <row r="19976" spans="1:3" x14ac:dyDescent="0.25">
      <c r="A19976" t="s">
        <v>4</v>
      </c>
      <c r="B19976" t="s">
        <v>5</v>
      </c>
      <c r="C19976" s="1">
        <v>36501</v>
      </c>
    </row>
    <row r="19977" spans="1:3" x14ac:dyDescent="0.25">
      <c r="A19977" t="s">
        <v>4</v>
      </c>
      <c r="B19977" t="s">
        <v>5</v>
      </c>
      <c r="C19977" s="1">
        <v>36502</v>
      </c>
    </row>
    <row r="19978" spans="1:3" x14ac:dyDescent="0.25">
      <c r="A19978" t="s">
        <v>4</v>
      </c>
      <c r="B19978" t="s">
        <v>5</v>
      </c>
      <c r="C19978" s="1">
        <v>36503</v>
      </c>
    </row>
    <row r="19979" spans="1:3" x14ac:dyDescent="0.25">
      <c r="A19979" t="s">
        <v>4</v>
      </c>
      <c r="B19979" t="s">
        <v>5</v>
      </c>
      <c r="C19979" s="1">
        <v>36504</v>
      </c>
    </row>
    <row r="19980" spans="1:3" x14ac:dyDescent="0.25">
      <c r="A19980" t="s">
        <v>4</v>
      </c>
      <c r="B19980" t="s">
        <v>5</v>
      </c>
      <c r="C19980" s="1">
        <v>36505</v>
      </c>
    </row>
    <row r="19981" spans="1:3" x14ac:dyDescent="0.25">
      <c r="A19981" t="s">
        <v>4</v>
      </c>
      <c r="B19981" t="s">
        <v>5</v>
      </c>
      <c r="C19981" s="1">
        <v>36506</v>
      </c>
    </row>
    <row r="19982" spans="1:3" x14ac:dyDescent="0.25">
      <c r="A19982" t="s">
        <v>4</v>
      </c>
      <c r="B19982" t="s">
        <v>5</v>
      </c>
      <c r="C19982" s="1">
        <v>36507</v>
      </c>
    </row>
    <row r="19983" spans="1:3" x14ac:dyDescent="0.25">
      <c r="A19983" t="s">
        <v>4</v>
      </c>
      <c r="B19983" t="s">
        <v>5</v>
      </c>
      <c r="C19983" s="1">
        <v>36508</v>
      </c>
    </row>
    <row r="19984" spans="1:3" x14ac:dyDescent="0.25">
      <c r="A19984" t="s">
        <v>4</v>
      </c>
      <c r="B19984" t="s">
        <v>5</v>
      </c>
      <c r="C19984" s="1">
        <v>36509</v>
      </c>
    </row>
    <row r="19985" spans="1:3" x14ac:dyDescent="0.25">
      <c r="A19985" t="s">
        <v>4</v>
      </c>
      <c r="B19985" t="s">
        <v>5</v>
      </c>
      <c r="C19985" s="1">
        <v>36510</v>
      </c>
    </row>
    <row r="19986" spans="1:3" x14ac:dyDescent="0.25">
      <c r="A19986" t="s">
        <v>4</v>
      </c>
      <c r="B19986" t="s">
        <v>5</v>
      </c>
      <c r="C19986" s="1">
        <v>36511</v>
      </c>
    </row>
    <row r="19987" spans="1:3" x14ac:dyDescent="0.25">
      <c r="A19987" t="s">
        <v>4</v>
      </c>
      <c r="B19987" t="s">
        <v>5</v>
      </c>
      <c r="C19987" s="1">
        <v>36512</v>
      </c>
    </row>
    <row r="19988" spans="1:3" x14ac:dyDescent="0.25">
      <c r="A19988" t="s">
        <v>4</v>
      </c>
      <c r="B19988" t="s">
        <v>5</v>
      </c>
      <c r="C19988" s="1">
        <v>36513</v>
      </c>
    </row>
    <row r="19989" spans="1:3" x14ac:dyDescent="0.25">
      <c r="A19989" t="s">
        <v>4</v>
      </c>
      <c r="B19989" t="s">
        <v>5</v>
      </c>
      <c r="C19989" s="1">
        <v>36514</v>
      </c>
    </row>
    <row r="19990" spans="1:3" x14ac:dyDescent="0.25">
      <c r="A19990" t="s">
        <v>4</v>
      </c>
      <c r="B19990" t="s">
        <v>5</v>
      </c>
      <c r="C19990" s="1">
        <v>36515</v>
      </c>
    </row>
    <row r="19991" spans="1:3" x14ac:dyDescent="0.25">
      <c r="A19991" t="s">
        <v>4</v>
      </c>
      <c r="B19991" t="s">
        <v>5</v>
      </c>
      <c r="C19991" s="1">
        <v>36516</v>
      </c>
    </row>
    <row r="19992" spans="1:3" x14ac:dyDescent="0.25">
      <c r="A19992" t="s">
        <v>4</v>
      </c>
      <c r="B19992" t="s">
        <v>5</v>
      </c>
      <c r="C19992" s="1">
        <v>36517</v>
      </c>
    </row>
    <row r="19993" spans="1:3" x14ac:dyDescent="0.25">
      <c r="A19993" t="s">
        <v>4</v>
      </c>
      <c r="B19993" t="s">
        <v>5</v>
      </c>
      <c r="C19993" s="1">
        <v>36518</v>
      </c>
    </row>
    <row r="19994" spans="1:3" x14ac:dyDescent="0.25">
      <c r="A19994" t="s">
        <v>4</v>
      </c>
      <c r="B19994" t="s">
        <v>5</v>
      </c>
      <c r="C19994" s="1">
        <v>36519</v>
      </c>
    </row>
    <row r="19995" spans="1:3" x14ac:dyDescent="0.25">
      <c r="A19995" t="s">
        <v>4</v>
      </c>
      <c r="B19995" t="s">
        <v>5</v>
      </c>
      <c r="C19995" s="1">
        <v>36520</v>
      </c>
    </row>
    <row r="19996" spans="1:3" x14ac:dyDescent="0.25">
      <c r="A19996" t="s">
        <v>4</v>
      </c>
      <c r="B19996" t="s">
        <v>5</v>
      </c>
      <c r="C19996" s="1">
        <v>36521</v>
      </c>
    </row>
    <row r="19997" spans="1:3" x14ac:dyDescent="0.25">
      <c r="A19997" t="s">
        <v>4</v>
      </c>
      <c r="B19997" t="s">
        <v>5</v>
      </c>
      <c r="C19997" s="1">
        <v>36522</v>
      </c>
    </row>
    <row r="19998" spans="1:3" x14ac:dyDescent="0.25">
      <c r="A19998" t="s">
        <v>4</v>
      </c>
      <c r="B19998" t="s">
        <v>5</v>
      </c>
      <c r="C19998" s="1">
        <v>36523</v>
      </c>
    </row>
    <row r="19999" spans="1:3" x14ac:dyDescent="0.25">
      <c r="A19999" t="s">
        <v>4</v>
      </c>
      <c r="B19999" t="s">
        <v>5</v>
      </c>
      <c r="C19999" s="1">
        <v>36524</v>
      </c>
    </row>
    <row r="20000" spans="1:3" x14ac:dyDescent="0.25">
      <c r="A20000" t="s">
        <v>4</v>
      </c>
      <c r="B20000" t="s">
        <v>5</v>
      </c>
      <c r="C20000" s="1">
        <v>36525</v>
      </c>
    </row>
    <row r="20001" spans="1:3" x14ac:dyDescent="0.25">
      <c r="A20001" t="s">
        <v>4</v>
      </c>
      <c r="B20001" t="s">
        <v>5</v>
      </c>
      <c r="C20001" s="1">
        <v>36526</v>
      </c>
    </row>
    <row r="20002" spans="1:3" x14ac:dyDescent="0.25">
      <c r="A20002" t="s">
        <v>4</v>
      </c>
      <c r="B20002" t="s">
        <v>5</v>
      </c>
      <c r="C20002" s="1">
        <v>36527</v>
      </c>
    </row>
    <row r="20003" spans="1:3" x14ac:dyDescent="0.25">
      <c r="A20003" t="s">
        <v>4</v>
      </c>
      <c r="B20003" t="s">
        <v>5</v>
      </c>
      <c r="C20003" s="1">
        <v>36528</v>
      </c>
    </row>
    <row r="20004" spans="1:3" x14ac:dyDescent="0.25">
      <c r="A20004" t="s">
        <v>4</v>
      </c>
      <c r="B20004" t="s">
        <v>5</v>
      </c>
      <c r="C20004" s="1">
        <v>36529</v>
      </c>
    </row>
    <row r="20005" spans="1:3" x14ac:dyDescent="0.25">
      <c r="A20005" t="s">
        <v>4</v>
      </c>
      <c r="B20005" t="s">
        <v>5</v>
      </c>
      <c r="C20005" s="1">
        <v>36530</v>
      </c>
    </row>
    <row r="20006" spans="1:3" x14ac:dyDescent="0.25">
      <c r="A20006" t="s">
        <v>4</v>
      </c>
      <c r="B20006" t="s">
        <v>5</v>
      </c>
      <c r="C20006" s="1">
        <v>36531</v>
      </c>
    </row>
    <row r="20007" spans="1:3" x14ac:dyDescent="0.25">
      <c r="A20007" t="s">
        <v>4</v>
      </c>
      <c r="B20007" t="s">
        <v>5</v>
      </c>
      <c r="C20007" s="1">
        <v>36532</v>
      </c>
    </row>
    <row r="20008" spans="1:3" x14ac:dyDescent="0.25">
      <c r="A20008" t="s">
        <v>4</v>
      </c>
      <c r="B20008" t="s">
        <v>5</v>
      </c>
      <c r="C20008" s="1">
        <v>36533</v>
      </c>
    </row>
    <row r="20009" spans="1:3" x14ac:dyDescent="0.25">
      <c r="A20009" t="s">
        <v>4</v>
      </c>
      <c r="B20009" t="s">
        <v>5</v>
      </c>
      <c r="C20009" s="1">
        <v>36534</v>
      </c>
    </row>
    <row r="20010" spans="1:3" x14ac:dyDescent="0.25">
      <c r="A20010" t="s">
        <v>4</v>
      </c>
      <c r="B20010" t="s">
        <v>5</v>
      </c>
      <c r="C20010" s="1">
        <v>36535</v>
      </c>
    </row>
    <row r="20011" spans="1:3" x14ac:dyDescent="0.25">
      <c r="A20011" t="s">
        <v>4</v>
      </c>
      <c r="B20011" t="s">
        <v>5</v>
      </c>
      <c r="C20011" s="1">
        <v>36536</v>
      </c>
    </row>
    <row r="20012" spans="1:3" x14ac:dyDescent="0.25">
      <c r="A20012" t="s">
        <v>4</v>
      </c>
      <c r="B20012" t="s">
        <v>5</v>
      </c>
      <c r="C20012" s="1">
        <v>36537</v>
      </c>
    </row>
    <row r="20013" spans="1:3" x14ac:dyDescent="0.25">
      <c r="A20013" t="s">
        <v>4</v>
      </c>
      <c r="B20013" t="s">
        <v>5</v>
      </c>
      <c r="C20013" s="1">
        <v>36538</v>
      </c>
    </row>
    <row r="20014" spans="1:3" x14ac:dyDescent="0.25">
      <c r="A20014" t="s">
        <v>4</v>
      </c>
      <c r="B20014" t="s">
        <v>5</v>
      </c>
      <c r="C20014" s="1">
        <v>36539</v>
      </c>
    </row>
    <row r="20015" spans="1:3" x14ac:dyDescent="0.25">
      <c r="A20015" t="s">
        <v>4</v>
      </c>
      <c r="B20015" t="s">
        <v>5</v>
      </c>
      <c r="C20015" s="1">
        <v>36540</v>
      </c>
    </row>
    <row r="20016" spans="1:3" x14ac:dyDescent="0.25">
      <c r="A20016" t="s">
        <v>4</v>
      </c>
      <c r="B20016" t="s">
        <v>5</v>
      </c>
      <c r="C20016" s="1">
        <v>36541</v>
      </c>
    </row>
    <row r="20017" spans="1:3" x14ac:dyDescent="0.25">
      <c r="A20017" t="s">
        <v>4</v>
      </c>
      <c r="B20017" t="s">
        <v>5</v>
      </c>
      <c r="C20017" s="1">
        <v>36542</v>
      </c>
    </row>
    <row r="20018" spans="1:3" x14ac:dyDescent="0.25">
      <c r="A20018" t="s">
        <v>4</v>
      </c>
      <c r="B20018" t="s">
        <v>5</v>
      </c>
      <c r="C20018" s="1">
        <v>36543</v>
      </c>
    </row>
    <row r="20019" spans="1:3" x14ac:dyDescent="0.25">
      <c r="A20019" t="s">
        <v>4</v>
      </c>
      <c r="B20019" t="s">
        <v>5</v>
      </c>
      <c r="C20019" s="1">
        <v>36544</v>
      </c>
    </row>
    <row r="20020" spans="1:3" x14ac:dyDescent="0.25">
      <c r="A20020" t="s">
        <v>4</v>
      </c>
      <c r="B20020" t="s">
        <v>5</v>
      </c>
      <c r="C20020" s="1">
        <v>36545</v>
      </c>
    </row>
    <row r="20021" spans="1:3" x14ac:dyDescent="0.25">
      <c r="A20021" t="s">
        <v>4</v>
      </c>
      <c r="B20021" t="s">
        <v>5</v>
      </c>
      <c r="C20021" s="1">
        <v>36546</v>
      </c>
    </row>
    <row r="20022" spans="1:3" x14ac:dyDescent="0.25">
      <c r="A20022" t="s">
        <v>4</v>
      </c>
      <c r="B20022" t="s">
        <v>5</v>
      </c>
      <c r="C20022" s="1">
        <v>36547</v>
      </c>
    </row>
    <row r="20023" spans="1:3" x14ac:dyDescent="0.25">
      <c r="A20023" t="s">
        <v>4</v>
      </c>
      <c r="B20023" t="s">
        <v>5</v>
      </c>
      <c r="C20023" s="1">
        <v>36548</v>
      </c>
    </row>
    <row r="20024" spans="1:3" x14ac:dyDescent="0.25">
      <c r="A20024" t="s">
        <v>4</v>
      </c>
      <c r="B20024" t="s">
        <v>5</v>
      </c>
      <c r="C20024" s="1">
        <v>36549</v>
      </c>
    </row>
    <row r="20025" spans="1:3" x14ac:dyDescent="0.25">
      <c r="A20025" t="s">
        <v>4</v>
      </c>
      <c r="B20025" t="s">
        <v>5</v>
      </c>
      <c r="C20025" s="1">
        <v>36550</v>
      </c>
    </row>
    <row r="20026" spans="1:3" x14ac:dyDescent="0.25">
      <c r="A20026" t="s">
        <v>4</v>
      </c>
      <c r="B20026" t="s">
        <v>5</v>
      </c>
      <c r="C20026" s="1">
        <v>36551</v>
      </c>
    </row>
    <row r="20027" spans="1:3" x14ac:dyDescent="0.25">
      <c r="A20027" t="s">
        <v>4</v>
      </c>
      <c r="B20027" t="s">
        <v>5</v>
      </c>
      <c r="C20027" s="1">
        <v>36552</v>
      </c>
    </row>
    <row r="20028" spans="1:3" x14ac:dyDescent="0.25">
      <c r="A20028" t="s">
        <v>4</v>
      </c>
      <c r="B20028" t="s">
        <v>5</v>
      </c>
      <c r="C20028" s="1">
        <v>36553</v>
      </c>
    </row>
    <row r="20029" spans="1:3" x14ac:dyDescent="0.25">
      <c r="A20029" t="s">
        <v>4</v>
      </c>
      <c r="B20029" t="s">
        <v>5</v>
      </c>
      <c r="C20029" s="1">
        <v>36554</v>
      </c>
    </row>
    <row r="20030" spans="1:3" x14ac:dyDescent="0.25">
      <c r="A20030" t="s">
        <v>4</v>
      </c>
      <c r="B20030" t="s">
        <v>5</v>
      </c>
      <c r="C20030" s="1">
        <v>36555</v>
      </c>
    </row>
    <row r="20031" spans="1:3" x14ac:dyDescent="0.25">
      <c r="A20031" t="s">
        <v>4</v>
      </c>
      <c r="B20031" t="s">
        <v>5</v>
      </c>
      <c r="C20031" s="1">
        <v>36556</v>
      </c>
    </row>
    <row r="20032" spans="1:3" x14ac:dyDescent="0.25">
      <c r="A20032" t="s">
        <v>4</v>
      </c>
      <c r="B20032" t="s">
        <v>5</v>
      </c>
      <c r="C20032" s="1">
        <v>36557</v>
      </c>
    </row>
    <row r="20033" spans="1:3" x14ac:dyDescent="0.25">
      <c r="A20033" t="s">
        <v>4</v>
      </c>
      <c r="B20033" t="s">
        <v>5</v>
      </c>
      <c r="C20033" s="1">
        <v>36558</v>
      </c>
    </row>
    <row r="20034" spans="1:3" x14ac:dyDescent="0.25">
      <c r="A20034" t="s">
        <v>4</v>
      </c>
      <c r="B20034" t="s">
        <v>5</v>
      </c>
      <c r="C20034" s="1">
        <v>36559</v>
      </c>
    </row>
    <row r="20035" spans="1:3" x14ac:dyDescent="0.25">
      <c r="A20035" t="s">
        <v>4</v>
      </c>
      <c r="B20035" t="s">
        <v>5</v>
      </c>
      <c r="C20035" s="1">
        <v>36560</v>
      </c>
    </row>
    <row r="20036" spans="1:3" x14ac:dyDescent="0.25">
      <c r="A20036" t="s">
        <v>4</v>
      </c>
      <c r="B20036" t="s">
        <v>5</v>
      </c>
      <c r="C20036" s="1">
        <v>36561</v>
      </c>
    </row>
    <row r="20037" spans="1:3" x14ac:dyDescent="0.25">
      <c r="A20037" t="s">
        <v>4</v>
      </c>
      <c r="B20037" t="s">
        <v>5</v>
      </c>
      <c r="C20037" s="1">
        <v>36562</v>
      </c>
    </row>
    <row r="20038" spans="1:3" x14ac:dyDescent="0.25">
      <c r="A20038" t="s">
        <v>4</v>
      </c>
      <c r="B20038" t="s">
        <v>5</v>
      </c>
      <c r="C20038" s="1">
        <v>36563</v>
      </c>
    </row>
    <row r="20039" spans="1:3" x14ac:dyDescent="0.25">
      <c r="A20039" t="s">
        <v>4</v>
      </c>
      <c r="B20039" t="s">
        <v>5</v>
      </c>
      <c r="C20039" s="1">
        <v>36564</v>
      </c>
    </row>
    <row r="20040" spans="1:3" x14ac:dyDescent="0.25">
      <c r="A20040" t="s">
        <v>4</v>
      </c>
      <c r="B20040" t="s">
        <v>5</v>
      </c>
      <c r="C20040" s="1">
        <v>36565</v>
      </c>
    </row>
    <row r="20041" spans="1:3" x14ac:dyDescent="0.25">
      <c r="A20041" t="s">
        <v>4</v>
      </c>
      <c r="B20041" t="s">
        <v>5</v>
      </c>
      <c r="C20041" s="1">
        <v>36566</v>
      </c>
    </row>
    <row r="20042" spans="1:3" x14ac:dyDescent="0.25">
      <c r="A20042" t="s">
        <v>4</v>
      </c>
      <c r="B20042" t="s">
        <v>5</v>
      </c>
      <c r="C20042" s="1">
        <v>36567</v>
      </c>
    </row>
    <row r="20043" spans="1:3" x14ac:dyDescent="0.25">
      <c r="A20043" t="s">
        <v>4</v>
      </c>
      <c r="B20043" t="s">
        <v>5</v>
      </c>
      <c r="C20043" s="1">
        <v>36568</v>
      </c>
    </row>
    <row r="20044" spans="1:3" x14ac:dyDescent="0.25">
      <c r="A20044" t="s">
        <v>4</v>
      </c>
      <c r="B20044" t="s">
        <v>5</v>
      </c>
      <c r="C20044" s="1">
        <v>36569</v>
      </c>
    </row>
    <row r="20045" spans="1:3" x14ac:dyDescent="0.25">
      <c r="A20045" t="s">
        <v>4</v>
      </c>
      <c r="B20045" t="s">
        <v>5</v>
      </c>
      <c r="C20045" s="1">
        <v>36570</v>
      </c>
    </row>
    <row r="20046" spans="1:3" x14ac:dyDescent="0.25">
      <c r="A20046" t="s">
        <v>4</v>
      </c>
      <c r="B20046" t="s">
        <v>5</v>
      </c>
      <c r="C20046" s="1">
        <v>36571</v>
      </c>
    </row>
    <row r="20047" spans="1:3" x14ac:dyDescent="0.25">
      <c r="A20047" t="s">
        <v>4</v>
      </c>
      <c r="B20047" t="s">
        <v>5</v>
      </c>
      <c r="C20047" s="1">
        <v>36572</v>
      </c>
    </row>
    <row r="20048" spans="1:3" x14ac:dyDescent="0.25">
      <c r="A20048" t="s">
        <v>4</v>
      </c>
      <c r="B20048" t="s">
        <v>5</v>
      </c>
      <c r="C20048" s="1">
        <v>36573</v>
      </c>
    </row>
    <row r="20049" spans="1:3" x14ac:dyDescent="0.25">
      <c r="A20049" t="s">
        <v>4</v>
      </c>
      <c r="B20049" t="s">
        <v>5</v>
      </c>
      <c r="C20049" s="1">
        <v>36574</v>
      </c>
    </row>
    <row r="20050" spans="1:3" x14ac:dyDescent="0.25">
      <c r="A20050" t="s">
        <v>4</v>
      </c>
      <c r="B20050" t="s">
        <v>5</v>
      </c>
      <c r="C20050" s="1">
        <v>36575</v>
      </c>
    </row>
    <row r="20051" spans="1:3" x14ac:dyDescent="0.25">
      <c r="A20051" t="s">
        <v>4</v>
      </c>
      <c r="B20051" t="s">
        <v>5</v>
      </c>
      <c r="C20051" s="1">
        <v>36576</v>
      </c>
    </row>
    <row r="20052" spans="1:3" x14ac:dyDescent="0.25">
      <c r="A20052" t="s">
        <v>4</v>
      </c>
      <c r="B20052" t="s">
        <v>5</v>
      </c>
      <c r="C20052" s="1">
        <v>36577</v>
      </c>
    </row>
    <row r="20053" spans="1:3" x14ac:dyDescent="0.25">
      <c r="A20053" t="s">
        <v>4</v>
      </c>
      <c r="B20053" t="s">
        <v>5</v>
      </c>
      <c r="C20053" s="1">
        <v>36578</v>
      </c>
    </row>
    <row r="20054" spans="1:3" x14ac:dyDescent="0.25">
      <c r="A20054" t="s">
        <v>4</v>
      </c>
      <c r="B20054" t="s">
        <v>5</v>
      </c>
      <c r="C20054" s="1">
        <v>36579</v>
      </c>
    </row>
    <row r="20055" spans="1:3" x14ac:dyDescent="0.25">
      <c r="A20055" t="s">
        <v>4</v>
      </c>
      <c r="B20055" t="s">
        <v>5</v>
      </c>
      <c r="C20055" s="1">
        <v>36580</v>
      </c>
    </row>
    <row r="20056" spans="1:3" x14ac:dyDescent="0.25">
      <c r="A20056" t="s">
        <v>4</v>
      </c>
      <c r="B20056" t="s">
        <v>5</v>
      </c>
      <c r="C20056" s="1">
        <v>36581</v>
      </c>
    </row>
    <row r="20057" spans="1:3" x14ac:dyDescent="0.25">
      <c r="A20057" t="s">
        <v>4</v>
      </c>
      <c r="B20057" t="s">
        <v>5</v>
      </c>
      <c r="C20057" s="1">
        <v>36582</v>
      </c>
    </row>
    <row r="20058" spans="1:3" x14ac:dyDescent="0.25">
      <c r="A20058" t="s">
        <v>4</v>
      </c>
      <c r="B20058" t="s">
        <v>5</v>
      </c>
      <c r="C20058" s="1">
        <v>36583</v>
      </c>
    </row>
    <row r="20059" spans="1:3" x14ac:dyDescent="0.25">
      <c r="A20059" t="s">
        <v>4</v>
      </c>
      <c r="B20059" t="s">
        <v>5</v>
      </c>
      <c r="C20059" s="1">
        <v>36584</v>
      </c>
    </row>
    <row r="20060" spans="1:3" x14ac:dyDescent="0.25">
      <c r="A20060" t="s">
        <v>4</v>
      </c>
      <c r="B20060" t="s">
        <v>5</v>
      </c>
      <c r="C20060" s="1">
        <v>36585</v>
      </c>
    </row>
    <row r="20061" spans="1:3" x14ac:dyDescent="0.25">
      <c r="A20061" t="s">
        <v>4</v>
      </c>
      <c r="B20061" t="s">
        <v>5</v>
      </c>
      <c r="C20061" s="1">
        <v>36586</v>
      </c>
    </row>
    <row r="20062" spans="1:3" x14ac:dyDescent="0.25">
      <c r="A20062" t="s">
        <v>4</v>
      </c>
      <c r="B20062" t="s">
        <v>5</v>
      </c>
      <c r="C20062" s="1">
        <v>36587</v>
      </c>
    </row>
    <row r="20063" spans="1:3" x14ac:dyDescent="0.25">
      <c r="A20063" t="s">
        <v>4</v>
      </c>
      <c r="B20063" t="s">
        <v>5</v>
      </c>
      <c r="C20063" s="1">
        <v>36588</v>
      </c>
    </row>
    <row r="20064" spans="1:3" x14ac:dyDescent="0.25">
      <c r="A20064" t="s">
        <v>4</v>
      </c>
      <c r="B20064" t="s">
        <v>5</v>
      </c>
      <c r="C20064" s="1">
        <v>36589</v>
      </c>
    </row>
    <row r="20065" spans="1:3" x14ac:dyDescent="0.25">
      <c r="A20065" t="s">
        <v>4</v>
      </c>
      <c r="B20065" t="s">
        <v>5</v>
      </c>
      <c r="C20065" s="1">
        <v>36590</v>
      </c>
    </row>
    <row r="20066" spans="1:3" x14ac:dyDescent="0.25">
      <c r="A20066" t="s">
        <v>4</v>
      </c>
      <c r="B20066" t="s">
        <v>5</v>
      </c>
      <c r="C20066" s="1">
        <v>36591</v>
      </c>
    </row>
    <row r="20067" spans="1:3" x14ac:dyDescent="0.25">
      <c r="A20067" t="s">
        <v>4</v>
      </c>
      <c r="B20067" t="s">
        <v>5</v>
      </c>
      <c r="C20067" s="1">
        <v>36592</v>
      </c>
    </row>
    <row r="20068" spans="1:3" x14ac:dyDescent="0.25">
      <c r="A20068" t="s">
        <v>4</v>
      </c>
      <c r="B20068" t="s">
        <v>5</v>
      </c>
      <c r="C20068" s="1">
        <v>36593</v>
      </c>
    </row>
    <row r="20069" spans="1:3" x14ac:dyDescent="0.25">
      <c r="A20069" t="s">
        <v>4</v>
      </c>
      <c r="B20069" t="s">
        <v>5</v>
      </c>
      <c r="C20069" s="1">
        <v>36594</v>
      </c>
    </row>
    <row r="20070" spans="1:3" x14ac:dyDescent="0.25">
      <c r="A20070" t="s">
        <v>4</v>
      </c>
      <c r="B20070" t="s">
        <v>5</v>
      </c>
      <c r="C20070" s="1">
        <v>36595</v>
      </c>
    </row>
    <row r="20071" spans="1:3" x14ac:dyDescent="0.25">
      <c r="A20071" t="s">
        <v>4</v>
      </c>
      <c r="B20071" t="s">
        <v>5</v>
      </c>
      <c r="C20071" s="1">
        <v>36596</v>
      </c>
    </row>
    <row r="20072" spans="1:3" x14ac:dyDescent="0.25">
      <c r="A20072" t="s">
        <v>4</v>
      </c>
      <c r="B20072" t="s">
        <v>5</v>
      </c>
      <c r="C20072" s="1">
        <v>36597</v>
      </c>
    </row>
    <row r="20073" spans="1:3" x14ac:dyDescent="0.25">
      <c r="A20073" t="s">
        <v>4</v>
      </c>
      <c r="B20073" t="s">
        <v>5</v>
      </c>
      <c r="C20073" s="1">
        <v>36598</v>
      </c>
    </row>
    <row r="20074" spans="1:3" x14ac:dyDescent="0.25">
      <c r="A20074" t="s">
        <v>4</v>
      </c>
      <c r="B20074" t="s">
        <v>5</v>
      </c>
      <c r="C20074" s="1">
        <v>36599</v>
      </c>
    </row>
    <row r="20075" spans="1:3" x14ac:dyDescent="0.25">
      <c r="A20075" t="s">
        <v>4</v>
      </c>
      <c r="B20075" t="s">
        <v>5</v>
      </c>
      <c r="C20075" s="1">
        <v>36600</v>
      </c>
    </row>
    <row r="20076" spans="1:3" x14ac:dyDescent="0.25">
      <c r="A20076" t="s">
        <v>4</v>
      </c>
      <c r="B20076" t="s">
        <v>5</v>
      </c>
      <c r="C20076" s="1">
        <v>36601</v>
      </c>
    </row>
    <row r="20077" spans="1:3" x14ac:dyDescent="0.25">
      <c r="A20077" t="s">
        <v>4</v>
      </c>
      <c r="B20077" t="s">
        <v>5</v>
      </c>
      <c r="C20077" s="1">
        <v>36602</v>
      </c>
    </row>
    <row r="20078" spans="1:3" x14ac:dyDescent="0.25">
      <c r="A20078" t="s">
        <v>4</v>
      </c>
      <c r="B20078" t="s">
        <v>5</v>
      </c>
      <c r="C20078" s="1">
        <v>36603</v>
      </c>
    </row>
    <row r="20079" spans="1:3" x14ac:dyDescent="0.25">
      <c r="A20079" t="s">
        <v>4</v>
      </c>
      <c r="B20079" t="s">
        <v>5</v>
      </c>
      <c r="C20079" s="1">
        <v>36604</v>
      </c>
    </row>
    <row r="20080" spans="1:3" x14ac:dyDescent="0.25">
      <c r="A20080" t="s">
        <v>4</v>
      </c>
      <c r="B20080" t="s">
        <v>5</v>
      </c>
      <c r="C20080" s="1">
        <v>36605</v>
      </c>
    </row>
    <row r="20081" spans="1:3" x14ac:dyDescent="0.25">
      <c r="A20081" t="s">
        <v>4</v>
      </c>
      <c r="B20081" t="s">
        <v>5</v>
      </c>
      <c r="C20081" s="1">
        <v>36606</v>
      </c>
    </row>
    <row r="20082" spans="1:3" x14ac:dyDescent="0.25">
      <c r="A20082" t="s">
        <v>4</v>
      </c>
      <c r="B20082" t="s">
        <v>5</v>
      </c>
      <c r="C20082" s="1">
        <v>36607</v>
      </c>
    </row>
    <row r="20083" spans="1:3" x14ac:dyDescent="0.25">
      <c r="A20083" t="s">
        <v>4</v>
      </c>
      <c r="B20083" t="s">
        <v>5</v>
      </c>
      <c r="C20083" s="1">
        <v>36608</v>
      </c>
    </row>
    <row r="20084" spans="1:3" x14ac:dyDescent="0.25">
      <c r="A20084" t="s">
        <v>4</v>
      </c>
      <c r="B20084" t="s">
        <v>5</v>
      </c>
      <c r="C20084" s="1">
        <v>36609</v>
      </c>
    </row>
    <row r="20085" spans="1:3" x14ac:dyDescent="0.25">
      <c r="A20085" t="s">
        <v>4</v>
      </c>
      <c r="B20085" t="s">
        <v>5</v>
      </c>
      <c r="C20085" s="1">
        <v>36610</v>
      </c>
    </row>
    <row r="20086" spans="1:3" x14ac:dyDescent="0.25">
      <c r="A20086" t="s">
        <v>4</v>
      </c>
      <c r="B20086" t="s">
        <v>5</v>
      </c>
      <c r="C20086" s="1">
        <v>36611</v>
      </c>
    </row>
    <row r="20087" spans="1:3" x14ac:dyDescent="0.25">
      <c r="A20087" t="s">
        <v>4</v>
      </c>
      <c r="B20087" t="s">
        <v>5</v>
      </c>
      <c r="C20087" s="1">
        <v>36612</v>
      </c>
    </row>
    <row r="20088" spans="1:3" x14ac:dyDescent="0.25">
      <c r="A20088" t="s">
        <v>4</v>
      </c>
      <c r="B20088" t="s">
        <v>5</v>
      </c>
      <c r="C20088" s="1">
        <v>36613</v>
      </c>
    </row>
    <row r="20089" spans="1:3" x14ac:dyDescent="0.25">
      <c r="A20089" t="s">
        <v>4</v>
      </c>
      <c r="B20089" t="s">
        <v>5</v>
      </c>
      <c r="C20089" s="1">
        <v>36614</v>
      </c>
    </row>
    <row r="20090" spans="1:3" x14ac:dyDescent="0.25">
      <c r="A20090" t="s">
        <v>4</v>
      </c>
      <c r="B20090" t="s">
        <v>5</v>
      </c>
      <c r="C20090" s="1">
        <v>36615</v>
      </c>
    </row>
    <row r="20091" spans="1:3" x14ac:dyDescent="0.25">
      <c r="A20091" t="s">
        <v>4</v>
      </c>
      <c r="B20091" t="s">
        <v>5</v>
      </c>
      <c r="C20091" s="1">
        <v>36616</v>
      </c>
    </row>
    <row r="20092" spans="1:3" x14ac:dyDescent="0.25">
      <c r="A20092" t="s">
        <v>4</v>
      </c>
      <c r="B20092" t="s">
        <v>5</v>
      </c>
      <c r="C20092" s="1">
        <v>36617</v>
      </c>
    </row>
    <row r="20093" spans="1:3" x14ac:dyDescent="0.25">
      <c r="A20093" t="s">
        <v>4</v>
      </c>
      <c r="B20093" t="s">
        <v>5</v>
      </c>
      <c r="C20093" s="1">
        <v>36618</v>
      </c>
    </row>
    <row r="20094" spans="1:3" x14ac:dyDescent="0.25">
      <c r="A20094" t="s">
        <v>4</v>
      </c>
      <c r="B20094" t="s">
        <v>5</v>
      </c>
      <c r="C20094" s="1">
        <v>36619</v>
      </c>
    </row>
    <row r="20095" spans="1:3" x14ac:dyDescent="0.25">
      <c r="A20095" t="s">
        <v>4</v>
      </c>
      <c r="B20095" t="s">
        <v>5</v>
      </c>
      <c r="C20095" s="1">
        <v>36620</v>
      </c>
    </row>
    <row r="20096" spans="1:3" x14ac:dyDescent="0.25">
      <c r="A20096" t="s">
        <v>4</v>
      </c>
      <c r="B20096" t="s">
        <v>5</v>
      </c>
      <c r="C20096" s="1">
        <v>36621</v>
      </c>
    </row>
    <row r="20097" spans="1:3" x14ac:dyDescent="0.25">
      <c r="A20097" t="s">
        <v>4</v>
      </c>
      <c r="B20097" t="s">
        <v>5</v>
      </c>
      <c r="C20097" s="1">
        <v>36622</v>
      </c>
    </row>
    <row r="20098" spans="1:3" x14ac:dyDescent="0.25">
      <c r="A20098" t="s">
        <v>4</v>
      </c>
      <c r="B20098" t="s">
        <v>5</v>
      </c>
      <c r="C20098" s="1">
        <v>36623</v>
      </c>
    </row>
    <row r="20099" spans="1:3" x14ac:dyDescent="0.25">
      <c r="A20099" t="s">
        <v>4</v>
      </c>
      <c r="B20099" t="s">
        <v>5</v>
      </c>
      <c r="C20099" s="1">
        <v>36624</v>
      </c>
    </row>
    <row r="20100" spans="1:3" x14ac:dyDescent="0.25">
      <c r="A20100" t="s">
        <v>4</v>
      </c>
      <c r="B20100" t="s">
        <v>5</v>
      </c>
      <c r="C20100" s="1">
        <v>36625</v>
      </c>
    </row>
    <row r="20101" spans="1:3" x14ac:dyDescent="0.25">
      <c r="A20101" t="s">
        <v>4</v>
      </c>
      <c r="B20101" t="s">
        <v>5</v>
      </c>
      <c r="C20101" s="1">
        <v>36626</v>
      </c>
    </row>
    <row r="20102" spans="1:3" x14ac:dyDescent="0.25">
      <c r="A20102" t="s">
        <v>4</v>
      </c>
      <c r="B20102" t="s">
        <v>5</v>
      </c>
      <c r="C20102" s="1">
        <v>36627</v>
      </c>
    </row>
    <row r="20103" spans="1:3" x14ac:dyDescent="0.25">
      <c r="A20103" t="s">
        <v>4</v>
      </c>
      <c r="B20103" t="s">
        <v>5</v>
      </c>
      <c r="C20103" s="1">
        <v>36628</v>
      </c>
    </row>
    <row r="20104" spans="1:3" x14ac:dyDescent="0.25">
      <c r="A20104" t="s">
        <v>4</v>
      </c>
      <c r="B20104" t="s">
        <v>5</v>
      </c>
      <c r="C20104" s="1">
        <v>36629</v>
      </c>
    </row>
    <row r="20105" spans="1:3" x14ac:dyDescent="0.25">
      <c r="A20105" t="s">
        <v>4</v>
      </c>
      <c r="B20105" t="s">
        <v>5</v>
      </c>
      <c r="C20105" s="1">
        <v>36630</v>
      </c>
    </row>
    <row r="20106" spans="1:3" x14ac:dyDescent="0.25">
      <c r="A20106" t="s">
        <v>4</v>
      </c>
      <c r="B20106" t="s">
        <v>5</v>
      </c>
      <c r="C20106" s="1">
        <v>36631</v>
      </c>
    </row>
    <row r="20107" spans="1:3" x14ac:dyDescent="0.25">
      <c r="A20107" t="s">
        <v>4</v>
      </c>
      <c r="B20107" t="s">
        <v>5</v>
      </c>
      <c r="C20107" s="1">
        <v>36632</v>
      </c>
    </row>
    <row r="20108" spans="1:3" x14ac:dyDescent="0.25">
      <c r="A20108" t="s">
        <v>4</v>
      </c>
      <c r="B20108" t="s">
        <v>5</v>
      </c>
      <c r="C20108" s="1">
        <v>36633</v>
      </c>
    </row>
    <row r="20109" spans="1:3" x14ac:dyDescent="0.25">
      <c r="A20109" t="s">
        <v>4</v>
      </c>
      <c r="B20109" t="s">
        <v>5</v>
      </c>
      <c r="C20109" s="1">
        <v>36634</v>
      </c>
    </row>
    <row r="20110" spans="1:3" x14ac:dyDescent="0.25">
      <c r="A20110" t="s">
        <v>4</v>
      </c>
      <c r="B20110" t="s">
        <v>5</v>
      </c>
      <c r="C20110" s="1">
        <v>36635</v>
      </c>
    </row>
    <row r="20111" spans="1:3" x14ac:dyDescent="0.25">
      <c r="A20111" t="s">
        <v>4</v>
      </c>
      <c r="B20111" t="s">
        <v>5</v>
      </c>
      <c r="C20111" s="1">
        <v>36636</v>
      </c>
    </row>
    <row r="20112" spans="1:3" x14ac:dyDescent="0.25">
      <c r="A20112" t="s">
        <v>4</v>
      </c>
      <c r="B20112" t="s">
        <v>5</v>
      </c>
      <c r="C20112" s="1">
        <v>36637</v>
      </c>
    </row>
    <row r="20113" spans="1:3" x14ac:dyDescent="0.25">
      <c r="A20113" t="s">
        <v>4</v>
      </c>
      <c r="B20113" t="s">
        <v>5</v>
      </c>
      <c r="C20113" s="1">
        <v>36638</v>
      </c>
    </row>
    <row r="20114" spans="1:3" x14ac:dyDescent="0.25">
      <c r="A20114" t="s">
        <v>4</v>
      </c>
      <c r="B20114" t="s">
        <v>5</v>
      </c>
      <c r="C20114" s="1">
        <v>36639</v>
      </c>
    </row>
    <row r="20115" spans="1:3" x14ac:dyDescent="0.25">
      <c r="A20115" t="s">
        <v>4</v>
      </c>
      <c r="B20115" t="s">
        <v>5</v>
      </c>
      <c r="C20115" s="1">
        <v>36640</v>
      </c>
    </row>
    <row r="20116" spans="1:3" x14ac:dyDescent="0.25">
      <c r="A20116" t="s">
        <v>4</v>
      </c>
      <c r="B20116" t="s">
        <v>5</v>
      </c>
      <c r="C20116" s="1">
        <v>36641</v>
      </c>
    </row>
    <row r="20117" spans="1:3" x14ac:dyDescent="0.25">
      <c r="A20117" t="s">
        <v>4</v>
      </c>
      <c r="B20117" t="s">
        <v>5</v>
      </c>
      <c r="C20117" s="1">
        <v>36642</v>
      </c>
    </row>
    <row r="20118" spans="1:3" x14ac:dyDescent="0.25">
      <c r="A20118" t="s">
        <v>4</v>
      </c>
      <c r="B20118" t="s">
        <v>5</v>
      </c>
      <c r="C20118" s="1">
        <v>36643</v>
      </c>
    </row>
    <row r="20119" spans="1:3" x14ac:dyDescent="0.25">
      <c r="A20119" t="s">
        <v>4</v>
      </c>
      <c r="B20119" t="s">
        <v>5</v>
      </c>
      <c r="C20119" s="1">
        <v>36644</v>
      </c>
    </row>
    <row r="20120" spans="1:3" x14ac:dyDescent="0.25">
      <c r="A20120" t="s">
        <v>4</v>
      </c>
      <c r="B20120" t="s">
        <v>5</v>
      </c>
      <c r="C20120" s="1">
        <v>36645</v>
      </c>
    </row>
    <row r="20121" spans="1:3" x14ac:dyDescent="0.25">
      <c r="A20121" t="s">
        <v>4</v>
      </c>
      <c r="B20121" t="s">
        <v>5</v>
      </c>
      <c r="C20121" s="1">
        <v>36646</v>
      </c>
    </row>
    <row r="20122" spans="1:3" x14ac:dyDescent="0.25">
      <c r="A20122" t="s">
        <v>4</v>
      </c>
      <c r="B20122" t="s">
        <v>5</v>
      </c>
      <c r="C20122" s="1">
        <v>36647</v>
      </c>
    </row>
    <row r="20123" spans="1:3" x14ac:dyDescent="0.25">
      <c r="A20123" t="s">
        <v>4</v>
      </c>
      <c r="B20123" t="s">
        <v>5</v>
      </c>
      <c r="C20123" s="1">
        <v>36648</v>
      </c>
    </row>
    <row r="20124" spans="1:3" x14ac:dyDescent="0.25">
      <c r="A20124" t="s">
        <v>4</v>
      </c>
      <c r="B20124" t="s">
        <v>5</v>
      </c>
      <c r="C20124" s="1">
        <v>36649</v>
      </c>
    </row>
    <row r="20125" spans="1:3" x14ac:dyDescent="0.25">
      <c r="A20125" t="s">
        <v>4</v>
      </c>
      <c r="B20125" t="s">
        <v>5</v>
      </c>
      <c r="C20125" s="1">
        <v>36650</v>
      </c>
    </row>
    <row r="20126" spans="1:3" x14ac:dyDescent="0.25">
      <c r="A20126" t="s">
        <v>4</v>
      </c>
      <c r="B20126" t="s">
        <v>5</v>
      </c>
      <c r="C20126" s="1">
        <v>36651</v>
      </c>
    </row>
    <row r="20127" spans="1:3" x14ac:dyDescent="0.25">
      <c r="A20127" t="s">
        <v>4</v>
      </c>
      <c r="B20127" t="s">
        <v>5</v>
      </c>
      <c r="C20127" s="1">
        <v>36652</v>
      </c>
    </row>
    <row r="20128" spans="1:3" x14ac:dyDescent="0.25">
      <c r="A20128" t="s">
        <v>4</v>
      </c>
      <c r="B20128" t="s">
        <v>5</v>
      </c>
      <c r="C20128" s="1">
        <v>36653</v>
      </c>
    </row>
    <row r="20129" spans="1:3" x14ac:dyDescent="0.25">
      <c r="A20129" t="s">
        <v>4</v>
      </c>
      <c r="B20129" t="s">
        <v>5</v>
      </c>
      <c r="C20129" s="1">
        <v>36654</v>
      </c>
    </row>
    <row r="20130" spans="1:3" x14ac:dyDescent="0.25">
      <c r="A20130" t="s">
        <v>4</v>
      </c>
      <c r="B20130" t="s">
        <v>5</v>
      </c>
      <c r="C20130" s="1">
        <v>36655</v>
      </c>
    </row>
    <row r="20131" spans="1:3" x14ac:dyDescent="0.25">
      <c r="A20131" t="s">
        <v>4</v>
      </c>
      <c r="B20131" t="s">
        <v>5</v>
      </c>
      <c r="C20131" s="1">
        <v>36656</v>
      </c>
    </row>
    <row r="20132" spans="1:3" x14ac:dyDescent="0.25">
      <c r="A20132" t="s">
        <v>4</v>
      </c>
      <c r="B20132" t="s">
        <v>5</v>
      </c>
      <c r="C20132" s="1">
        <v>36657</v>
      </c>
    </row>
    <row r="20133" spans="1:3" x14ac:dyDescent="0.25">
      <c r="A20133" t="s">
        <v>4</v>
      </c>
      <c r="B20133" t="s">
        <v>5</v>
      </c>
      <c r="C20133" s="1">
        <v>36658</v>
      </c>
    </row>
    <row r="20134" spans="1:3" x14ac:dyDescent="0.25">
      <c r="A20134" t="s">
        <v>4</v>
      </c>
      <c r="B20134" t="s">
        <v>5</v>
      </c>
      <c r="C20134" s="1">
        <v>36659</v>
      </c>
    </row>
    <row r="20135" spans="1:3" x14ac:dyDescent="0.25">
      <c r="A20135" t="s">
        <v>4</v>
      </c>
      <c r="B20135" t="s">
        <v>5</v>
      </c>
      <c r="C20135" s="1">
        <v>36660</v>
      </c>
    </row>
    <row r="20136" spans="1:3" x14ac:dyDescent="0.25">
      <c r="A20136" t="s">
        <v>4</v>
      </c>
      <c r="B20136" t="s">
        <v>5</v>
      </c>
      <c r="C20136" s="1">
        <v>36661</v>
      </c>
    </row>
    <row r="20137" spans="1:3" x14ac:dyDescent="0.25">
      <c r="A20137" t="s">
        <v>4</v>
      </c>
      <c r="B20137" t="s">
        <v>5</v>
      </c>
      <c r="C20137" s="1">
        <v>36662</v>
      </c>
    </row>
    <row r="20138" spans="1:3" x14ac:dyDescent="0.25">
      <c r="A20138" t="s">
        <v>4</v>
      </c>
      <c r="B20138" t="s">
        <v>5</v>
      </c>
      <c r="C20138" s="1">
        <v>36663</v>
      </c>
    </row>
    <row r="20139" spans="1:3" x14ac:dyDescent="0.25">
      <c r="A20139" t="s">
        <v>4</v>
      </c>
      <c r="B20139" t="s">
        <v>5</v>
      </c>
      <c r="C20139" s="1">
        <v>36664</v>
      </c>
    </row>
    <row r="20140" spans="1:3" x14ac:dyDescent="0.25">
      <c r="A20140" t="s">
        <v>4</v>
      </c>
      <c r="B20140" t="s">
        <v>5</v>
      </c>
      <c r="C20140" s="1">
        <v>36665</v>
      </c>
    </row>
    <row r="20141" spans="1:3" x14ac:dyDescent="0.25">
      <c r="A20141" t="s">
        <v>4</v>
      </c>
      <c r="B20141" t="s">
        <v>5</v>
      </c>
      <c r="C20141" s="1">
        <v>36666</v>
      </c>
    </row>
    <row r="20142" spans="1:3" x14ac:dyDescent="0.25">
      <c r="A20142" t="s">
        <v>4</v>
      </c>
      <c r="B20142" t="s">
        <v>5</v>
      </c>
      <c r="C20142" s="1">
        <v>36667</v>
      </c>
    </row>
    <row r="20143" spans="1:3" x14ac:dyDescent="0.25">
      <c r="A20143" t="s">
        <v>4</v>
      </c>
      <c r="B20143" t="s">
        <v>5</v>
      </c>
      <c r="C20143" s="1">
        <v>36668</v>
      </c>
    </row>
    <row r="20144" spans="1:3" x14ac:dyDescent="0.25">
      <c r="A20144" t="s">
        <v>4</v>
      </c>
      <c r="B20144" t="s">
        <v>5</v>
      </c>
      <c r="C20144" s="1">
        <v>36669</v>
      </c>
    </row>
    <row r="20145" spans="1:3" x14ac:dyDescent="0.25">
      <c r="A20145" t="s">
        <v>4</v>
      </c>
      <c r="B20145" t="s">
        <v>5</v>
      </c>
      <c r="C20145" s="1">
        <v>36670</v>
      </c>
    </row>
    <row r="20146" spans="1:3" x14ac:dyDescent="0.25">
      <c r="A20146" t="s">
        <v>4</v>
      </c>
      <c r="B20146" t="s">
        <v>5</v>
      </c>
      <c r="C20146" s="1">
        <v>36671</v>
      </c>
    </row>
    <row r="20147" spans="1:3" x14ac:dyDescent="0.25">
      <c r="A20147" t="s">
        <v>4</v>
      </c>
      <c r="B20147" t="s">
        <v>5</v>
      </c>
      <c r="C20147" s="1">
        <v>36672</v>
      </c>
    </row>
    <row r="20148" spans="1:3" x14ac:dyDescent="0.25">
      <c r="A20148" t="s">
        <v>4</v>
      </c>
      <c r="B20148" t="s">
        <v>5</v>
      </c>
      <c r="C20148" s="1">
        <v>36673</v>
      </c>
    </row>
    <row r="20149" spans="1:3" x14ac:dyDescent="0.25">
      <c r="A20149" t="s">
        <v>4</v>
      </c>
      <c r="B20149" t="s">
        <v>5</v>
      </c>
      <c r="C20149" s="1">
        <v>36674</v>
      </c>
    </row>
    <row r="20150" spans="1:3" x14ac:dyDescent="0.25">
      <c r="A20150" t="s">
        <v>4</v>
      </c>
      <c r="B20150" t="s">
        <v>5</v>
      </c>
      <c r="C20150" s="1">
        <v>36675</v>
      </c>
    </row>
    <row r="20151" spans="1:3" x14ac:dyDescent="0.25">
      <c r="A20151" t="s">
        <v>4</v>
      </c>
      <c r="B20151" t="s">
        <v>5</v>
      </c>
      <c r="C20151" s="1">
        <v>36676</v>
      </c>
    </row>
    <row r="20152" spans="1:3" x14ac:dyDescent="0.25">
      <c r="A20152" t="s">
        <v>4</v>
      </c>
      <c r="B20152" t="s">
        <v>5</v>
      </c>
      <c r="C20152" s="1">
        <v>36677</v>
      </c>
    </row>
    <row r="20153" spans="1:3" x14ac:dyDescent="0.25">
      <c r="A20153" t="s">
        <v>4</v>
      </c>
      <c r="B20153" t="s">
        <v>5</v>
      </c>
      <c r="C20153" s="1">
        <v>36678</v>
      </c>
    </row>
    <row r="20154" spans="1:3" x14ac:dyDescent="0.25">
      <c r="A20154" t="s">
        <v>4</v>
      </c>
      <c r="B20154" t="s">
        <v>5</v>
      </c>
      <c r="C20154" s="1">
        <v>36679</v>
      </c>
    </row>
    <row r="20155" spans="1:3" x14ac:dyDescent="0.25">
      <c r="A20155" t="s">
        <v>4</v>
      </c>
      <c r="B20155" t="s">
        <v>5</v>
      </c>
      <c r="C20155" s="1">
        <v>36680</v>
      </c>
    </row>
    <row r="20156" spans="1:3" x14ac:dyDescent="0.25">
      <c r="A20156" t="s">
        <v>4</v>
      </c>
      <c r="B20156" t="s">
        <v>5</v>
      </c>
      <c r="C20156" s="1">
        <v>36681</v>
      </c>
    </row>
    <row r="20157" spans="1:3" x14ac:dyDescent="0.25">
      <c r="A20157" t="s">
        <v>4</v>
      </c>
      <c r="B20157" t="s">
        <v>5</v>
      </c>
      <c r="C20157" s="1">
        <v>36682</v>
      </c>
    </row>
    <row r="20158" spans="1:3" x14ac:dyDescent="0.25">
      <c r="A20158" t="s">
        <v>4</v>
      </c>
      <c r="B20158" t="s">
        <v>5</v>
      </c>
      <c r="C20158" s="1">
        <v>36683</v>
      </c>
    </row>
    <row r="20159" spans="1:3" x14ac:dyDescent="0.25">
      <c r="A20159" t="s">
        <v>4</v>
      </c>
      <c r="B20159" t="s">
        <v>5</v>
      </c>
      <c r="C20159" s="1">
        <v>36684</v>
      </c>
    </row>
    <row r="20160" spans="1:3" x14ac:dyDescent="0.25">
      <c r="A20160" t="s">
        <v>4</v>
      </c>
      <c r="B20160" t="s">
        <v>5</v>
      </c>
      <c r="C20160" s="1">
        <v>36685</v>
      </c>
    </row>
    <row r="20161" spans="1:3" x14ac:dyDescent="0.25">
      <c r="A20161" t="s">
        <v>4</v>
      </c>
      <c r="B20161" t="s">
        <v>5</v>
      </c>
      <c r="C20161" s="1">
        <v>36686</v>
      </c>
    </row>
    <row r="20162" spans="1:3" x14ac:dyDescent="0.25">
      <c r="A20162" t="s">
        <v>4</v>
      </c>
      <c r="B20162" t="s">
        <v>5</v>
      </c>
      <c r="C20162" s="1">
        <v>36687</v>
      </c>
    </row>
    <row r="20163" spans="1:3" x14ac:dyDescent="0.25">
      <c r="A20163" t="s">
        <v>4</v>
      </c>
      <c r="B20163" t="s">
        <v>5</v>
      </c>
      <c r="C20163" s="1">
        <v>36688</v>
      </c>
    </row>
    <row r="20164" spans="1:3" x14ac:dyDescent="0.25">
      <c r="A20164" t="s">
        <v>4</v>
      </c>
      <c r="B20164" t="s">
        <v>5</v>
      </c>
      <c r="C20164" s="1">
        <v>36689</v>
      </c>
    </row>
    <row r="20165" spans="1:3" x14ac:dyDescent="0.25">
      <c r="A20165" t="s">
        <v>4</v>
      </c>
      <c r="B20165" t="s">
        <v>5</v>
      </c>
      <c r="C20165" s="1">
        <v>36690</v>
      </c>
    </row>
    <row r="20166" spans="1:3" x14ac:dyDescent="0.25">
      <c r="A20166" t="s">
        <v>4</v>
      </c>
      <c r="B20166" t="s">
        <v>5</v>
      </c>
      <c r="C20166" s="1">
        <v>36691</v>
      </c>
    </row>
    <row r="20167" spans="1:3" x14ac:dyDescent="0.25">
      <c r="A20167" t="s">
        <v>4</v>
      </c>
      <c r="B20167" t="s">
        <v>5</v>
      </c>
      <c r="C20167" s="1">
        <v>36692</v>
      </c>
    </row>
    <row r="20168" spans="1:3" x14ac:dyDescent="0.25">
      <c r="A20168" t="s">
        <v>4</v>
      </c>
      <c r="B20168" t="s">
        <v>5</v>
      </c>
      <c r="C20168" s="1">
        <v>36693</v>
      </c>
    </row>
    <row r="20169" spans="1:3" x14ac:dyDescent="0.25">
      <c r="A20169" t="s">
        <v>4</v>
      </c>
      <c r="B20169" t="s">
        <v>5</v>
      </c>
      <c r="C20169" s="1">
        <v>36694</v>
      </c>
    </row>
    <row r="20170" spans="1:3" x14ac:dyDescent="0.25">
      <c r="A20170" t="s">
        <v>4</v>
      </c>
      <c r="B20170" t="s">
        <v>5</v>
      </c>
      <c r="C20170" s="1">
        <v>36695</v>
      </c>
    </row>
    <row r="20171" spans="1:3" x14ac:dyDescent="0.25">
      <c r="A20171" t="s">
        <v>4</v>
      </c>
      <c r="B20171" t="s">
        <v>5</v>
      </c>
      <c r="C20171" s="1">
        <v>36696</v>
      </c>
    </row>
    <row r="20172" spans="1:3" x14ac:dyDescent="0.25">
      <c r="A20172" t="s">
        <v>4</v>
      </c>
      <c r="B20172" t="s">
        <v>5</v>
      </c>
      <c r="C20172" s="1">
        <v>36697</v>
      </c>
    </row>
    <row r="20173" spans="1:3" x14ac:dyDescent="0.25">
      <c r="A20173" t="s">
        <v>4</v>
      </c>
      <c r="B20173" t="s">
        <v>5</v>
      </c>
      <c r="C20173" s="1">
        <v>36698</v>
      </c>
    </row>
    <row r="20174" spans="1:3" x14ac:dyDescent="0.25">
      <c r="A20174" t="s">
        <v>4</v>
      </c>
      <c r="B20174" t="s">
        <v>5</v>
      </c>
      <c r="C20174" s="1">
        <v>36699</v>
      </c>
    </row>
    <row r="20175" spans="1:3" x14ac:dyDescent="0.25">
      <c r="A20175" t="s">
        <v>4</v>
      </c>
      <c r="B20175" t="s">
        <v>5</v>
      </c>
      <c r="C20175" s="1">
        <v>36700</v>
      </c>
    </row>
    <row r="20176" spans="1:3" x14ac:dyDescent="0.25">
      <c r="A20176" t="s">
        <v>4</v>
      </c>
      <c r="B20176" t="s">
        <v>5</v>
      </c>
      <c r="C20176" s="1">
        <v>36701</v>
      </c>
    </row>
    <row r="20177" spans="1:3" x14ac:dyDescent="0.25">
      <c r="A20177" t="s">
        <v>4</v>
      </c>
      <c r="B20177" t="s">
        <v>5</v>
      </c>
      <c r="C20177" s="1">
        <v>36702</v>
      </c>
    </row>
    <row r="20178" spans="1:3" x14ac:dyDescent="0.25">
      <c r="A20178" t="s">
        <v>4</v>
      </c>
      <c r="B20178" t="s">
        <v>5</v>
      </c>
      <c r="C20178" s="1">
        <v>36703</v>
      </c>
    </row>
    <row r="20179" spans="1:3" x14ac:dyDescent="0.25">
      <c r="A20179" t="s">
        <v>4</v>
      </c>
      <c r="B20179" t="s">
        <v>5</v>
      </c>
      <c r="C20179" s="1">
        <v>36704</v>
      </c>
    </row>
    <row r="20180" spans="1:3" x14ac:dyDescent="0.25">
      <c r="A20180" t="s">
        <v>4</v>
      </c>
      <c r="B20180" t="s">
        <v>5</v>
      </c>
      <c r="C20180" s="1">
        <v>36705</v>
      </c>
    </row>
    <row r="20181" spans="1:3" x14ac:dyDescent="0.25">
      <c r="A20181" t="s">
        <v>4</v>
      </c>
      <c r="B20181" t="s">
        <v>5</v>
      </c>
      <c r="C20181" s="1">
        <v>36706</v>
      </c>
    </row>
    <row r="20182" spans="1:3" x14ac:dyDescent="0.25">
      <c r="A20182" t="s">
        <v>4</v>
      </c>
      <c r="B20182" t="s">
        <v>5</v>
      </c>
      <c r="C20182" s="1">
        <v>36707</v>
      </c>
    </row>
    <row r="20183" spans="1:3" x14ac:dyDescent="0.25">
      <c r="A20183" t="s">
        <v>4</v>
      </c>
      <c r="B20183" t="s">
        <v>5</v>
      </c>
      <c r="C20183" s="1">
        <v>36708</v>
      </c>
    </row>
    <row r="20184" spans="1:3" x14ac:dyDescent="0.25">
      <c r="A20184" t="s">
        <v>4</v>
      </c>
      <c r="B20184" t="s">
        <v>5</v>
      </c>
      <c r="C20184" s="1">
        <v>36709</v>
      </c>
    </row>
    <row r="20185" spans="1:3" x14ac:dyDescent="0.25">
      <c r="A20185" t="s">
        <v>4</v>
      </c>
      <c r="B20185" t="s">
        <v>5</v>
      </c>
      <c r="C20185" s="1">
        <v>36710</v>
      </c>
    </row>
    <row r="20186" spans="1:3" x14ac:dyDescent="0.25">
      <c r="A20186" t="s">
        <v>4</v>
      </c>
      <c r="B20186" t="s">
        <v>5</v>
      </c>
      <c r="C20186" s="1">
        <v>36711</v>
      </c>
    </row>
    <row r="20187" spans="1:3" x14ac:dyDescent="0.25">
      <c r="A20187" t="s">
        <v>4</v>
      </c>
      <c r="B20187" t="s">
        <v>5</v>
      </c>
      <c r="C20187" s="1">
        <v>36712</v>
      </c>
    </row>
    <row r="20188" spans="1:3" x14ac:dyDescent="0.25">
      <c r="A20188" t="s">
        <v>4</v>
      </c>
      <c r="B20188" t="s">
        <v>5</v>
      </c>
      <c r="C20188" s="1">
        <v>36713</v>
      </c>
    </row>
    <row r="20189" spans="1:3" x14ac:dyDescent="0.25">
      <c r="A20189" t="s">
        <v>4</v>
      </c>
      <c r="B20189" t="s">
        <v>5</v>
      </c>
      <c r="C20189" s="1">
        <v>36714</v>
      </c>
    </row>
    <row r="20190" spans="1:3" x14ac:dyDescent="0.25">
      <c r="A20190" t="s">
        <v>4</v>
      </c>
      <c r="B20190" t="s">
        <v>5</v>
      </c>
      <c r="C20190" s="1">
        <v>36715</v>
      </c>
    </row>
    <row r="20191" spans="1:3" x14ac:dyDescent="0.25">
      <c r="A20191" t="s">
        <v>4</v>
      </c>
      <c r="B20191" t="s">
        <v>5</v>
      </c>
      <c r="C20191" s="1">
        <v>36716</v>
      </c>
    </row>
    <row r="20192" spans="1:3" x14ac:dyDescent="0.25">
      <c r="A20192" t="s">
        <v>4</v>
      </c>
      <c r="B20192" t="s">
        <v>5</v>
      </c>
      <c r="C20192" s="1">
        <v>36717</v>
      </c>
    </row>
    <row r="20193" spans="1:3" x14ac:dyDescent="0.25">
      <c r="A20193" t="s">
        <v>4</v>
      </c>
      <c r="B20193" t="s">
        <v>5</v>
      </c>
      <c r="C20193" s="1">
        <v>36718</v>
      </c>
    </row>
    <row r="20194" spans="1:3" x14ac:dyDescent="0.25">
      <c r="A20194" t="s">
        <v>4</v>
      </c>
      <c r="B20194" t="s">
        <v>5</v>
      </c>
      <c r="C20194" s="1">
        <v>36719</v>
      </c>
    </row>
    <row r="20195" spans="1:3" x14ac:dyDescent="0.25">
      <c r="A20195" t="s">
        <v>4</v>
      </c>
      <c r="B20195" t="s">
        <v>5</v>
      </c>
      <c r="C20195" s="1">
        <v>36720</v>
      </c>
    </row>
    <row r="20196" spans="1:3" x14ac:dyDescent="0.25">
      <c r="A20196" t="s">
        <v>4</v>
      </c>
      <c r="B20196" t="s">
        <v>5</v>
      </c>
      <c r="C20196" s="1">
        <v>36721</v>
      </c>
    </row>
    <row r="20197" spans="1:3" x14ac:dyDescent="0.25">
      <c r="A20197" t="s">
        <v>4</v>
      </c>
      <c r="B20197" t="s">
        <v>5</v>
      </c>
      <c r="C20197" s="1">
        <v>36722</v>
      </c>
    </row>
    <row r="20198" spans="1:3" x14ac:dyDescent="0.25">
      <c r="A20198" t="s">
        <v>4</v>
      </c>
      <c r="B20198" t="s">
        <v>5</v>
      </c>
      <c r="C20198" s="1">
        <v>36723</v>
      </c>
    </row>
    <row r="20199" spans="1:3" x14ac:dyDescent="0.25">
      <c r="A20199" t="s">
        <v>4</v>
      </c>
      <c r="B20199" t="s">
        <v>5</v>
      </c>
      <c r="C20199" s="1">
        <v>36724</v>
      </c>
    </row>
    <row r="20200" spans="1:3" x14ac:dyDescent="0.25">
      <c r="A20200" t="s">
        <v>4</v>
      </c>
      <c r="B20200" t="s">
        <v>5</v>
      </c>
      <c r="C20200" s="1">
        <v>36725</v>
      </c>
    </row>
    <row r="20201" spans="1:3" x14ac:dyDescent="0.25">
      <c r="A20201" t="s">
        <v>4</v>
      </c>
      <c r="B20201" t="s">
        <v>5</v>
      </c>
      <c r="C20201" s="1">
        <v>36726</v>
      </c>
    </row>
    <row r="20202" spans="1:3" x14ac:dyDescent="0.25">
      <c r="A20202" t="s">
        <v>4</v>
      </c>
      <c r="B20202" t="s">
        <v>5</v>
      </c>
      <c r="C20202" s="1">
        <v>36727</v>
      </c>
    </row>
    <row r="20203" spans="1:3" x14ac:dyDescent="0.25">
      <c r="A20203" t="s">
        <v>4</v>
      </c>
      <c r="B20203" t="s">
        <v>5</v>
      </c>
      <c r="C20203" s="1">
        <v>36728</v>
      </c>
    </row>
    <row r="20204" spans="1:3" x14ac:dyDescent="0.25">
      <c r="A20204" t="s">
        <v>4</v>
      </c>
      <c r="B20204" t="s">
        <v>5</v>
      </c>
      <c r="C20204" s="1">
        <v>36729</v>
      </c>
    </row>
    <row r="20205" spans="1:3" x14ac:dyDescent="0.25">
      <c r="A20205" t="s">
        <v>4</v>
      </c>
      <c r="B20205" t="s">
        <v>5</v>
      </c>
      <c r="C20205" s="1">
        <v>36730</v>
      </c>
    </row>
    <row r="20206" spans="1:3" x14ac:dyDescent="0.25">
      <c r="A20206" t="s">
        <v>4</v>
      </c>
      <c r="B20206" t="s">
        <v>5</v>
      </c>
      <c r="C20206" s="1">
        <v>36731</v>
      </c>
    </row>
    <row r="20207" spans="1:3" x14ac:dyDescent="0.25">
      <c r="A20207" t="s">
        <v>4</v>
      </c>
      <c r="B20207" t="s">
        <v>5</v>
      </c>
      <c r="C20207" s="1">
        <v>36732</v>
      </c>
    </row>
    <row r="20208" spans="1:3" x14ac:dyDescent="0.25">
      <c r="A20208" t="s">
        <v>4</v>
      </c>
      <c r="B20208" t="s">
        <v>5</v>
      </c>
      <c r="C20208" s="1">
        <v>36733</v>
      </c>
    </row>
    <row r="20209" spans="1:3" x14ac:dyDescent="0.25">
      <c r="A20209" t="s">
        <v>4</v>
      </c>
      <c r="B20209" t="s">
        <v>5</v>
      </c>
      <c r="C20209" s="1">
        <v>36734</v>
      </c>
    </row>
    <row r="20210" spans="1:3" x14ac:dyDescent="0.25">
      <c r="A20210" t="s">
        <v>4</v>
      </c>
      <c r="B20210" t="s">
        <v>5</v>
      </c>
      <c r="C20210" s="1">
        <v>36735</v>
      </c>
    </row>
    <row r="20211" spans="1:3" x14ac:dyDescent="0.25">
      <c r="A20211" t="s">
        <v>4</v>
      </c>
      <c r="B20211" t="s">
        <v>5</v>
      </c>
      <c r="C20211" s="1">
        <v>36736</v>
      </c>
    </row>
    <row r="20212" spans="1:3" x14ac:dyDescent="0.25">
      <c r="A20212" t="s">
        <v>4</v>
      </c>
      <c r="B20212" t="s">
        <v>5</v>
      </c>
      <c r="C20212" s="1">
        <v>36737</v>
      </c>
    </row>
    <row r="20213" spans="1:3" x14ac:dyDescent="0.25">
      <c r="A20213" t="s">
        <v>4</v>
      </c>
      <c r="B20213" t="s">
        <v>5</v>
      </c>
      <c r="C20213" s="1">
        <v>36738</v>
      </c>
    </row>
    <row r="20214" spans="1:3" x14ac:dyDescent="0.25">
      <c r="A20214" t="s">
        <v>4</v>
      </c>
      <c r="B20214" t="s">
        <v>5</v>
      </c>
      <c r="C20214" s="1">
        <v>36739</v>
      </c>
    </row>
    <row r="20215" spans="1:3" x14ac:dyDescent="0.25">
      <c r="A20215" t="s">
        <v>4</v>
      </c>
      <c r="B20215" t="s">
        <v>5</v>
      </c>
      <c r="C20215" s="1">
        <v>36740</v>
      </c>
    </row>
    <row r="20216" spans="1:3" x14ac:dyDescent="0.25">
      <c r="A20216" t="s">
        <v>4</v>
      </c>
      <c r="B20216" t="s">
        <v>5</v>
      </c>
      <c r="C20216" s="1">
        <v>36741</v>
      </c>
    </row>
    <row r="20217" spans="1:3" x14ac:dyDescent="0.25">
      <c r="A20217" t="s">
        <v>4</v>
      </c>
      <c r="B20217" t="s">
        <v>5</v>
      </c>
      <c r="C20217" s="1">
        <v>36742</v>
      </c>
    </row>
    <row r="20218" spans="1:3" x14ac:dyDescent="0.25">
      <c r="A20218" t="s">
        <v>4</v>
      </c>
      <c r="B20218" t="s">
        <v>5</v>
      </c>
      <c r="C20218" s="1">
        <v>36743</v>
      </c>
    </row>
    <row r="20219" spans="1:3" x14ac:dyDescent="0.25">
      <c r="A20219" t="s">
        <v>4</v>
      </c>
      <c r="B20219" t="s">
        <v>5</v>
      </c>
      <c r="C20219" s="1">
        <v>36744</v>
      </c>
    </row>
    <row r="20220" spans="1:3" x14ac:dyDescent="0.25">
      <c r="A20220" t="s">
        <v>4</v>
      </c>
      <c r="B20220" t="s">
        <v>5</v>
      </c>
      <c r="C20220" s="1">
        <v>36745</v>
      </c>
    </row>
    <row r="20221" spans="1:3" x14ac:dyDescent="0.25">
      <c r="A20221" t="s">
        <v>4</v>
      </c>
      <c r="B20221" t="s">
        <v>5</v>
      </c>
      <c r="C20221" s="1">
        <v>36746</v>
      </c>
    </row>
    <row r="20222" spans="1:3" x14ac:dyDescent="0.25">
      <c r="A20222" t="s">
        <v>4</v>
      </c>
      <c r="B20222" t="s">
        <v>5</v>
      </c>
      <c r="C20222" s="1">
        <v>36747</v>
      </c>
    </row>
    <row r="20223" spans="1:3" x14ac:dyDescent="0.25">
      <c r="A20223" t="s">
        <v>4</v>
      </c>
      <c r="B20223" t="s">
        <v>5</v>
      </c>
      <c r="C20223" s="1">
        <v>36748</v>
      </c>
    </row>
    <row r="20224" spans="1:3" x14ac:dyDescent="0.25">
      <c r="A20224" t="s">
        <v>4</v>
      </c>
      <c r="B20224" t="s">
        <v>5</v>
      </c>
      <c r="C20224" s="1">
        <v>36749</v>
      </c>
    </row>
    <row r="20225" spans="1:3" x14ac:dyDescent="0.25">
      <c r="A20225" t="s">
        <v>4</v>
      </c>
      <c r="B20225" t="s">
        <v>5</v>
      </c>
      <c r="C20225" s="1">
        <v>36750</v>
      </c>
    </row>
    <row r="20226" spans="1:3" x14ac:dyDescent="0.25">
      <c r="A20226" t="s">
        <v>4</v>
      </c>
      <c r="B20226" t="s">
        <v>5</v>
      </c>
      <c r="C20226" s="1">
        <v>36751</v>
      </c>
    </row>
    <row r="20227" spans="1:3" x14ac:dyDescent="0.25">
      <c r="A20227" t="s">
        <v>4</v>
      </c>
      <c r="B20227" t="s">
        <v>5</v>
      </c>
      <c r="C20227" s="1">
        <v>36752</v>
      </c>
    </row>
    <row r="20228" spans="1:3" x14ac:dyDescent="0.25">
      <c r="A20228" t="s">
        <v>4</v>
      </c>
      <c r="B20228" t="s">
        <v>5</v>
      </c>
      <c r="C20228" s="1">
        <v>36753</v>
      </c>
    </row>
    <row r="20229" spans="1:3" x14ac:dyDescent="0.25">
      <c r="A20229" t="s">
        <v>4</v>
      </c>
      <c r="B20229" t="s">
        <v>5</v>
      </c>
      <c r="C20229" s="1">
        <v>36754</v>
      </c>
    </row>
    <row r="20230" spans="1:3" x14ac:dyDescent="0.25">
      <c r="A20230" t="s">
        <v>4</v>
      </c>
      <c r="B20230" t="s">
        <v>5</v>
      </c>
      <c r="C20230" s="1">
        <v>36755</v>
      </c>
    </row>
    <row r="20231" spans="1:3" x14ac:dyDescent="0.25">
      <c r="A20231" t="s">
        <v>4</v>
      </c>
      <c r="B20231" t="s">
        <v>5</v>
      </c>
      <c r="C20231" s="1">
        <v>36756</v>
      </c>
    </row>
    <row r="20232" spans="1:3" x14ac:dyDescent="0.25">
      <c r="A20232" t="s">
        <v>4</v>
      </c>
      <c r="B20232" t="s">
        <v>5</v>
      </c>
      <c r="C20232" s="1">
        <v>36757</v>
      </c>
    </row>
    <row r="20233" spans="1:3" x14ac:dyDescent="0.25">
      <c r="A20233" t="s">
        <v>4</v>
      </c>
      <c r="B20233" t="s">
        <v>5</v>
      </c>
      <c r="C20233" s="1">
        <v>36758</v>
      </c>
    </row>
    <row r="20234" spans="1:3" x14ac:dyDescent="0.25">
      <c r="A20234" t="s">
        <v>4</v>
      </c>
      <c r="B20234" t="s">
        <v>5</v>
      </c>
      <c r="C20234" s="1">
        <v>36759</v>
      </c>
    </row>
    <row r="20235" spans="1:3" x14ac:dyDescent="0.25">
      <c r="A20235" t="s">
        <v>4</v>
      </c>
      <c r="B20235" t="s">
        <v>5</v>
      </c>
      <c r="C20235" s="1">
        <v>36760</v>
      </c>
    </row>
    <row r="20236" spans="1:3" x14ac:dyDescent="0.25">
      <c r="A20236" t="s">
        <v>4</v>
      </c>
      <c r="B20236" t="s">
        <v>5</v>
      </c>
      <c r="C20236" s="1">
        <v>36761</v>
      </c>
    </row>
    <row r="20237" spans="1:3" x14ac:dyDescent="0.25">
      <c r="A20237" t="s">
        <v>4</v>
      </c>
      <c r="B20237" t="s">
        <v>5</v>
      </c>
      <c r="C20237" s="1">
        <v>36762</v>
      </c>
    </row>
    <row r="20238" spans="1:3" x14ac:dyDescent="0.25">
      <c r="A20238" t="s">
        <v>4</v>
      </c>
      <c r="B20238" t="s">
        <v>5</v>
      </c>
      <c r="C20238" s="1">
        <v>36763</v>
      </c>
    </row>
    <row r="20239" spans="1:3" x14ac:dyDescent="0.25">
      <c r="A20239" t="s">
        <v>4</v>
      </c>
      <c r="B20239" t="s">
        <v>5</v>
      </c>
      <c r="C20239" s="1">
        <v>36764</v>
      </c>
    </row>
    <row r="20240" spans="1:3" x14ac:dyDescent="0.25">
      <c r="A20240" t="s">
        <v>4</v>
      </c>
      <c r="B20240" t="s">
        <v>5</v>
      </c>
      <c r="C20240" s="1">
        <v>36765</v>
      </c>
    </row>
    <row r="20241" spans="1:3" x14ac:dyDescent="0.25">
      <c r="A20241" t="s">
        <v>4</v>
      </c>
      <c r="B20241" t="s">
        <v>5</v>
      </c>
      <c r="C20241" s="1">
        <v>36766</v>
      </c>
    </row>
    <row r="20242" spans="1:3" x14ac:dyDescent="0.25">
      <c r="A20242" t="s">
        <v>4</v>
      </c>
      <c r="B20242" t="s">
        <v>5</v>
      </c>
      <c r="C20242" s="1">
        <v>36767</v>
      </c>
    </row>
    <row r="20243" spans="1:3" x14ac:dyDescent="0.25">
      <c r="A20243" t="s">
        <v>4</v>
      </c>
      <c r="B20243" t="s">
        <v>5</v>
      </c>
      <c r="C20243" s="1">
        <v>36768</v>
      </c>
    </row>
    <row r="20244" spans="1:3" x14ac:dyDescent="0.25">
      <c r="A20244" t="s">
        <v>4</v>
      </c>
      <c r="B20244" t="s">
        <v>5</v>
      </c>
      <c r="C20244" s="1">
        <v>36769</v>
      </c>
    </row>
    <row r="20245" spans="1:3" x14ac:dyDescent="0.25">
      <c r="A20245" t="s">
        <v>4</v>
      </c>
      <c r="B20245" t="s">
        <v>5</v>
      </c>
      <c r="C20245" s="1">
        <v>36770</v>
      </c>
    </row>
    <row r="20246" spans="1:3" x14ac:dyDescent="0.25">
      <c r="A20246" t="s">
        <v>4</v>
      </c>
      <c r="B20246" t="s">
        <v>5</v>
      </c>
      <c r="C20246" s="1">
        <v>36771</v>
      </c>
    </row>
    <row r="20247" spans="1:3" x14ac:dyDescent="0.25">
      <c r="A20247" t="s">
        <v>4</v>
      </c>
      <c r="B20247" t="s">
        <v>5</v>
      </c>
      <c r="C20247" s="1">
        <v>36772</v>
      </c>
    </row>
    <row r="20248" spans="1:3" x14ac:dyDescent="0.25">
      <c r="A20248" t="s">
        <v>4</v>
      </c>
      <c r="B20248" t="s">
        <v>5</v>
      </c>
      <c r="C20248" s="1">
        <v>36773</v>
      </c>
    </row>
    <row r="20249" spans="1:3" x14ac:dyDescent="0.25">
      <c r="A20249" t="s">
        <v>4</v>
      </c>
      <c r="B20249" t="s">
        <v>5</v>
      </c>
      <c r="C20249" s="1">
        <v>36774</v>
      </c>
    </row>
    <row r="20250" spans="1:3" x14ac:dyDescent="0.25">
      <c r="A20250" t="s">
        <v>4</v>
      </c>
      <c r="B20250" t="s">
        <v>5</v>
      </c>
      <c r="C20250" s="1">
        <v>36775</v>
      </c>
    </row>
    <row r="20251" spans="1:3" x14ac:dyDescent="0.25">
      <c r="A20251" t="s">
        <v>4</v>
      </c>
      <c r="B20251" t="s">
        <v>5</v>
      </c>
      <c r="C20251" s="1">
        <v>36776</v>
      </c>
    </row>
    <row r="20252" spans="1:3" x14ac:dyDescent="0.25">
      <c r="A20252" t="s">
        <v>4</v>
      </c>
      <c r="B20252" t="s">
        <v>5</v>
      </c>
      <c r="C20252" s="1">
        <v>36777</v>
      </c>
    </row>
    <row r="20253" spans="1:3" x14ac:dyDescent="0.25">
      <c r="A20253" t="s">
        <v>4</v>
      </c>
      <c r="B20253" t="s">
        <v>5</v>
      </c>
      <c r="C20253" s="1">
        <v>36778</v>
      </c>
    </row>
    <row r="20254" spans="1:3" x14ac:dyDescent="0.25">
      <c r="A20254" t="s">
        <v>4</v>
      </c>
      <c r="B20254" t="s">
        <v>5</v>
      </c>
      <c r="C20254" s="1">
        <v>36779</v>
      </c>
    </row>
    <row r="20255" spans="1:3" x14ac:dyDescent="0.25">
      <c r="A20255" t="s">
        <v>4</v>
      </c>
      <c r="B20255" t="s">
        <v>5</v>
      </c>
      <c r="C20255" s="1">
        <v>36780</v>
      </c>
    </row>
    <row r="20256" spans="1:3" x14ac:dyDescent="0.25">
      <c r="A20256" t="s">
        <v>4</v>
      </c>
      <c r="B20256" t="s">
        <v>5</v>
      </c>
      <c r="C20256" s="1">
        <v>36781</v>
      </c>
    </row>
    <row r="20257" spans="1:3" x14ac:dyDescent="0.25">
      <c r="A20257" t="s">
        <v>4</v>
      </c>
      <c r="B20257" t="s">
        <v>5</v>
      </c>
      <c r="C20257" s="1">
        <v>36782</v>
      </c>
    </row>
    <row r="20258" spans="1:3" x14ac:dyDescent="0.25">
      <c r="A20258" t="s">
        <v>4</v>
      </c>
      <c r="B20258" t="s">
        <v>5</v>
      </c>
      <c r="C20258" s="1">
        <v>36783</v>
      </c>
    </row>
    <row r="20259" spans="1:3" x14ac:dyDescent="0.25">
      <c r="A20259" t="s">
        <v>4</v>
      </c>
      <c r="B20259" t="s">
        <v>5</v>
      </c>
      <c r="C20259" s="1">
        <v>36784</v>
      </c>
    </row>
    <row r="20260" spans="1:3" x14ac:dyDescent="0.25">
      <c r="A20260" t="s">
        <v>4</v>
      </c>
      <c r="B20260" t="s">
        <v>5</v>
      </c>
      <c r="C20260" s="1">
        <v>36785</v>
      </c>
    </row>
    <row r="20261" spans="1:3" x14ac:dyDescent="0.25">
      <c r="A20261" t="s">
        <v>4</v>
      </c>
      <c r="B20261" t="s">
        <v>5</v>
      </c>
      <c r="C20261" s="1">
        <v>36786</v>
      </c>
    </row>
    <row r="20262" spans="1:3" x14ac:dyDescent="0.25">
      <c r="A20262" t="s">
        <v>4</v>
      </c>
      <c r="B20262" t="s">
        <v>5</v>
      </c>
      <c r="C20262" s="1">
        <v>36787</v>
      </c>
    </row>
    <row r="20263" spans="1:3" x14ac:dyDescent="0.25">
      <c r="A20263" t="s">
        <v>4</v>
      </c>
      <c r="B20263" t="s">
        <v>5</v>
      </c>
      <c r="C20263" s="1">
        <v>36788</v>
      </c>
    </row>
    <row r="20264" spans="1:3" x14ac:dyDescent="0.25">
      <c r="A20264" t="s">
        <v>4</v>
      </c>
      <c r="B20264" t="s">
        <v>5</v>
      </c>
      <c r="C20264" s="1">
        <v>36789</v>
      </c>
    </row>
    <row r="20265" spans="1:3" x14ac:dyDescent="0.25">
      <c r="A20265" t="s">
        <v>4</v>
      </c>
      <c r="B20265" t="s">
        <v>5</v>
      </c>
      <c r="C20265" s="1">
        <v>36790</v>
      </c>
    </row>
    <row r="20266" spans="1:3" x14ac:dyDescent="0.25">
      <c r="A20266" t="s">
        <v>4</v>
      </c>
      <c r="B20266" t="s">
        <v>5</v>
      </c>
      <c r="C20266" s="1">
        <v>36791</v>
      </c>
    </row>
    <row r="20267" spans="1:3" x14ac:dyDescent="0.25">
      <c r="A20267" t="s">
        <v>4</v>
      </c>
      <c r="B20267" t="s">
        <v>5</v>
      </c>
      <c r="C20267" s="1">
        <v>36792</v>
      </c>
    </row>
    <row r="20268" spans="1:3" x14ac:dyDescent="0.25">
      <c r="A20268" t="s">
        <v>4</v>
      </c>
      <c r="B20268" t="s">
        <v>5</v>
      </c>
      <c r="C20268" s="1">
        <v>36793</v>
      </c>
    </row>
    <row r="20269" spans="1:3" x14ac:dyDescent="0.25">
      <c r="A20269" t="s">
        <v>4</v>
      </c>
      <c r="B20269" t="s">
        <v>5</v>
      </c>
      <c r="C20269" s="1">
        <v>36794</v>
      </c>
    </row>
    <row r="20270" spans="1:3" x14ac:dyDescent="0.25">
      <c r="A20270" t="s">
        <v>4</v>
      </c>
      <c r="B20270" t="s">
        <v>5</v>
      </c>
      <c r="C20270" s="1">
        <v>36795</v>
      </c>
    </row>
    <row r="20271" spans="1:3" x14ac:dyDescent="0.25">
      <c r="A20271" t="s">
        <v>4</v>
      </c>
      <c r="B20271" t="s">
        <v>5</v>
      </c>
      <c r="C20271" s="1">
        <v>36796</v>
      </c>
    </row>
    <row r="20272" spans="1:3" x14ac:dyDescent="0.25">
      <c r="A20272" t="s">
        <v>4</v>
      </c>
      <c r="B20272" t="s">
        <v>5</v>
      </c>
      <c r="C20272" s="1">
        <v>36797</v>
      </c>
    </row>
    <row r="20273" spans="1:3" x14ac:dyDescent="0.25">
      <c r="A20273" t="s">
        <v>4</v>
      </c>
      <c r="B20273" t="s">
        <v>5</v>
      </c>
      <c r="C20273" s="1">
        <v>36798</v>
      </c>
    </row>
    <row r="20274" spans="1:3" x14ac:dyDescent="0.25">
      <c r="A20274" t="s">
        <v>4</v>
      </c>
      <c r="B20274" t="s">
        <v>5</v>
      </c>
      <c r="C20274" s="1">
        <v>36799</v>
      </c>
    </row>
    <row r="20275" spans="1:3" x14ac:dyDescent="0.25">
      <c r="A20275" t="s">
        <v>4</v>
      </c>
      <c r="B20275" t="s">
        <v>5</v>
      </c>
      <c r="C20275" s="1">
        <v>36800</v>
      </c>
    </row>
    <row r="20276" spans="1:3" x14ac:dyDescent="0.25">
      <c r="A20276" t="s">
        <v>4</v>
      </c>
      <c r="B20276" t="s">
        <v>5</v>
      </c>
      <c r="C20276" s="1">
        <v>36801</v>
      </c>
    </row>
    <row r="20277" spans="1:3" x14ac:dyDescent="0.25">
      <c r="A20277" t="s">
        <v>4</v>
      </c>
      <c r="B20277" t="s">
        <v>5</v>
      </c>
      <c r="C20277" s="1">
        <v>36802</v>
      </c>
    </row>
    <row r="20278" spans="1:3" x14ac:dyDescent="0.25">
      <c r="A20278" t="s">
        <v>4</v>
      </c>
      <c r="B20278" t="s">
        <v>5</v>
      </c>
      <c r="C20278" s="1">
        <v>36803</v>
      </c>
    </row>
    <row r="20279" spans="1:3" x14ac:dyDescent="0.25">
      <c r="A20279" t="s">
        <v>4</v>
      </c>
      <c r="B20279" t="s">
        <v>5</v>
      </c>
      <c r="C20279" s="1">
        <v>36804</v>
      </c>
    </row>
    <row r="20280" spans="1:3" x14ac:dyDescent="0.25">
      <c r="A20280" t="s">
        <v>4</v>
      </c>
      <c r="B20280" t="s">
        <v>5</v>
      </c>
      <c r="C20280" s="1">
        <v>36805</v>
      </c>
    </row>
    <row r="20281" spans="1:3" x14ac:dyDescent="0.25">
      <c r="A20281" t="s">
        <v>4</v>
      </c>
      <c r="B20281" t="s">
        <v>5</v>
      </c>
      <c r="C20281" s="1">
        <v>36806</v>
      </c>
    </row>
    <row r="20282" spans="1:3" x14ac:dyDescent="0.25">
      <c r="A20282" t="s">
        <v>4</v>
      </c>
      <c r="B20282" t="s">
        <v>5</v>
      </c>
      <c r="C20282" s="1">
        <v>36807</v>
      </c>
    </row>
    <row r="20283" spans="1:3" x14ac:dyDescent="0.25">
      <c r="A20283" t="s">
        <v>4</v>
      </c>
      <c r="B20283" t="s">
        <v>5</v>
      </c>
      <c r="C20283" s="1">
        <v>36808</v>
      </c>
    </row>
    <row r="20284" spans="1:3" x14ac:dyDescent="0.25">
      <c r="A20284" t="s">
        <v>4</v>
      </c>
      <c r="B20284" t="s">
        <v>5</v>
      </c>
      <c r="C20284" s="1">
        <v>36809</v>
      </c>
    </row>
    <row r="20285" spans="1:3" x14ac:dyDescent="0.25">
      <c r="A20285" t="s">
        <v>4</v>
      </c>
      <c r="B20285" t="s">
        <v>5</v>
      </c>
      <c r="C20285" s="1">
        <v>36810</v>
      </c>
    </row>
    <row r="20286" spans="1:3" x14ac:dyDescent="0.25">
      <c r="A20286" t="s">
        <v>4</v>
      </c>
      <c r="B20286" t="s">
        <v>5</v>
      </c>
      <c r="C20286" s="1">
        <v>36811</v>
      </c>
    </row>
    <row r="20287" spans="1:3" x14ac:dyDescent="0.25">
      <c r="A20287" t="s">
        <v>4</v>
      </c>
      <c r="B20287" t="s">
        <v>5</v>
      </c>
      <c r="C20287" s="1">
        <v>36812</v>
      </c>
    </row>
    <row r="20288" spans="1:3" x14ac:dyDescent="0.25">
      <c r="A20288" t="s">
        <v>4</v>
      </c>
      <c r="B20288" t="s">
        <v>5</v>
      </c>
      <c r="C20288" s="1">
        <v>36813</v>
      </c>
    </row>
    <row r="20289" spans="1:3" x14ac:dyDescent="0.25">
      <c r="A20289" t="s">
        <v>4</v>
      </c>
      <c r="B20289" t="s">
        <v>5</v>
      </c>
      <c r="C20289" s="1">
        <v>36814</v>
      </c>
    </row>
    <row r="20290" spans="1:3" x14ac:dyDescent="0.25">
      <c r="A20290" t="s">
        <v>4</v>
      </c>
      <c r="B20290" t="s">
        <v>5</v>
      </c>
      <c r="C20290" s="1">
        <v>36815</v>
      </c>
    </row>
    <row r="20291" spans="1:3" x14ac:dyDescent="0.25">
      <c r="A20291" t="s">
        <v>4</v>
      </c>
      <c r="B20291" t="s">
        <v>5</v>
      </c>
      <c r="C20291" s="1">
        <v>36816</v>
      </c>
    </row>
    <row r="20292" spans="1:3" x14ac:dyDescent="0.25">
      <c r="A20292" t="s">
        <v>4</v>
      </c>
      <c r="B20292" t="s">
        <v>5</v>
      </c>
      <c r="C20292" s="1">
        <v>36817</v>
      </c>
    </row>
    <row r="20293" spans="1:3" x14ac:dyDescent="0.25">
      <c r="A20293" t="s">
        <v>4</v>
      </c>
      <c r="B20293" t="s">
        <v>5</v>
      </c>
      <c r="C20293" s="1">
        <v>36818</v>
      </c>
    </row>
    <row r="20294" spans="1:3" x14ac:dyDescent="0.25">
      <c r="A20294" t="s">
        <v>4</v>
      </c>
      <c r="B20294" t="s">
        <v>5</v>
      </c>
      <c r="C20294" s="1">
        <v>36819</v>
      </c>
    </row>
    <row r="20295" spans="1:3" x14ac:dyDescent="0.25">
      <c r="A20295" t="s">
        <v>4</v>
      </c>
      <c r="B20295" t="s">
        <v>5</v>
      </c>
      <c r="C20295" s="1">
        <v>36820</v>
      </c>
    </row>
    <row r="20296" spans="1:3" x14ac:dyDescent="0.25">
      <c r="A20296" t="s">
        <v>4</v>
      </c>
      <c r="B20296" t="s">
        <v>5</v>
      </c>
      <c r="C20296" s="1">
        <v>36821</v>
      </c>
    </row>
    <row r="20297" spans="1:3" x14ac:dyDescent="0.25">
      <c r="A20297" t="s">
        <v>4</v>
      </c>
      <c r="B20297" t="s">
        <v>5</v>
      </c>
      <c r="C20297" s="1">
        <v>36822</v>
      </c>
    </row>
    <row r="20298" spans="1:3" x14ac:dyDescent="0.25">
      <c r="A20298" t="s">
        <v>4</v>
      </c>
      <c r="B20298" t="s">
        <v>5</v>
      </c>
      <c r="C20298" s="1">
        <v>36823</v>
      </c>
    </row>
    <row r="20299" spans="1:3" x14ac:dyDescent="0.25">
      <c r="A20299" t="s">
        <v>4</v>
      </c>
      <c r="B20299" t="s">
        <v>5</v>
      </c>
      <c r="C20299" s="1">
        <v>36824</v>
      </c>
    </row>
    <row r="20300" spans="1:3" x14ac:dyDescent="0.25">
      <c r="A20300" t="s">
        <v>4</v>
      </c>
      <c r="B20300" t="s">
        <v>5</v>
      </c>
      <c r="C20300" s="1">
        <v>36825</v>
      </c>
    </row>
    <row r="20301" spans="1:3" x14ac:dyDescent="0.25">
      <c r="A20301" t="s">
        <v>4</v>
      </c>
      <c r="B20301" t="s">
        <v>5</v>
      </c>
      <c r="C20301" s="1">
        <v>36826</v>
      </c>
    </row>
    <row r="20302" spans="1:3" x14ac:dyDescent="0.25">
      <c r="A20302" t="s">
        <v>4</v>
      </c>
      <c r="B20302" t="s">
        <v>5</v>
      </c>
      <c r="C20302" s="1">
        <v>36827</v>
      </c>
    </row>
    <row r="20303" spans="1:3" x14ac:dyDescent="0.25">
      <c r="A20303" t="s">
        <v>4</v>
      </c>
      <c r="B20303" t="s">
        <v>5</v>
      </c>
      <c r="C20303" s="1">
        <v>36828</v>
      </c>
    </row>
    <row r="20304" spans="1:3" x14ac:dyDescent="0.25">
      <c r="A20304" t="s">
        <v>4</v>
      </c>
      <c r="B20304" t="s">
        <v>5</v>
      </c>
      <c r="C20304" s="1">
        <v>36829</v>
      </c>
    </row>
    <row r="20305" spans="1:3" x14ac:dyDescent="0.25">
      <c r="A20305" t="s">
        <v>4</v>
      </c>
      <c r="B20305" t="s">
        <v>5</v>
      </c>
      <c r="C20305" s="1">
        <v>36830</v>
      </c>
    </row>
    <row r="20306" spans="1:3" x14ac:dyDescent="0.25">
      <c r="A20306" t="s">
        <v>4</v>
      </c>
      <c r="B20306" t="s">
        <v>5</v>
      </c>
      <c r="C20306" s="1">
        <v>36831</v>
      </c>
    </row>
    <row r="20307" spans="1:3" x14ac:dyDescent="0.25">
      <c r="A20307" t="s">
        <v>4</v>
      </c>
      <c r="B20307" t="s">
        <v>5</v>
      </c>
      <c r="C20307" s="1">
        <v>36832</v>
      </c>
    </row>
    <row r="20308" spans="1:3" x14ac:dyDescent="0.25">
      <c r="A20308" t="s">
        <v>4</v>
      </c>
      <c r="B20308" t="s">
        <v>5</v>
      </c>
      <c r="C20308" s="1">
        <v>36833</v>
      </c>
    </row>
    <row r="20309" spans="1:3" x14ac:dyDescent="0.25">
      <c r="A20309" t="s">
        <v>4</v>
      </c>
      <c r="B20309" t="s">
        <v>5</v>
      </c>
      <c r="C20309" s="1">
        <v>36834</v>
      </c>
    </row>
    <row r="20310" spans="1:3" x14ac:dyDescent="0.25">
      <c r="A20310" t="s">
        <v>4</v>
      </c>
      <c r="B20310" t="s">
        <v>5</v>
      </c>
      <c r="C20310" s="1">
        <v>36835</v>
      </c>
    </row>
    <row r="20311" spans="1:3" x14ac:dyDescent="0.25">
      <c r="A20311" t="s">
        <v>4</v>
      </c>
      <c r="B20311" t="s">
        <v>5</v>
      </c>
      <c r="C20311" s="1">
        <v>36836</v>
      </c>
    </row>
    <row r="20312" spans="1:3" x14ac:dyDescent="0.25">
      <c r="A20312" t="s">
        <v>4</v>
      </c>
      <c r="B20312" t="s">
        <v>5</v>
      </c>
      <c r="C20312" s="1">
        <v>36837</v>
      </c>
    </row>
    <row r="20313" spans="1:3" x14ac:dyDescent="0.25">
      <c r="A20313" t="s">
        <v>4</v>
      </c>
      <c r="B20313" t="s">
        <v>5</v>
      </c>
      <c r="C20313" s="1">
        <v>36838</v>
      </c>
    </row>
    <row r="20314" spans="1:3" x14ac:dyDescent="0.25">
      <c r="A20314" t="s">
        <v>4</v>
      </c>
      <c r="B20314" t="s">
        <v>5</v>
      </c>
      <c r="C20314" s="1">
        <v>36839</v>
      </c>
    </row>
    <row r="20315" spans="1:3" x14ac:dyDescent="0.25">
      <c r="A20315" t="s">
        <v>4</v>
      </c>
      <c r="B20315" t="s">
        <v>5</v>
      </c>
      <c r="C20315" s="1">
        <v>36840</v>
      </c>
    </row>
    <row r="20316" spans="1:3" x14ac:dyDescent="0.25">
      <c r="A20316" t="s">
        <v>4</v>
      </c>
      <c r="B20316" t="s">
        <v>5</v>
      </c>
      <c r="C20316" s="1">
        <v>36841</v>
      </c>
    </row>
    <row r="20317" spans="1:3" x14ac:dyDescent="0.25">
      <c r="A20317" t="s">
        <v>4</v>
      </c>
      <c r="B20317" t="s">
        <v>5</v>
      </c>
      <c r="C20317" s="1">
        <v>36842</v>
      </c>
    </row>
    <row r="20318" spans="1:3" x14ac:dyDescent="0.25">
      <c r="A20318" t="s">
        <v>4</v>
      </c>
      <c r="B20318" t="s">
        <v>5</v>
      </c>
      <c r="C20318" s="1">
        <v>36843</v>
      </c>
    </row>
    <row r="20319" spans="1:3" x14ac:dyDescent="0.25">
      <c r="A20319" t="s">
        <v>4</v>
      </c>
      <c r="B20319" t="s">
        <v>5</v>
      </c>
      <c r="C20319" s="1">
        <v>36844</v>
      </c>
    </row>
    <row r="20320" spans="1:3" x14ac:dyDescent="0.25">
      <c r="A20320" t="s">
        <v>4</v>
      </c>
      <c r="B20320" t="s">
        <v>5</v>
      </c>
      <c r="C20320" s="1">
        <v>36845</v>
      </c>
    </row>
    <row r="20321" spans="1:4" x14ac:dyDescent="0.25">
      <c r="A20321" t="s">
        <v>4</v>
      </c>
      <c r="B20321" t="s">
        <v>5</v>
      </c>
      <c r="C20321" s="1">
        <v>36846</v>
      </c>
    </row>
    <row r="20322" spans="1:4" x14ac:dyDescent="0.25">
      <c r="A20322" t="s">
        <v>4</v>
      </c>
      <c r="B20322" t="s">
        <v>5</v>
      </c>
      <c r="C20322" s="1">
        <v>36847</v>
      </c>
    </row>
    <row r="20323" spans="1:4" x14ac:dyDescent="0.25">
      <c r="A20323" t="s">
        <v>4</v>
      </c>
      <c r="B20323" t="s">
        <v>5</v>
      </c>
      <c r="C20323" s="1">
        <v>36848</v>
      </c>
    </row>
    <row r="20324" spans="1:4" x14ac:dyDescent="0.25">
      <c r="A20324" t="s">
        <v>4</v>
      </c>
      <c r="B20324" t="s">
        <v>5</v>
      </c>
      <c r="C20324" s="1">
        <v>36849</v>
      </c>
    </row>
    <row r="20325" spans="1:4" x14ac:dyDescent="0.25">
      <c r="A20325" t="s">
        <v>4</v>
      </c>
      <c r="B20325" t="s">
        <v>5</v>
      </c>
      <c r="C20325" s="1">
        <v>36850</v>
      </c>
    </row>
    <row r="20326" spans="1:4" x14ac:dyDescent="0.25">
      <c r="A20326" t="s">
        <v>4</v>
      </c>
      <c r="B20326" t="s">
        <v>5</v>
      </c>
      <c r="C20326" s="1">
        <v>36851</v>
      </c>
    </row>
    <row r="20327" spans="1:4" x14ac:dyDescent="0.25">
      <c r="A20327" t="s">
        <v>4</v>
      </c>
      <c r="B20327" t="s">
        <v>5</v>
      </c>
      <c r="C20327" s="1">
        <v>36852</v>
      </c>
    </row>
    <row r="20328" spans="1:4" x14ac:dyDescent="0.25">
      <c r="A20328" t="s">
        <v>4</v>
      </c>
      <c r="B20328" t="s">
        <v>5</v>
      </c>
      <c r="C20328" s="1">
        <v>36853</v>
      </c>
    </row>
    <row r="20329" spans="1:4" x14ac:dyDescent="0.25">
      <c r="A20329" t="s">
        <v>4</v>
      </c>
      <c r="B20329" t="s">
        <v>5</v>
      </c>
      <c r="C20329" s="1">
        <v>36854</v>
      </c>
    </row>
    <row r="20330" spans="1:4" x14ac:dyDescent="0.25">
      <c r="A20330" t="s">
        <v>4</v>
      </c>
      <c r="B20330" t="s">
        <v>5</v>
      </c>
      <c r="C20330" s="1">
        <v>36855</v>
      </c>
    </row>
    <row r="20331" spans="1:4" x14ac:dyDescent="0.25">
      <c r="A20331" t="s">
        <v>4</v>
      </c>
      <c r="B20331" t="s">
        <v>5</v>
      </c>
      <c r="C20331" s="1">
        <v>36856</v>
      </c>
    </row>
    <row r="20332" spans="1:4" x14ac:dyDescent="0.25">
      <c r="A20332" t="s">
        <v>4</v>
      </c>
      <c r="B20332" t="s">
        <v>5</v>
      </c>
      <c r="C20332" s="1">
        <v>36857</v>
      </c>
    </row>
    <row r="20333" spans="1:4" x14ac:dyDescent="0.25">
      <c r="A20333" t="s">
        <v>4</v>
      </c>
      <c r="B20333" t="s">
        <v>5</v>
      </c>
      <c r="C20333" s="1">
        <v>36858</v>
      </c>
    </row>
    <row r="20334" spans="1:4" x14ac:dyDescent="0.25">
      <c r="A20334" t="s">
        <v>4</v>
      </c>
      <c r="B20334" t="s">
        <v>5</v>
      </c>
      <c r="C20334" s="1">
        <v>36859</v>
      </c>
    </row>
    <row r="20335" spans="1:4" x14ac:dyDescent="0.25">
      <c r="A20335" t="s">
        <v>4</v>
      </c>
      <c r="B20335" t="s">
        <v>5</v>
      </c>
      <c r="C20335" s="1">
        <v>36860</v>
      </c>
    </row>
    <row r="20336" spans="1:4" x14ac:dyDescent="0.25">
      <c r="A20336" t="s">
        <v>4</v>
      </c>
      <c r="B20336" t="s">
        <v>5</v>
      </c>
      <c r="C20336" s="1">
        <v>36861</v>
      </c>
      <c r="D20336">
        <v>0</v>
      </c>
    </row>
    <row r="20337" spans="1:4" x14ac:dyDescent="0.25">
      <c r="A20337" t="s">
        <v>4</v>
      </c>
      <c r="B20337" t="s">
        <v>5</v>
      </c>
      <c r="C20337" s="1">
        <v>36862</v>
      </c>
      <c r="D20337">
        <v>0</v>
      </c>
    </row>
    <row r="20338" spans="1:4" x14ac:dyDescent="0.25">
      <c r="A20338" t="s">
        <v>4</v>
      </c>
      <c r="B20338" t="s">
        <v>5</v>
      </c>
      <c r="C20338" s="1">
        <v>36863</v>
      </c>
      <c r="D20338">
        <v>0</v>
      </c>
    </row>
    <row r="20339" spans="1:4" x14ac:dyDescent="0.25">
      <c r="A20339" t="s">
        <v>4</v>
      </c>
      <c r="B20339" t="s">
        <v>5</v>
      </c>
      <c r="C20339" s="1">
        <v>36864</v>
      </c>
      <c r="D20339">
        <v>0</v>
      </c>
    </row>
    <row r="20340" spans="1:4" x14ac:dyDescent="0.25">
      <c r="A20340" t="s">
        <v>4</v>
      </c>
      <c r="B20340" t="s">
        <v>5</v>
      </c>
      <c r="C20340" s="1">
        <v>36865</v>
      </c>
      <c r="D20340">
        <v>0</v>
      </c>
    </row>
    <row r="20341" spans="1:4" x14ac:dyDescent="0.25">
      <c r="A20341" t="s">
        <v>4</v>
      </c>
      <c r="B20341" t="s">
        <v>5</v>
      </c>
      <c r="C20341" s="1">
        <v>36866</v>
      </c>
      <c r="D20341">
        <v>0</v>
      </c>
    </row>
    <row r="20342" spans="1:4" x14ac:dyDescent="0.25">
      <c r="A20342" t="s">
        <v>4</v>
      </c>
      <c r="B20342" t="s">
        <v>5</v>
      </c>
      <c r="C20342" s="1">
        <v>36867</v>
      </c>
      <c r="D20342">
        <v>0</v>
      </c>
    </row>
    <row r="20343" spans="1:4" x14ac:dyDescent="0.25">
      <c r="A20343" t="s">
        <v>4</v>
      </c>
      <c r="B20343" t="s">
        <v>5</v>
      </c>
      <c r="C20343" s="1">
        <v>36868</v>
      </c>
      <c r="D20343">
        <v>0</v>
      </c>
    </row>
    <row r="20344" spans="1:4" x14ac:dyDescent="0.25">
      <c r="A20344" t="s">
        <v>4</v>
      </c>
      <c r="B20344" t="s">
        <v>5</v>
      </c>
      <c r="C20344" s="1">
        <v>36869</v>
      </c>
      <c r="D20344">
        <v>0</v>
      </c>
    </row>
    <row r="20345" spans="1:4" x14ac:dyDescent="0.25">
      <c r="A20345" t="s">
        <v>4</v>
      </c>
      <c r="B20345" t="s">
        <v>5</v>
      </c>
      <c r="C20345" s="1">
        <v>36870</v>
      </c>
      <c r="D20345">
        <v>0</v>
      </c>
    </row>
    <row r="20346" spans="1:4" x14ac:dyDescent="0.25">
      <c r="A20346" t="s">
        <v>4</v>
      </c>
      <c r="B20346" t="s">
        <v>5</v>
      </c>
      <c r="C20346" s="1">
        <v>36871</v>
      </c>
      <c r="D20346">
        <v>0</v>
      </c>
    </row>
    <row r="20347" spans="1:4" x14ac:dyDescent="0.25">
      <c r="A20347" t="s">
        <v>4</v>
      </c>
      <c r="B20347" t="s">
        <v>5</v>
      </c>
      <c r="C20347" s="1">
        <v>36872</v>
      </c>
      <c r="D20347">
        <v>0</v>
      </c>
    </row>
    <row r="20348" spans="1:4" x14ac:dyDescent="0.25">
      <c r="A20348" t="s">
        <v>4</v>
      </c>
      <c r="B20348" t="s">
        <v>5</v>
      </c>
      <c r="C20348" s="1">
        <v>36873</v>
      </c>
      <c r="D20348">
        <v>0</v>
      </c>
    </row>
    <row r="20349" spans="1:4" x14ac:dyDescent="0.25">
      <c r="A20349" t="s">
        <v>4</v>
      </c>
      <c r="B20349" t="s">
        <v>5</v>
      </c>
      <c r="C20349" s="1">
        <v>36874</v>
      </c>
      <c r="D20349">
        <v>0</v>
      </c>
    </row>
    <row r="20350" spans="1:4" x14ac:dyDescent="0.25">
      <c r="A20350" t="s">
        <v>4</v>
      </c>
      <c r="B20350" t="s">
        <v>5</v>
      </c>
      <c r="C20350" s="1">
        <v>36875</v>
      </c>
      <c r="D20350">
        <v>0</v>
      </c>
    </row>
    <row r="20351" spans="1:4" x14ac:dyDescent="0.25">
      <c r="A20351" t="s">
        <v>4</v>
      </c>
      <c r="B20351" t="s">
        <v>5</v>
      </c>
      <c r="C20351" s="1">
        <v>36876</v>
      </c>
      <c r="D20351">
        <v>0</v>
      </c>
    </row>
    <row r="20352" spans="1:4" x14ac:dyDescent="0.25">
      <c r="A20352" t="s">
        <v>4</v>
      </c>
      <c r="B20352" t="s">
        <v>5</v>
      </c>
      <c r="C20352" s="1">
        <v>36877</v>
      </c>
      <c r="D20352">
        <v>0</v>
      </c>
    </row>
    <row r="20353" spans="1:4" x14ac:dyDescent="0.25">
      <c r="A20353" t="s">
        <v>4</v>
      </c>
      <c r="B20353" t="s">
        <v>5</v>
      </c>
      <c r="C20353" s="1">
        <v>36878</v>
      </c>
      <c r="D20353">
        <v>0</v>
      </c>
    </row>
    <row r="20354" spans="1:4" x14ac:dyDescent="0.25">
      <c r="A20354" t="s">
        <v>4</v>
      </c>
      <c r="B20354" t="s">
        <v>5</v>
      </c>
      <c r="C20354" s="1">
        <v>36879</v>
      </c>
      <c r="D20354">
        <v>10</v>
      </c>
    </row>
    <row r="20355" spans="1:4" x14ac:dyDescent="0.25">
      <c r="A20355" t="s">
        <v>4</v>
      </c>
      <c r="B20355" t="s">
        <v>5</v>
      </c>
      <c r="C20355" s="1">
        <v>36880</v>
      </c>
      <c r="D20355">
        <v>0</v>
      </c>
    </row>
    <row r="20356" spans="1:4" x14ac:dyDescent="0.25">
      <c r="A20356" t="s">
        <v>4</v>
      </c>
      <c r="B20356" t="s">
        <v>5</v>
      </c>
      <c r="C20356" s="1">
        <v>36881</v>
      </c>
      <c r="D20356">
        <v>0</v>
      </c>
    </row>
    <row r="20357" spans="1:4" x14ac:dyDescent="0.25">
      <c r="A20357" t="s">
        <v>4</v>
      </c>
      <c r="B20357" t="s">
        <v>5</v>
      </c>
      <c r="C20357" s="1">
        <v>36882</v>
      </c>
      <c r="D20357">
        <v>8</v>
      </c>
    </row>
    <row r="20358" spans="1:4" x14ac:dyDescent="0.25">
      <c r="A20358" t="s">
        <v>4</v>
      </c>
      <c r="B20358" t="s">
        <v>5</v>
      </c>
      <c r="C20358" s="1">
        <v>36883</v>
      </c>
      <c r="D20358">
        <v>0</v>
      </c>
    </row>
    <row r="20359" spans="1:4" x14ac:dyDescent="0.25">
      <c r="A20359" t="s">
        <v>4</v>
      </c>
      <c r="B20359" t="s">
        <v>5</v>
      </c>
      <c r="C20359" s="1">
        <v>36884</v>
      </c>
      <c r="D20359">
        <v>0</v>
      </c>
    </row>
    <row r="20360" spans="1:4" x14ac:dyDescent="0.25">
      <c r="A20360" t="s">
        <v>4</v>
      </c>
      <c r="B20360" t="s">
        <v>5</v>
      </c>
      <c r="C20360" s="1">
        <v>36885</v>
      </c>
      <c r="D20360">
        <v>0</v>
      </c>
    </row>
    <row r="20361" spans="1:4" x14ac:dyDescent="0.25">
      <c r="A20361" t="s">
        <v>4</v>
      </c>
      <c r="B20361" t="s">
        <v>5</v>
      </c>
      <c r="C20361" s="1">
        <v>36886</v>
      </c>
      <c r="D20361">
        <v>0</v>
      </c>
    </row>
    <row r="20362" spans="1:4" x14ac:dyDescent="0.25">
      <c r="A20362" t="s">
        <v>4</v>
      </c>
      <c r="B20362" t="s">
        <v>5</v>
      </c>
      <c r="C20362" s="1">
        <v>36887</v>
      </c>
      <c r="D20362">
        <v>0</v>
      </c>
    </row>
    <row r="20363" spans="1:4" x14ac:dyDescent="0.25">
      <c r="A20363" t="s">
        <v>4</v>
      </c>
      <c r="B20363" t="s">
        <v>5</v>
      </c>
      <c r="C20363" s="1">
        <v>36888</v>
      </c>
      <c r="D20363">
        <v>0</v>
      </c>
    </row>
    <row r="20364" spans="1:4" x14ac:dyDescent="0.25">
      <c r="A20364" t="s">
        <v>4</v>
      </c>
      <c r="B20364" t="s">
        <v>5</v>
      </c>
      <c r="C20364" s="1">
        <v>36889</v>
      </c>
      <c r="D20364">
        <v>0</v>
      </c>
    </row>
    <row r="20365" spans="1:4" x14ac:dyDescent="0.25">
      <c r="A20365" t="s">
        <v>4</v>
      </c>
      <c r="B20365" t="s">
        <v>5</v>
      </c>
      <c r="C20365" s="1">
        <v>36890</v>
      </c>
      <c r="D20365">
        <v>185</v>
      </c>
    </row>
    <row r="20366" spans="1:4" x14ac:dyDescent="0.25">
      <c r="A20366" t="s">
        <v>4</v>
      </c>
      <c r="B20366" t="s">
        <v>5</v>
      </c>
      <c r="C20366" s="1">
        <v>36891</v>
      </c>
      <c r="D20366">
        <v>0</v>
      </c>
    </row>
    <row r="20367" spans="1:4" x14ac:dyDescent="0.25">
      <c r="A20367" t="s">
        <v>4</v>
      </c>
      <c r="B20367" t="s">
        <v>5</v>
      </c>
      <c r="C20367" s="1">
        <v>36892</v>
      </c>
      <c r="D20367">
        <v>0</v>
      </c>
    </row>
    <row r="20368" spans="1:4" x14ac:dyDescent="0.25">
      <c r="A20368" t="s">
        <v>4</v>
      </c>
      <c r="B20368" t="s">
        <v>5</v>
      </c>
      <c r="C20368" s="1">
        <v>36893</v>
      </c>
      <c r="D20368">
        <v>0</v>
      </c>
    </row>
    <row r="20369" spans="1:4" x14ac:dyDescent="0.25">
      <c r="A20369" t="s">
        <v>4</v>
      </c>
      <c r="B20369" t="s">
        <v>5</v>
      </c>
      <c r="C20369" s="1">
        <v>36894</v>
      </c>
      <c r="D20369">
        <v>0</v>
      </c>
    </row>
    <row r="20370" spans="1:4" x14ac:dyDescent="0.25">
      <c r="A20370" t="s">
        <v>4</v>
      </c>
      <c r="B20370" t="s">
        <v>5</v>
      </c>
      <c r="C20370" s="1">
        <v>36895</v>
      </c>
      <c r="D20370">
        <v>0</v>
      </c>
    </row>
    <row r="20371" spans="1:4" x14ac:dyDescent="0.25">
      <c r="A20371" t="s">
        <v>4</v>
      </c>
      <c r="B20371" t="s">
        <v>5</v>
      </c>
      <c r="C20371" s="1">
        <v>36896</v>
      </c>
      <c r="D20371">
        <v>28</v>
      </c>
    </row>
    <row r="20372" spans="1:4" x14ac:dyDescent="0.25">
      <c r="A20372" t="s">
        <v>4</v>
      </c>
      <c r="B20372" t="s">
        <v>5</v>
      </c>
      <c r="C20372" s="1">
        <v>36897</v>
      </c>
      <c r="D20372">
        <v>0</v>
      </c>
    </row>
    <row r="20373" spans="1:4" x14ac:dyDescent="0.25">
      <c r="A20373" t="s">
        <v>4</v>
      </c>
      <c r="B20373" t="s">
        <v>5</v>
      </c>
      <c r="C20373" s="1">
        <v>36898</v>
      </c>
      <c r="D20373">
        <v>0</v>
      </c>
    </row>
    <row r="20374" spans="1:4" x14ac:dyDescent="0.25">
      <c r="A20374" t="s">
        <v>4</v>
      </c>
      <c r="B20374" t="s">
        <v>5</v>
      </c>
      <c r="C20374" s="1">
        <v>36899</v>
      </c>
      <c r="D20374">
        <v>38</v>
      </c>
    </row>
    <row r="20375" spans="1:4" x14ac:dyDescent="0.25">
      <c r="A20375" t="s">
        <v>4</v>
      </c>
      <c r="B20375" t="s">
        <v>5</v>
      </c>
      <c r="C20375" s="1">
        <v>36900</v>
      </c>
      <c r="D20375">
        <v>0</v>
      </c>
    </row>
    <row r="20376" spans="1:4" x14ac:dyDescent="0.25">
      <c r="A20376" t="s">
        <v>4</v>
      </c>
      <c r="B20376" t="s">
        <v>5</v>
      </c>
      <c r="C20376" s="1">
        <v>36901</v>
      </c>
      <c r="D20376">
        <v>0</v>
      </c>
    </row>
    <row r="20377" spans="1:4" x14ac:dyDescent="0.25">
      <c r="A20377" t="s">
        <v>4</v>
      </c>
      <c r="B20377" t="s">
        <v>5</v>
      </c>
      <c r="C20377" s="1">
        <v>36902</v>
      </c>
      <c r="D20377">
        <v>0</v>
      </c>
    </row>
    <row r="20378" spans="1:4" x14ac:dyDescent="0.25">
      <c r="A20378" t="s">
        <v>4</v>
      </c>
      <c r="B20378" t="s">
        <v>5</v>
      </c>
      <c r="C20378" s="1">
        <v>36903</v>
      </c>
      <c r="D20378">
        <v>0</v>
      </c>
    </row>
    <row r="20379" spans="1:4" x14ac:dyDescent="0.25">
      <c r="A20379" t="s">
        <v>4</v>
      </c>
      <c r="B20379" t="s">
        <v>5</v>
      </c>
      <c r="C20379" s="1">
        <v>36904</v>
      </c>
      <c r="D20379">
        <v>0</v>
      </c>
    </row>
    <row r="20380" spans="1:4" x14ac:dyDescent="0.25">
      <c r="A20380" t="s">
        <v>4</v>
      </c>
      <c r="B20380" t="s">
        <v>5</v>
      </c>
      <c r="C20380" s="1">
        <v>36905</v>
      </c>
      <c r="D20380">
        <v>0</v>
      </c>
    </row>
    <row r="20381" spans="1:4" x14ac:dyDescent="0.25">
      <c r="A20381" t="s">
        <v>4</v>
      </c>
      <c r="B20381" t="s">
        <v>5</v>
      </c>
      <c r="C20381" s="1">
        <v>36906</v>
      </c>
      <c r="D20381">
        <v>13</v>
      </c>
    </row>
    <row r="20382" spans="1:4" x14ac:dyDescent="0.25">
      <c r="A20382" t="s">
        <v>4</v>
      </c>
      <c r="B20382" t="s">
        <v>5</v>
      </c>
      <c r="C20382" s="1">
        <v>36907</v>
      </c>
      <c r="D20382">
        <v>0</v>
      </c>
    </row>
    <row r="20383" spans="1:4" x14ac:dyDescent="0.25">
      <c r="A20383" t="s">
        <v>4</v>
      </c>
      <c r="B20383" t="s">
        <v>5</v>
      </c>
      <c r="C20383" s="1">
        <v>36908</v>
      </c>
      <c r="D20383">
        <v>0</v>
      </c>
    </row>
    <row r="20384" spans="1:4" x14ac:dyDescent="0.25">
      <c r="A20384" t="s">
        <v>4</v>
      </c>
      <c r="B20384" t="s">
        <v>5</v>
      </c>
      <c r="C20384" s="1">
        <v>36909</v>
      </c>
      <c r="D20384">
        <v>0</v>
      </c>
    </row>
    <row r="20385" spans="1:4" x14ac:dyDescent="0.25">
      <c r="A20385" t="s">
        <v>4</v>
      </c>
      <c r="B20385" t="s">
        <v>5</v>
      </c>
      <c r="C20385" s="1">
        <v>36910</v>
      </c>
      <c r="D20385">
        <v>8</v>
      </c>
    </row>
    <row r="20386" spans="1:4" x14ac:dyDescent="0.25">
      <c r="A20386" t="s">
        <v>4</v>
      </c>
      <c r="B20386" t="s">
        <v>5</v>
      </c>
      <c r="C20386" s="1">
        <v>36911</v>
      </c>
      <c r="D20386">
        <v>8</v>
      </c>
    </row>
    <row r="20387" spans="1:4" x14ac:dyDescent="0.25">
      <c r="A20387" t="s">
        <v>4</v>
      </c>
      <c r="B20387" t="s">
        <v>5</v>
      </c>
      <c r="C20387" s="1">
        <v>36912</v>
      </c>
      <c r="D20387">
        <v>165</v>
      </c>
    </row>
    <row r="20388" spans="1:4" x14ac:dyDescent="0.25">
      <c r="A20388" t="s">
        <v>4</v>
      </c>
      <c r="B20388" t="s">
        <v>5</v>
      </c>
      <c r="C20388" s="1">
        <v>36913</v>
      </c>
      <c r="D20388">
        <v>0</v>
      </c>
    </row>
    <row r="20389" spans="1:4" x14ac:dyDescent="0.25">
      <c r="A20389" t="s">
        <v>4</v>
      </c>
      <c r="B20389" t="s">
        <v>5</v>
      </c>
      <c r="C20389" s="1">
        <v>36914</v>
      </c>
      <c r="D20389">
        <v>0</v>
      </c>
    </row>
    <row r="20390" spans="1:4" x14ac:dyDescent="0.25">
      <c r="A20390" t="s">
        <v>4</v>
      </c>
      <c r="B20390" t="s">
        <v>5</v>
      </c>
      <c r="C20390" s="1">
        <v>36915</v>
      </c>
      <c r="D20390">
        <v>0</v>
      </c>
    </row>
    <row r="20391" spans="1:4" x14ac:dyDescent="0.25">
      <c r="A20391" t="s">
        <v>4</v>
      </c>
      <c r="B20391" t="s">
        <v>5</v>
      </c>
      <c r="C20391" s="1">
        <v>36916</v>
      </c>
      <c r="D20391">
        <v>0</v>
      </c>
    </row>
    <row r="20392" spans="1:4" x14ac:dyDescent="0.25">
      <c r="A20392" t="s">
        <v>4</v>
      </c>
      <c r="B20392" t="s">
        <v>5</v>
      </c>
      <c r="C20392" s="1">
        <v>36917</v>
      </c>
      <c r="D20392">
        <v>0</v>
      </c>
    </row>
    <row r="20393" spans="1:4" x14ac:dyDescent="0.25">
      <c r="A20393" t="s">
        <v>4</v>
      </c>
      <c r="B20393" t="s">
        <v>5</v>
      </c>
      <c r="C20393" s="1">
        <v>36918</v>
      </c>
      <c r="D20393">
        <v>5</v>
      </c>
    </row>
    <row r="20394" spans="1:4" x14ac:dyDescent="0.25">
      <c r="A20394" t="s">
        <v>4</v>
      </c>
      <c r="B20394" t="s">
        <v>5</v>
      </c>
      <c r="C20394" s="1">
        <v>36919</v>
      </c>
      <c r="D20394">
        <v>0</v>
      </c>
    </row>
    <row r="20395" spans="1:4" x14ac:dyDescent="0.25">
      <c r="A20395" t="s">
        <v>4</v>
      </c>
      <c r="B20395" t="s">
        <v>5</v>
      </c>
      <c r="C20395" s="1">
        <v>36920</v>
      </c>
      <c r="D20395">
        <v>0</v>
      </c>
    </row>
    <row r="20396" spans="1:4" x14ac:dyDescent="0.25">
      <c r="A20396" t="s">
        <v>4</v>
      </c>
      <c r="B20396" t="s">
        <v>5</v>
      </c>
      <c r="C20396" s="1">
        <v>36921</v>
      </c>
      <c r="D20396">
        <v>0</v>
      </c>
    </row>
    <row r="20397" spans="1:4" x14ac:dyDescent="0.25">
      <c r="A20397" t="s">
        <v>4</v>
      </c>
      <c r="B20397" t="s">
        <v>5</v>
      </c>
      <c r="C20397" s="1">
        <v>36922</v>
      </c>
      <c r="D20397">
        <v>0</v>
      </c>
    </row>
    <row r="20398" spans="1:4" x14ac:dyDescent="0.25">
      <c r="A20398" t="s">
        <v>4</v>
      </c>
      <c r="B20398" t="s">
        <v>5</v>
      </c>
      <c r="C20398" s="1">
        <v>36923</v>
      </c>
      <c r="D20398">
        <v>0</v>
      </c>
    </row>
    <row r="20399" spans="1:4" x14ac:dyDescent="0.25">
      <c r="A20399" t="s">
        <v>4</v>
      </c>
      <c r="B20399" t="s">
        <v>5</v>
      </c>
      <c r="C20399" s="1">
        <v>36924</v>
      </c>
      <c r="D20399">
        <v>10</v>
      </c>
    </row>
    <row r="20400" spans="1:4" x14ac:dyDescent="0.25">
      <c r="A20400" t="s">
        <v>4</v>
      </c>
      <c r="B20400" t="s">
        <v>5</v>
      </c>
      <c r="C20400" s="1">
        <v>36925</v>
      </c>
      <c r="D20400">
        <v>0</v>
      </c>
    </row>
    <row r="20401" spans="1:4" x14ac:dyDescent="0.25">
      <c r="A20401" t="s">
        <v>4</v>
      </c>
      <c r="B20401" t="s">
        <v>5</v>
      </c>
      <c r="C20401" s="1">
        <v>36926</v>
      </c>
      <c r="D20401">
        <v>0</v>
      </c>
    </row>
    <row r="20402" spans="1:4" x14ac:dyDescent="0.25">
      <c r="A20402" t="s">
        <v>4</v>
      </c>
      <c r="B20402" t="s">
        <v>5</v>
      </c>
      <c r="C20402" s="1">
        <v>36927</v>
      </c>
      <c r="D20402">
        <v>414</v>
      </c>
    </row>
    <row r="20403" spans="1:4" x14ac:dyDescent="0.25">
      <c r="A20403" t="s">
        <v>4</v>
      </c>
      <c r="B20403" t="s">
        <v>5</v>
      </c>
      <c r="C20403" s="1">
        <v>36928</v>
      </c>
      <c r="D20403">
        <v>0</v>
      </c>
    </row>
    <row r="20404" spans="1:4" x14ac:dyDescent="0.25">
      <c r="A20404" t="s">
        <v>4</v>
      </c>
      <c r="B20404" t="s">
        <v>5</v>
      </c>
      <c r="C20404" s="1">
        <v>36929</v>
      </c>
      <c r="D20404">
        <v>0</v>
      </c>
    </row>
    <row r="20405" spans="1:4" x14ac:dyDescent="0.25">
      <c r="A20405" t="s">
        <v>4</v>
      </c>
      <c r="B20405" t="s">
        <v>5</v>
      </c>
      <c r="C20405" s="1">
        <v>36930</v>
      </c>
      <c r="D20405">
        <v>20</v>
      </c>
    </row>
    <row r="20406" spans="1:4" x14ac:dyDescent="0.25">
      <c r="A20406" t="s">
        <v>4</v>
      </c>
      <c r="B20406" t="s">
        <v>5</v>
      </c>
      <c r="C20406" s="1">
        <v>36931</v>
      </c>
      <c r="D20406">
        <v>0</v>
      </c>
    </row>
    <row r="20407" spans="1:4" x14ac:dyDescent="0.25">
      <c r="A20407" t="s">
        <v>4</v>
      </c>
      <c r="B20407" t="s">
        <v>5</v>
      </c>
      <c r="C20407" s="1">
        <v>36932</v>
      </c>
      <c r="D20407">
        <v>0</v>
      </c>
    </row>
    <row r="20408" spans="1:4" x14ac:dyDescent="0.25">
      <c r="A20408" t="s">
        <v>4</v>
      </c>
      <c r="B20408" t="s">
        <v>5</v>
      </c>
      <c r="C20408" s="1">
        <v>36933</v>
      </c>
      <c r="D20408">
        <v>0</v>
      </c>
    </row>
    <row r="20409" spans="1:4" x14ac:dyDescent="0.25">
      <c r="A20409" t="s">
        <v>4</v>
      </c>
      <c r="B20409" t="s">
        <v>5</v>
      </c>
      <c r="C20409" s="1">
        <v>36934</v>
      </c>
      <c r="D20409">
        <v>0</v>
      </c>
    </row>
    <row r="20410" spans="1:4" x14ac:dyDescent="0.25">
      <c r="A20410" t="s">
        <v>4</v>
      </c>
      <c r="B20410" t="s">
        <v>5</v>
      </c>
      <c r="C20410" s="1">
        <v>36935</v>
      </c>
      <c r="D20410">
        <v>0</v>
      </c>
    </row>
    <row r="20411" spans="1:4" x14ac:dyDescent="0.25">
      <c r="A20411" t="s">
        <v>4</v>
      </c>
      <c r="B20411" t="s">
        <v>5</v>
      </c>
      <c r="C20411" s="1">
        <v>36936</v>
      </c>
      <c r="D20411">
        <v>0</v>
      </c>
    </row>
    <row r="20412" spans="1:4" x14ac:dyDescent="0.25">
      <c r="A20412" t="s">
        <v>4</v>
      </c>
      <c r="B20412" t="s">
        <v>5</v>
      </c>
      <c r="C20412" s="1">
        <v>36937</v>
      </c>
      <c r="D20412">
        <v>0</v>
      </c>
    </row>
    <row r="20413" spans="1:4" x14ac:dyDescent="0.25">
      <c r="A20413" t="s">
        <v>4</v>
      </c>
      <c r="B20413" t="s">
        <v>5</v>
      </c>
      <c r="C20413" s="1">
        <v>36938</v>
      </c>
      <c r="D20413">
        <v>41</v>
      </c>
    </row>
    <row r="20414" spans="1:4" x14ac:dyDescent="0.25">
      <c r="A20414" t="s">
        <v>4</v>
      </c>
      <c r="B20414" t="s">
        <v>5</v>
      </c>
      <c r="C20414" s="1">
        <v>36939</v>
      </c>
      <c r="D20414">
        <v>0</v>
      </c>
    </row>
    <row r="20415" spans="1:4" x14ac:dyDescent="0.25">
      <c r="A20415" t="s">
        <v>4</v>
      </c>
      <c r="B20415" t="s">
        <v>5</v>
      </c>
      <c r="C20415" s="1">
        <v>36940</v>
      </c>
      <c r="D20415">
        <v>0</v>
      </c>
    </row>
    <row r="20416" spans="1:4" x14ac:dyDescent="0.25">
      <c r="A20416" t="s">
        <v>4</v>
      </c>
      <c r="B20416" t="s">
        <v>5</v>
      </c>
      <c r="C20416" s="1">
        <v>36941</v>
      </c>
      <c r="D20416">
        <v>0</v>
      </c>
    </row>
    <row r="20417" spans="1:4" x14ac:dyDescent="0.25">
      <c r="A20417" t="s">
        <v>4</v>
      </c>
      <c r="B20417" t="s">
        <v>5</v>
      </c>
      <c r="C20417" s="1">
        <v>36942</v>
      </c>
      <c r="D20417">
        <v>0</v>
      </c>
    </row>
    <row r="20418" spans="1:4" x14ac:dyDescent="0.25">
      <c r="A20418" t="s">
        <v>4</v>
      </c>
      <c r="B20418" t="s">
        <v>5</v>
      </c>
      <c r="C20418" s="1">
        <v>36943</v>
      </c>
      <c r="D20418">
        <v>0</v>
      </c>
    </row>
    <row r="20419" spans="1:4" x14ac:dyDescent="0.25">
      <c r="A20419" t="s">
        <v>4</v>
      </c>
      <c r="B20419" t="s">
        <v>5</v>
      </c>
      <c r="C20419" s="1">
        <v>36944</v>
      </c>
      <c r="D20419">
        <v>28</v>
      </c>
    </row>
    <row r="20420" spans="1:4" x14ac:dyDescent="0.25">
      <c r="A20420" t="s">
        <v>4</v>
      </c>
      <c r="B20420" t="s">
        <v>5</v>
      </c>
      <c r="C20420" s="1">
        <v>36945</v>
      </c>
      <c r="D20420">
        <v>15</v>
      </c>
    </row>
    <row r="20421" spans="1:4" x14ac:dyDescent="0.25">
      <c r="A20421" t="s">
        <v>4</v>
      </c>
      <c r="B20421" t="s">
        <v>5</v>
      </c>
      <c r="C20421" s="1">
        <v>36946</v>
      </c>
      <c r="D20421">
        <v>0</v>
      </c>
    </row>
    <row r="20422" spans="1:4" x14ac:dyDescent="0.25">
      <c r="A20422" t="s">
        <v>4</v>
      </c>
      <c r="B20422" t="s">
        <v>5</v>
      </c>
      <c r="C20422" s="1">
        <v>36947</v>
      </c>
      <c r="D20422">
        <v>15</v>
      </c>
    </row>
    <row r="20423" spans="1:4" x14ac:dyDescent="0.25">
      <c r="A20423" t="s">
        <v>4</v>
      </c>
      <c r="B20423" t="s">
        <v>5</v>
      </c>
      <c r="C20423" s="1">
        <v>36948</v>
      </c>
      <c r="D20423">
        <v>0</v>
      </c>
    </row>
    <row r="20424" spans="1:4" x14ac:dyDescent="0.25">
      <c r="A20424" t="s">
        <v>4</v>
      </c>
      <c r="B20424" t="s">
        <v>5</v>
      </c>
      <c r="C20424" s="1">
        <v>36949</v>
      </c>
      <c r="D20424">
        <v>0</v>
      </c>
    </row>
    <row r="20425" spans="1:4" x14ac:dyDescent="0.25">
      <c r="A20425" t="s">
        <v>4</v>
      </c>
      <c r="B20425" t="s">
        <v>5</v>
      </c>
      <c r="C20425" s="1">
        <v>36950</v>
      </c>
      <c r="D20425">
        <v>0</v>
      </c>
    </row>
    <row r="20426" spans="1:4" x14ac:dyDescent="0.25">
      <c r="A20426" t="s">
        <v>4</v>
      </c>
      <c r="B20426" t="s">
        <v>5</v>
      </c>
      <c r="C20426" s="1">
        <v>36951</v>
      </c>
      <c r="D20426">
        <v>0</v>
      </c>
    </row>
    <row r="20427" spans="1:4" x14ac:dyDescent="0.25">
      <c r="A20427" t="s">
        <v>4</v>
      </c>
      <c r="B20427" t="s">
        <v>5</v>
      </c>
      <c r="C20427" s="1">
        <v>36952</v>
      </c>
      <c r="D20427">
        <v>13</v>
      </c>
    </row>
    <row r="20428" spans="1:4" x14ac:dyDescent="0.25">
      <c r="A20428" t="s">
        <v>4</v>
      </c>
      <c r="B20428" t="s">
        <v>5</v>
      </c>
      <c r="C20428" s="1">
        <v>36953</v>
      </c>
      <c r="D20428">
        <v>3</v>
      </c>
    </row>
    <row r="20429" spans="1:4" x14ac:dyDescent="0.25">
      <c r="A20429" t="s">
        <v>4</v>
      </c>
      <c r="B20429" t="s">
        <v>5</v>
      </c>
      <c r="C20429" s="1">
        <v>36954</v>
      </c>
      <c r="D20429">
        <v>0</v>
      </c>
    </row>
    <row r="20430" spans="1:4" x14ac:dyDescent="0.25">
      <c r="A20430" t="s">
        <v>4</v>
      </c>
      <c r="B20430" t="s">
        <v>5</v>
      </c>
      <c r="C20430" s="1">
        <v>36955</v>
      </c>
      <c r="D20430">
        <v>170</v>
      </c>
    </row>
    <row r="20431" spans="1:4" x14ac:dyDescent="0.25">
      <c r="A20431" t="s">
        <v>4</v>
      </c>
      <c r="B20431" t="s">
        <v>5</v>
      </c>
      <c r="C20431" s="1">
        <v>36956</v>
      </c>
      <c r="D20431">
        <v>81</v>
      </c>
    </row>
    <row r="20432" spans="1:4" x14ac:dyDescent="0.25">
      <c r="A20432" t="s">
        <v>4</v>
      </c>
      <c r="B20432" t="s">
        <v>5</v>
      </c>
      <c r="C20432" s="1">
        <v>36957</v>
      </c>
      <c r="D20432">
        <v>0</v>
      </c>
    </row>
    <row r="20433" spans="1:4" x14ac:dyDescent="0.25">
      <c r="A20433" t="s">
        <v>4</v>
      </c>
      <c r="B20433" t="s">
        <v>5</v>
      </c>
      <c r="C20433" s="1">
        <v>36958</v>
      </c>
      <c r="D20433">
        <v>0</v>
      </c>
    </row>
    <row r="20434" spans="1:4" x14ac:dyDescent="0.25">
      <c r="A20434" t="s">
        <v>4</v>
      </c>
      <c r="B20434" t="s">
        <v>5</v>
      </c>
      <c r="C20434" s="1">
        <v>36959</v>
      </c>
      <c r="D20434">
        <v>66</v>
      </c>
    </row>
    <row r="20435" spans="1:4" x14ac:dyDescent="0.25">
      <c r="A20435" t="s">
        <v>4</v>
      </c>
      <c r="B20435" t="s">
        <v>5</v>
      </c>
      <c r="C20435" s="1">
        <v>36960</v>
      </c>
      <c r="D20435">
        <v>0</v>
      </c>
    </row>
    <row r="20436" spans="1:4" x14ac:dyDescent="0.25">
      <c r="A20436" t="s">
        <v>4</v>
      </c>
      <c r="B20436" t="s">
        <v>5</v>
      </c>
      <c r="C20436" s="1">
        <v>36961</v>
      </c>
      <c r="D20436">
        <v>0</v>
      </c>
    </row>
    <row r="20437" spans="1:4" x14ac:dyDescent="0.25">
      <c r="A20437" t="s">
        <v>4</v>
      </c>
      <c r="B20437" t="s">
        <v>5</v>
      </c>
      <c r="C20437" s="1">
        <v>36962</v>
      </c>
      <c r="D20437">
        <v>0</v>
      </c>
    </row>
    <row r="20438" spans="1:4" x14ac:dyDescent="0.25">
      <c r="A20438" t="s">
        <v>4</v>
      </c>
      <c r="B20438" t="s">
        <v>5</v>
      </c>
      <c r="C20438" s="1">
        <v>36963</v>
      </c>
      <c r="D20438">
        <v>0</v>
      </c>
    </row>
    <row r="20439" spans="1:4" x14ac:dyDescent="0.25">
      <c r="A20439" t="s">
        <v>4</v>
      </c>
      <c r="B20439" t="s">
        <v>5</v>
      </c>
      <c r="C20439" s="1">
        <v>36964</v>
      </c>
      <c r="D20439">
        <v>0</v>
      </c>
    </row>
    <row r="20440" spans="1:4" x14ac:dyDescent="0.25">
      <c r="A20440" t="s">
        <v>4</v>
      </c>
      <c r="B20440" t="s">
        <v>5</v>
      </c>
      <c r="C20440" s="1">
        <v>36965</v>
      </c>
      <c r="D20440">
        <v>0</v>
      </c>
    </row>
    <row r="20441" spans="1:4" x14ac:dyDescent="0.25">
      <c r="A20441" t="s">
        <v>4</v>
      </c>
      <c r="B20441" t="s">
        <v>5</v>
      </c>
      <c r="C20441" s="1">
        <v>36966</v>
      </c>
      <c r="D20441">
        <v>0</v>
      </c>
    </row>
    <row r="20442" spans="1:4" x14ac:dyDescent="0.25">
      <c r="A20442" t="s">
        <v>4</v>
      </c>
      <c r="B20442" t="s">
        <v>5</v>
      </c>
      <c r="C20442" s="1">
        <v>36967</v>
      </c>
      <c r="D20442">
        <v>5</v>
      </c>
    </row>
    <row r="20443" spans="1:4" x14ac:dyDescent="0.25">
      <c r="A20443" t="s">
        <v>4</v>
      </c>
      <c r="B20443" t="s">
        <v>5</v>
      </c>
      <c r="C20443" s="1">
        <v>36968</v>
      </c>
      <c r="D20443">
        <v>5</v>
      </c>
    </row>
    <row r="20444" spans="1:4" x14ac:dyDescent="0.25">
      <c r="A20444" t="s">
        <v>4</v>
      </c>
      <c r="B20444" t="s">
        <v>5</v>
      </c>
      <c r="C20444" s="1">
        <v>36969</v>
      </c>
      <c r="D20444">
        <v>0</v>
      </c>
    </row>
    <row r="20445" spans="1:4" x14ac:dyDescent="0.25">
      <c r="A20445" t="s">
        <v>4</v>
      </c>
      <c r="B20445" t="s">
        <v>5</v>
      </c>
      <c r="C20445" s="1">
        <v>36970</v>
      </c>
      <c r="D20445">
        <v>0</v>
      </c>
    </row>
    <row r="20446" spans="1:4" x14ac:dyDescent="0.25">
      <c r="A20446" t="s">
        <v>4</v>
      </c>
      <c r="B20446" t="s">
        <v>5</v>
      </c>
      <c r="C20446" s="1">
        <v>36971</v>
      </c>
      <c r="D20446">
        <v>0</v>
      </c>
    </row>
    <row r="20447" spans="1:4" x14ac:dyDescent="0.25">
      <c r="A20447" t="s">
        <v>4</v>
      </c>
      <c r="B20447" t="s">
        <v>5</v>
      </c>
      <c r="C20447" s="1">
        <v>36972</v>
      </c>
      <c r="D20447">
        <v>0</v>
      </c>
    </row>
    <row r="20448" spans="1:4" x14ac:dyDescent="0.25">
      <c r="A20448" t="s">
        <v>4</v>
      </c>
      <c r="B20448" t="s">
        <v>5</v>
      </c>
      <c r="C20448" s="1">
        <v>36973</v>
      </c>
      <c r="D20448">
        <v>0</v>
      </c>
    </row>
    <row r="20449" spans="1:4" x14ac:dyDescent="0.25">
      <c r="A20449" t="s">
        <v>4</v>
      </c>
      <c r="B20449" t="s">
        <v>5</v>
      </c>
      <c r="C20449" s="1">
        <v>36974</v>
      </c>
      <c r="D20449">
        <v>0</v>
      </c>
    </row>
    <row r="20450" spans="1:4" x14ac:dyDescent="0.25">
      <c r="A20450" t="s">
        <v>4</v>
      </c>
      <c r="B20450" t="s">
        <v>5</v>
      </c>
      <c r="C20450" s="1">
        <v>36975</v>
      </c>
      <c r="D20450">
        <v>0</v>
      </c>
    </row>
    <row r="20451" spans="1:4" x14ac:dyDescent="0.25">
      <c r="A20451" t="s">
        <v>4</v>
      </c>
      <c r="B20451" t="s">
        <v>5</v>
      </c>
      <c r="C20451" s="1">
        <v>36976</v>
      </c>
      <c r="D20451">
        <v>0</v>
      </c>
    </row>
    <row r="20452" spans="1:4" x14ac:dyDescent="0.25">
      <c r="A20452" t="s">
        <v>4</v>
      </c>
      <c r="B20452" t="s">
        <v>5</v>
      </c>
      <c r="C20452" s="1">
        <v>36977</v>
      </c>
      <c r="D20452">
        <v>0</v>
      </c>
    </row>
    <row r="20453" spans="1:4" x14ac:dyDescent="0.25">
      <c r="A20453" t="s">
        <v>4</v>
      </c>
      <c r="B20453" t="s">
        <v>5</v>
      </c>
      <c r="C20453" s="1">
        <v>36978</v>
      </c>
      <c r="D20453">
        <v>0</v>
      </c>
    </row>
    <row r="20454" spans="1:4" x14ac:dyDescent="0.25">
      <c r="A20454" t="s">
        <v>4</v>
      </c>
      <c r="B20454" t="s">
        <v>5</v>
      </c>
      <c r="C20454" s="1">
        <v>36979</v>
      </c>
      <c r="D20454">
        <v>0</v>
      </c>
    </row>
    <row r="20455" spans="1:4" x14ac:dyDescent="0.25">
      <c r="A20455" t="s">
        <v>4</v>
      </c>
      <c r="B20455" t="s">
        <v>5</v>
      </c>
      <c r="C20455" s="1">
        <v>36980</v>
      </c>
      <c r="D20455">
        <v>0</v>
      </c>
    </row>
    <row r="20456" spans="1:4" x14ac:dyDescent="0.25">
      <c r="A20456" t="s">
        <v>4</v>
      </c>
      <c r="B20456" t="s">
        <v>5</v>
      </c>
      <c r="C20456" s="1">
        <v>36981</v>
      </c>
      <c r="D20456">
        <v>0</v>
      </c>
    </row>
    <row r="20457" spans="1:4" x14ac:dyDescent="0.25">
      <c r="A20457" t="s">
        <v>4</v>
      </c>
      <c r="B20457" t="s">
        <v>5</v>
      </c>
      <c r="C20457" s="1">
        <v>36982</v>
      </c>
      <c r="D20457">
        <v>0</v>
      </c>
    </row>
    <row r="20458" spans="1:4" x14ac:dyDescent="0.25">
      <c r="A20458" t="s">
        <v>4</v>
      </c>
      <c r="B20458" t="s">
        <v>5</v>
      </c>
      <c r="C20458" s="1">
        <v>36983</v>
      </c>
      <c r="D20458">
        <v>0</v>
      </c>
    </row>
    <row r="20459" spans="1:4" x14ac:dyDescent="0.25">
      <c r="A20459" t="s">
        <v>4</v>
      </c>
      <c r="B20459" t="s">
        <v>5</v>
      </c>
      <c r="C20459" s="1">
        <v>36984</v>
      </c>
      <c r="D20459">
        <v>0</v>
      </c>
    </row>
    <row r="20460" spans="1:4" x14ac:dyDescent="0.25">
      <c r="A20460" t="s">
        <v>4</v>
      </c>
      <c r="B20460" t="s">
        <v>5</v>
      </c>
      <c r="C20460" s="1">
        <v>36985</v>
      </c>
      <c r="D20460">
        <v>0</v>
      </c>
    </row>
    <row r="20461" spans="1:4" x14ac:dyDescent="0.25">
      <c r="A20461" t="s">
        <v>4</v>
      </c>
      <c r="B20461" t="s">
        <v>5</v>
      </c>
      <c r="C20461" s="1">
        <v>36986</v>
      </c>
      <c r="D20461">
        <v>0</v>
      </c>
    </row>
    <row r="20462" spans="1:4" x14ac:dyDescent="0.25">
      <c r="A20462" t="s">
        <v>4</v>
      </c>
      <c r="B20462" t="s">
        <v>5</v>
      </c>
      <c r="C20462" s="1">
        <v>36987</v>
      </c>
      <c r="D20462">
        <v>0</v>
      </c>
    </row>
    <row r="20463" spans="1:4" x14ac:dyDescent="0.25">
      <c r="A20463" t="s">
        <v>4</v>
      </c>
      <c r="B20463" t="s">
        <v>5</v>
      </c>
      <c r="C20463" s="1">
        <v>36988</v>
      </c>
      <c r="D20463">
        <v>0</v>
      </c>
    </row>
    <row r="20464" spans="1:4" x14ac:dyDescent="0.25">
      <c r="A20464" t="s">
        <v>4</v>
      </c>
      <c r="B20464" t="s">
        <v>5</v>
      </c>
      <c r="C20464" s="1">
        <v>36989</v>
      </c>
      <c r="D20464">
        <v>0</v>
      </c>
    </row>
    <row r="20465" spans="1:4" x14ac:dyDescent="0.25">
      <c r="A20465" t="s">
        <v>4</v>
      </c>
      <c r="B20465" t="s">
        <v>5</v>
      </c>
      <c r="C20465" s="1">
        <v>36990</v>
      </c>
      <c r="D20465">
        <v>0</v>
      </c>
    </row>
    <row r="20466" spans="1:4" x14ac:dyDescent="0.25">
      <c r="A20466" t="s">
        <v>4</v>
      </c>
      <c r="B20466" t="s">
        <v>5</v>
      </c>
      <c r="C20466" s="1">
        <v>36991</v>
      </c>
      <c r="D20466">
        <v>0</v>
      </c>
    </row>
    <row r="20467" spans="1:4" x14ac:dyDescent="0.25">
      <c r="A20467" t="s">
        <v>4</v>
      </c>
      <c r="B20467" t="s">
        <v>5</v>
      </c>
      <c r="C20467" s="1">
        <v>36992</v>
      </c>
      <c r="D20467">
        <v>0</v>
      </c>
    </row>
    <row r="20468" spans="1:4" x14ac:dyDescent="0.25">
      <c r="A20468" t="s">
        <v>4</v>
      </c>
      <c r="B20468" t="s">
        <v>5</v>
      </c>
      <c r="C20468" s="1">
        <v>36993</v>
      </c>
      <c r="D20468">
        <v>0</v>
      </c>
    </row>
    <row r="20469" spans="1:4" x14ac:dyDescent="0.25">
      <c r="A20469" t="s">
        <v>4</v>
      </c>
      <c r="B20469" t="s">
        <v>5</v>
      </c>
      <c r="C20469" s="1">
        <v>36994</v>
      </c>
      <c r="D20469">
        <v>0</v>
      </c>
    </row>
    <row r="20470" spans="1:4" x14ac:dyDescent="0.25">
      <c r="A20470" t="s">
        <v>4</v>
      </c>
      <c r="B20470" t="s">
        <v>5</v>
      </c>
      <c r="C20470" s="1">
        <v>36995</v>
      </c>
      <c r="D20470">
        <v>0</v>
      </c>
    </row>
    <row r="20471" spans="1:4" x14ac:dyDescent="0.25">
      <c r="A20471" t="s">
        <v>4</v>
      </c>
      <c r="B20471" t="s">
        <v>5</v>
      </c>
      <c r="C20471" s="1">
        <v>36996</v>
      </c>
      <c r="D20471">
        <v>0</v>
      </c>
    </row>
    <row r="20472" spans="1:4" x14ac:dyDescent="0.25">
      <c r="A20472" t="s">
        <v>4</v>
      </c>
      <c r="B20472" t="s">
        <v>5</v>
      </c>
      <c r="C20472" s="1">
        <v>36997</v>
      </c>
      <c r="D20472">
        <v>0</v>
      </c>
    </row>
    <row r="20473" spans="1:4" x14ac:dyDescent="0.25">
      <c r="A20473" t="s">
        <v>4</v>
      </c>
      <c r="B20473" t="s">
        <v>5</v>
      </c>
      <c r="C20473" s="1">
        <v>36998</v>
      </c>
      <c r="D20473">
        <v>0</v>
      </c>
    </row>
    <row r="20474" spans="1:4" x14ac:dyDescent="0.25">
      <c r="A20474" t="s">
        <v>4</v>
      </c>
      <c r="B20474" t="s">
        <v>5</v>
      </c>
      <c r="C20474" s="1">
        <v>36999</v>
      </c>
      <c r="D20474">
        <v>0</v>
      </c>
    </row>
    <row r="20475" spans="1:4" x14ac:dyDescent="0.25">
      <c r="A20475" t="s">
        <v>4</v>
      </c>
      <c r="B20475" t="s">
        <v>5</v>
      </c>
      <c r="C20475" s="1">
        <v>37000</v>
      </c>
      <c r="D20475">
        <v>0</v>
      </c>
    </row>
    <row r="20476" spans="1:4" x14ac:dyDescent="0.25">
      <c r="A20476" t="s">
        <v>4</v>
      </c>
      <c r="B20476" t="s">
        <v>5</v>
      </c>
      <c r="C20476" s="1">
        <v>37001</v>
      </c>
      <c r="D20476">
        <v>0</v>
      </c>
    </row>
    <row r="20477" spans="1:4" x14ac:dyDescent="0.25">
      <c r="A20477" t="s">
        <v>4</v>
      </c>
      <c r="B20477" t="s">
        <v>5</v>
      </c>
      <c r="C20477" s="1">
        <v>37002</v>
      </c>
      <c r="D20477">
        <v>0</v>
      </c>
    </row>
    <row r="20478" spans="1:4" x14ac:dyDescent="0.25">
      <c r="A20478" t="s">
        <v>4</v>
      </c>
      <c r="B20478" t="s">
        <v>5</v>
      </c>
      <c r="C20478" s="1">
        <v>37003</v>
      </c>
      <c r="D20478">
        <v>0</v>
      </c>
    </row>
    <row r="20479" spans="1:4" x14ac:dyDescent="0.25">
      <c r="A20479" t="s">
        <v>4</v>
      </c>
      <c r="B20479" t="s">
        <v>5</v>
      </c>
      <c r="C20479" s="1">
        <v>37004</v>
      </c>
      <c r="D20479">
        <v>0</v>
      </c>
    </row>
    <row r="20480" spans="1:4" x14ac:dyDescent="0.25">
      <c r="A20480" t="s">
        <v>4</v>
      </c>
      <c r="B20480" t="s">
        <v>5</v>
      </c>
      <c r="C20480" s="1">
        <v>37005</v>
      </c>
      <c r="D20480">
        <v>0</v>
      </c>
    </row>
    <row r="20481" spans="1:4" x14ac:dyDescent="0.25">
      <c r="A20481" t="s">
        <v>4</v>
      </c>
      <c r="B20481" t="s">
        <v>5</v>
      </c>
      <c r="C20481" s="1">
        <v>37006</v>
      </c>
      <c r="D20481">
        <v>0</v>
      </c>
    </row>
    <row r="20482" spans="1:4" x14ac:dyDescent="0.25">
      <c r="A20482" t="s">
        <v>4</v>
      </c>
      <c r="B20482" t="s">
        <v>5</v>
      </c>
      <c r="C20482" s="1">
        <v>37007</v>
      </c>
      <c r="D20482">
        <v>0</v>
      </c>
    </row>
    <row r="20483" spans="1:4" x14ac:dyDescent="0.25">
      <c r="A20483" t="s">
        <v>4</v>
      </c>
      <c r="B20483" t="s">
        <v>5</v>
      </c>
      <c r="C20483" s="1">
        <v>37008</v>
      </c>
      <c r="D20483">
        <v>0</v>
      </c>
    </row>
    <row r="20484" spans="1:4" x14ac:dyDescent="0.25">
      <c r="A20484" t="s">
        <v>4</v>
      </c>
      <c r="B20484" t="s">
        <v>5</v>
      </c>
      <c r="C20484" s="1">
        <v>37009</v>
      </c>
      <c r="D20484">
        <v>0</v>
      </c>
    </row>
    <row r="20485" spans="1:4" x14ac:dyDescent="0.25">
      <c r="A20485" t="s">
        <v>4</v>
      </c>
      <c r="B20485" t="s">
        <v>5</v>
      </c>
      <c r="C20485" s="1">
        <v>37010</v>
      </c>
      <c r="D20485">
        <v>0</v>
      </c>
    </row>
    <row r="20486" spans="1:4" x14ac:dyDescent="0.25">
      <c r="A20486" t="s">
        <v>4</v>
      </c>
      <c r="B20486" t="s">
        <v>5</v>
      </c>
      <c r="C20486" s="1">
        <v>37011</v>
      </c>
      <c r="D20486">
        <v>0</v>
      </c>
    </row>
    <row r="20487" spans="1:4" x14ac:dyDescent="0.25">
      <c r="A20487" t="s">
        <v>4</v>
      </c>
      <c r="B20487" t="s">
        <v>5</v>
      </c>
      <c r="C20487" s="1">
        <v>37012</v>
      </c>
    </row>
    <row r="20488" spans="1:4" x14ac:dyDescent="0.25">
      <c r="A20488" t="s">
        <v>4</v>
      </c>
      <c r="B20488" t="s">
        <v>5</v>
      </c>
      <c r="C20488" s="1">
        <v>37013</v>
      </c>
    </row>
    <row r="20489" spans="1:4" x14ac:dyDescent="0.25">
      <c r="A20489" t="s">
        <v>4</v>
      </c>
      <c r="B20489" t="s">
        <v>5</v>
      </c>
      <c r="C20489" s="1">
        <v>37014</v>
      </c>
    </row>
    <row r="20490" spans="1:4" x14ac:dyDescent="0.25">
      <c r="A20490" t="s">
        <v>4</v>
      </c>
      <c r="B20490" t="s">
        <v>5</v>
      </c>
      <c r="C20490" s="1">
        <v>37015</v>
      </c>
    </row>
    <row r="20491" spans="1:4" x14ac:dyDescent="0.25">
      <c r="A20491" t="s">
        <v>4</v>
      </c>
      <c r="B20491" t="s">
        <v>5</v>
      </c>
      <c r="C20491" s="1">
        <v>37016</v>
      </c>
    </row>
    <row r="20492" spans="1:4" x14ac:dyDescent="0.25">
      <c r="A20492" t="s">
        <v>4</v>
      </c>
      <c r="B20492" t="s">
        <v>5</v>
      </c>
      <c r="C20492" s="1">
        <v>37017</v>
      </c>
    </row>
    <row r="20493" spans="1:4" x14ac:dyDescent="0.25">
      <c r="A20493" t="s">
        <v>4</v>
      </c>
      <c r="B20493" t="s">
        <v>5</v>
      </c>
      <c r="C20493" s="1">
        <v>37018</v>
      </c>
    </row>
    <row r="20494" spans="1:4" x14ac:dyDescent="0.25">
      <c r="A20494" t="s">
        <v>4</v>
      </c>
      <c r="B20494" t="s">
        <v>5</v>
      </c>
      <c r="C20494" s="1">
        <v>37019</v>
      </c>
    </row>
    <row r="20495" spans="1:4" x14ac:dyDescent="0.25">
      <c r="A20495" t="s">
        <v>4</v>
      </c>
      <c r="B20495" t="s">
        <v>5</v>
      </c>
      <c r="C20495" s="1">
        <v>37020</v>
      </c>
    </row>
    <row r="20496" spans="1:4" x14ac:dyDescent="0.25">
      <c r="A20496" t="s">
        <v>4</v>
      </c>
      <c r="B20496" t="s">
        <v>5</v>
      </c>
      <c r="C20496" s="1">
        <v>37021</v>
      </c>
    </row>
    <row r="20497" spans="1:3" x14ac:dyDescent="0.25">
      <c r="A20497" t="s">
        <v>4</v>
      </c>
      <c r="B20497" t="s">
        <v>5</v>
      </c>
      <c r="C20497" s="1">
        <v>37022</v>
      </c>
    </row>
    <row r="20498" spans="1:3" x14ac:dyDescent="0.25">
      <c r="A20498" t="s">
        <v>4</v>
      </c>
      <c r="B20498" t="s">
        <v>5</v>
      </c>
      <c r="C20498" s="1">
        <v>37023</v>
      </c>
    </row>
    <row r="20499" spans="1:3" x14ac:dyDescent="0.25">
      <c r="A20499" t="s">
        <v>4</v>
      </c>
      <c r="B20499" t="s">
        <v>5</v>
      </c>
      <c r="C20499" s="1">
        <v>37024</v>
      </c>
    </row>
    <row r="20500" spans="1:3" x14ac:dyDescent="0.25">
      <c r="A20500" t="s">
        <v>4</v>
      </c>
      <c r="B20500" t="s">
        <v>5</v>
      </c>
      <c r="C20500" s="1">
        <v>37025</v>
      </c>
    </row>
    <row r="20501" spans="1:3" x14ac:dyDescent="0.25">
      <c r="A20501" t="s">
        <v>4</v>
      </c>
      <c r="B20501" t="s">
        <v>5</v>
      </c>
      <c r="C20501" s="1">
        <v>37026</v>
      </c>
    </row>
    <row r="20502" spans="1:3" x14ac:dyDescent="0.25">
      <c r="A20502" t="s">
        <v>4</v>
      </c>
      <c r="B20502" t="s">
        <v>5</v>
      </c>
      <c r="C20502" s="1">
        <v>37027</v>
      </c>
    </row>
    <row r="20503" spans="1:3" x14ac:dyDescent="0.25">
      <c r="A20503" t="s">
        <v>4</v>
      </c>
      <c r="B20503" t="s">
        <v>5</v>
      </c>
      <c r="C20503" s="1">
        <v>37028</v>
      </c>
    </row>
    <row r="20504" spans="1:3" x14ac:dyDescent="0.25">
      <c r="A20504" t="s">
        <v>4</v>
      </c>
      <c r="B20504" t="s">
        <v>5</v>
      </c>
      <c r="C20504" s="1">
        <v>37029</v>
      </c>
    </row>
    <row r="20505" spans="1:3" x14ac:dyDescent="0.25">
      <c r="A20505" t="s">
        <v>4</v>
      </c>
      <c r="B20505" t="s">
        <v>5</v>
      </c>
      <c r="C20505" s="1">
        <v>37030</v>
      </c>
    </row>
    <row r="20506" spans="1:3" x14ac:dyDescent="0.25">
      <c r="A20506" t="s">
        <v>4</v>
      </c>
      <c r="B20506" t="s">
        <v>5</v>
      </c>
      <c r="C20506" s="1">
        <v>37031</v>
      </c>
    </row>
    <row r="20507" spans="1:3" x14ac:dyDescent="0.25">
      <c r="A20507" t="s">
        <v>4</v>
      </c>
      <c r="B20507" t="s">
        <v>5</v>
      </c>
      <c r="C20507" s="1">
        <v>37032</v>
      </c>
    </row>
    <row r="20508" spans="1:3" x14ac:dyDescent="0.25">
      <c r="A20508" t="s">
        <v>4</v>
      </c>
      <c r="B20508" t="s">
        <v>5</v>
      </c>
      <c r="C20508" s="1">
        <v>37033</v>
      </c>
    </row>
    <row r="20509" spans="1:3" x14ac:dyDescent="0.25">
      <c r="A20509" t="s">
        <v>4</v>
      </c>
      <c r="B20509" t="s">
        <v>5</v>
      </c>
      <c r="C20509" s="1">
        <v>37034</v>
      </c>
    </row>
    <row r="20510" spans="1:3" x14ac:dyDescent="0.25">
      <c r="A20510" t="s">
        <v>4</v>
      </c>
      <c r="B20510" t="s">
        <v>5</v>
      </c>
      <c r="C20510" s="1">
        <v>37035</v>
      </c>
    </row>
    <row r="20511" spans="1:3" x14ac:dyDescent="0.25">
      <c r="A20511" t="s">
        <v>4</v>
      </c>
      <c r="B20511" t="s">
        <v>5</v>
      </c>
      <c r="C20511" s="1">
        <v>37036</v>
      </c>
    </row>
    <row r="20512" spans="1:3" x14ac:dyDescent="0.25">
      <c r="A20512" t="s">
        <v>4</v>
      </c>
      <c r="B20512" t="s">
        <v>5</v>
      </c>
      <c r="C20512" s="1">
        <v>37037</v>
      </c>
    </row>
    <row r="20513" spans="1:3" x14ac:dyDescent="0.25">
      <c r="A20513" t="s">
        <v>4</v>
      </c>
      <c r="B20513" t="s">
        <v>5</v>
      </c>
      <c r="C20513" s="1">
        <v>37038</v>
      </c>
    </row>
    <row r="20514" spans="1:3" x14ac:dyDescent="0.25">
      <c r="A20514" t="s">
        <v>4</v>
      </c>
      <c r="B20514" t="s">
        <v>5</v>
      </c>
      <c r="C20514" s="1">
        <v>37039</v>
      </c>
    </row>
    <row r="20515" spans="1:3" x14ac:dyDescent="0.25">
      <c r="A20515" t="s">
        <v>4</v>
      </c>
      <c r="B20515" t="s">
        <v>5</v>
      </c>
      <c r="C20515" s="1">
        <v>37040</v>
      </c>
    </row>
    <row r="20516" spans="1:3" x14ac:dyDescent="0.25">
      <c r="A20516" t="s">
        <v>4</v>
      </c>
      <c r="B20516" t="s">
        <v>5</v>
      </c>
      <c r="C20516" s="1">
        <v>37041</v>
      </c>
    </row>
    <row r="20517" spans="1:3" x14ac:dyDescent="0.25">
      <c r="A20517" t="s">
        <v>4</v>
      </c>
      <c r="B20517" t="s">
        <v>5</v>
      </c>
      <c r="C20517" s="1">
        <v>37042</v>
      </c>
    </row>
    <row r="20518" spans="1:3" x14ac:dyDescent="0.25">
      <c r="A20518" t="s">
        <v>4</v>
      </c>
      <c r="B20518" t="s">
        <v>5</v>
      </c>
      <c r="C20518" s="1">
        <v>37043</v>
      </c>
    </row>
    <row r="20519" spans="1:3" x14ac:dyDescent="0.25">
      <c r="A20519" t="s">
        <v>4</v>
      </c>
      <c r="B20519" t="s">
        <v>5</v>
      </c>
      <c r="C20519" s="1">
        <v>37044</v>
      </c>
    </row>
    <row r="20520" spans="1:3" x14ac:dyDescent="0.25">
      <c r="A20520" t="s">
        <v>4</v>
      </c>
      <c r="B20520" t="s">
        <v>5</v>
      </c>
      <c r="C20520" s="1">
        <v>37045</v>
      </c>
    </row>
    <row r="20521" spans="1:3" x14ac:dyDescent="0.25">
      <c r="A20521" t="s">
        <v>4</v>
      </c>
      <c r="B20521" t="s">
        <v>5</v>
      </c>
      <c r="C20521" s="1">
        <v>37046</v>
      </c>
    </row>
    <row r="20522" spans="1:3" x14ac:dyDescent="0.25">
      <c r="A20522" t="s">
        <v>4</v>
      </c>
      <c r="B20522" t="s">
        <v>5</v>
      </c>
      <c r="C20522" s="1">
        <v>37047</v>
      </c>
    </row>
    <row r="20523" spans="1:3" x14ac:dyDescent="0.25">
      <c r="A20523" t="s">
        <v>4</v>
      </c>
      <c r="B20523" t="s">
        <v>5</v>
      </c>
      <c r="C20523" s="1">
        <v>37048</v>
      </c>
    </row>
    <row r="20524" spans="1:3" x14ac:dyDescent="0.25">
      <c r="A20524" t="s">
        <v>4</v>
      </c>
      <c r="B20524" t="s">
        <v>5</v>
      </c>
      <c r="C20524" s="1">
        <v>37049</v>
      </c>
    </row>
    <row r="20525" spans="1:3" x14ac:dyDescent="0.25">
      <c r="A20525" t="s">
        <v>4</v>
      </c>
      <c r="B20525" t="s">
        <v>5</v>
      </c>
      <c r="C20525" s="1">
        <v>37050</v>
      </c>
    </row>
    <row r="20526" spans="1:3" x14ac:dyDescent="0.25">
      <c r="A20526" t="s">
        <v>4</v>
      </c>
      <c r="B20526" t="s">
        <v>5</v>
      </c>
      <c r="C20526" s="1">
        <v>37051</v>
      </c>
    </row>
    <row r="20527" spans="1:3" x14ac:dyDescent="0.25">
      <c r="A20527" t="s">
        <v>4</v>
      </c>
      <c r="B20527" t="s">
        <v>5</v>
      </c>
      <c r="C20527" s="1">
        <v>37052</v>
      </c>
    </row>
    <row r="20528" spans="1:3" x14ac:dyDescent="0.25">
      <c r="A20528" t="s">
        <v>4</v>
      </c>
      <c r="B20528" t="s">
        <v>5</v>
      </c>
      <c r="C20528" s="1">
        <v>37053</v>
      </c>
    </row>
    <row r="20529" spans="1:3" x14ac:dyDescent="0.25">
      <c r="A20529" t="s">
        <v>4</v>
      </c>
      <c r="B20529" t="s">
        <v>5</v>
      </c>
      <c r="C20529" s="1">
        <v>37054</v>
      </c>
    </row>
    <row r="20530" spans="1:3" x14ac:dyDescent="0.25">
      <c r="A20530" t="s">
        <v>4</v>
      </c>
      <c r="B20530" t="s">
        <v>5</v>
      </c>
      <c r="C20530" s="1">
        <v>37055</v>
      </c>
    </row>
    <row r="20531" spans="1:3" x14ac:dyDescent="0.25">
      <c r="A20531" t="s">
        <v>4</v>
      </c>
      <c r="B20531" t="s">
        <v>5</v>
      </c>
      <c r="C20531" s="1">
        <v>37056</v>
      </c>
    </row>
    <row r="20532" spans="1:3" x14ac:dyDescent="0.25">
      <c r="A20532" t="s">
        <v>4</v>
      </c>
      <c r="B20532" t="s">
        <v>5</v>
      </c>
      <c r="C20532" s="1">
        <v>37057</v>
      </c>
    </row>
    <row r="20533" spans="1:3" x14ac:dyDescent="0.25">
      <c r="A20533" t="s">
        <v>4</v>
      </c>
      <c r="B20533" t="s">
        <v>5</v>
      </c>
      <c r="C20533" s="1">
        <v>37058</v>
      </c>
    </row>
    <row r="20534" spans="1:3" x14ac:dyDescent="0.25">
      <c r="A20534" t="s">
        <v>4</v>
      </c>
      <c r="B20534" t="s">
        <v>5</v>
      </c>
      <c r="C20534" s="1">
        <v>37059</v>
      </c>
    </row>
    <row r="20535" spans="1:3" x14ac:dyDescent="0.25">
      <c r="A20535" t="s">
        <v>4</v>
      </c>
      <c r="B20535" t="s">
        <v>5</v>
      </c>
      <c r="C20535" s="1">
        <v>37060</v>
      </c>
    </row>
    <row r="20536" spans="1:3" x14ac:dyDescent="0.25">
      <c r="A20536" t="s">
        <v>4</v>
      </c>
      <c r="B20536" t="s">
        <v>5</v>
      </c>
      <c r="C20536" s="1">
        <v>37061</v>
      </c>
    </row>
    <row r="20537" spans="1:3" x14ac:dyDescent="0.25">
      <c r="A20537" t="s">
        <v>4</v>
      </c>
      <c r="B20537" t="s">
        <v>5</v>
      </c>
      <c r="C20537" s="1">
        <v>37062</v>
      </c>
    </row>
    <row r="20538" spans="1:3" x14ac:dyDescent="0.25">
      <c r="A20538" t="s">
        <v>4</v>
      </c>
      <c r="B20538" t="s">
        <v>5</v>
      </c>
      <c r="C20538" s="1">
        <v>37063</v>
      </c>
    </row>
    <row r="20539" spans="1:3" x14ac:dyDescent="0.25">
      <c r="A20539" t="s">
        <v>4</v>
      </c>
      <c r="B20539" t="s">
        <v>5</v>
      </c>
      <c r="C20539" s="1">
        <v>37064</v>
      </c>
    </row>
    <row r="20540" spans="1:3" x14ac:dyDescent="0.25">
      <c r="A20540" t="s">
        <v>4</v>
      </c>
      <c r="B20540" t="s">
        <v>5</v>
      </c>
      <c r="C20540" s="1">
        <v>37065</v>
      </c>
    </row>
    <row r="20541" spans="1:3" x14ac:dyDescent="0.25">
      <c r="A20541" t="s">
        <v>4</v>
      </c>
      <c r="B20541" t="s">
        <v>5</v>
      </c>
      <c r="C20541" s="1">
        <v>37066</v>
      </c>
    </row>
    <row r="20542" spans="1:3" x14ac:dyDescent="0.25">
      <c r="A20542" t="s">
        <v>4</v>
      </c>
      <c r="B20542" t="s">
        <v>5</v>
      </c>
      <c r="C20542" s="1">
        <v>37067</v>
      </c>
    </row>
    <row r="20543" spans="1:3" x14ac:dyDescent="0.25">
      <c r="A20543" t="s">
        <v>4</v>
      </c>
      <c r="B20543" t="s">
        <v>5</v>
      </c>
      <c r="C20543" s="1">
        <v>37068</v>
      </c>
    </row>
    <row r="20544" spans="1:3" x14ac:dyDescent="0.25">
      <c r="A20544" t="s">
        <v>4</v>
      </c>
      <c r="B20544" t="s">
        <v>5</v>
      </c>
      <c r="C20544" s="1">
        <v>37069</v>
      </c>
    </row>
    <row r="20545" spans="1:3" x14ac:dyDescent="0.25">
      <c r="A20545" t="s">
        <v>4</v>
      </c>
      <c r="B20545" t="s">
        <v>5</v>
      </c>
      <c r="C20545" s="1">
        <v>37070</v>
      </c>
    </row>
    <row r="20546" spans="1:3" x14ac:dyDescent="0.25">
      <c r="A20546" t="s">
        <v>4</v>
      </c>
      <c r="B20546" t="s">
        <v>5</v>
      </c>
      <c r="C20546" s="1">
        <v>37071</v>
      </c>
    </row>
    <row r="20547" spans="1:3" x14ac:dyDescent="0.25">
      <c r="A20547" t="s">
        <v>4</v>
      </c>
      <c r="B20547" t="s">
        <v>5</v>
      </c>
      <c r="C20547" s="1">
        <v>37072</v>
      </c>
    </row>
    <row r="20548" spans="1:3" x14ac:dyDescent="0.25">
      <c r="A20548" t="s">
        <v>4</v>
      </c>
      <c r="B20548" t="s">
        <v>5</v>
      </c>
      <c r="C20548" s="1">
        <v>37073</v>
      </c>
    </row>
    <row r="20549" spans="1:3" x14ac:dyDescent="0.25">
      <c r="A20549" t="s">
        <v>4</v>
      </c>
      <c r="B20549" t="s">
        <v>5</v>
      </c>
      <c r="C20549" s="1">
        <v>37074</v>
      </c>
    </row>
    <row r="20550" spans="1:3" x14ac:dyDescent="0.25">
      <c r="A20550" t="s">
        <v>4</v>
      </c>
      <c r="B20550" t="s">
        <v>5</v>
      </c>
      <c r="C20550" s="1">
        <v>37075</v>
      </c>
    </row>
    <row r="20551" spans="1:3" x14ac:dyDescent="0.25">
      <c r="A20551" t="s">
        <v>4</v>
      </c>
      <c r="B20551" t="s">
        <v>5</v>
      </c>
      <c r="C20551" s="1">
        <v>37076</v>
      </c>
    </row>
    <row r="20552" spans="1:3" x14ac:dyDescent="0.25">
      <c r="A20552" t="s">
        <v>4</v>
      </c>
      <c r="B20552" t="s">
        <v>5</v>
      </c>
      <c r="C20552" s="1">
        <v>37077</v>
      </c>
    </row>
    <row r="20553" spans="1:3" x14ac:dyDescent="0.25">
      <c r="A20553" t="s">
        <v>4</v>
      </c>
      <c r="B20553" t="s">
        <v>5</v>
      </c>
      <c r="C20553" s="1">
        <v>37078</v>
      </c>
    </row>
    <row r="20554" spans="1:3" x14ac:dyDescent="0.25">
      <c r="A20554" t="s">
        <v>4</v>
      </c>
      <c r="B20554" t="s">
        <v>5</v>
      </c>
      <c r="C20554" s="1">
        <v>37079</v>
      </c>
    </row>
    <row r="20555" spans="1:3" x14ac:dyDescent="0.25">
      <c r="A20555" t="s">
        <v>4</v>
      </c>
      <c r="B20555" t="s">
        <v>5</v>
      </c>
      <c r="C20555" s="1">
        <v>37080</v>
      </c>
    </row>
    <row r="20556" spans="1:3" x14ac:dyDescent="0.25">
      <c r="A20556" t="s">
        <v>4</v>
      </c>
      <c r="B20556" t="s">
        <v>5</v>
      </c>
      <c r="C20556" s="1">
        <v>37081</v>
      </c>
    </row>
    <row r="20557" spans="1:3" x14ac:dyDescent="0.25">
      <c r="A20557" t="s">
        <v>4</v>
      </c>
      <c r="B20557" t="s">
        <v>5</v>
      </c>
      <c r="C20557" s="1">
        <v>37082</v>
      </c>
    </row>
    <row r="20558" spans="1:3" x14ac:dyDescent="0.25">
      <c r="A20558" t="s">
        <v>4</v>
      </c>
      <c r="B20558" t="s">
        <v>5</v>
      </c>
      <c r="C20558" s="1">
        <v>37083</v>
      </c>
    </row>
    <row r="20559" spans="1:3" x14ac:dyDescent="0.25">
      <c r="A20559" t="s">
        <v>4</v>
      </c>
      <c r="B20559" t="s">
        <v>5</v>
      </c>
      <c r="C20559" s="1">
        <v>37084</v>
      </c>
    </row>
    <row r="20560" spans="1:3" x14ac:dyDescent="0.25">
      <c r="A20560" t="s">
        <v>4</v>
      </c>
      <c r="B20560" t="s">
        <v>5</v>
      </c>
      <c r="C20560" s="1">
        <v>37085</v>
      </c>
    </row>
    <row r="20561" spans="1:3" x14ac:dyDescent="0.25">
      <c r="A20561" t="s">
        <v>4</v>
      </c>
      <c r="B20561" t="s">
        <v>5</v>
      </c>
      <c r="C20561" s="1">
        <v>37086</v>
      </c>
    </row>
    <row r="20562" spans="1:3" x14ac:dyDescent="0.25">
      <c r="A20562" t="s">
        <v>4</v>
      </c>
      <c r="B20562" t="s">
        <v>5</v>
      </c>
      <c r="C20562" s="1">
        <v>37087</v>
      </c>
    </row>
    <row r="20563" spans="1:3" x14ac:dyDescent="0.25">
      <c r="A20563" t="s">
        <v>4</v>
      </c>
      <c r="B20563" t="s">
        <v>5</v>
      </c>
      <c r="C20563" s="1">
        <v>37088</v>
      </c>
    </row>
    <row r="20564" spans="1:3" x14ac:dyDescent="0.25">
      <c r="A20564" t="s">
        <v>4</v>
      </c>
      <c r="B20564" t="s">
        <v>5</v>
      </c>
      <c r="C20564" s="1">
        <v>37089</v>
      </c>
    </row>
    <row r="20565" spans="1:3" x14ac:dyDescent="0.25">
      <c r="A20565" t="s">
        <v>4</v>
      </c>
      <c r="B20565" t="s">
        <v>5</v>
      </c>
      <c r="C20565" s="1">
        <v>37090</v>
      </c>
    </row>
    <row r="20566" spans="1:3" x14ac:dyDescent="0.25">
      <c r="A20566" t="s">
        <v>4</v>
      </c>
      <c r="B20566" t="s">
        <v>5</v>
      </c>
      <c r="C20566" s="1">
        <v>37091</v>
      </c>
    </row>
    <row r="20567" spans="1:3" x14ac:dyDescent="0.25">
      <c r="A20567" t="s">
        <v>4</v>
      </c>
      <c r="B20567" t="s">
        <v>5</v>
      </c>
      <c r="C20567" s="1">
        <v>37092</v>
      </c>
    </row>
    <row r="20568" spans="1:3" x14ac:dyDescent="0.25">
      <c r="A20568" t="s">
        <v>4</v>
      </c>
      <c r="B20568" t="s">
        <v>5</v>
      </c>
      <c r="C20568" s="1">
        <v>37093</v>
      </c>
    </row>
    <row r="20569" spans="1:3" x14ac:dyDescent="0.25">
      <c r="A20569" t="s">
        <v>4</v>
      </c>
      <c r="B20569" t="s">
        <v>5</v>
      </c>
      <c r="C20569" s="1">
        <v>37094</v>
      </c>
    </row>
    <row r="20570" spans="1:3" x14ac:dyDescent="0.25">
      <c r="A20570" t="s">
        <v>4</v>
      </c>
      <c r="B20570" t="s">
        <v>5</v>
      </c>
      <c r="C20570" s="1">
        <v>37095</v>
      </c>
    </row>
    <row r="20571" spans="1:3" x14ac:dyDescent="0.25">
      <c r="A20571" t="s">
        <v>4</v>
      </c>
      <c r="B20571" t="s">
        <v>5</v>
      </c>
      <c r="C20571" s="1">
        <v>37096</v>
      </c>
    </row>
    <row r="20572" spans="1:3" x14ac:dyDescent="0.25">
      <c r="A20572" t="s">
        <v>4</v>
      </c>
      <c r="B20572" t="s">
        <v>5</v>
      </c>
      <c r="C20572" s="1">
        <v>37097</v>
      </c>
    </row>
    <row r="20573" spans="1:3" x14ac:dyDescent="0.25">
      <c r="A20573" t="s">
        <v>4</v>
      </c>
      <c r="B20573" t="s">
        <v>5</v>
      </c>
      <c r="C20573" s="1">
        <v>37098</v>
      </c>
    </row>
    <row r="20574" spans="1:3" x14ac:dyDescent="0.25">
      <c r="A20574" t="s">
        <v>4</v>
      </c>
      <c r="B20574" t="s">
        <v>5</v>
      </c>
      <c r="C20574" s="1">
        <v>37099</v>
      </c>
    </row>
    <row r="20575" spans="1:3" x14ac:dyDescent="0.25">
      <c r="A20575" t="s">
        <v>4</v>
      </c>
      <c r="B20575" t="s">
        <v>5</v>
      </c>
      <c r="C20575" s="1">
        <v>37100</v>
      </c>
    </row>
    <row r="20576" spans="1:3" x14ac:dyDescent="0.25">
      <c r="A20576" t="s">
        <v>4</v>
      </c>
      <c r="B20576" t="s">
        <v>5</v>
      </c>
      <c r="C20576" s="1">
        <v>37101</v>
      </c>
    </row>
    <row r="20577" spans="1:3" x14ac:dyDescent="0.25">
      <c r="A20577" t="s">
        <v>4</v>
      </c>
      <c r="B20577" t="s">
        <v>5</v>
      </c>
      <c r="C20577" s="1">
        <v>37102</v>
      </c>
    </row>
    <row r="20578" spans="1:3" x14ac:dyDescent="0.25">
      <c r="A20578" t="s">
        <v>4</v>
      </c>
      <c r="B20578" t="s">
        <v>5</v>
      </c>
      <c r="C20578" s="1">
        <v>37103</v>
      </c>
    </row>
    <row r="20579" spans="1:3" x14ac:dyDescent="0.25">
      <c r="A20579" t="s">
        <v>4</v>
      </c>
      <c r="B20579" t="s">
        <v>5</v>
      </c>
      <c r="C20579" s="1">
        <v>37104</v>
      </c>
    </row>
    <row r="20580" spans="1:3" x14ac:dyDescent="0.25">
      <c r="A20580" t="s">
        <v>4</v>
      </c>
      <c r="B20580" t="s">
        <v>5</v>
      </c>
      <c r="C20580" s="1">
        <v>37105</v>
      </c>
    </row>
    <row r="20581" spans="1:3" x14ac:dyDescent="0.25">
      <c r="A20581" t="s">
        <v>4</v>
      </c>
      <c r="B20581" t="s">
        <v>5</v>
      </c>
      <c r="C20581" s="1">
        <v>37106</v>
      </c>
    </row>
    <row r="20582" spans="1:3" x14ac:dyDescent="0.25">
      <c r="A20582" t="s">
        <v>4</v>
      </c>
      <c r="B20582" t="s">
        <v>5</v>
      </c>
      <c r="C20582" s="1">
        <v>37107</v>
      </c>
    </row>
    <row r="20583" spans="1:3" x14ac:dyDescent="0.25">
      <c r="A20583" t="s">
        <v>4</v>
      </c>
      <c r="B20583" t="s">
        <v>5</v>
      </c>
      <c r="C20583" s="1">
        <v>37108</v>
      </c>
    </row>
    <row r="20584" spans="1:3" x14ac:dyDescent="0.25">
      <c r="A20584" t="s">
        <v>4</v>
      </c>
      <c r="B20584" t="s">
        <v>5</v>
      </c>
      <c r="C20584" s="1">
        <v>37109</v>
      </c>
    </row>
    <row r="20585" spans="1:3" x14ac:dyDescent="0.25">
      <c r="A20585" t="s">
        <v>4</v>
      </c>
      <c r="B20585" t="s">
        <v>5</v>
      </c>
      <c r="C20585" s="1">
        <v>37110</v>
      </c>
    </row>
    <row r="20586" spans="1:3" x14ac:dyDescent="0.25">
      <c r="A20586" t="s">
        <v>4</v>
      </c>
      <c r="B20586" t="s">
        <v>5</v>
      </c>
      <c r="C20586" s="1">
        <v>37111</v>
      </c>
    </row>
    <row r="20587" spans="1:3" x14ac:dyDescent="0.25">
      <c r="A20587" t="s">
        <v>4</v>
      </c>
      <c r="B20587" t="s">
        <v>5</v>
      </c>
      <c r="C20587" s="1">
        <v>37112</v>
      </c>
    </row>
    <row r="20588" spans="1:3" x14ac:dyDescent="0.25">
      <c r="A20588" t="s">
        <v>4</v>
      </c>
      <c r="B20588" t="s">
        <v>5</v>
      </c>
      <c r="C20588" s="1">
        <v>37113</v>
      </c>
    </row>
    <row r="20589" spans="1:3" x14ac:dyDescent="0.25">
      <c r="A20589" t="s">
        <v>4</v>
      </c>
      <c r="B20589" t="s">
        <v>5</v>
      </c>
      <c r="C20589" s="1">
        <v>37114</v>
      </c>
    </row>
    <row r="20590" spans="1:3" x14ac:dyDescent="0.25">
      <c r="A20590" t="s">
        <v>4</v>
      </c>
      <c r="B20590" t="s">
        <v>5</v>
      </c>
      <c r="C20590" s="1">
        <v>37115</v>
      </c>
    </row>
    <row r="20591" spans="1:3" x14ac:dyDescent="0.25">
      <c r="A20591" t="s">
        <v>4</v>
      </c>
      <c r="B20591" t="s">
        <v>5</v>
      </c>
      <c r="C20591" s="1">
        <v>37116</v>
      </c>
    </row>
    <row r="20592" spans="1:3" x14ac:dyDescent="0.25">
      <c r="A20592" t="s">
        <v>4</v>
      </c>
      <c r="B20592" t="s">
        <v>5</v>
      </c>
      <c r="C20592" s="1">
        <v>37117</v>
      </c>
    </row>
    <row r="20593" spans="1:3" x14ac:dyDescent="0.25">
      <c r="A20593" t="s">
        <v>4</v>
      </c>
      <c r="B20593" t="s">
        <v>5</v>
      </c>
      <c r="C20593" s="1">
        <v>37118</v>
      </c>
    </row>
    <row r="20594" spans="1:3" x14ac:dyDescent="0.25">
      <c r="A20594" t="s">
        <v>4</v>
      </c>
      <c r="B20594" t="s">
        <v>5</v>
      </c>
      <c r="C20594" s="1">
        <v>37119</v>
      </c>
    </row>
    <row r="20595" spans="1:3" x14ac:dyDescent="0.25">
      <c r="A20595" t="s">
        <v>4</v>
      </c>
      <c r="B20595" t="s">
        <v>5</v>
      </c>
      <c r="C20595" s="1">
        <v>37120</v>
      </c>
    </row>
    <row r="20596" spans="1:3" x14ac:dyDescent="0.25">
      <c r="A20596" t="s">
        <v>4</v>
      </c>
      <c r="B20596" t="s">
        <v>5</v>
      </c>
      <c r="C20596" s="1">
        <v>37121</v>
      </c>
    </row>
    <row r="20597" spans="1:3" x14ac:dyDescent="0.25">
      <c r="A20597" t="s">
        <v>4</v>
      </c>
      <c r="B20597" t="s">
        <v>5</v>
      </c>
      <c r="C20597" s="1">
        <v>37122</v>
      </c>
    </row>
    <row r="20598" spans="1:3" x14ac:dyDescent="0.25">
      <c r="A20598" t="s">
        <v>4</v>
      </c>
      <c r="B20598" t="s">
        <v>5</v>
      </c>
      <c r="C20598" s="1">
        <v>37123</v>
      </c>
    </row>
    <row r="20599" spans="1:3" x14ac:dyDescent="0.25">
      <c r="A20599" t="s">
        <v>4</v>
      </c>
      <c r="B20599" t="s">
        <v>5</v>
      </c>
      <c r="C20599" s="1">
        <v>37124</v>
      </c>
    </row>
    <row r="20600" spans="1:3" x14ac:dyDescent="0.25">
      <c r="A20600" t="s">
        <v>4</v>
      </c>
      <c r="B20600" t="s">
        <v>5</v>
      </c>
      <c r="C20600" s="1">
        <v>37125</v>
      </c>
    </row>
    <row r="20601" spans="1:3" x14ac:dyDescent="0.25">
      <c r="A20601" t="s">
        <v>4</v>
      </c>
      <c r="B20601" t="s">
        <v>5</v>
      </c>
      <c r="C20601" s="1">
        <v>37126</v>
      </c>
    </row>
    <row r="20602" spans="1:3" x14ac:dyDescent="0.25">
      <c r="A20602" t="s">
        <v>4</v>
      </c>
      <c r="B20602" t="s">
        <v>5</v>
      </c>
      <c r="C20602" s="1">
        <v>37127</v>
      </c>
    </row>
    <row r="20603" spans="1:3" x14ac:dyDescent="0.25">
      <c r="A20603" t="s">
        <v>4</v>
      </c>
      <c r="B20603" t="s">
        <v>5</v>
      </c>
      <c r="C20603" s="1">
        <v>37128</v>
      </c>
    </row>
    <row r="20604" spans="1:3" x14ac:dyDescent="0.25">
      <c r="A20604" t="s">
        <v>4</v>
      </c>
      <c r="B20604" t="s">
        <v>5</v>
      </c>
      <c r="C20604" s="1">
        <v>37129</v>
      </c>
    </row>
    <row r="20605" spans="1:3" x14ac:dyDescent="0.25">
      <c r="A20605" t="s">
        <v>4</v>
      </c>
      <c r="B20605" t="s">
        <v>5</v>
      </c>
      <c r="C20605" s="1">
        <v>37130</v>
      </c>
    </row>
    <row r="20606" spans="1:3" x14ac:dyDescent="0.25">
      <c r="A20606" t="s">
        <v>4</v>
      </c>
      <c r="B20606" t="s">
        <v>5</v>
      </c>
      <c r="C20606" s="1">
        <v>37131</v>
      </c>
    </row>
    <row r="20607" spans="1:3" x14ac:dyDescent="0.25">
      <c r="A20607" t="s">
        <v>4</v>
      </c>
      <c r="B20607" t="s">
        <v>5</v>
      </c>
      <c r="C20607" s="1">
        <v>37132</v>
      </c>
    </row>
    <row r="20608" spans="1:3" x14ac:dyDescent="0.25">
      <c r="A20608" t="s">
        <v>4</v>
      </c>
      <c r="B20608" t="s">
        <v>5</v>
      </c>
      <c r="C20608" s="1">
        <v>37133</v>
      </c>
    </row>
    <row r="20609" spans="1:3" x14ac:dyDescent="0.25">
      <c r="A20609" t="s">
        <v>4</v>
      </c>
      <c r="B20609" t="s">
        <v>5</v>
      </c>
      <c r="C20609" s="1">
        <v>37134</v>
      </c>
    </row>
    <row r="20610" spans="1:3" x14ac:dyDescent="0.25">
      <c r="A20610" t="s">
        <v>4</v>
      </c>
      <c r="B20610" t="s">
        <v>5</v>
      </c>
      <c r="C20610" s="1">
        <v>37135</v>
      </c>
    </row>
    <row r="20611" spans="1:3" x14ac:dyDescent="0.25">
      <c r="A20611" t="s">
        <v>4</v>
      </c>
      <c r="B20611" t="s">
        <v>5</v>
      </c>
      <c r="C20611" s="1">
        <v>37136</v>
      </c>
    </row>
    <row r="20612" spans="1:3" x14ac:dyDescent="0.25">
      <c r="A20612" t="s">
        <v>4</v>
      </c>
      <c r="B20612" t="s">
        <v>5</v>
      </c>
      <c r="C20612" s="1">
        <v>37137</v>
      </c>
    </row>
    <row r="20613" spans="1:3" x14ac:dyDescent="0.25">
      <c r="A20613" t="s">
        <v>4</v>
      </c>
      <c r="B20613" t="s">
        <v>5</v>
      </c>
      <c r="C20613" s="1">
        <v>37138</v>
      </c>
    </row>
    <row r="20614" spans="1:3" x14ac:dyDescent="0.25">
      <c r="A20614" t="s">
        <v>4</v>
      </c>
      <c r="B20614" t="s">
        <v>5</v>
      </c>
      <c r="C20614" s="1">
        <v>37139</v>
      </c>
    </row>
    <row r="20615" spans="1:3" x14ac:dyDescent="0.25">
      <c r="A20615" t="s">
        <v>4</v>
      </c>
      <c r="B20615" t="s">
        <v>5</v>
      </c>
      <c r="C20615" s="1">
        <v>37140</v>
      </c>
    </row>
    <row r="20616" spans="1:3" x14ac:dyDescent="0.25">
      <c r="A20616" t="s">
        <v>4</v>
      </c>
      <c r="B20616" t="s">
        <v>5</v>
      </c>
      <c r="C20616" s="1">
        <v>37141</v>
      </c>
    </row>
    <row r="20617" spans="1:3" x14ac:dyDescent="0.25">
      <c r="A20617" t="s">
        <v>4</v>
      </c>
      <c r="B20617" t="s">
        <v>5</v>
      </c>
      <c r="C20617" s="1">
        <v>37142</v>
      </c>
    </row>
    <row r="20618" spans="1:3" x14ac:dyDescent="0.25">
      <c r="A20618" t="s">
        <v>4</v>
      </c>
      <c r="B20618" t="s">
        <v>5</v>
      </c>
      <c r="C20618" s="1">
        <v>37143</v>
      </c>
    </row>
    <row r="20619" spans="1:3" x14ac:dyDescent="0.25">
      <c r="A20619" t="s">
        <v>4</v>
      </c>
      <c r="B20619" t="s">
        <v>5</v>
      </c>
      <c r="C20619" s="1">
        <v>37144</v>
      </c>
    </row>
    <row r="20620" spans="1:3" x14ac:dyDescent="0.25">
      <c r="A20620" t="s">
        <v>4</v>
      </c>
      <c r="B20620" t="s">
        <v>5</v>
      </c>
      <c r="C20620" s="1">
        <v>37145</v>
      </c>
    </row>
    <row r="20621" spans="1:3" x14ac:dyDescent="0.25">
      <c r="A20621" t="s">
        <v>4</v>
      </c>
      <c r="B20621" t="s">
        <v>5</v>
      </c>
      <c r="C20621" s="1">
        <v>37146</v>
      </c>
    </row>
    <row r="20622" spans="1:3" x14ac:dyDescent="0.25">
      <c r="A20622" t="s">
        <v>4</v>
      </c>
      <c r="B20622" t="s">
        <v>5</v>
      </c>
      <c r="C20622" s="1">
        <v>37147</v>
      </c>
    </row>
    <row r="20623" spans="1:3" x14ac:dyDescent="0.25">
      <c r="A20623" t="s">
        <v>4</v>
      </c>
      <c r="B20623" t="s">
        <v>5</v>
      </c>
      <c r="C20623" s="1">
        <v>37148</v>
      </c>
    </row>
    <row r="20624" spans="1:3" x14ac:dyDescent="0.25">
      <c r="A20624" t="s">
        <v>4</v>
      </c>
      <c r="B20624" t="s">
        <v>5</v>
      </c>
      <c r="C20624" s="1">
        <v>37149</v>
      </c>
    </row>
    <row r="20625" spans="1:3" x14ac:dyDescent="0.25">
      <c r="A20625" t="s">
        <v>4</v>
      </c>
      <c r="B20625" t="s">
        <v>5</v>
      </c>
      <c r="C20625" s="1">
        <v>37150</v>
      </c>
    </row>
    <row r="20626" spans="1:3" x14ac:dyDescent="0.25">
      <c r="A20626" t="s">
        <v>4</v>
      </c>
      <c r="B20626" t="s">
        <v>5</v>
      </c>
      <c r="C20626" s="1">
        <v>37151</v>
      </c>
    </row>
    <row r="20627" spans="1:3" x14ac:dyDescent="0.25">
      <c r="A20627" t="s">
        <v>4</v>
      </c>
      <c r="B20627" t="s">
        <v>5</v>
      </c>
      <c r="C20627" s="1">
        <v>37152</v>
      </c>
    </row>
    <row r="20628" spans="1:3" x14ac:dyDescent="0.25">
      <c r="A20628" t="s">
        <v>4</v>
      </c>
      <c r="B20628" t="s">
        <v>5</v>
      </c>
      <c r="C20628" s="1">
        <v>37153</v>
      </c>
    </row>
    <row r="20629" spans="1:3" x14ac:dyDescent="0.25">
      <c r="A20629" t="s">
        <v>4</v>
      </c>
      <c r="B20629" t="s">
        <v>5</v>
      </c>
      <c r="C20629" s="1">
        <v>37154</v>
      </c>
    </row>
    <row r="20630" spans="1:3" x14ac:dyDescent="0.25">
      <c r="A20630" t="s">
        <v>4</v>
      </c>
      <c r="B20630" t="s">
        <v>5</v>
      </c>
      <c r="C20630" s="1">
        <v>37155</v>
      </c>
    </row>
    <row r="20631" spans="1:3" x14ac:dyDescent="0.25">
      <c r="A20631" t="s">
        <v>4</v>
      </c>
      <c r="B20631" t="s">
        <v>5</v>
      </c>
      <c r="C20631" s="1">
        <v>37156</v>
      </c>
    </row>
    <row r="20632" spans="1:3" x14ac:dyDescent="0.25">
      <c r="A20632" t="s">
        <v>4</v>
      </c>
      <c r="B20632" t="s">
        <v>5</v>
      </c>
      <c r="C20632" s="1">
        <v>37157</v>
      </c>
    </row>
    <row r="20633" spans="1:3" x14ac:dyDescent="0.25">
      <c r="A20633" t="s">
        <v>4</v>
      </c>
      <c r="B20633" t="s">
        <v>5</v>
      </c>
      <c r="C20633" s="1">
        <v>37158</v>
      </c>
    </row>
    <row r="20634" spans="1:3" x14ac:dyDescent="0.25">
      <c r="A20634" t="s">
        <v>4</v>
      </c>
      <c r="B20634" t="s">
        <v>5</v>
      </c>
      <c r="C20634" s="1">
        <v>37159</v>
      </c>
    </row>
    <row r="20635" spans="1:3" x14ac:dyDescent="0.25">
      <c r="A20635" t="s">
        <v>4</v>
      </c>
      <c r="B20635" t="s">
        <v>5</v>
      </c>
      <c r="C20635" s="1">
        <v>37160</v>
      </c>
    </row>
    <row r="20636" spans="1:3" x14ac:dyDescent="0.25">
      <c r="A20636" t="s">
        <v>4</v>
      </c>
      <c r="B20636" t="s">
        <v>5</v>
      </c>
      <c r="C20636" s="1">
        <v>37161</v>
      </c>
    </row>
    <row r="20637" spans="1:3" x14ac:dyDescent="0.25">
      <c r="A20637" t="s">
        <v>4</v>
      </c>
      <c r="B20637" t="s">
        <v>5</v>
      </c>
      <c r="C20637" s="1">
        <v>37162</v>
      </c>
    </row>
    <row r="20638" spans="1:3" x14ac:dyDescent="0.25">
      <c r="A20638" t="s">
        <v>4</v>
      </c>
      <c r="B20638" t="s">
        <v>5</v>
      </c>
      <c r="C20638" s="1">
        <v>37163</v>
      </c>
    </row>
    <row r="20639" spans="1:3" x14ac:dyDescent="0.25">
      <c r="A20639" t="s">
        <v>4</v>
      </c>
      <c r="B20639" t="s">
        <v>5</v>
      </c>
      <c r="C20639" s="1">
        <v>37164</v>
      </c>
    </row>
    <row r="20640" spans="1:3" x14ac:dyDescent="0.25">
      <c r="A20640" t="s">
        <v>4</v>
      </c>
      <c r="B20640" t="s">
        <v>5</v>
      </c>
      <c r="C20640" s="1">
        <v>37165</v>
      </c>
    </row>
    <row r="20641" spans="1:3" x14ac:dyDescent="0.25">
      <c r="A20641" t="s">
        <v>4</v>
      </c>
      <c r="B20641" t="s">
        <v>5</v>
      </c>
      <c r="C20641" s="1">
        <v>37166</v>
      </c>
    </row>
    <row r="20642" spans="1:3" x14ac:dyDescent="0.25">
      <c r="A20642" t="s">
        <v>4</v>
      </c>
      <c r="B20642" t="s">
        <v>5</v>
      </c>
      <c r="C20642" s="1">
        <v>37167</v>
      </c>
    </row>
    <row r="20643" spans="1:3" x14ac:dyDescent="0.25">
      <c r="A20643" t="s">
        <v>4</v>
      </c>
      <c r="B20643" t="s">
        <v>5</v>
      </c>
      <c r="C20643" s="1">
        <v>37168</v>
      </c>
    </row>
    <row r="20644" spans="1:3" x14ac:dyDescent="0.25">
      <c r="A20644" t="s">
        <v>4</v>
      </c>
      <c r="B20644" t="s">
        <v>5</v>
      </c>
      <c r="C20644" s="1">
        <v>37169</v>
      </c>
    </row>
    <row r="20645" spans="1:3" x14ac:dyDescent="0.25">
      <c r="A20645" t="s">
        <v>4</v>
      </c>
      <c r="B20645" t="s">
        <v>5</v>
      </c>
      <c r="C20645" s="1">
        <v>37170</v>
      </c>
    </row>
    <row r="20646" spans="1:3" x14ac:dyDescent="0.25">
      <c r="A20646" t="s">
        <v>4</v>
      </c>
      <c r="B20646" t="s">
        <v>5</v>
      </c>
      <c r="C20646" s="1">
        <v>37171</v>
      </c>
    </row>
    <row r="20647" spans="1:3" x14ac:dyDescent="0.25">
      <c r="A20647" t="s">
        <v>4</v>
      </c>
      <c r="B20647" t="s">
        <v>5</v>
      </c>
      <c r="C20647" s="1">
        <v>37172</v>
      </c>
    </row>
    <row r="20648" spans="1:3" x14ac:dyDescent="0.25">
      <c r="A20648" t="s">
        <v>4</v>
      </c>
      <c r="B20648" t="s">
        <v>5</v>
      </c>
      <c r="C20648" s="1">
        <v>37173</v>
      </c>
    </row>
    <row r="20649" spans="1:3" x14ac:dyDescent="0.25">
      <c r="A20649" t="s">
        <v>4</v>
      </c>
      <c r="B20649" t="s">
        <v>5</v>
      </c>
      <c r="C20649" s="1">
        <v>37174</v>
      </c>
    </row>
    <row r="20650" spans="1:3" x14ac:dyDescent="0.25">
      <c r="A20650" t="s">
        <v>4</v>
      </c>
      <c r="B20650" t="s">
        <v>5</v>
      </c>
      <c r="C20650" s="1">
        <v>37175</v>
      </c>
    </row>
    <row r="20651" spans="1:3" x14ac:dyDescent="0.25">
      <c r="A20651" t="s">
        <v>4</v>
      </c>
      <c r="B20651" t="s">
        <v>5</v>
      </c>
      <c r="C20651" s="1">
        <v>37176</v>
      </c>
    </row>
    <row r="20652" spans="1:3" x14ac:dyDescent="0.25">
      <c r="A20652" t="s">
        <v>4</v>
      </c>
      <c r="B20652" t="s">
        <v>5</v>
      </c>
      <c r="C20652" s="1">
        <v>37177</v>
      </c>
    </row>
    <row r="20653" spans="1:3" x14ac:dyDescent="0.25">
      <c r="A20653" t="s">
        <v>4</v>
      </c>
      <c r="B20653" t="s">
        <v>5</v>
      </c>
      <c r="C20653" s="1">
        <v>37178</v>
      </c>
    </row>
    <row r="20654" spans="1:3" x14ac:dyDescent="0.25">
      <c r="A20654" t="s">
        <v>4</v>
      </c>
      <c r="B20654" t="s">
        <v>5</v>
      </c>
      <c r="C20654" s="1">
        <v>37179</v>
      </c>
    </row>
    <row r="20655" spans="1:3" x14ac:dyDescent="0.25">
      <c r="A20655" t="s">
        <v>4</v>
      </c>
      <c r="B20655" t="s">
        <v>5</v>
      </c>
      <c r="C20655" s="1">
        <v>37180</v>
      </c>
    </row>
    <row r="20656" spans="1:3" x14ac:dyDescent="0.25">
      <c r="A20656" t="s">
        <v>4</v>
      </c>
      <c r="B20656" t="s">
        <v>5</v>
      </c>
      <c r="C20656" s="1">
        <v>37181</v>
      </c>
    </row>
    <row r="20657" spans="1:3" x14ac:dyDescent="0.25">
      <c r="A20657" t="s">
        <v>4</v>
      </c>
      <c r="B20657" t="s">
        <v>5</v>
      </c>
      <c r="C20657" s="1">
        <v>37182</v>
      </c>
    </row>
    <row r="20658" spans="1:3" x14ac:dyDescent="0.25">
      <c r="A20658" t="s">
        <v>4</v>
      </c>
      <c r="B20658" t="s">
        <v>5</v>
      </c>
      <c r="C20658" s="1">
        <v>37183</v>
      </c>
    </row>
    <row r="20659" spans="1:3" x14ac:dyDescent="0.25">
      <c r="A20659" t="s">
        <v>4</v>
      </c>
      <c r="B20659" t="s">
        <v>5</v>
      </c>
      <c r="C20659" s="1">
        <v>37184</v>
      </c>
    </row>
    <row r="20660" spans="1:3" x14ac:dyDescent="0.25">
      <c r="A20660" t="s">
        <v>4</v>
      </c>
      <c r="B20660" t="s">
        <v>5</v>
      </c>
      <c r="C20660" s="1">
        <v>37185</v>
      </c>
    </row>
    <row r="20661" spans="1:3" x14ac:dyDescent="0.25">
      <c r="A20661" t="s">
        <v>4</v>
      </c>
      <c r="B20661" t="s">
        <v>5</v>
      </c>
      <c r="C20661" s="1">
        <v>37186</v>
      </c>
    </row>
    <row r="20662" spans="1:3" x14ac:dyDescent="0.25">
      <c r="A20662" t="s">
        <v>4</v>
      </c>
      <c r="B20662" t="s">
        <v>5</v>
      </c>
      <c r="C20662" s="1">
        <v>37187</v>
      </c>
    </row>
    <row r="20663" spans="1:3" x14ac:dyDescent="0.25">
      <c r="A20663" t="s">
        <v>4</v>
      </c>
      <c r="B20663" t="s">
        <v>5</v>
      </c>
      <c r="C20663" s="1">
        <v>37188</v>
      </c>
    </row>
    <row r="20664" spans="1:3" x14ac:dyDescent="0.25">
      <c r="A20664" t="s">
        <v>4</v>
      </c>
      <c r="B20664" t="s">
        <v>5</v>
      </c>
      <c r="C20664" s="1">
        <v>37189</v>
      </c>
    </row>
    <row r="20665" spans="1:3" x14ac:dyDescent="0.25">
      <c r="A20665" t="s">
        <v>4</v>
      </c>
      <c r="B20665" t="s">
        <v>5</v>
      </c>
      <c r="C20665" s="1">
        <v>37190</v>
      </c>
    </row>
    <row r="20666" spans="1:3" x14ac:dyDescent="0.25">
      <c r="A20666" t="s">
        <v>4</v>
      </c>
      <c r="B20666" t="s">
        <v>5</v>
      </c>
      <c r="C20666" s="1">
        <v>37191</v>
      </c>
    </row>
    <row r="20667" spans="1:3" x14ac:dyDescent="0.25">
      <c r="A20667" t="s">
        <v>4</v>
      </c>
      <c r="B20667" t="s">
        <v>5</v>
      </c>
      <c r="C20667" s="1">
        <v>37192</v>
      </c>
    </row>
    <row r="20668" spans="1:3" x14ac:dyDescent="0.25">
      <c r="A20668" t="s">
        <v>4</v>
      </c>
      <c r="B20668" t="s">
        <v>5</v>
      </c>
      <c r="C20668" s="1">
        <v>37193</v>
      </c>
    </row>
    <row r="20669" spans="1:3" x14ac:dyDescent="0.25">
      <c r="A20669" t="s">
        <v>4</v>
      </c>
      <c r="B20669" t="s">
        <v>5</v>
      </c>
      <c r="C20669" s="1">
        <v>37194</v>
      </c>
    </row>
    <row r="20670" spans="1:3" x14ac:dyDescent="0.25">
      <c r="A20670" t="s">
        <v>4</v>
      </c>
      <c r="B20670" t="s">
        <v>5</v>
      </c>
      <c r="C20670" s="1">
        <v>37195</v>
      </c>
    </row>
    <row r="20671" spans="1:3" x14ac:dyDescent="0.25">
      <c r="A20671" t="s">
        <v>4</v>
      </c>
      <c r="B20671" t="s">
        <v>5</v>
      </c>
      <c r="C20671" s="1">
        <v>37196</v>
      </c>
    </row>
    <row r="20672" spans="1:3" x14ac:dyDescent="0.25">
      <c r="A20672" t="s">
        <v>4</v>
      </c>
      <c r="B20672" t="s">
        <v>5</v>
      </c>
      <c r="C20672" s="1">
        <v>37197</v>
      </c>
    </row>
    <row r="20673" spans="1:3" x14ac:dyDescent="0.25">
      <c r="A20673" t="s">
        <v>4</v>
      </c>
      <c r="B20673" t="s">
        <v>5</v>
      </c>
      <c r="C20673" s="1">
        <v>37198</v>
      </c>
    </row>
    <row r="20674" spans="1:3" x14ac:dyDescent="0.25">
      <c r="A20674" t="s">
        <v>4</v>
      </c>
      <c r="B20674" t="s">
        <v>5</v>
      </c>
      <c r="C20674" s="1">
        <v>37199</v>
      </c>
    </row>
    <row r="20675" spans="1:3" x14ac:dyDescent="0.25">
      <c r="A20675" t="s">
        <v>4</v>
      </c>
      <c r="B20675" t="s">
        <v>5</v>
      </c>
      <c r="C20675" s="1">
        <v>37200</v>
      </c>
    </row>
    <row r="20676" spans="1:3" x14ac:dyDescent="0.25">
      <c r="A20676" t="s">
        <v>4</v>
      </c>
      <c r="B20676" t="s">
        <v>5</v>
      </c>
      <c r="C20676" s="1">
        <v>37201</v>
      </c>
    </row>
    <row r="20677" spans="1:3" x14ac:dyDescent="0.25">
      <c r="A20677" t="s">
        <v>4</v>
      </c>
      <c r="B20677" t="s">
        <v>5</v>
      </c>
      <c r="C20677" s="1">
        <v>37202</v>
      </c>
    </row>
    <row r="20678" spans="1:3" x14ac:dyDescent="0.25">
      <c r="A20678" t="s">
        <v>4</v>
      </c>
      <c r="B20678" t="s">
        <v>5</v>
      </c>
      <c r="C20678" s="1">
        <v>37203</v>
      </c>
    </row>
    <row r="20679" spans="1:3" x14ac:dyDescent="0.25">
      <c r="A20679" t="s">
        <v>4</v>
      </c>
      <c r="B20679" t="s">
        <v>5</v>
      </c>
      <c r="C20679" s="1">
        <v>37204</v>
      </c>
    </row>
    <row r="20680" spans="1:3" x14ac:dyDescent="0.25">
      <c r="A20680" t="s">
        <v>4</v>
      </c>
      <c r="B20680" t="s">
        <v>5</v>
      </c>
      <c r="C20680" s="1">
        <v>37205</v>
      </c>
    </row>
    <row r="20681" spans="1:3" x14ac:dyDescent="0.25">
      <c r="A20681" t="s">
        <v>4</v>
      </c>
      <c r="B20681" t="s">
        <v>5</v>
      </c>
      <c r="C20681" s="1">
        <v>37206</v>
      </c>
    </row>
    <row r="20682" spans="1:3" x14ac:dyDescent="0.25">
      <c r="A20682" t="s">
        <v>4</v>
      </c>
      <c r="B20682" t="s">
        <v>5</v>
      </c>
      <c r="C20682" s="1">
        <v>37207</v>
      </c>
    </row>
    <row r="20683" spans="1:3" x14ac:dyDescent="0.25">
      <c r="A20683" t="s">
        <v>4</v>
      </c>
      <c r="B20683" t="s">
        <v>5</v>
      </c>
      <c r="C20683" s="1">
        <v>37208</v>
      </c>
    </row>
    <row r="20684" spans="1:3" x14ac:dyDescent="0.25">
      <c r="A20684" t="s">
        <v>4</v>
      </c>
      <c r="B20684" t="s">
        <v>5</v>
      </c>
      <c r="C20684" s="1">
        <v>37209</v>
      </c>
    </row>
    <row r="20685" spans="1:3" x14ac:dyDescent="0.25">
      <c r="A20685" t="s">
        <v>4</v>
      </c>
      <c r="B20685" t="s">
        <v>5</v>
      </c>
      <c r="C20685" s="1">
        <v>37210</v>
      </c>
    </row>
    <row r="20686" spans="1:3" x14ac:dyDescent="0.25">
      <c r="A20686" t="s">
        <v>4</v>
      </c>
      <c r="B20686" t="s">
        <v>5</v>
      </c>
      <c r="C20686" s="1">
        <v>37211</v>
      </c>
    </row>
    <row r="20687" spans="1:3" x14ac:dyDescent="0.25">
      <c r="A20687" t="s">
        <v>4</v>
      </c>
      <c r="B20687" t="s">
        <v>5</v>
      </c>
      <c r="C20687" s="1">
        <v>37212</v>
      </c>
    </row>
    <row r="20688" spans="1:3" x14ac:dyDescent="0.25">
      <c r="A20688" t="s">
        <v>4</v>
      </c>
      <c r="B20688" t="s">
        <v>5</v>
      </c>
      <c r="C20688" s="1">
        <v>37213</v>
      </c>
    </row>
    <row r="20689" spans="1:4" x14ac:dyDescent="0.25">
      <c r="A20689" t="s">
        <v>4</v>
      </c>
      <c r="B20689" t="s">
        <v>5</v>
      </c>
      <c r="C20689" s="1">
        <v>37214</v>
      </c>
    </row>
    <row r="20690" spans="1:4" x14ac:dyDescent="0.25">
      <c r="A20690" t="s">
        <v>4</v>
      </c>
      <c r="B20690" t="s">
        <v>5</v>
      </c>
      <c r="C20690" s="1">
        <v>37215</v>
      </c>
    </row>
    <row r="20691" spans="1:4" x14ac:dyDescent="0.25">
      <c r="A20691" t="s">
        <v>4</v>
      </c>
      <c r="B20691" t="s">
        <v>5</v>
      </c>
      <c r="C20691" s="1">
        <v>37216</v>
      </c>
    </row>
    <row r="20692" spans="1:4" x14ac:dyDescent="0.25">
      <c r="A20692" t="s">
        <v>4</v>
      </c>
      <c r="B20692" t="s">
        <v>5</v>
      </c>
      <c r="C20692" s="1">
        <v>37217</v>
      </c>
    </row>
    <row r="20693" spans="1:4" x14ac:dyDescent="0.25">
      <c r="A20693" t="s">
        <v>4</v>
      </c>
      <c r="B20693" t="s">
        <v>5</v>
      </c>
      <c r="C20693" s="1">
        <v>37218</v>
      </c>
    </row>
    <row r="20694" spans="1:4" x14ac:dyDescent="0.25">
      <c r="A20694" t="s">
        <v>4</v>
      </c>
      <c r="B20694" t="s">
        <v>5</v>
      </c>
      <c r="C20694" s="1">
        <v>37219</v>
      </c>
    </row>
    <row r="20695" spans="1:4" x14ac:dyDescent="0.25">
      <c r="A20695" t="s">
        <v>4</v>
      </c>
      <c r="B20695" t="s">
        <v>5</v>
      </c>
      <c r="C20695" s="1">
        <v>37220</v>
      </c>
    </row>
    <row r="20696" spans="1:4" x14ac:dyDescent="0.25">
      <c r="A20696" t="s">
        <v>4</v>
      </c>
      <c r="B20696" t="s">
        <v>5</v>
      </c>
      <c r="C20696" s="1">
        <v>37221</v>
      </c>
    </row>
    <row r="20697" spans="1:4" x14ac:dyDescent="0.25">
      <c r="A20697" t="s">
        <v>4</v>
      </c>
      <c r="B20697" t="s">
        <v>5</v>
      </c>
      <c r="C20697" s="1">
        <v>37222</v>
      </c>
    </row>
    <row r="20698" spans="1:4" x14ac:dyDescent="0.25">
      <c r="A20698" t="s">
        <v>4</v>
      </c>
      <c r="B20698" t="s">
        <v>5</v>
      </c>
      <c r="C20698" s="1">
        <v>37223</v>
      </c>
    </row>
    <row r="20699" spans="1:4" x14ac:dyDescent="0.25">
      <c r="A20699" t="s">
        <v>4</v>
      </c>
      <c r="B20699" t="s">
        <v>5</v>
      </c>
      <c r="C20699" s="1">
        <v>37224</v>
      </c>
    </row>
    <row r="20700" spans="1:4" x14ac:dyDescent="0.25">
      <c r="A20700" t="s">
        <v>4</v>
      </c>
      <c r="B20700" t="s">
        <v>5</v>
      </c>
      <c r="C20700" s="1">
        <v>37225</v>
      </c>
    </row>
    <row r="20701" spans="1:4" x14ac:dyDescent="0.25">
      <c r="A20701" t="s">
        <v>4</v>
      </c>
      <c r="B20701" t="s">
        <v>5</v>
      </c>
      <c r="C20701" s="1">
        <v>37226</v>
      </c>
      <c r="D20701">
        <v>0</v>
      </c>
    </row>
    <row r="20702" spans="1:4" x14ac:dyDescent="0.25">
      <c r="A20702" t="s">
        <v>4</v>
      </c>
      <c r="B20702" t="s">
        <v>5</v>
      </c>
      <c r="C20702" s="1">
        <v>37227</v>
      </c>
      <c r="D20702">
        <v>0</v>
      </c>
    </row>
    <row r="20703" spans="1:4" x14ac:dyDescent="0.25">
      <c r="A20703" t="s">
        <v>4</v>
      </c>
      <c r="B20703" t="s">
        <v>5</v>
      </c>
      <c r="C20703" s="1">
        <v>37228</v>
      </c>
      <c r="D20703">
        <v>0</v>
      </c>
    </row>
    <row r="20704" spans="1:4" x14ac:dyDescent="0.25">
      <c r="A20704" t="s">
        <v>4</v>
      </c>
      <c r="B20704" t="s">
        <v>5</v>
      </c>
      <c r="C20704" s="1">
        <v>37229</v>
      </c>
      <c r="D20704">
        <v>0</v>
      </c>
    </row>
    <row r="20705" spans="1:4" x14ac:dyDescent="0.25">
      <c r="A20705" t="s">
        <v>4</v>
      </c>
      <c r="B20705" t="s">
        <v>5</v>
      </c>
      <c r="C20705" s="1">
        <v>37230</v>
      </c>
      <c r="D20705">
        <v>0</v>
      </c>
    </row>
    <row r="20706" spans="1:4" x14ac:dyDescent="0.25">
      <c r="A20706" t="s">
        <v>4</v>
      </c>
      <c r="B20706" t="s">
        <v>5</v>
      </c>
      <c r="C20706" s="1">
        <v>37231</v>
      </c>
      <c r="D20706">
        <v>0</v>
      </c>
    </row>
    <row r="20707" spans="1:4" x14ac:dyDescent="0.25">
      <c r="A20707" t="s">
        <v>4</v>
      </c>
      <c r="B20707" t="s">
        <v>5</v>
      </c>
      <c r="C20707" s="1">
        <v>37232</v>
      </c>
      <c r="D20707">
        <v>0</v>
      </c>
    </row>
    <row r="20708" spans="1:4" x14ac:dyDescent="0.25">
      <c r="A20708" t="s">
        <v>4</v>
      </c>
      <c r="B20708" t="s">
        <v>5</v>
      </c>
      <c r="C20708" s="1">
        <v>37233</v>
      </c>
      <c r="D20708">
        <v>46</v>
      </c>
    </row>
    <row r="20709" spans="1:4" x14ac:dyDescent="0.25">
      <c r="A20709" t="s">
        <v>4</v>
      </c>
      <c r="B20709" t="s">
        <v>5</v>
      </c>
      <c r="C20709" s="1">
        <v>37234</v>
      </c>
      <c r="D20709">
        <v>25</v>
      </c>
    </row>
    <row r="20710" spans="1:4" x14ac:dyDescent="0.25">
      <c r="A20710" t="s">
        <v>4</v>
      </c>
      <c r="B20710" t="s">
        <v>5</v>
      </c>
      <c r="C20710" s="1">
        <v>37235</v>
      </c>
      <c r="D20710">
        <v>0</v>
      </c>
    </row>
    <row r="20711" spans="1:4" x14ac:dyDescent="0.25">
      <c r="A20711" t="s">
        <v>4</v>
      </c>
      <c r="B20711" t="s">
        <v>5</v>
      </c>
      <c r="C20711" s="1">
        <v>37236</v>
      </c>
      <c r="D20711">
        <v>0</v>
      </c>
    </row>
    <row r="20712" spans="1:4" x14ac:dyDescent="0.25">
      <c r="A20712" t="s">
        <v>4</v>
      </c>
      <c r="B20712" t="s">
        <v>5</v>
      </c>
      <c r="C20712" s="1">
        <v>37237</v>
      </c>
      <c r="D20712">
        <v>0</v>
      </c>
    </row>
    <row r="20713" spans="1:4" x14ac:dyDescent="0.25">
      <c r="A20713" t="s">
        <v>4</v>
      </c>
      <c r="B20713" t="s">
        <v>5</v>
      </c>
      <c r="C20713" s="1">
        <v>37238</v>
      </c>
      <c r="D20713">
        <v>0</v>
      </c>
    </row>
    <row r="20714" spans="1:4" x14ac:dyDescent="0.25">
      <c r="A20714" t="s">
        <v>4</v>
      </c>
      <c r="B20714" t="s">
        <v>5</v>
      </c>
      <c r="C20714" s="1">
        <v>37239</v>
      </c>
      <c r="D20714">
        <v>0</v>
      </c>
    </row>
    <row r="20715" spans="1:4" x14ac:dyDescent="0.25">
      <c r="A20715" t="s">
        <v>4</v>
      </c>
      <c r="B20715" t="s">
        <v>5</v>
      </c>
      <c r="C20715" s="1">
        <v>37240</v>
      </c>
      <c r="D20715">
        <v>0</v>
      </c>
    </row>
    <row r="20716" spans="1:4" x14ac:dyDescent="0.25">
      <c r="A20716" t="s">
        <v>4</v>
      </c>
      <c r="B20716" t="s">
        <v>5</v>
      </c>
      <c r="C20716" s="1">
        <v>37241</v>
      </c>
      <c r="D20716">
        <v>0</v>
      </c>
    </row>
    <row r="20717" spans="1:4" x14ac:dyDescent="0.25">
      <c r="A20717" t="s">
        <v>4</v>
      </c>
      <c r="B20717" t="s">
        <v>5</v>
      </c>
      <c r="C20717" s="1">
        <v>37242</v>
      </c>
      <c r="D20717">
        <v>0</v>
      </c>
    </row>
    <row r="20718" spans="1:4" x14ac:dyDescent="0.25">
      <c r="A20718" t="s">
        <v>4</v>
      </c>
      <c r="B20718" t="s">
        <v>5</v>
      </c>
      <c r="C20718" s="1">
        <v>37243</v>
      </c>
      <c r="D20718">
        <v>0</v>
      </c>
    </row>
    <row r="20719" spans="1:4" x14ac:dyDescent="0.25">
      <c r="A20719" t="s">
        <v>4</v>
      </c>
      <c r="B20719" t="s">
        <v>5</v>
      </c>
      <c r="C20719" s="1">
        <v>37244</v>
      </c>
      <c r="D20719">
        <v>0</v>
      </c>
    </row>
    <row r="20720" spans="1:4" x14ac:dyDescent="0.25">
      <c r="A20720" t="s">
        <v>4</v>
      </c>
      <c r="B20720" t="s">
        <v>5</v>
      </c>
      <c r="C20720" s="1">
        <v>37245</v>
      </c>
      <c r="D20720">
        <v>0</v>
      </c>
    </row>
    <row r="20721" spans="1:4" x14ac:dyDescent="0.25">
      <c r="A20721" t="s">
        <v>4</v>
      </c>
      <c r="B20721" t="s">
        <v>5</v>
      </c>
      <c r="C20721" s="1">
        <v>37246</v>
      </c>
      <c r="D20721">
        <v>0</v>
      </c>
    </row>
    <row r="20722" spans="1:4" x14ac:dyDescent="0.25">
      <c r="A20722" t="s">
        <v>4</v>
      </c>
      <c r="B20722" t="s">
        <v>5</v>
      </c>
      <c r="C20722" s="1">
        <v>37247</v>
      </c>
      <c r="D20722">
        <v>0</v>
      </c>
    </row>
    <row r="20723" spans="1:4" x14ac:dyDescent="0.25">
      <c r="A20723" t="s">
        <v>4</v>
      </c>
      <c r="B20723" t="s">
        <v>5</v>
      </c>
      <c r="C20723" s="1">
        <v>37248</v>
      </c>
      <c r="D20723">
        <v>0</v>
      </c>
    </row>
    <row r="20724" spans="1:4" x14ac:dyDescent="0.25">
      <c r="A20724" t="s">
        <v>4</v>
      </c>
      <c r="B20724" t="s">
        <v>5</v>
      </c>
      <c r="C20724" s="1">
        <v>37249</v>
      </c>
      <c r="D20724">
        <v>0</v>
      </c>
    </row>
    <row r="20725" spans="1:4" x14ac:dyDescent="0.25">
      <c r="A20725" t="s">
        <v>4</v>
      </c>
      <c r="B20725" t="s">
        <v>5</v>
      </c>
      <c r="C20725" s="1">
        <v>37250</v>
      </c>
      <c r="D20725">
        <v>0</v>
      </c>
    </row>
    <row r="20726" spans="1:4" x14ac:dyDescent="0.25">
      <c r="A20726" t="s">
        <v>4</v>
      </c>
      <c r="B20726" t="s">
        <v>5</v>
      </c>
      <c r="C20726" s="1">
        <v>37251</v>
      </c>
      <c r="D20726">
        <v>0</v>
      </c>
    </row>
    <row r="20727" spans="1:4" x14ac:dyDescent="0.25">
      <c r="A20727" t="s">
        <v>4</v>
      </c>
      <c r="B20727" t="s">
        <v>5</v>
      </c>
      <c r="C20727" s="1">
        <v>37252</v>
      </c>
      <c r="D20727">
        <v>0</v>
      </c>
    </row>
    <row r="20728" spans="1:4" x14ac:dyDescent="0.25">
      <c r="A20728" t="s">
        <v>4</v>
      </c>
      <c r="B20728" t="s">
        <v>5</v>
      </c>
      <c r="C20728" s="1">
        <v>37253</v>
      </c>
      <c r="D20728">
        <v>5</v>
      </c>
    </row>
    <row r="20729" spans="1:4" x14ac:dyDescent="0.25">
      <c r="A20729" t="s">
        <v>4</v>
      </c>
      <c r="B20729" t="s">
        <v>5</v>
      </c>
      <c r="C20729" s="1">
        <v>37254</v>
      </c>
      <c r="D20729">
        <v>0</v>
      </c>
    </row>
    <row r="20730" spans="1:4" x14ac:dyDescent="0.25">
      <c r="A20730" t="s">
        <v>4</v>
      </c>
      <c r="B20730" t="s">
        <v>5</v>
      </c>
      <c r="C20730" s="1">
        <v>37255</v>
      </c>
      <c r="D20730">
        <v>0</v>
      </c>
    </row>
    <row r="20731" spans="1:4" x14ac:dyDescent="0.25">
      <c r="A20731" t="s">
        <v>4</v>
      </c>
      <c r="B20731" t="s">
        <v>5</v>
      </c>
      <c r="C20731" s="1">
        <v>37256</v>
      </c>
      <c r="D20731">
        <v>0</v>
      </c>
    </row>
    <row r="20732" spans="1:4" x14ac:dyDescent="0.25">
      <c r="A20732" t="s">
        <v>4</v>
      </c>
      <c r="B20732" t="s">
        <v>5</v>
      </c>
      <c r="C20732" s="1">
        <v>37257</v>
      </c>
    </row>
    <row r="20733" spans="1:4" x14ac:dyDescent="0.25">
      <c r="A20733" t="s">
        <v>4</v>
      </c>
      <c r="B20733" t="s">
        <v>5</v>
      </c>
      <c r="C20733" s="1">
        <v>37258</v>
      </c>
    </row>
    <row r="20734" spans="1:4" x14ac:dyDescent="0.25">
      <c r="A20734" t="s">
        <v>4</v>
      </c>
      <c r="B20734" t="s">
        <v>5</v>
      </c>
      <c r="C20734" s="1">
        <v>37259</v>
      </c>
    </row>
    <row r="20735" spans="1:4" x14ac:dyDescent="0.25">
      <c r="A20735" t="s">
        <v>4</v>
      </c>
      <c r="B20735" t="s">
        <v>5</v>
      </c>
      <c r="C20735" s="1">
        <v>37260</v>
      </c>
    </row>
    <row r="20736" spans="1:4" x14ac:dyDescent="0.25">
      <c r="A20736" t="s">
        <v>4</v>
      </c>
      <c r="B20736" t="s">
        <v>5</v>
      </c>
      <c r="C20736" s="1">
        <v>37261</v>
      </c>
    </row>
    <row r="20737" spans="1:3" x14ac:dyDescent="0.25">
      <c r="A20737" t="s">
        <v>4</v>
      </c>
      <c r="B20737" t="s">
        <v>5</v>
      </c>
      <c r="C20737" s="1">
        <v>37262</v>
      </c>
    </row>
    <row r="20738" spans="1:3" x14ac:dyDescent="0.25">
      <c r="A20738" t="s">
        <v>4</v>
      </c>
      <c r="B20738" t="s">
        <v>5</v>
      </c>
      <c r="C20738" s="1">
        <v>37263</v>
      </c>
    </row>
    <row r="20739" spans="1:3" x14ac:dyDescent="0.25">
      <c r="A20739" t="s">
        <v>4</v>
      </c>
      <c r="B20739" t="s">
        <v>5</v>
      </c>
      <c r="C20739" s="1">
        <v>37264</v>
      </c>
    </row>
    <row r="20740" spans="1:3" x14ac:dyDescent="0.25">
      <c r="A20740" t="s">
        <v>4</v>
      </c>
      <c r="B20740" t="s">
        <v>5</v>
      </c>
      <c r="C20740" s="1">
        <v>37265</v>
      </c>
    </row>
    <row r="20741" spans="1:3" x14ac:dyDescent="0.25">
      <c r="A20741" t="s">
        <v>4</v>
      </c>
      <c r="B20741" t="s">
        <v>5</v>
      </c>
      <c r="C20741" s="1">
        <v>37266</v>
      </c>
    </row>
    <row r="20742" spans="1:3" x14ac:dyDescent="0.25">
      <c r="A20742" t="s">
        <v>4</v>
      </c>
      <c r="B20742" t="s">
        <v>5</v>
      </c>
      <c r="C20742" s="1">
        <v>37267</v>
      </c>
    </row>
    <row r="20743" spans="1:3" x14ac:dyDescent="0.25">
      <c r="A20743" t="s">
        <v>4</v>
      </c>
      <c r="B20743" t="s">
        <v>5</v>
      </c>
      <c r="C20743" s="1">
        <v>37268</v>
      </c>
    </row>
    <row r="20744" spans="1:3" x14ac:dyDescent="0.25">
      <c r="A20744" t="s">
        <v>4</v>
      </c>
      <c r="B20744" t="s">
        <v>5</v>
      </c>
      <c r="C20744" s="1">
        <v>37269</v>
      </c>
    </row>
    <row r="20745" spans="1:3" x14ac:dyDescent="0.25">
      <c r="A20745" t="s">
        <v>4</v>
      </c>
      <c r="B20745" t="s">
        <v>5</v>
      </c>
      <c r="C20745" s="1">
        <v>37270</v>
      </c>
    </row>
    <row r="20746" spans="1:3" x14ac:dyDescent="0.25">
      <c r="A20746" t="s">
        <v>4</v>
      </c>
      <c r="B20746" t="s">
        <v>5</v>
      </c>
      <c r="C20746" s="1">
        <v>37271</v>
      </c>
    </row>
    <row r="20747" spans="1:3" x14ac:dyDescent="0.25">
      <c r="A20747" t="s">
        <v>4</v>
      </c>
      <c r="B20747" t="s">
        <v>5</v>
      </c>
      <c r="C20747" s="1">
        <v>37272</v>
      </c>
    </row>
    <row r="20748" spans="1:3" x14ac:dyDescent="0.25">
      <c r="A20748" t="s">
        <v>4</v>
      </c>
      <c r="B20748" t="s">
        <v>5</v>
      </c>
      <c r="C20748" s="1">
        <v>37273</v>
      </c>
    </row>
    <row r="20749" spans="1:3" x14ac:dyDescent="0.25">
      <c r="A20749" t="s">
        <v>4</v>
      </c>
      <c r="B20749" t="s">
        <v>5</v>
      </c>
      <c r="C20749" s="1">
        <v>37274</v>
      </c>
    </row>
    <row r="20750" spans="1:3" x14ac:dyDescent="0.25">
      <c r="A20750" t="s">
        <v>4</v>
      </c>
      <c r="B20750" t="s">
        <v>5</v>
      </c>
      <c r="C20750" s="1">
        <v>37275</v>
      </c>
    </row>
    <row r="20751" spans="1:3" x14ac:dyDescent="0.25">
      <c r="A20751" t="s">
        <v>4</v>
      </c>
      <c r="B20751" t="s">
        <v>5</v>
      </c>
      <c r="C20751" s="1">
        <v>37276</v>
      </c>
    </row>
    <row r="20752" spans="1:3" x14ac:dyDescent="0.25">
      <c r="A20752" t="s">
        <v>4</v>
      </c>
      <c r="B20752" t="s">
        <v>5</v>
      </c>
      <c r="C20752" s="1">
        <v>37277</v>
      </c>
    </row>
    <row r="20753" spans="1:3" x14ac:dyDescent="0.25">
      <c r="A20753" t="s">
        <v>4</v>
      </c>
      <c r="B20753" t="s">
        <v>5</v>
      </c>
      <c r="C20753" s="1">
        <v>37278</v>
      </c>
    </row>
    <row r="20754" spans="1:3" x14ac:dyDescent="0.25">
      <c r="A20754" t="s">
        <v>4</v>
      </c>
      <c r="B20754" t="s">
        <v>5</v>
      </c>
      <c r="C20754" s="1">
        <v>37279</v>
      </c>
    </row>
    <row r="20755" spans="1:3" x14ac:dyDescent="0.25">
      <c r="A20755" t="s">
        <v>4</v>
      </c>
      <c r="B20755" t="s">
        <v>5</v>
      </c>
      <c r="C20755" s="1">
        <v>37280</v>
      </c>
    </row>
    <row r="20756" spans="1:3" x14ac:dyDescent="0.25">
      <c r="A20756" t="s">
        <v>4</v>
      </c>
      <c r="B20756" t="s">
        <v>5</v>
      </c>
      <c r="C20756" s="1">
        <v>37281</v>
      </c>
    </row>
    <row r="20757" spans="1:3" x14ac:dyDescent="0.25">
      <c r="A20757" t="s">
        <v>4</v>
      </c>
      <c r="B20757" t="s">
        <v>5</v>
      </c>
      <c r="C20757" s="1">
        <v>37282</v>
      </c>
    </row>
    <row r="20758" spans="1:3" x14ac:dyDescent="0.25">
      <c r="A20758" t="s">
        <v>4</v>
      </c>
      <c r="B20758" t="s">
        <v>5</v>
      </c>
      <c r="C20758" s="1">
        <v>37283</v>
      </c>
    </row>
    <row r="20759" spans="1:3" x14ac:dyDescent="0.25">
      <c r="A20759" t="s">
        <v>4</v>
      </c>
      <c r="B20759" t="s">
        <v>5</v>
      </c>
      <c r="C20759" s="1">
        <v>37284</v>
      </c>
    </row>
    <row r="20760" spans="1:3" x14ac:dyDescent="0.25">
      <c r="A20760" t="s">
        <v>4</v>
      </c>
      <c r="B20760" t="s">
        <v>5</v>
      </c>
      <c r="C20760" s="1">
        <v>37285</v>
      </c>
    </row>
    <row r="20761" spans="1:3" x14ac:dyDescent="0.25">
      <c r="A20761" t="s">
        <v>4</v>
      </c>
      <c r="B20761" t="s">
        <v>5</v>
      </c>
      <c r="C20761" s="1">
        <v>37286</v>
      </c>
    </row>
    <row r="20762" spans="1:3" x14ac:dyDescent="0.25">
      <c r="A20762" t="s">
        <v>4</v>
      </c>
      <c r="B20762" t="s">
        <v>5</v>
      </c>
      <c r="C20762" s="1">
        <v>37287</v>
      </c>
    </row>
    <row r="20763" spans="1:3" x14ac:dyDescent="0.25">
      <c r="A20763" t="s">
        <v>4</v>
      </c>
      <c r="B20763" t="s">
        <v>5</v>
      </c>
      <c r="C20763" s="1">
        <v>37288</v>
      </c>
    </row>
    <row r="20764" spans="1:3" x14ac:dyDescent="0.25">
      <c r="A20764" t="s">
        <v>4</v>
      </c>
      <c r="B20764" t="s">
        <v>5</v>
      </c>
      <c r="C20764" s="1">
        <v>37289</v>
      </c>
    </row>
    <row r="20765" spans="1:3" x14ac:dyDescent="0.25">
      <c r="A20765" t="s">
        <v>4</v>
      </c>
      <c r="B20765" t="s">
        <v>5</v>
      </c>
      <c r="C20765" s="1">
        <v>37290</v>
      </c>
    </row>
    <row r="20766" spans="1:3" x14ac:dyDescent="0.25">
      <c r="A20766" t="s">
        <v>4</v>
      </c>
      <c r="B20766" t="s">
        <v>5</v>
      </c>
      <c r="C20766" s="1">
        <v>37291</v>
      </c>
    </row>
    <row r="20767" spans="1:3" x14ac:dyDescent="0.25">
      <c r="A20767" t="s">
        <v>4</v>
      </c>
      <c r="B20767" t="s">
        <v>5</v>
      </c>
      <c r="C20767" s="1">
        <v>37292</v>
      </c>
    </row>
    <row r="20768" spans="1:3" x14ac:dyDescent="0.25">
      <c r="A20768" t="s">
        <v>4</v>
      </c>
      <c r="B20768" t="s">
        <v>5</v>
      </c>
      <c r="C20768" s="1">
        <v>37293</v>
      </c>
    </row>
    <row r="20769" spans="1:3" x14ac:dyDescent="0.25">
      <c r="A20769" t="s">
        <v>4</v>
      </c>
      <c r="B20769" t="s">
        <v>5</v>
      </c>
      <c r="C20769" s="1">
        <v>37294</v>
      </c>
    </row>
    <row r="20770" spans="1:3" x14ac:dyDescent="0.25">
      <c r="A20770" t="s">
        <v>4</v>
      </c>
      <c r="B20770" t="s">
        <v>5</v>
      </c>
      <c r="C20770" s="1">
        <v>37295</v>
      </c>
    </row>
    <row r="20771" spans="1:3" x14ac:dyDescent="0.25">
      <c r="A20771" t="s">
        <v>4</v>
      </c>
      <c r="B20771" t="s">
        <v>5</v>
      </c>
      <c r="C20771" s="1">
        <v>37296</v>
      </c>
    </row>
    <row r="20772" spans="1:3" x14ac:dyDescent="0.25">
      <c r="A20772" t="s">
        <v>4</v>
      </c>
      <c r="B20772" t="s">
        <v>5</v>
      </c>
      <c r="C20772" s="1">
        <v>37297</v>
      </c>
    </row>
    <row r="20773" spans="1:3" x14ac:dyDescent="0.25">
      <c r="A20773" t="s">
        <v>4</v>
      </c>
      <c r="B20773" t="s">
        <v>5</v>
      </c>
      <c r="C20773" s="1">
        <v>37298</v>
      </c>
    </row>
    <row r="20774" spans="1:3" x14ac:dyDescent="0.25">
      <c r="A20774" t="s">
        <v>4</v>
      </c>
      <c r="B20774" t="s">
        <v>5</v>
      </c>
      <c r="C20774" s="1">
        <v>37299</v>
      </c>
    </row>
    <row r="20775" spans="1:3" x14ac:dyDescent="0.25">
      <c r="A20775" t="s">
        <v>4</v>
      </c>
      <c r="B20775" t="s">
        <v>5</v>
      </c>
      <c r="C20775" s="1">
        <v>37300</v>
      </c>
    </row>
    <row r="20776" spans="1:3" x14ac:dyDescent="0.25">
      <c r="A20776" t="s">
        <v>4</v>
      </c>
      <c r="B20776" t="s">
        <v>5</v>
      </c>
      <c r="C20776" s="1">
        <v>37301</v>
      </c>
    </row>
    <row r="20777" spans="1:3" x14ac:dyDescent="0.25">
      <c r="A20777" t="s">
        <v>4</v>
      </c>
      <c r="B20777" t="s">
        <v>5</v>
      </c>
      <c r="C20777" s="1">
        <v>37302</v>
      </c>
    </row>
    <row r="20778" spans="1:3" x14ac:dyDescent="0.25">
      <c r="A20778" t="s">
        <v>4</v>
      </c>
      <c r="B20778" t="s">
        <v>5</v>
      </c>
      <c r="C20778" s="1">
        <v>37303</v>
      </c>
    </row>
    <row r="20779" spans="1:3" x14ac:dyDescent="0.25">
      <c r="A20779" t="s">
        <v>4</v>
      </c>
      <c r="B20779" t="s">
        <v>5</v>
      </c>
      <c r="C20779" s="1">
        <v>37304</v>
      </c>
    </row>
    <row r="20780" spans="1:3" x14ac:dyDescent="0.25">
      <c r="A20780" t="s">
        <v>4</v>
      </c>
      <c r="B20780" t="s">
        <v>5</v>
      </c>
      <c r="C20780" s="1">
        <v>37305</v>
      </c>
    </row>
    <row r="20781" spans="1:3" x14ac:dyDescent="0.25">
      <c r="A20781" t="s">
        <v>4</v>
      </c>
      <c r="B20781" t="s">
        <v>5</v>
      </c>
      <c r="C20781" s="1">
        <v>37306</v>
      </c>
    </row>
    <row r="20782" spans="1:3" x14ac:dyDescent="0.25">
      <c r="A20782" t="s">
        <v>4</v>
      </c>
      <c r="B20782" t="s">
        <v>5</v>
      </c>
      <c r="C20782" s="1">
        <v>37307</v>
      </c>
    </row>
    <row r="20783" spans="1:3" x14ac:dyDescent="0.25">
      <c r="A20783" t="s">
        <v>4</v>
      </c>
      <c r="B20783" t="s">
        <v>5</v>
      </c>
      <c r="C20783" s="1">
        <v>37308</v>
      </c>
    </row>
    <row r="20784" spans="1:3" x14ac:dyDescent="0.25">
      <c r="A20784" t="s">
        <v>4</v>
      </c>
      <c r="B20784" t="s">
        <v>5</v>
      </c>
      <c r="C20784" s="1">
        <v>37309</v>
      </c>
    </row>
    <row r="20785" spans="1:3" x14ac:dyDescent="0.25">
      <c r="A20785" t="s">
        <v>4</v>
      </c>
      <c r="B20785" t="s">
        <v>5</v>
      </c>
      <c r="C20785" s="1">
        <v>37310</v>
      </c>
    </row>
    <row r="20786" spans="1:3" x14ac:dyDescent="0.25">
      <c r="A20786" t="s">
        <v>4</v>
      </c>
      <c r="B20786" t="s">
        <v>5</v>
      </c>
      <c r="C20786" s="1">
        <v>37311</v>
      </c>
    </row>
    <row r="20787" spans="1:3" x14ac:dyDescent="0.25">
      <c r="A20787" t="s">
        <v>4</v>
      </c>
      <c r="B20787" t="s">
        <v>5</v>
      </c>
      <c r="C20787" s="1">
        <v>37312</v>
      </c>
    </row>
    <row r="20788" spans="1:3" x14ac:dyDescent="0.25">
      <c r="A20788" t="s">
        <v>4</v>
      </c>
      <c r="B20788" t="s">
        <v>5</v>
      </c>
      <c r="C20788" s="1">
        <v>37313</v>
      </c>
    </row>
    <row r="20789" spans="1:3" x14ac:dyDescent="0.25">
      <c r="A20789" t="s">
        <v>4</v>
      </c>
      <c r="B20789" t="s">
        <v>5</v>
      </c>
      <c r="C20789" s="1">
        <v>37314</v>
      </c>
    </row>
    <row r="20790" spans="1:3" x14ac:dyDescent="0.25">
      <c r="A20790" t="s">
        <v>4</v>
      </c>
      <c r="B20790" t="s">
        <v>5</v>
      </c>
      <c r="C20790" s="1">
        <v>37315</v>
      </c>
    </row>
    <row r="20791" spans="1:3" x14ac:dyDescent="0.25">
      <c r="A20791" t="s">
        <v>4</v>
      </c>
      <c r="B20791" t="s">
        <v>5</v>
      </c>
      <c r="C20791" s="1">
        <v>37316</v>
      </c>
    </row>
    <row r="20792" spans="1:3" x14ac:dyDescent="0.25">
      <c r="A20792" t="s">
        <v>4</v>
      </c>
      <c r="B20792" t="s">
        <v>5</v>
      </c>
      <c r="C20792" s="1">
        <v>37317</v>
      </c>
    </row>
    <row r="20793" spans="1:3" x14ac:dyDescent="0.25">
      <c r="A20793" t="s">
        <v>4</v>
      </c>
      <c r="B20793" t="s">
        <v>5</v>
      </c>
      <c r="C20793" s="1">
        <v>37318</v>
      </c>
    </row>
    <row r="20794" spans="1:3" x14ac:dyDescent="0.25">
      <c r="A20794" t="s">
        <v>4</v>
      </c>
      <c r="B20794" t="s">
        <v>5</v>
      </c>
      <c r="C20794" s="1">
        <v>37319</v>
      </c>
    </row>
    <row r="20795" spans="1:3" x14ac:dyDescent="0.25">
      <c r="A20795" t="s">
        <v>4</v>
      </c>
      <c r="B20795" t="s">
        <v>5</v>
      </c>
      <c r="C20795" s="1">
        <v>37320</v>
      </c>
    </row>
    <row r="20796" spans="1:3" x14ac:dyDescent="0.25">
      <c r="A20796" t="s">
        <v>4</v>
      </c>
      <c r="B20796" t="s">
        <v>5</v>
      </c>
      <c r="C20796" s="1">
        <v>37321</v>
      </c>
    </row>
    <row r="20797" spans="1:3" x14ac:dyDescent="0.25">
      <c r="A20797" t="s">
        <v>4</v>
      </c>
      <c r="B20797" t="s">
        <v>5</v>
      </c>
      <c r="C20797" s="1">
        <v>37322</v>
      </c>
    </row>
    <row r="20798" spans="1:3" x14ac:dyDescent="0.25">
      <c r="A20798" t="s">
        <v>4</v>
      </c>
      <c r="B20798" t="s">
        <v>5</v>
      </c>
      <c r="C20798" s="1">
        <v>37323</v>
      </c>
    </row>
    <row r="20799" spans="1:3" x14ac:dyDescent="0.25">
      <c r="A20799" t="s">
        <v>4</v>
      </c>
      <c r="B20799" t="s">
        <v>5</v>
      </c>
      <c r="C20799" s="1">
        <v>37324</v>
      </c>
    </row>
    <row r="20800" spans="1:3" x14ac:dyDescent="0.25">
      <c r="A20800" t="s">
        <v>4</v>
      </c>
      <c r="B20800" t="s">
        <v>5</v>
      </c>
      <c r="C20800" s="1">
        <v>37325</v>
      </c>
    </row>
    <row r="20801" spans="1:3" x14ac:dyDescent="0.25">
      <c r="A20801" t="s">
        <v>4</v>
      </c>
      <c r="B20801" t="s">
        <v>5</v>
      </c>
      <c r="C20801" s="1">
        <v>37326</v>
      </c>
    </row>
    <row r="20802" spans="1:3" x14ac:dyDescent="0.25">
      <c r="A20802" t="s">
        <v>4</v>
      </c>
      <c r="B20802" t="s">
        <v>5</v>
      </c>
      <c r="C20802" s="1">
        <v>37327</v>
      </c>
    </row>
    <row r="20803" spans="1:3" x14ac:dyDescent="0.25">
      <c r="A20803" t="s">
        <v>4</v>
      </c>
      <c r="B20803" t="s">
        <v>5</v>
      </c>
      <c r="C20803" s="1">
        <v>37328</v>
      </c>
    </row>
    <row r="20804" spans="1:3" x14ac:dyDescent="0.25">
      <c r="A20804" t="s">
        <v>4</v>
      </c>
      <c r="B20804" t="s">
        <v>5</v>
      </c>
      <c r="C20804" s="1">
        <v>37329</v>
      </c>
    </row>
    <row r="20805" spans="1:3" x14ac:dyDescent="0.25">
      <c r="A20805" t="s">
        <v>4</v>
      </c>
      <c r="B20805" t="s">
        <v>5</v>
      </c>
      <c r="C20805" s="1">
        <v>37330</v>
      </c>
    </row>
    <row r="20806" spans="1:3" x14ac:dyDescent="0.25">
      <c r="A20806" t="s">
        <v>4</v>
      </c>
      <c r="B20806" t="s">
        <v>5</v>
      </c>
      <c r="C20806" s="1">
        <v>37331</v>
      </c>
    </row>
    <row r="20807" spans="1:3" x14ac:dyDescent="0.25">
      <c r="A20807" t="s">
        <v>4</v>
      </c>
      <c r="B20807" t="s">
        <v>5</v>
      </c>
      <c r="C20807" s="1">
        <v>37332</v>
      </c>
    </row>
    <row r="20808" spans="1:3" x14ac:dyDescent="0.25">
      <c r="A20808" t="s">
        <v>4</v>
      </c>
      <c r="B20808" t="s">
        <v>5</v>
      </c>
      <c r="C20808" s="1">
        <v>37333</v>
      </c>
    </row>
    <row r="20809" spans="1:3" x14ac:dyDescent="0.25">
      <c r="A20809" t="s">
        <v>4</v>
      </c>
      <c r="B20809" t="s">
        <v>5</v>
      </c>
      <c r="C20809" s="1">
        <v>37334</v>
      </c>
    </row>
    <row r="20810" spans="1:3" x14ac:dyDescent="0.25">
      <c r="A20810" t="s">
        <v>4</v>
      </c>
      <c r="B20810" t="s">
        <v>5</v>
      </c>
      <c r="C20810" s="1">
        <v>37335</v>
      </c>
    </row>
    <row r="20811" spans="1:3" x14ac:dyDescent="0.25">
      <c r="A20811" t="s">
        <v>4</v>
      </c>
      <c r="B20811" t="s">
        <v>5</v>
      </c>
      <c r="C20811" s="1">
        <v>37336</v>
      </c>
    </row>
    <row r="20812" spans="1:3" x14ac:dyDescent="0.25">
      <c r="A20812" t="s">
        <v>4</v>
      </c>
      <c r="B20812" t="s">
        <v>5</v>
      </c>
      <c r="C20812" s="1">
        <v>37337</v>
      </c>
    </row>
    <row r="20813" spans="1:3" x14ac:dyDescent="0.25">
      <c r="A20813" t="s">
        <v>4</v>
      </c>
      <c r="B20813" t="s">
        <v>5</v>
      </c>
      <c r="C20813" s="1">
        <v>37338</v>
      </c>
    </row>
    <row r="20814" spans="1:3" x14ac:dyDescent="0.25">
      <c r="A20814" t="s">
        <v>4</v>
      </c>
      <c r="B20814" t="s">
        <v>5</v>
      </c>
      <c r="C20814" s="1">
        <v>37339</v>
      </c>
    </row>
    <row r="20815" spans="1:3" x14ac:dyDescent="0.25">
      <c r="A20815" t="s">
        <v>4</v>
      </c>
      <c r="B20815" t="s">
        <v>5</v>
      </c>
      <c r="C20815" s="1">
        <v>37340</v>
      </c>
    </row>
    <row r="20816" spans="1:3" x14ac:dyDescent="0.25">
      <c r="A20816" t="s">
        <v>4</v>
      </c>
      <c r="B20816" t="s">
        <v>5</v>
      </c>
      <c r="C20816" s="1">
        <v>37341</v>
      </c>
    </row>
    <row r="20817" spans="1:3" x14ac:dyDescent="0.25">
      <c r="A20817" t="s">
        <v>4</v>
      </c>
      <c r="B20817" t="s">
        <v>5</v>
      </c>
      <c r="C20817" s="1">
        <v>37342</v>
      </c>
    </row>
    <row r="20818" spans="1:3" x14ac:dyDescent="0.25">
      <c r="A20818" t="s">
        <v>4</v>
      </c>
      <c r="B20818" t="s">
        <v>5</v>
      </c>
      <c r="C20818" s="1">
        <v>37343</v>
      </c>
    </row>
    <row r="20819" spans="1:3" x14ac:dyDescent="0.25">
      <c r="A20819" t="s">
        <v>4</v>
      </c>
      <c r="B20819" t="s">
        <v>5</v>
      </c>
      <c r="C20819" s="1">
        <v>37344</v>
      </c>
    </row>
    <row r="20820" spans="1:3" x14ac:dyDescent="0.25">
      <c r="A20820" t="s">
        <v>4</v>
      </c>
      <c r="B20820" t="s">
        <v>5</v>
      </c>
      <c r="C20820" s="1">
        <v>37345</v>
      </c>
    </row>
    <row r="20821" spans="1:3" x14ac:dyDescent="0.25">
      <c r="A20821" t="s">
        <v>4</v>
      </c>
      <c r="B20821" t="s">
        <v>5</v>
      </c>
      <c r="C20821" s="1">
        <v>37346</v>
      </c>
    </row>
    <row r="20822" spans="1:3" x14ac:dyDescent="0.25">
      <c r="A20822" t="s">
        <v>4</v>
      </c>
      <c r="B20822" t="s">
        <v>5</v>
      </c>
      <c r="C20822" s="1">
        <v>37347</v>
      </c>
    </row>
    <row r="20823" spans="1:3" x14ac:dyDescent="0.25">
      <c r="A20823" t="s">
        <v>4</v>
      </c>
      <c r="B20823" t="s">
        <v>5</v>
      </c>
      <c r="C20823" s="1">
        <v>37348</v>
      </c>
    </row>
    <row r="20824" spans="1:3" x14ac:dyDescent="0.25">
      <c r="A20824" t="s">
        <v>4</v>
      </c>
      <c r="B20824" t="s">
        <v>5</v>
      </c>
      <c r="C20824" s="1">
        <v>37349</v>
      </c>
    </row>
    <row r="20825" spans="1:3" x14ac:dyDescent="0.25">
      <c r="A20825" t="s">
        <v>4</v>
      </c>
      <c r="B20825" t="s">
        <v>5</v>
      </c>
      <c r="C20825" s="1">
        <v>37350</v>
      </c>
    </row>
    <row r="20826" spans="1:3" x14ac:dyDescent="0.25">
      <c r="A20826" t="s">
        <v>4</v>
      </c>
      <c r="B20826" t="s">
        <v>5</v>
      </c>
      <c r="C20826" s="1">
        <v>37351</v>
      </c>
    </row>
    <row r="20827" spans="1:3" x14ac:dyDescent="0.25">
      <c r="A20827" t="s">
        <v>4</v>
      </c>
      <c r="B20827" t="s">
        <v>5</v>
      </c>
      <c r="C20827" s="1">
        <v>37352</v>
      </c>
    </row>
    <row r="20828" spans="1:3" x14ac:dyDescent="0.25">
      <c r="A20828" t="s">
        <v>4</v>
      </c>
      <c r="B20828" t="s">
        <v>5</v>
      </c>
      <c r="C20828" s="1">
        <v>37353</v>
      </c>
    </row>
    <row r="20829" spans="1:3" x14ac:dyDescent="0.25">
      <c r="A20829" t="s">
        <v>4</v>
      </c>
      <c r="B20829" t="s">
        <v>5</v>
      </c>
      <c r="C20829" s="1">
        <v>37354</v>
      </c>
    </row>
    <row r="20830" spans="1:3" x14ac:dyDescent="0.25">
      <c r="A20830" t="s">
        <v>4</v>
      </c>
      <c r="B20830" t="s">
        <v>5</v>
      </c>
      <c r="C20830" s="1">
        <v>37355</v>
      </c>
    </row>
    <row r="20831" spans="1:3" x14ac:dyDescent="0.25">
      <c r="A20831" t="s">
        <v>4</v>
      </c>
      <c r="B20831" t="s">
        <v>5</v>
      </c>
      <c r="C20831" s="1">
        <v>37356</v>
      </c>
    </row>
    <row r="20832" spans="1:3" x14ac:dyDescent="0.25">
      <c r="A20832" t="s">
        <v>4</v>
      </c>
      <c r="B20832" t="s">
        <v>5</v>
      </c>
      <c r="C20832" s="1">
        <v>37357</v>
      </c>
    </row>
    <row r="20833" spans="1:3" x14ac:dyDescent="0.25">
      <c r="A20833" t="s">
        <v>4</v>
      </c>
      <c r="B20833" t="s">
        <v>5</v>
      </c>
      <c r="C20833" s="1">
        <v>37358</v>
      </c>
    </row>
    <row r="20834" spans="1:3" x14ac:dyDescent="0.25">
      <c r="A20834" t="s">
        <v>4</v>
      </c>
      <c r="B20834" t="s">
        <v>5</v>
      </c>
      <c r="C20834" s="1">
        <v>37359</v>
      </c>
    </row>
    <row r="20835" spans="1:3" x14ac:dyDescent="0.25">
      <c r="A20835" t="s">
        <v>4</v>
      </c>
      <c r="B20835" t="s">
        <v>5</v>
      </c>
      <c r="C20835" s="1">
        <v>37360</v>
      </c>
    </row>
    <row r="20836" spans="1:3" x14ac:dyDescent="0.25">
      <c r="A20836" t="s">
        <v>4</v>
      </c>
      <c r="B20836" t="s">
        <v>5</v>
      </c>
      <c r="C20836" s="1">
        <v>37361</v>
      </c>
    </row>
    <row r="20837" spans="1:3" x14ac:dyDescent="0.25">
      <c r="A20837" t="s">
        <v>4</v>
      </c>
      <c r="B20837" t="s">
        <v>5</v>
      </c>
      <c r="C20837" s="1">
        <v>37362</v>
      </c>
    </row>
    <row r="20838" spans="1:3" x14ac:dyDescent="0.25">
      <c r="A20838" t="s">
        <v>4</v>
      </c>
      <c r="B20838" t="s">
        <v>5</v>
      </c>
      <c r="C20838" s="1">
        <v>37363</v>
      </c>
    </row>
    <row r="20839" spans="1:3" x14ac:dyDescent="0.25">
      <c r="A20839" t="s">
        <v>4</v>
      </c>
      <c r="B20839" t="s">
        <v>5</v>
      </c>
      <c r="C20839" s="1">
        <v>37364</v>
      </c>
    </row>
    <row r="20840" spans="1:3" x14ac:dyDescent="0.25">
      <c r="A20840" t="s">
        <v>4</v>
      </c>
      <c r="B20840" t="s">
        <v>5</v>
      </c>
      <c r="C20840" s="1">
        <v>37365</v>
      </c>
    </row>
    <row r="20841" spans="1:3" x14ac:dyDescent="0.25">
      <c r="A20841" t="s">
        <v>4</v>
      </c>
      <c r="B20841" t="s">
        <v>5</v>
      </c>
      <c r="C20841" s="1">
        <v>37366</v>
      </c>
    </row>
    <row r="20842" spans="1:3" x14ac:dyDescent="0.25">
      <c r="A20842" t="s">
        <v>4</v>
      </c>
      <c r="B20842" t="s">
        <v>5</v>
      </c>
      <c r="C20842" s="1">
        <v>37367</v>
      </c>
    </row>
    <row r="20843" spans="1:3" x14ac:dyDescent="0.25">
      <c r="A20843" t="s">
        <v>4</v>
      </c>
      <c r="B20843" t="s">
        <v>5</v>
      </c>
      <c r="C20843" s="1">
        <v>37368</v>
      </c>
    </row>
    <row r="20844" spans="1:3" x14ac:dyDescent="0.25">
      <c r="A20844" t="s">
        <v>4</v>
      </c>
      <c r="B20844" t="s">
        <v>5</v>
      </c>
      <c r="C20844" s="1">
        <v>37369</v>
      </c>
    </row>
    <row r="20845" spans="1:3" x14ac:dyDescent="0.25">
      <c r="A20845" t="s">
        <v>4</v>
      </c>
      <c r="B20845" t="s">
        <v>5</v>
      </c>
      <c r="C20845" s="1">
        <v>37370</v>
      </c>
    </row>
    <row r="20846" spans="1:3" x14ac:dyDescent="0.25">
      <c r="A20846" t="s">
        <v>4</v>
      </c>
      <c r="B20846" t="s">
        <v>5</v>
      </c>
      <c r="C20846" s="1">
        <v>37371</v>
      </c>
    </row>
    <row r="20847" spans="1:3" x14ac:dyDescent="0.25">
      <c r="A20847" t="s">
        <v>4</v>
      </c>
      <c r="B20847" t="s">
        <v>5</v>
      </c>
      <c r="C20847" s="1">
        <v>37372</v>
      </c>
    </row>
    <row r="20848" spans="1:3" x14ac:dyDescent="0.25">
      <c r="A20848" t="s">
        <v>4</v>
      </c>
      <c r="B20848" t="s">
        <v>5</v>
      </c>
      <c r="C20848" s="1">
        <v>37373</v>
      </c>
    </row>
    <row r="20849" spans="1:3" x14ac:dyDescent="0.25">
      <c r="A20849" t="s">
        <v>4</v>
      </c>
      <c r="B20849" t="s">
        <v>5</v>
      </c>
      <c r="C20849" s="1">
        <v>37374</v>
      </c>
    </row>
    <row r="20850" spans="1:3" x14ac:dyDescent="0.25">
      <c r="A20850" t="s">
        <v>4</v>
      </c>
      <c r="B20850" t="s">
        <v>5</v>
      </c>
      <c r="C20850" s="1">
        <v>37375</v>
      </c>
    </row>
    <row r="20851" spans="1:3" x14ac:dyDescent="0.25">
      <c r="A20851" t="s">
        <v>4</v>
      </c>
      <c r="B20851" t="s">
        <v>5</v>
      </c>
      <c r="C20851" s="1">
        <v>37376</v>
      </c>
    </row>
    <row r="20852" spans="1:3" x14ac:dyDescent="0.25">
      <c r="A20852" t="s">
        <v>4</v>
      </c>
      <c r="B20852" t="s">
        <v>5</v>
      </c>
      <c r="C20852" s="1">
        <v>37377</v>
      </c>
    </row>
    <row r="20853" spans="1:3" x14ac:dyDescent="0.25">
      <c r="A20853" t="s">
        <v>4</v>
      </c>
      <c r="B20853" t="s">
        <v>5</v>
      </c>
      <c r="C20853" s="1">
        <v>37378</v>
      </c>
    </row>
    <row r="20854" spans="1:3" x14ac:dyDescent="0.25">
      <c r="A20854" t="s">
        <v>4</v>
      </c>
      <c r="B20854" t="s">
        <v>5</v>
      </c>
      <c r="C20854" s="1">
        <v>37379</v>
      </c>
    </row>
    <row r="20855" spans="1:3" x14ac:dyDescent="0.25">
      <c r="A20855" t="s">
        <v>4</v>
      </c>
      <c r="B20855" t="s">
        <v>5</v>
      </c>
      <c r="C20855" s="1">
        <v>37380</v>
      </c>
    </row>
    <row r="20856" spans="1:3" x14ac:dyDescent="0.25">
      <c r="A20856" t="s">
        <v>4</v>
      </c>
      <c r="B20856" t="s">
        <v>5</v>
      </c>
      <c r="C20856" s="1">
        <v>37381</v>
      </c>
    </row>
    <row r="20857" spans="1:3" x14ac:dyDescent="0.25">
      <c r="A20857" t="s">
        <v>4</v>
      </c>
      <c r="B20857" t="s">
        <v>5</v>
      </c>
      <c r="C20857" s="1">
        <v>37382</v>
      </c>
    </row>
    <row r="20858" spans="1:3" x14ac:dyDescent="0.25">
      <c r="A20858" t="s">
        <v>4</v>
      </c>
      <c r="B20858" t="s">
        <v>5</v>
      </c>
      <c r="C20858" s="1">
        <v>37383</v>
      </c>
    </row>
    <row r="20859" spans="1:3" x14ac:dyDescent="0.25">
      <c r="A20859" t="s">
        <v>4</v>
      </c>
      <c r="B20859" t="s">
        <v>5</v>
      </c>
      <c r="C20859" s="1">
        <v>37384</v>
      </c>
    </row>
    <row r="20860" spans="1:3" x14ac:dyDescent="0.25">
      <c r="A20860" t="s">
        <v>4</v>
      </c>
      <c r="B20860" t="s">
        <v>5</v>
      </c>
      <c r="C20860" s="1">
        <v>37385</v>
      </c>
    </row>
    <row r="20861" spans="1:3" x14ac:dyDescent="0.25">
      <c r="A20861" t="s">
        <v>4</v>
      </c>
      <c r="B20861" t="s">
        <v>5</v>
      </c>
      <c r="C20861" s="1">
        <v>37386</v>
      </c>
    </row>
    <row r="20862" spans="1:3" x14ac:dyDescent="0.25">
      <c r="A20862" t="s">
        <v>4</v>
      </c>
      <c r="B20862" t="s">
        <v>5</v>
      </c>
      <c r="C20862" s="1">
        <v>37387</v>
      </c>
    </row>
    <row r="20863" spans="1:3" x14ac:dyDescent="0.25">
      <c r="A20863" t="s">
        <v>4</v>
      </c>
      <c r="B20863" t="s">
        <v>5</v>
      </c>
      <c r="C20863" s="1">
        <v>37388</v>
      </c>
    </row>
    <row r="20864" spans="1:3" x14ac:dyDescent="0.25">
      <c r="A20864" t="s">
        <v>4</v>
      </c>
      <c r="B20864" t="s">
        <v>5</v>
      </c>
      <c r="C20864" s="1">
        <v>37389</v>
      </c>
    </row>
    <row r="20865" spans="1:3" x14ac:dyDescent="0.25">
      <c r="A20865" t="s">
        <v>4</v>
      </c>
      <c r="B20865" t="s">
        <v>5</v>
      </c>
      <c r="C20865" s="1">
        <v>37390</v>
      </c>
    </row>
    <row r="20866" spans="1:3" x14ac:dyDescent="0.25">
      <c r="A20866" t="s">
        <v>4</v>
      </c>
      <c r="B20866" t="s">
        <v>5</v>
      </c>
      <c r="C20866" s="1">
        <v>37391</v>
      </c>
    </row>
    <row r="20867" spans="1:3" x14ac:dyDescent="0.25">
      <c r="A20867" t="s">
        <v>4</v>
      </c>
      <c r="B20867" t="s">
        <v>5</v>
      </c>
      <c r="C20867" s="1">
        <v>37392</v>
      </c>
    </row>
    <row r="20868" spans="1:3" x14ac:dyDescent="0.25">
      <c r="A20868" t="s">
        <v>4</v>
      </c>
      <c r="B20868" t="s">
        <v>5</v>
      </c>
      <c r="C20868" s="1">
        <v>37393</v>
      </c>
    </row>
    <row r="20869" spans="1:3" x14ac:dyDescent="0.25">
      <c r="A20869" t="s">
        <v>4</v>
      </c>
      <c r="B20869" t="s">
        <v>5</v>
      </c>
      <c r="C20869" s="1">
        <v>37394</v>
      </c>
    </row>
    <row r="20870" spans="1:3" x14ac:dyDescent="0.25">
      <c r="A20870" t="s">
        <v>4</v>
      </c>
      <c r="B20870" t="s">
        <v>5</v>
      </c>
      <c r="C20870" s="1">
        <v>37395</v>
      </c>
    </row>
    <row r="20871" spans="1:3" x14ac:dyDescent="0.25">
      <c r="A20871" t="s">
        <v>4</v>
      </c>
      <c r="B20871" t="s">
        <v>5</v>
      </c>
      <c r="C20871" s="1">
        <v>37396</v>
      </c>
    </row>
    <row r="20872" spans="1:3" x14ac:dyDescent="0.25">
      <c r="A20872" t="s">
        <v>4</v>
      </c>
      <c r="B20872" t="s">
        <v>5</v>
      </c>
      <c r="C20872" s="1">
        <v>37397</v>
      </c>
    </row>
    <row r="20873" spans="1:3" x14ac:dyDescent="0.25">
      <c r="A20873" t="s">
        <v>4</v>
      </c>
      <c r="B20873" t="s">
        <v>5</v>
      </c>
      <c r="C20873" s="1">
        <v>37398</v>
      </c>
    </row>
    <row r="20874" spans="1:3" x14ac:dyDescent="0.25">
      <c r="A20874" t="s">
        <v>4</v>
      </c>
      <c r="B20874" t="s">
        <v>5</v>
      </c>
      <c r="C20874" s="1">
        <v>37399</v>
      </c>
    </row>
    <row r="20875" spans="1:3" x14ac:dyDescent="0.25">
      <c r="A20875" t="s">
        <v>4</v>
      </c>
      <c r="B20875" t="s">
        <v>5</v>
      </c>
      <c r="C20875" s="1">
        <v>37400</v>
      </c>
    </row>
    <row r="20876" spans="1:3" x14ac:dyDescent="0.25">
      <c r="A20876" t="s">
        <v>4</v>
      </c>
      <c r="B20876" t="s">
        <v>5</v>
      </c>
      <c r="C20876" s="1">
        <v>37401</v>
      </c>
    </row>
    <row r="20877" spans="1:3" x14ac:dyDescent="0.25">
      <c r="A20877" t="s">
        <v>4</v>
      </c>
      <c r="B20877" t="s">
        <v>5</v>
      </c>
      <c r="C20877" s="1">
        <v>37402</v>
      </c>
    </row>
    <row r="20878" spans="1:3" x14ac:dyDescent="0.25">
      <c r="A20878" t="s">
        <v>4</v>
      </c>
      <c r="B20878" t="s">
        <v>5</v>
      </c>
      <c r="C20878" s="1">
        <v>37403</v>
      </c>
    </row>
    <row r="20879" spans="1:3" x14ac:dyDescent="0.25">
      <c r="A20879" t="s">
        <v>4</v>
      </c>
      <c r="B20879" t="s">
        <v>5</v>
      </c>
      <c r="C20879" s="1">
        <v>37404</v>
      </c>
    </row>
    <row r="20880" spans="1:3" x14ac:dyDescent="0.25">
      <c r="A20880" t="s">
        <v>4</v>
      </c>
      <c r="B20880" t="s">
        <v>5</v>
      </c>
      <c r="C20880" s="1">
        <v>37405</v>
      </c>
    </row>
    <row r="20881" spans="1:3" x14ac:dyDescent="0.25">
      <c r="A20881" t="s">
        <v>4</v>
      </c>
      <c r="B20881" t="s">
        <v>5</v>
      </c>
      <c r="C20881" s="1">
        <v>37406</v>
      </c>
    </row>
    <row r="20882" spans="1:3" x14ac:dyDescent="0.25">
      <c r="A20882" t="s">
        <v>4</v>
      </c>
      <c r="B20882" t="s">
        <v>5</v>
      </c>
      <c r="C20882" s="1">
        <v>37407</v>
      </c>
    </row>
    <row r="20883" spans="1:3" x14ac:dyDescent="0.25">
      <c r="A20883" t="s">
        <v>4</v>
      </c>
      <c r="B20883" t="s">
        <v>5</v>
      </c>
      <c r="C20883" s="1">
        <v>37408</v>
      </c>
    </row>
    <row r="20884" spans="1:3" x14ac:dyDescent="0.25">
      <c r="A20884" t="s">
        <v>4</v>
      </c>
      <c r="B20884" t="s">
        <v>5</v>
      </c>
      <c r="C20884" s="1">
        <v>37409</v>
      </c>
    </row>
    <row r="20885" spans="1:3" x14ac:dyDescent="0.25">
      <c r="A20885" t="s">
        <v>4</v>
      </c>
      <c r="B20885" t="s">
        <v>5</v>
      </c>
      <c r="C20885" s="1">
        <v>37410</v>
      </c>
    </row>
    <row r="20886" spans="1:3" x14ac:dyDescent="0.25">
      <c r="A20886" t="s">
        <v>4</v>
      </c>
      <c r="B20886" t="s">
        <v>5</v>
      </c>
      <c r="C20886" s="1">
        <v>37411</v>
      </c>
    </row>
    <row r="20887" spans="1:3" x14ac:dyDescent="0.25">
      <c r="A20887" t="s">
        <v>4</v>
      </c>
      <c r="B20887" t="s">
        <v>5</v>
      </c>
      <c r="C20887" s="1">
        <v>37412</v>
      </c>
    </row>
    <row r="20888" spans="1:3" x14ac:dyDescent="0.25">
      <c r="A20888" t="s">
        <v>4</v>
      </c>
      <c r="B20888" t="s">
        <v>5</v>
      </c>
      <c r="C20888" s="1">
        <v>37413</v>
      </c>
    </row>
    <row r="20889" spans="1:3" x14ac:dyDescent="0.25">
      <c r="A20889" t="s">
        <v>4</v>
      </c>
      <c r="B20889" t="s">
        <v>5</v>
      </c>
      <c r="C20889" s="1">
        <v>37414</v>
      </c>
    </row>
    <row r="20890" spans="1:3" x14ac:dyDescent="0.25">
      <c r="A20890" t="s">
        <v>4</v>
      </c>
      <c r="B20890" t="s">
        <v>5</v>
      </c>
      <c r="C20890" s="1">
        <v>37415</v>
      </c>
    </row>
    <row r="20891" spans="1:3" x14ac:dyDescent="0.25">
      <c r="A20891" t="s">
        <v>4</v>
      </c>
      <c r="B20891" t="s">
        <v>5</v>
      </c>
      <c r="C20891" s="1">
        <v>37416</v>
      </c>
    </row>
    <row r="20892" spans="1:3" x14ac:dyDescent="0.25">
      <c r="A20892" t="s">
        <v>4</v>
      </c>
      <c r="B20892" t="s">
        <v>5</v>
      </c>
      <c r="C20892" s="1">
        <v>37417</v>
      </c>
    </row>
    <row r="20893" spans="1:3" x14ac:dyDescent="0.25">
      <c r="A20893" t="s">
        <v>4</v>
      </c>
      <c r="B20893" t="s">
        <v>5</v>
      </c>
      <c r="C20893" s="1">
        <v>37418</v>
      </c>
    </row>
    <row r="20894" spans="1:3" x14ac:dyDescent="0.25">
      <c r="A20894" t="s">
        <v>4</v>
      </c>
      <c r="B20894" t="s">
        <v>5</v>
      </c>
      <c r="C20894" s="1">
        <v>37419</v>
      </c>
    </row>
    <row r="20895" spans="1:3" x14ac:dyDescent="0.25">
      <c r="A20895" t="s">
        <v>4</v>
      </c>
      <c r="B20895" t="s">
        <v>5</v>
      </c>
      <c r="C20895" s="1">
        <v>37420</v>
      </c>
    </row>
    <row r="20896" spans="1:3" x14ac:dyDescent="0.25">
      <c r="A20896" t="s">
        <v>4</v>
      </c>
      <c r="B20896" t="s">
        <v>5</v>
      </c>
      <c r="C20896" s="1">
        <v>37421</v>
      </c>
    </row>
    <row r="20897" spans="1:3" x14ac:dyDescent="0.25">
      <c r="A20897" t="s">
        <v>4</v>
      </c>
      <c r="B20897" t="s">
        <v>5</v>
      </c>
      <c r="C20897" s="1">
        <v>37422</v>
      </c>
    </row>
    <row r="20898" spans="1:3" x14ac:dyDescent="0.25">
      <c r="A20898" t="s">
        <v>4</v>
      </c>
      <c r="B20898" t="s">
        <v>5</v>
      </c>
      <c r="C20898" s="1">
        <v>37423</v>
      </c>
    </row>
    <row r="20899" spans="1:3" x14ac:dyDescent="0.25">
      <c r="A20899" t="s">
        <v>4</v>
      </c>
      <c r="B20899" t="s">
        <v>5</v>
      </c>
      <c r="C20899" s="1">
        <v>37424</v>
      </c>
    </row>
    <row r="20900" spans="1:3" x14ac:dyDescent="0.25">
      <c r="A20900" t="s">
        <v>4</v>
      </c>
      <c r="B20900" t="s">
        <v>5</v>
      </c>
      <c r="C20900" s="1">
        <v>37425</v>
      </c>
    </row>
    <row r="20901" spans="1:3" x14ac:dyDescent="0.25">
      <c r="A20901" t="s">
        <v>4</v>
      </c>
      <c r="B20901" t="s">
        <v>5</v>
      </c>
      <c r="C20901" s="1">
        <v>37426</v>
      </c>
    </row>
    <row r="20902" spans="1:3" x14ac:dyDescent="0.25">
      <c r="A20902" t="s">
        <v>4</v>
      </c>
      <c r="B20902" t="s">
        <v>5</v>
      </c>
      <c r="C20902" s="1">
        <v>37427</v>
      </c>
    </row>
    <row r="20903" spans="1:3" x14ac:dyDescent="0.25">
      <c r="A20903" t="s">
        <v>4</v>
      </c>
      <c r="B20903" t="s">
        <v>5</v>
      </c>
      <c r="C20903" s="1">
        <v>37428</v>
      </c>
    </row>
    <row r="20904" spans="1:3" x14ac:dyDescent="0.25">
      <c r="A20904" t="s">
        <v>4</v>
      </c>
      <c r="B20904" t="s">
        <v>5</v>
      </c>
      <c r="C20904" s="1">
        <v>37429</v>
      </c>
    </row>
    <row r="20905" spans="1:3" x14ac:dyDescent="0.25">
      <c r="A20905" t="s">
        <v>4</v>
      </c>
      <c r="B20905" t="s">
        <v>5</v>
      </c>
      <c r="C20905" s="1">
        <v>37430</v>
      </c>
    </row>
    <row r="20906" spans="1:3" x14ac:dyDescent="0.25">
      <c r="A20906" t="s">
        <v>4</v>
      </c>
      <c r="B20906" t="s">
        <v>5</v>
      </c>
      <c r="C20906" s="1">
        <v>37431</v>
      </c>
    </row>
    <row r="20907" spans="1:3" x14ac:dyDescent="0.25">
      <c r="A20907" t="s">
        <v>4</v>
      </c>
      <c r="B20907" t="s">
        <v>5</v>
      </c>
      <c r="C20907" s="1">
        <v>37432</v>
      </c>
    </row>
    <row r="20908" spans="1:3" x14ac:dyDescent="0.25">
      <c r="A20908" t="s">
        <v>4</v>
      </c>
      <c r="B20908" t="s">
        <v>5</v>
      </c>
      <c r="C20908" s="1">
        <v>37433</v>
      </c>
    </row>
    <row r="20909" spans="1:3" x14ac:dyDescent="0.25">
      <c r="A20909" t="s">
        <v>4</v>
      </c>
      <c r="B20909" t="s">
        <v>5</v>
      </c>
      <c r="C20909" s="1">
        <v>37434</v>
      </c>
    </row>
    <row r="20910" spans="1:3" x14ac:dyDescent="0.25">
      <c r="A20910" t="s">
        <v>4</v>
      </c>
      <c r="B20910" t="s">
        <v>5</v>
      </c>
      <c r="C20910" s="1">
        <v>37435</v>
      </c>
    </row>
    <row r="20911" spans="1:3" x14ac:dyDescent="0.25">
      <c r="A20911" t="s">
        <v>4</v>
      </c>
      <c r="B20911" t="s">
        <v>5</v>
      </c>
      <c r="C20911" s="1">
        <v>37436</v>
      </c>
    </row>
    <row r="20912" spans="1:3" x14ac:dyDescent="0.25">
      <c r="A20912" t="s">
        <v>4</v>
      </c>
      <c r="B20912" t="s">
        <v>5</v>
      </c>
      <c r="C20912" s="1">
        <v>37437</v>
      </c>
    </row>
    <row r="20913" spans="1:3" x14ac:dyDescent="0.25">
      <c r="A20913" t="s">
        <v>4</v>
      </c>
      <c r="B20913" t="s">
        <v>5</v>
      </c>
      <c r="C20913" s="1">
        <v>37438</v>
      </c>
    </row>
    <row r="20914" spans="1:3" x14ac:dyDescent="0.25">
      <c r="A20914" t="s">
        <v>4</v>
      </c>
      <c r="B20914" t="s">
        <v>5</v>
      </c>
      <c r="C20914" s="1">
        <v>37439</v>
      </c>
    </row>
    <row r="20915" spans="1:3" x14ac:dyDescent="0.25">
      <c r="A20915" t="s">
        <v>4</v>
      </c>
      <c r="B20915" t="s">
        <v>5</v>
      </c>
      <c r="C20915" s="1">
        <v>37440</v>
      </c>
    </row>
    <row r="20916" spans="1:3" x14ac:dyDescent="0.25">
      <c r="A20916" t="s">
        <v>4</v>
      </c>
      <c r="B20916" t="s">
        <v>5</v>
      </c>
      <c r="C20916" s="1">
        <v>37441</v>
      </c>
    </row>
    <row r="20917" spans="1:3" x14ac:dyDescent="0.25">
      <c r="A20917" t="s">
        <v>4</v>
      </c>
      <c r="B20917" t="s">
        <v>5</v>
      </c>
      <c r="C20917" s="1">
        <v>37442</v>
      </c>
    </row>
    <row r="20918" spans="1:3" x14ac:dyDescent="0.25">
      <c r="A20918" t="s">
        <v>4</v>
      </c>
      <c r="B20918" t="s">
        <v>5</v>
      </c>
      <c r="C20918" s="1">
        <v>37443</v>
      </c>
    </row>
    <row r="20919" spans="1:3" x14ac:dyDescent="0.25">
      <c r="A20919" t="s">
        <v>4</v>
      </c>
      <c r="B20919" t="s">
        <v>5</v>
      </c>
      <c r="C20919" s="1">
        <v>37444</v>
      </c>
    </row>
    <row r="20920" spans="1:3" x14ac:dyDescent="0.25">
      <c r="A20920" t="s">
        <v>4</v>
      </c>
      <c r="B20920" t="s">
        <v>5</v>
      </c>
      <c r="C20920" s="1">
        <v>37445</v>
      </c>
    </row>
    <row r="20921" spans="1:3" x14ac:dyDescent="0.25">
      <c r="A20921" t="s">
        <v>4</v>
      </c>
      <c r="B20921" t="s">
        <v>5</v>
      </c>
      <c r="C20921" s="1">
        <v>37446</v>
      </c>
    </row>
    <row r="20922" spans="1:3" x14ac:dyDescent="0.25">
      <c r="A20922" t="s">
        <v>4</v>
      </c>
      <c r="B20922" t="s">
        <v>5</v>
      </c>
      <c r="C20922" s="1">
        <v>37447</v>
      </c>
    </row>
    <row r="20923" spans="1:3" x14ac:dyDescent="0.25">
      <c r="A20923" t="s">
        <v>4</v>
      </c>
      <c r="B20923" t="s">
        <v>5</v>
      </c>
      <c r="C20923" s="1">
        <v>37448</v>
      </c>
    </row>
    <row r="20924" spans="1:3" x14ac:dyDescent="0.25">
      <c r="A20924" t="s">
        <v>4</v>
      </c>
      <c r="B20924" t="s">
        <v>5</v>
      </c>
      <c r="C20924" s="1">
        <v>37449</v>
      </c>
    </row>
    <row r="20925" spans="1:3" x14ac:dyDescent="0.25">
      <c r="A20925" t="s">
        <v>4</v>
      </c>
      <c r="B20925" t="s">
        <v>5</v>
      </c>
      <c r="C20925" s="1">
        <v>37450</v>
      </c>
    </row>
    <row r="20926" spans="1:3" x14ac:dyDescent="0.25">
      <c r="A20926" t="s">
        <v>4</v>
      </c>
      <c r="B20926" t="s">
        <v>5</v>
      </c>
      <c r="C20926" s="1">
        <v>37451</v>
      </c>
    </row>
    <row r="20927" spans="1:3" x14ac:dyDescent="0.25">
      <c r="A20927" t="s">
        <v>4</v>
      </c>
      <c r="B20927" t="s">
        <v>5</v>
      </c>
      <c r="C20927" s="1">
        <v>37452</v>
      </c>
    </row>
    <row r="20928" spans="1:3" x14ac:dyDescent="0.25">
      <c r="A20928" t="s">
        <v>4</v>
      </c>
      <c r="B20928" t="s">
        <v>5</v>
      </c>
      <c r="C20928" s="1">
        <v>37453</v>
      </c>
    </row>
    <row r="20929" spans="1:3" x14ac:dyDescent="0.25">
      <c r="A20929" t="s">
        <v>4</v>
      </c>
      <c r="B20929" t="s">
        <v>5</v>
      </c>
      <c r="C20929" s="1">
        <v>37454</v>
      </c>
    </row>
    <row r="20930" spans="1:3" x14ac:dyDescent="0.25">
      <c r="A20930" t="s">
        <v>4</v>
      </c>
      <c r="B20930" t="s">
        <v>5</v>
      </c>
      <c r="C20930" s="1">
        <v>37455</v>
      </c>
    </row>
    <row r="20931" spans="1:3" x14ac:dyDescent="0.25">
      <c r="A20931" t="s">
        <v>4</v>
      </c>
      <c r="B20931" t="s">
        <v>5</v>
      </c>
      <c r="C20931" s="1">
        <v>37456</v>
      </c>
    </row>
    <row r="20932" spans="1:3" x14ac:dyDescent="0.25">
      <c r="A20932" t="s">
        <v>4</v>
      </c>
      <c r="B20932" t="s">
        <v>5</v>
      </c>
      <c r="C20932" s="1">
        <v>37457</v>
      </c>
    </row>
    <row r="20933" spans="1:3" x14ac:dyDescent="0.25">
      <c r="A20933" t="s">
        <v>4</v>
      </c>
      <c r="B20933" t="s">
        <v>5</v>
      </c>
      <c r="C20933" s="1">
        <v>37458</v>
      </c>
    </row>
    <row r="20934" spans="1:3" x14ac:dyDescent="0.25">
      <c r="A20934" t="s">
        <v>4</v>
      </c>
      <c r="B20934" t="s">
        <v>5</v>
      </c>
      <c r="C20934" s="1">
        <v>37459</v>
      </c>
    </row>
    <row r="20935" spans="1:3" x14ac:dyDescent="0.25">
      <c r="A20935" t="s">
        <v>4</v>
      </c>
      <c r="B20935" t="s">
        <v>5</v>
      </c>
      <c r="C20935" s="1">
        <v>37460</v>
      </c>
    </row>
    <row r="20936" spans="1:3" x14ac:dyDescent="0.25">
      <c r="A20936" t="s">
        <v>4</v>
      </c>
      <c r="B20936" t="s">
        <v>5</v>
      </c>
      <c r="C20936" s="1">
        <v>37461</v>
      </c>
    </row>
    <row r="20937" spans="1:3" x14ac:dyDescent="0.25">
      <c r="A20937" t="s">
        <v>4</v>
      </c>
      <c r="B20937" t="s">
        <v>5</v>
      </c>
      <c r="C20937" s="1">
        <v>37462</v>
      </c>
    </row>
    <row r="20938" spans="1:3" x14ac:dyDescent="0.25">
      <c r="A20938" t="s">
        <v>4</v>
      </c>
      <c r="B20938" t="s">
        <v>5</v>
      </c>
      <c r="C20938" s="1">
        <v>37463</v>
      </c>
    </row>
    <row r="20939" spans="1:3" x14ac:dyDescent="0.25">
      <c r="A20939" t="s">
        <v>4</v>
      </c>
      <c r="B20939" t="s">
        <v>5</v>
      </c>
      <c r="C20939" s="1">
        <v>37464</v>
      </c>
    </row>
    <row r="20940" spans="1:3" x14ac:dyDescent="0.25">
      <c r="A20940" t="s">
        <v>4</v>
      </c>
      <c r="B20940" t="s">
        <v>5</v>
      </c>
      <c r="C20940" s="1">
        <v>37465</v>
      </c>
    </row>
    <row r="20941" spans="1:3" x14ac:dyDescent="0.25">
      <c r="A20941" t="s">
        <v>4</v>
      </c>
      <c r="B20941" t="s">
        <v>5</v>
      </c>
      <c r="C20941" s="1">
        <v>37466</v>
      </c>
    </row>
    <row r="20942" spans="1:3" x14ac:dyDescent="0.25">
      <c r="A20942" t="s">
        <v>4</v>
      </c>
      <c r="B20942" t="s">
        <v>5</v>
      </c>
      <c r="C20942" s="1">
        <v>37467</v>
      </c>
    </row>
    <row r="20943" spans="1:3" x14ac:dyDescent="0.25">
      <c r="A20943" t="s">
        <v>4</v>
      </c>
      <c r="B20943" t="s">
        <v>5</v>
      </c>
      <c r="C20943" s="1">
        <v>37468</v>
      </c>
    </row>
    <row r="20944" spans="1:3" x14ac:dyDescent="0.25">
      <c r="A20944" t="s">
        <v>4</v>
      </c>
      <c r="B20944" t="s">
        <v>5</v>
      </c>
      <c r="C20944" s="1">
        <v>37469</v>
      </c>
    </row>
    <row r="20945" spans="1:3" x14ac:dyDescent="0.25">
      <c r="A20945" t="s">
        <v>4</v>
      </c>
      <c r="B20945" t="s">
        <v>5</v>
      </c>
      <c r="C20945" s="1">
        <v>37470</v>
      </c>
    </row>
    <row r="20946" spans="1:3" x14ac:dyDescent="0.25">
      <c r="A20946" t="s">
        <v>4</v>
      </c>
      <c r="B20946" t="s">
        <v>5</v>
      </c>
      <c r="C20946" s="1">
        <v>37471</v>
      </c>
    </row>
    <row r="20947" spans="1:3" x14ac:dyDescent="0.25">
      <c r="A20947" t="s">
        <v>4</v>
      </c>
      <c r="B20947" t="s">
        <v>5</v>
      </c>
      <c r="C20947" s="1">
        <v>37472</v>
      </c>
    </row>
    <row r="20948" spans="1:3" x14ac:dyDescent="0.25">
      <c r="A20948" t="s">
        <v>4</v>
      </c>
      <c r="B20948" t="s">
        <v>5</v>
      </c>
      <c r="C20948" s="1">
        <v>37473</v>
      </c>
    </row>
    <row r="20949" spans="1:3" x14ac:dyDescent="0.25">
      <c r="A20949" t="s">
        <v>4</v>
      </c>
      <c r="B20949" t="s">
        <v>5</v>
      </c>
      <c r="C20949" s="1">
        <v>37474</v>
      </c>
    </row>
    <row r="20950" spans="1:3" x14ac:dyDescent="0.25">
      <c r="A20950" t="s">
        <v>4</v>
      </c>
      <c r="B20950" t="s">
        <v>5</v>
      </c>
      <c r="C20950" s="1">
        <v>37475</v>
      </c>
    </row>
    <row r="20951" spans="1:3" x14ac:dyDescent="0.25">
      <c r="A20951" t="s">
        <v>4</v>
      </c>
      <c r="B20951" t="s">
        <v>5</v>
      </c>
      <c r="C20951" s="1">
        <v>37476</v>
      </c>
    </row>
    <row r="20952" spans="1:3" x14ac:dyDescent="0.25">
      <c r="A20952" t="s">
        <v>4</v>
      </c>
      <c r="B20952" t="s">
        <v>5</v>
      </c>
      <c r="C20952" s="1">
        <v>37477</v>
      </c>
    </row>
    <row r="20953" spans="1:3" x14ac:dyDescent="0.25">
      <c r="A20953" t="s">
        <v>4</v>
      </c>
      <c r="B20953" t="s">
        <v>5</v>
      </c>
      <c r="C20953" s="1">
        <v>37478</v>
      </c>
    </row>
    <row r="20954" spans="1:3" x14ac:dyDescent="0.25">
      <c r="A20954" t="s">
        <v>4</v>
      </c>
      <c r="B20954" t="s">
        <v>5</v>
      </c>
      <c r="C20954" s="1">
        <v>37479</v>
      </c>
    </row>
    <row r="20955" spans="1:3" x14ac:dyDescent="0.25">
      <c r="A20955" t="s">
        <v>4</v>
      </c>
      <c r="B20955" t="s">
        <v>5</v>
      </c>
      <c r="C20955" s="1">
        <v>37480</v>
      </c>
    </row>
    <row r="20956" spans="1:3" x14ac:dyDescent="0.25">
      <c r="A20956" t="s">
        <v>4</v>
      </c>
      <c r="B20956" t="s">
        <v>5</v>
      </c>
      <c r="C20956" s="1">
        <v>37481</v>
      </c>
    </row>
    <row r="20957" spans="1:3" x14ac:dyDescent="0.25">
      <c r="A20957" t="s">
        <v>4</v>
      </c>
      <c r="B20957" t="s">
        <v>5</v>
      </c>
      <c r="C20957" s="1">
        <v>37482</v>
      </c>
    </row>
    <row r="20958" spans="1:3" x14ac:dyDescent="0.25">
      <c r="A20958" t="s">
        <v>4</v>
      </c>
      <c r="B20958" t="s">
        <v>5</v>
      </c>
      <c r="C20958" s="1">
        <v>37483</v>
      </c>
    </row>
    <row r="20959" spans="1:3" x14ac:dyDescent="0.25">
      <c r="A20959" t="s">
        <v>4</v>
      </c>
      <c r="B20959" t="s">
        <v>5</v>
      </c>
      <c r="C20959" s="1">
        <v>37484</v>
      </c>
    </row>
    <row r="20960" spans="1:3" x14ac:dyDescent="0.25">
      <c r="A20960" t="s">
        <v>4</v>
      </c>
      <c r="B20960" t="s">
        <v>5</v>
      </c>
      <c r="C20960" s="1">
        <v>37485</v>
      </c>
    </row>
    <row r="20961" spans="1:3" x14ac:dyDescent="0.25">
      <c r="A20961" t="s">
        <v>4</v>
      </c>
      <c r="B20961" t="s">
        <v>5</v>
      </c>
      <c r="C20961" s="1">
        <v>37486</v>
      </c>
    </row>
    <row r="20962" spans="1:3" x14ac:dyDescent="0.25">
      <c r="A20962" t="s">
        <v>4</v>
      </c>
      <c r="B20962" t="s">
        <v>5</v>
      </c>
      <c r="C20962" s="1">
        <v>37487</v>
      </c>
    </row>
    <row r="20963" spans="1:3" x14ac:dyDescent="0.25">
      <c r="A20963" t="s">
        <v>4</v>
      </c>
      <c r="B20963" t="s">
        <v>5</v>
      </c>
      <c r="C20963" s="1">
        <v>37488</v>
      </c>
    </row>
    <row r="20964" spans="1:3" x14ac:dyDescent="0.25">
      <c r="A20964" t="s">
        <v>4</v>
      </c>
      <c r="B20964" t="s">
        <v>5</v>
      </c>
      <c r="C20964" s="1">
        <v>37489</v>
      </c>
    </row>
    <row r="20965" spans="1:3" x14ac:dyDescent="0.25">
      <c r="A20965" t="s">
        <v>4</v>
      </c>
      <c r="B20965" t="s">
        <v>5</v>
      </c>
      <c r="C20965" s="1">
        <v>37490</v>
      </c>
    </row>
    <row r="20966" spans="1:3" x14ac:dyDescent="0.25">
      <c r="A20966" t="s">
        <v>4</v>
      </c>
      <c r="B20966" t="s">
        <v>5</v>
      </c>
      <c r="C20966" s="1">
        <v>37491</v>
      </c>
    </row>
    <row r="20967" spans="1:3" x14ac:dyDescent="0.25">
      <c r="A20967" t="s">
        <v>4</v>
      </c>
      <c r="B20967" t="s">
        <v>5</v>
      </c>
      <c r="C20967" s="1">
        <v>37492</v>
      </c>
    </row>
    <row r="20968" spans="1:3" x14ac:dyDescent="0.25">
      <c r="A20968" t="s">
        <v>4</v>
      </c>
      <c r="B20968" t="s">
        <v>5</v>
      </c>
      <c r="C20968" s="1">
        <v>37493</v>
      </c>
    </row>
    <row r="20969" spans="1:3" x14ac:dyDescent="0.25">
      <c r="A20969" t="s">
        <v>4</v>
      </c>
      <c r="B20969" t="s">
        <v>5</v>
      </c>
      <c r="C20969" s="1">
        <v>37494</v>
      </c>
    </row>
    <row r="20970" spans="1:3" x14ac:dyDescent="0.25">
      <c r="A20970" t="s">
        <v>4</v>
      </c>
      <c r="B20970" t="s">
        <v>5</v>
      </c>
      <c r="C20970" s="1">
        <v>37495</v>
      </c>
    </row>
    <row r="20971" spans="1:3" x14ac:dyDescent="0.25">
      <c r="A20971" t="s">
        <v>4</v>
      </c>
      <c r="B20971" t="s">
        <v>5</v>
      </c>
      <c r="C20971" s="1">
        <v>37496</v>
      </c>
    </row>
    <row r="20972" spans="1:3" x14ac:dyDescent="0.25">
      <c r="A20972" t="s">
        <v>4</v>
      </c>
      <c r="B20972" t="s">
        <v>5</v>
      </c>
      <c r="C20972" s="1">
        <v>37497</v>
      </c>
    </row>
    <row r="20973" spans="1:3" x14ac:dyDescent="0.25">
      <c r="A20973" t="s">
        <v>4</v>
      </c>
      <c r="B20973" t="s">
        <v>5</v>
      </c>
      <c r="C20973" s="1">
        <v>37498</v>
      </c>
    </row>
    <row r="20974" spans="1:3" x14ac:dyDescent="0.25">
      <c r="A20974" t="s">
        <v>4</v>
      </c>
      <c r="B20974" t="s">
        <v>5</v>
      </c>
      <c r="C20974" s="1">
        <v>37499</v>
      </c>
    </row>
    <row r="20975" spans="1:3" x14ac:dyDescent="0.25">
      <c r="A20975" t="s">
        <v>4</v>
      </c>
      <c r="B20975" t="s">
        <v>5</v>
      </c>
      <c r="C20975" s="1">
        <v>37500</v>
      </c>
    </row>
    <row r="20976" spans="1:3" x14ac:dyDescent="0.25">
      <c r="A20976" t="s">
        <v>4</v>
      </c>
      <c r="B20976" t="s">
        <v>5</v>
      </c>
      <c r="C20976" s="1">
        <v>37501</v>
      </c>
    </row>
    <row r="20977" spans="1:3" x14ac:dyDescent="0.25">
      <c r="A20977" t="s">
        <v>4</v>
      </c>
      <c r="B20977" t="s">
        <v>5</v>
      </c>
      <c r="C20977" s="1">
        <v>37502</v>
      </c>
    </row>
    <row r="20978" spans="1:3" x14ac:dyDescent="0.25">
      <c r="A20978" t="s">
        <v>4</v>
      </c>
      <c r="B20978" t="s">
        <v>5</v>
      </c>
      <c r="C20978" s="1">
        <v>37503</v>
      </c>
    </row>
    <row r="20979" spans="1:3" x14ac:dyDescent="0.25">
      <c r="A20979" t="s">
        <v>4</v>
      </c>
      <c r="B20979" t="s">
        <v>5</v>
      </c>
      <c r="C20979" s="1">
        <v>37504</v>
      </c>
    </row>
    <row r="20980" spans="1:3" x14ac:dyDescent="0.25">
      <c r="A20980" t="s">
        <v>4</v>
      </c>
      <c r="B20980" t="s">
        <v>5</v>
      </c>
      <c r="C20980" s="1">
        <v>37505</v>
      </c>
    </row>
    <row r="20981" spans="1:3" x14ac:dyDescent="0.25">
      <c r="A20981" t="s">
        <v>4</v>
      </c>
      <c r="B20981" t="s">
        <v>5</v>
      </c>
      <c r="C20981" s="1">
        <v>37506</v>
      </c>
    </row>
    <row r="20982" spans="1:3" x14ac:dyDescent="0.25">
      <c r="A20982" t="s">
        <v>4</v>
      </c>
      <c r="B20982" t="s">
        <v>5</v>
      </c>
      <c r="C20982" s="1">
        <v>37507</v>
      </c>
    </row>
    <row r="20983" spans="1:3" x14ac:dyDescent="0.25">
      <c r="A20983" t="s">
        <v>4</v>
      </c>
      <c r="B20983" t="s">
        <v>5</v>
      </c>
      <c r="C20983" s="1">
        <v>37508</v>
      </c>
    </row>
    <row r="20984" spans="1:3" x14ac:dyDescent="0.25">
      <c r="A20984" t="s">
        <v>4</v>
      </c>
      <c r="B20984" t="s">
        <v>5</v>
      </c>
      <c r="C20984" s="1">
        <v>37509</v>
      </c>
    </row>
    <row r="20985" spans="1:3" x14ac:dyDescent="0.25">
      <c r="A20985" t="s">
        <v>4</v>
      </c>
      <c r="B20985" t="s">
        <v>5</v>
      </c>
      <c r="C20985" s="1">
        <v>37510</v>
      </c>
    </row>
    <row r="20986" spans="1:3" x14ac:dyDescent="0.25">
      <c r="A20986" t="s">
        <v>4</v>
      </c>
      <c r="B20986" t="s">
        <v>5</v>
      </c>
      <c r="C20986" s="1">
        <v>37511</v>
      </c>
    </row>
    <row r="20987" spans="1:3" x14ac:dyDescent="0.25">
      <c r="A20987" t="s">
        <v>4</v>
      </c>
      <c r="B20987" t="s">
        <v>5</v>
      </c>
      <c r="C20987" s="1">
        <v>37512</v>
      </c>
    </row>
    <row r="20988" spans="1:3" x14ac:dyDescent="0.25">
      <c r="A20988" t="s">
        <v>4</v>
      </c>
      <c r="B20988" t="s">
        <v>5</v>
      </c>
      <c r="C20988" s="1">
        <v>37513</v>
      </c>
    </row>
    <row r="20989" spans="1:3" x14ac:dyDescent="0.25">
      <c r="A20989" t="s">
        <v>4</v>
      </c>
      <c r="B20989" t="s">
        <v>5</v>
      </c>
      <c r="C20989" s="1">
        <v>37514</v>
      </c>
    </row>
    <row r="20990" spans="1:3" x14ac:dyDescent="0.25">
      <c r="A20990" t="s">
        <v>4</v>
      </c>
      <c r="B20990" t="s">
        <v>5</v>
      </c>
      <c r="C20990" s="1">
        <v>37515</v>
      </c>
    </row>
    <row r="20991" spans="1:3" x14ac:dyDescent="0.25">
      <c r="A20991" t="s">
        <v>4</v>
      </c>
      <c r="B20991" t="s">
        <v>5</v>
      </c>
      <c r="C20991" s="1">
        <v>37516</v>
      </c>
    </row>
    <row r="20992" spans="1:3" x14ac:dyDescent="0.25">
      <c r="A20992" t="s">
        <v>4</v>
      </c>
      <c r="B20992" t="s">
        <v>5</v>
      </c>
      <c r="C20992" s="1">
        <v>37517</v>
      </c>
    </row>
    <row r="20993" spans="1:3" x14ac:dyDescent="0.25">
      <c r="A20993" t="s">
        <v>4</v>
      </c>
      <c r="B20993" t="s">
        <v>5</v>
      </c>
      <c r="C20993" s="1">
        <v>37518</v>
      </c>
    </row>
    <row r="20994" spans="1:3" x14ac:dyDescent="0.25">
      <c r="A20994" t="s">
        <v>4</v>
      </c>
      <c r="B20994" t="s">
        <v>5</v>
      </c>
      <c r="C20994" s="1">
        <v>37519</v>
      </c>
    </row>
    <row r="20995" spans="1:3" x14ac:dyDescent="0.25">
      <c r="A20995" t="s">
        <v>4</v>
      </c>
      <c r="B20995" t="s">
        <v>5</v>
      </c>
      <c r="C20995" s="1">
        <v>37520</v>
      </c>
    </row>
    <row r="20996" spans="1:3" x14ac:dyDescent="0.25">
      <c r="A20996" t="s">
        <v>4</v>
      </c>
      <c r="B20996" t="s">
        <v>5</v>
      </c>
      <c r="C20996" s="1">
        <v>37521</v>
      </c>
    </row>
    <row r="20997" spans="1:3" x14ac:dyDescent="0.25">
      <c r="A20997" t="s">
        <v>4</v>
      </c>
      <c r="B20997" t="s">
        <v>5</v>
      </c>
      <c r="C20997" s="1">
        <v>37522</v>
      </c>
    </row>
    <row r="20998" spans="1:3" x14ac:dyDescent="0.25">
      <c r="A20998" t="s">
        <v>4</v>
      </c>
      <c r="B20998" t="s">
        <v>5</v>
      </c>
      <c r="C20998" s="1">
        <v>37523</v>
      </c>
    </row>
    <row r="20999" spans="1:3" x14ac:dyDescent="0.25">
      <c r="A20999" t="s">
        <v>4</v>
      </c>
      <c r="B20999" t="s">
        <v>5</v>
      </c>
      <c r="C20999" s="1">
        <v>37524</v>
      </c>
    </row>
    <row r="21000" spans="1:3" x14ac:dyDescent="0.25">
      <c r="A21000" t="s">
        <v>4</v>
      </c>
      <c r="B21000" t="s">
        <v>5</v>
      </c>
      <c r="C21000" s="1">
        <v>37525</v>
      </c>
    </row>
    <row r="21001" spans="1:3" x14ac:dyDescent="0.25">
      <c r="A21001" t="s">
        <v>4</v>
      </c>
      <c r="B21001" t="s">
        <v>5</v>
      </c>
      <c r="C21001" s="1">
        <v>37526</v>
      </c>
    </row>
    <row r="21002" spans="1:3" x14ac:dyDescent="0.25">
      <c r="A21002" t="s">
        <v>4</v>
      </c>
      <c r="B21002" t="s">
        <v>5</v>
      </c>
      <c r="C21002" s="1">
        <v>37527</v>
      </c>
    </row>
    <row r="21003" spans="1:3" x14ac:dyDescent="0.25">
      <c r="A21003" t="s">
        <v>4</v>
      </c>
      <c r="B21003" t="s">
        <v>5</v>
      </c>
      <c r="C21003" s="1">
        <v>37528</v>
      </c>
    </row>
    <row r="21004" spans="1:3" x14ac:dyDescent="0.25">
      <c r="A21004" t="s">
        <v>4</v>
      </c>
      <c r="B21004" t="s">
        <v>5</v>
      </c>
      <c r="C21004" s="1">
        <v>37529</v>
      </c>
    </row>
    <row r="21005" spans="1:3" x14ac:dyDescent="0.25">
      <c r="A21005" t="s">
        <v>4</v>
      </c>
      <c r="B21005" t="s">
        <v>5</v>
      </c>
      <c r="C21005" s="1">
        <v>37530</v>
      </c>
    </row>
    <row r="21006" spans="1:3" x14ac:dyDescent="0.25">
      <c r="A21006" t="s">
        <v>4</v>
      </c>
      <c r="B21006" t="s">
        <v>5</v>
      </c>
      <c r="C21006" s="1">
        <v>37531</v>
      </c>
    </row>
    <row r="21007" spans="1:3" x14ac:dyDescent="0.25">
      <c r="A21007" t="s">
        <v>4</v>
      </c>
      <c r="B21007" t="s">
        <v>5</v>
      </c>
      <c r="C21007" s="1">
        <v>37532</v>
      </c>
    </row>
    <row r="21008" spans="1:3" x14ac:dyDescent="0.25">
      <c r="A21008" t="s">
        <v>4</v>
      </c>
      <c r="B21008" t="s">
        <v>5</v>
      </c>
      <c r="C21008" s="1">
        <v>37533</v>
      </c>
    </row>
    <row r="21009" spans="1:3" x14ac:dyDescent="0.25">
      <c r="A21009" t="s">
        <v>4</v>
      </c>
      <c r="B21009" t="s">
        <v>5</v>
      </c>
      <c r="C21009" s="1">
        <v>37534</v>
      </c>
    </row>
    <row r="21010" spans="1:3" x14ac:dyDescent="0.25">
      <c r="A21010" t="s">
        <v>4</v>
      </c>
      <c r="B21010" t="s">
        <v>5</v>
      </c>
      <c r="C21010" s="1">
        <v>37535</v>
      </c>
    </row>
    <row r="21011" spans="1:3" x14ac:dyDescent="0.25">
      <c r="A21011" t="s">
        <v>4</v>
      </c>
      <c r="B21011" t="s">
        <v>5</v>
      </c>
      <c r="C21011" s="1">
        <v>37536</v>
      </c>
    </row>
    <row r="21012" spans="1:3" x14ac:dyDescent="0.25">
      <c r="A21012" t="s">
        <v>4</v>
      </c>
      <c r="B21012" t="s">
        <v>5</v>
      </c>
      <c r="C21012" s="1">
        <v>37537</v>
      </c>
    </row>
    <row r="21013" spans="1:3" x14ac:dyDescent="0.25">
      <c r="A21013" t="s">
        <v>4</v>
      </c>
      <c r="B21013" t="s">
        <v>5</v>
      </c>
      <c r="C21013" s="1">
        <v>37538</v>
      </c>
    </row>
    <row r="21014" spans="1:3" x14ac:dyDescent="0.25">
      <c r="A21014" t="s">
        <v>4</v>
      </c>
      <c r="B21014" t="s">
        <v>5</v>
      </c>
      <c r="C21014" s="1">
        <v>37539</v>
      </c>
    </row>
    <row r="21015" spans="1:3" x14ac:dyDescent="0.25">
      <c r="A21015" t="s">
        <v>4</v>
      </c>
      <c r="B21015" t="s">
        <v>5</v>
      </c>
      <c r="C21015" s="1">
        <v>37540</v>
      </c>
    </row>
    <row r="21016" spans="1:3" x14ac:dyDescent="0.25">
      <c r="A21016" t="s">
        <v>4</v>
      </c>
      <c r="B21016" t="s">
        <v>5</v>
      </c>
      <c r="C21016" s="1">
        <v>37541</v>
      </c>
    </row>
    <row r="21017" spans="1:3" x14ac:dyDescent="0.25">
      <c r="A21017" t="s">
        <v>4</v>
      </c>
      <c r="B21017" t="s">
        <v>5</v>
      </c>
      <c r="C21017" s="1">
        <v>37542</v>
      </c>
    </row>
    <row r="21018" spans="1:3" x14ac:dyDescent="0.25">
      <c r="A21018" t="s">
        <v>4</v>
      </c>
      <c r="B21018" t="s">
        <v>5</v>
      </c>
      <c r="C21018" s="1">
        <v>37543</v>
      </c>
    </row>
    <row r="21019" spans="1:3" x14ac:dyDescent="0.25">
      <c r="A21019" t="s">
        <v>4</v>
      </c>
      <c r="B21019" t="s">
        <v>5</v>
      </c>
      <c r="C21019" s="1">
        <v>37544</v>
      </c>
    </row>
    <row r="21020" spans="1:3" x14ac:dyDescent="0.25">
      <c r="A21020" t="s">
        <v>4</v>
      </c>
      <c r="B21020" t="s">
        <v>5</v>
      </c>
      <c r="C21020" s="1">
        <v>37545</v>
      </c>
    </row>
    <row r="21021" spans="1:3" x14ac:dyDescent="0.25">
      <c r="A21021" t="s">
        <v>4</v>
      </c>
      <c r="B21021" t="s">
        <v>5</v>
      </c>
      <c r="C21021" s="1">
        <v>37546</v>
      </c>
    </row>
    <row r="21022" spans="1:3" x14ac:dyDescent="0.25">
      <c r="A21022" t="s">
        <v>4</v>
      </c>
      <c r="B21022" t="s">
        <v>5</v>
      </c>
      <c r="C21022" s="1">
        <v>37547</v>
      </c>
    </row>
    <row r="21023" spans="1:3" x14ac:dyDescent="0.25">
      <c r="A21023" t="s">
        <v>4</v>
      </c>
      <c r="B21023" t="s">
        <v>5</v>
      </c>
      <c r="C21023" s="1">
        <v>37548</v>
      </c>
    </row>
    <row r="21024" spans="1:3" x14ac:dyDescent="0.25">
      <c r="A21024" t="s">
        <v>4</v>
      </c>
      <c r="B21024" t="s">
        <v>5</v>
      </c>
      <c r="C21024" s="1">
        <v>37549</v>
      </c>
    </row>
    <row r="21025" spans="1:3" x14ac:dyDescent="0.25">
      <c r="A21025" t="s">
        <v>4</v>
      </c>
      <c r="B21025" t="s">
        <v>5</v>
      </c>
      <c r="C21025" s="1">
        <v>37550</v>
      </c>
    </row>
    <row r="21026" spans="1:3" x14ac:dyDescent="0.25">
      <c r="A21026" t="s">
        <v>4</v>
      </c>
      <c r="B21026" t="s">
        <v>5</v>
      </c>
      <c r="C21026" s="1">
        <v>37551</v>
      </c>
    </row>
    <row r="21027" spans="1:3" x14ac:dyDescent="0.25">
      <c r="A21027" t="s">
        <v>4</v>
      </c>
      <c r="B21027" t="s">
        <v>5</v>
      </c>
      <c r="C21027" s="1">
        <v>37552</v>
      </c>
    </row>
    <row r="21028" spans="1:3" x14ac:dyDescent="0.25">
      <c r="A21028" t="s">
        <v>4</v>
      </c>
      <c r="B21028" t="s">
        <v>5</v>
      </c>
      <c r="C21028" s="1">
        <v>37553</v>
      </c>
    </row>
    <row r="21029" spans="1:3" x14ac:dyDescent="0.25">
      <c r="A21029" t="s">
        <v>4</v>
      </c>
      <c r="B21029" t="s">
        <v>5</v>
      </c>
      <c r="C21029" s="1">
        <v>37554</v>
      </c>
    </row>
    <row r="21030" spans="1:3" x14ac:dyDescent="0.25">
      <c r="A21030" t="s">
        <v>4</v>
      </c>
      <c r="B21030" t="s">
        <v>5</v>
      </c>
      <c r="C21030" s="1">
        <v>37555</v>
      </c>
    </row>
    <row r="21031" spans="1:3" x14ac:dyDescent="0.25">
      <c r="A21031" t="s">
        <v>4</v>
      </c>
      <c r="B21031" t="s">
        <v>5</v>
      </c>
      <c r="C21031" s="1">
        <v>37556</v>
      </c>
    </row>
    <row r="21032" spans="1:3" x14ac:dyDescent="0.25">
      <c r="A21032" t="s">
        <v>4</v>
      </c>
      <c r="B21032" t="s">
        <v>5</v>
      </c>
      <c r="C21032" s="1">
        <v>37557</v>
      </c>
    </row>
    <row r="21033" spans="1:3" x14ac:dyDescent="0.25">
      <c r="A21033" t="s">
        <v>4</v>
      </c>
      <c r="B21033" t="s">
        <v>5</v>
      </c>
      <c r="C21033" s="1">
        <v>37558</v>
      </c>
    </row>
    <row r="21034" spans="1:3" x14ac:dyDescent="0.25">
      <c r="A21034" t="s">
        <v>4</v>
      </c>
      <c r="B21034" t="s">
        <v>5</v>
      </c>
      <c r="C21034" s="1">
        <v>37559</v>
      </c>
    </row>
    <row r="21035" spans="1:3" x14ac:dyDescent="0.25">
      <c r="A21035" t="s">
        <v>4</v>
      </c>
      <c r="B21035" t="s">
        <v>5</v>
      </c>
      <c r="C21035" s="1">
        <v>37560</v>
      </c>
    </row>
    <row r="21036" spans="1:3" x14ac:dyDescent="0.25">
      <c r="A21036" t="s">
        <v>4</v>
      </c>
      <c r="B21036" t="s">
        <v>5</v>
      </c>
      <c r="C21036" s="1">
        <v>37561</v>
      </c>
    </row>
    <row r="21037" spans="1:3" x14ac:dyDescent="0.25">
      <c r="A21037" t="s">
        <v>4</v>
      </c>
      <c r="B21037" t="s">
        <v>5</v>
      </c>
      <c r="C21037" s="1">
        <v>37562</v>
      </c>
    </row>
    <row r="21038" spans="1:3" x14ac:dyDescent="0.25">
      <c r="A21038" t="s">
        <v>4</v>
      </c>
      <c r="B21038" t="s">
        <v>5</v>
      </c>
      <c r="C21038" s="1">
        <v>37563</v>
      </c>
    </row>
    <row r="21039" spans="1:3" x14ac:dyDescent="0.25">
      <c r="A21039" t="s">
        <v>4</v>
      </c>
      <c r="B21039" t="s">
        <v>5</v>
      </c>
      <c r="C21039" s="1">
        <v>37564</v>
      </c>
    </row>
    <row r="21040" spans="1:3" x14ac:dyDescent="0.25">
      <c r="A21040" t="s">
        <v>4</v>
      </c>
      <c r="B21040" t="s">
        <v>5</v>
      </c>
      <c r="C21040" s="1">
        <v>37565</v>
      </c>
    </row>
    <row r="21041" spans="1:3" x14ac:dyDescent="0.25">
      <c r="A21041" t="s">
        <v>4</v>
      </c>
      <c r="B21041" t="s">
        <v>5</v>
      </c>
      <c r="C21041" s="1">
        <v>37566</v>
      </c>
    </row>
    <row r="21042" spans="1:3" x14ac:dyDescent="0.25">
      <c r="A21042" t="s">
        <v>4</v>
      </c>
      <c r="B21042" t="s">
        <v>5</v>
      </c>
      <c r="C21042" s="1">
        <v>37567</v>
      </c>
    </row>
    <row r="21043" spans="1:3" x14ac:dyDescent="0.25">
      <c r="A21043" t="s">
        <v>4</v>
      </c>
      <c r="B21043" t="s">
        <v>5</v>
      </c>
      <c r="C21043" s="1">
        <v>37568</v>
      </c>
    </row>
    <row r="21044" spans="1:3" x14ac:dyDescent="0.25">
      <c r="A21044" t="s">
        <v>4</v>
      </c>
      <c r="B21044" t="s">
        <v>5</v>
      </c>
      <c r="C21044" s="1">
        <v>37569</v>
      </c>
    </row>
    <row r="21045" spans="1:3" x14ac:dyDescent="0.25">
      <c r="A21045" t="s">
        <v>4</v>
      </c>
      <c r="B21045" t="s">
        <v>5</v>
      </c>
      <c r="C21045" s="1">
        <v>37570</v>
      </c>
    </row>
    <row r="21046" spans="1:3" x14ac:dyDescent="0.25">
      <c r="A21046" t="s">
        <v>4</v>
      </c>
      <c r="B21046" t="s">
        <v>5</v>
      </c>
      <c r="C21046" s="1">
        <v>37571</v>
      </c>
    </row>
    <row r="21047" spans="1:3" x14ac:dyDescent="0.25">
      <c r="A21047" t="s">
        <v>4</v>
      </c>
      <c r="B21047" t="s">
        <v>5</v>
      </c>
      <c r="C21047" s="1">
        <v>37572</v>
      </c>
    </row>
    <row r="21048" spans="1:3" x14ac:dyDescent="0.25">
      <c r="A21048" t="s">
        <v>4</v>
      </c>
      <c r="B21048" t="s">
        <v>5</v>
      </c>
      <c r="C21048" s="1">
        <v>37573</v>
      </c>
    </row>
    <row r="21049" spans="1:3" x14ac:dyDescent="0.25">
      <c r="A21049" t="s">
        <v>4</v>
      </c>
      <c r="B21049" t="s">
        <v>5</v>
      </c>
      <c r="C21049" s="1">
        <v>37574</v>
      </c>
    </row>
    <row r="21050" spans="1:3" x14ac:dyDescent="0.25">
      <c r="A21050" t="s">
        <v>4</v>
      </c>
      <c r="B21050" t="s">
        <v>5</v>
      </c>
      <c r="C21050" s="1">
        <v>37575</v>
      </c>
    </row>
    <row r="21051" spans="1:3" x14ac:dyDescent="0.25">
      <c r="A21051" t="s">
        <v>4</v>
      </c>
      <c r="B21051" t="s">
        <v>5</v>
      </c>
      <c r="C21051" s="1">
        <v>37576</v>
      </c>
    </row>
    <row r="21052" spans="1:3" x14ac:dyDescent="0.25">
      <c r="A21052" t="s">
        <v>4</v>
      </c>
      <c r="B21052" t="s">
        <v>5</v>
      </c>
      <c r="C21052" s="1">
        <v>37577</v>
      </c>
    </row>
    <row r="21053" spans="1:3" x14ac:dyDescent="0.25">
      <c r="A21053" t="s">
        <v>4</v>
      </c>
      <c r="B21053" t="s">
        <v>5</v>
      </c>
      <c r="C21053" s="1">
        <v>37578</v>
      </c>
    </row>
    <row r="21054" spans="1:3" x14ac:dyDescent="0.25">
      <c r="A21054" t="s">
        <v>4</v>
      </c>
      <c r="B21054" t="s">
        <v>5</v>
      </c>
      <c r="C21054" s="1">
        <v>37579</v>
      </c>
    </row>
    <row r="21055" spans="1:3" x14ac:dyDescent="0.25">
      <c r="A21055" t="s">
        <v>4</v>
      </c>
      <c r="B21055" t="s">
        <v>5</v>
      </c>
      <c r="C21055" s="1">
        <v>37580</v>
      </c>
    </row>
    <row r="21056" spans="1:3" x14ac:dyDescent="0.25">
      <c r="A21056" t="s">
        <v>4</v>
      </c>
      <c r="B21056" t="s">
        <v>5</v>
      </c>
      <c r="C21056" s="1">
        <v>37581</v>
      </c>
    </row>
    <row r="21057" spans="1:4" x14ac:dyDescent="0.25">
      <c r="A21057" t="s">
        <v>4</v>
      </c>
      <c r="B21057" t="s">
        <v>5</v>
      </c>
      <c r="C21057" s="1">
        <v>37582</v>
      </c>
    </row>
    <row r="21058" spans="1:4" x14ac:dyDescent="0.25">
      <c r="A21058" t="s">
        <v>4</v>
      </c>
      <c r="B21058" t="s">
        <v>5</v>
      </c>
      <c r="C21058" s="1">
        <v>37583</v>
      </c>
    </row>
    <row r="21059" spans="1:4" x14ac:dyDescent="0.25">
      <c r="A21059" t="s">
        <v>4</v>
      </c>
      <c r="B21059" t="s">
        <v>5</v>
      </c>
      <c r="C21059" s="1">
        <v>37584</v>
      </c>
    </row>
    <row r="21060" spans="1:4" x14ac:dyDescent="0.25">
      <c r="A21060" t="s">
        <v>4</v>
      </c>
      <c r="B21060" t="s">
        <v>5</v>
      </c>
      <c r="C21060" s="1">
        <v>37585</v>
      </c>
    </row>
    <row r="21061" spans="1:4" x14ac:dyDescent="0.25">
      <c r="A21061" t="s">
        <v>4</v>
      </c>
      <c r="B21061" t="s">
        <v>5</v>
      </c>
      <c r="C21061" s="1">
        <v>37586</v>
      </c>
    </row>
    <row r="21062" spans="1:4" x14ac:dyDescent="0.25">
      <c r="A21062" t="s">
        <v>4</v>
      </c>
      <c r="B21062" t="s">
        <v>5</v>
      </c>
      <c r="C21062" s="1">
        <v>37587</v>
      </c>
    </row>
    <row r="21063" spans="1:4" x14ac:dyDescent="0.25">
      <c r="A21063" t="s">
        <v>4</v>
      </c>
      <c r="B21063" t="s">
        <v>5</v>
      </c>
      <c r="C21063" s="1">
        <v>37588</v>
      </c>
    </row>
    <row r="21064" spans="1:4" x14ac:dyDescent="0.25">
      <c r="A21064" t="s">
        <v>4</v>
      </c>
      <c r="B21064" t="s">
        <v>5</v>
      </c>
      <c r="C21064" s="1">
        <v>37589</v>
      </c>
    </row>
    <row r="21065" spans="1:4" x14ac:dyDescent="0.25">
      <c r="A21065" t="s">
        <v>4</v>
      </c>
      <c r="B21065" t="s">
        <v>5</v>
      </c>
      <c r="C21065" s="1">
        <v>37590</v>
      </c>
    </row>
    <row r="21066" spans="1:4" x14ac:dyDescent="0.25">
      <c r="A21066" t="s">
        <v>4</v>
      </c>
      <c r="B21066" t="s">
        <v>5</v>
      </c>
      <c r="C21066" s="1">
        <v>37591</v>
      </c>
      <c r="D21066">
        <v>0</v>
      </c>
    </row>
    <row r="21067" spans="1:4" x14ac:dyDescent="0.25">
      <c r="A21067" t="s">
        <v>4</v>
      </c>
      <c r="B21067" t="s">
        <v>5</v>
      </c>
      <c r="C21067" s="1">
        <v>37592</v>
      </c>
      <c r="D21067">
        <v>5</v>
      </c>
    </row>
    <row r="21068" spans="1:4" x14ac:dyDescent="0.25">
      <c r="A21068" t="s">
        <v>4</v>
      </c>
      <c r="B21068" t="s">
        <v>5</v>
      </c>
      <c r="C21068" s="1">
        <v>37593</v>
      </c>
      <c r="D21068">
        <v>0</v>
      </c>
    </row>
    <row r="21069" spans="1:4" x14ac:dyDescent="0.25">
      <c r="A21069" t="s">
        <v>4</v>
      </c>
      <c r="B21069" t="s">
        <v>5</v>
      </c>
      <c r="C21069" s="1">
        <v>37594</v>
      </c>
      <c r="D21069">
        <v>0</v>
      </c>
    </row>
    <row r="21070" spans="1:4" x14ac:dyDescent="0.25">
      <c r="A21070" t="s">
        <v>4</v>
      </c>
      <c r="B21070" t="s">
        <v>5</v>
      </c>
      <c r="C21070" s="1">
        <v>37595</v>
      </c>
      <c r="D21070">
        <v>132</v>
      </c>
    </row>
    <row r="21071" spans="1:4" x14ac:dyDescent="0.25">
      <c r="A21071" t="s">
        <v>4</v>
      </c>
      <c r="B21071" t="s">
        <v>5</v>
      </c>
      <c r="C21071" s="1">
        <v>37596</v>
      </c>
      <c r="D21071">
        <v>0</v>
      </c>
    </row>
    <row r="21072" spans="1:4" x14ac:dyDescent="0.25">
      <c r="A21072" t="s">
        <v>4</v>
      </c>
      <c r="B21072" t="s">
        <v>5</v>
      </c>
      <c r="C21072" s="1">
        <v>37597</v>
      </c>
      <c r="D21072">
        <v>0</v>
      </c>
    </row>
    <row r="21073" spans="1:4" x14ac:dyDescent="0.25">
      <c r="A21073" t="s">
        <v>4</v>
      </c>
      <c r="B21073" t="s">
        <v>5</v>
      </c>
      <c r="C21073" s="1">
        <v>37598</v>
      </c>
      <c r="D21073">
        <v>0</v>
      </c>
    </row>
    <row r="21074" spans="1:4" x14ac:dyDescent="0.25">
      <c r="A21074" t="s">
        <v>4</v>
      </c>
      <c r="B21074" t="s">
        <v>5</v>
      </c>
      <c r="C21074" s="1">
        <v>37599</v>
      </c>
      <c r="D21074">
        <v>0</v>
      </c>
    </row>
    <row r="21075" spans="1:4" x14ac:dyDescent="0.25">
      <c r="A21075" t="s">
        <v>4</v>
      </c>
      <c r="B21075" t="s">
        <v>5</v>
      </c>
      <c r="C21075" s="1">
        <v>37600</v>
      </c>
      <c r="D21075">
        <v>0</v>
      </c>
    </row>
    <row r="21076" spans="1:4" x14ac:dyDescent="0.25">
      <c r="A21076" t="s">
        <v>4</v>
      </c>
      <c r="B21076" t="s">
        <v>5</v>
      </c>
      <c r="C21076" s="1">
        <v>37601</v>
      </c>
      <c r="D21076">
        <v>0</v>
      </c>
    </row>
    <row r="21077" spans="1:4" x14ac:dyDescent="0.25">
      <c r="A21077" t="s">
        <v>4</v>
      </c>
      <c r="B21077" t="s">
        <v>5</v>
      </c>
      <c r="C21077" s="1">
        <v>37602</v>
      </c>
      <c r="D21077">
        <v>0</v>
      </c>
    </row>
    <row r="21078" spans="1:4" x14ac:dyDescent="0.25">
      <c r="A21078" t="s">
        <v>4</v>
      </c>
      <c r="B21078" t="s">
        <v>5</v>
      </c>
      <c r="C21078" s="1">
        <v>37603</v>
      </c>
      <c r="D21078">
        <v>0</v>
      </c>
    </row>
    <row r="21079" spans="1:4" x14ac:dyDescent="0.25">
      <c r="A21079" t="s">
        <v>4</v>
      </c>
      <c r="B21079" t="s">
        <v>5</v>
      </c>
      <c r="C21079" s="1">
        <v>37604</v>
      </c>
      <c r="D21079">
        <v>0</v>
      </c>
    </row>
    <row r="21080" spans="1:4" x14ac:dyDescent="0.25">
      <c r="A21080" t="s">
        <v>4</v>
      </c>
      <c r="B21080" t="s">
        <v>5</v>
      </c>
      <c r="C21080" s="1">
        <v>37605</v>
      </c>
      <c r="D21080">
        <v>0</v>
      </c>
    </row>
    <row r="21081" spans="1:4" x14ac:dyDescent="0.25">
      <c r="A21081" t="s">
        <v>4</v>
      </c>
      <c r="B21081" t="s">
        <v>5</v>
      </c>
      <c r="C21081" s="1">
        <v>37606</v>
      </c>
      <c r="D21081">
        <v>10</v>
      </c>
    </row>
    <row r="21082" spans="1:4" x14ac:dyDescent="0.25">
      <c r="A21082" t="s">
        <v>4</v>
      </c>
      <c r="B21082" t="s">
        <v>5</v>
      </c>
      <c r="C21082" s="1">
        <v>37607</v>
      </c>
      <c r="D21082">
        <v>0</v>
      </c>
    </row>
    <row r="21083" spans="1:4" x14ac:dyDescent="0.25">
      <c r="A21083" t="s">
        <v>4</v>
      </c>
      <c r="B21083" t="s">
        <v>5</v>
      </c>
      <c r="C21083" s="1">
        <v>37608</v>
      </c>
      <c r="D21083">
        <v>0</v>
      </c>
    </row>
    <row r="21084" spans="1:4" x14ac:dyDescent="0.25">
      <c r="A21084" t="s">
        <v>4</v>
      </c>
      <c r="B21084" t="s">
        <v>5</v>
      </c>
      <c r="C21084" s="1">
        <v>37609</v>
      </c>
      <c r="D21084">
        <v>0</v>
      </c>
    </row>
    <row r="21085" spans="1:4" x14ac:dyDescent="0.25">
      <c r="A21085" t="s">
        <v>4</v>
      </c>
      <c r="B21085" t="s">
        <v>5</v>
      </c>
      <c r="C21085" s="1">
        <v>37610</v>
      </c>
      <c r="D21085">
        <v>0</v>
      </c>
    </row>
    <row r="21086" spans="1:4" x14ac:dyDescent="0.25">
      <c r="A21086" t="s">
        <v>4</v>
      </c>
      <c r="B21086" t="s">
        <v>5</v>
      </c>
      <c r="C21086" s="1">
        <v>37611</v>
      </c>
      <c r="D21086">
        <v>0</v>
      </c>
    </row>
    <row r="21087" spans="1:4" x14ac:dyDescent="0.25">
      <c r="A21087" t="s">
        <v>4</v>
      </c>
      <c r="B21087" t="s">
        <v>5</v>
      </c>
      <c r="C21087" s="1">
        <v>37612</v>
      </c>
      <c r="D21087">
        <v>0</v>
      </c>
    </row>
    <row r="21088" spans="1:4" x14ac:dyDescent="0.25">
      <c r="A21088" t="s">
        <v>4</v>
      </c>
      <c r="B21088" t="s">
        <v>5</v>
      </c>
      <c r="C21088" s="1">
        <v>37613</v>
      </c>
      <c r="D21088">
        <v>0</v>
      </c>
    </row>
    <row r="21089" spans="1:4" x14ac:dyDescent="0.25">
      <c r="A21089" t="s">
        <v>4</v>
      </c>
      <c r="B21089" t="s">
        <v>5</v>
      </c>
      <c r="C21089" s="1">
        <v>37614</v>
      </c>
      <c r="D21089">
        <v>0</v>
      </c>
    </row>
    <row r="21090" spans="1:4" x14ac:dyDescent="0.25">
      <c r="A21090" t="s">
        <v>4</v>
      </c>
      <c r="B21090" t="s">
        <v>5</v>
      </c>
      <c r="C21090" s="1">
        <v>37615</v>
      </c>
      <c r="D21090">
        <v>97</v>
      </c>
    </row>
    <row r="21091" spans="1:4" x14ac:dyDescent="0.25">
      <c r="A21091" t="s">
        <v>4</v>
      </c>
      <c r="B21091" t="s">
        <v>5</v>
      </c>
      <c r="C21091" s="1">
        <v>37616</v>
      </c>
      <c r="D21091">
        <v>102</v>
      </c>
    </row>
    <row r="21092" spans="1:4" x14ac:dyDescent="0.25">
      <c r="A21092" t="s">
        <v>4</v>
      </c>
      <c r="B21092" t="s">
        <v>5</v>
      </c>
      <c r="C21092" s="1">
        <v>37617</v>
      </c>
      <c r="D21092">
        <v>0</v>
      </c>
    </row>
    <row r="21093" spans="1:4" x14ac:dyDescent="0.25">
      <c r="A21093" t="s">
        <v>4</v>
      </c>
      <c r="B21093" t="s">
        <v>5</v>
      </c>
      <c r="C21093" s="1">
        <v>37618</v>
      </c>
      <c r="D21093">
        <v>0</v>
      </c>
    </row>
    <row r="21094" spans="1:4" x14ac:dyDescent="0.25">
      <c r="A21094" t="s">
        <v>4</v>
      </c>
      <c r="B21094" t="s">
        <v>5</v>
      </c>
      <c r="C21094" s="1">
        <v>37619</v>
      </c>
      <c r="D21094">
        <v>0</v>
      </c>
    </row>
    <row r="21095" spans="1:4" x14ac:dyDescent="0.25">
      <c r="A21095" t="s">
        <v>4</v>
      </c>
      <c r="B21095" t="s">
        <v>5</v>
      </c>
      <c r="C21095" s="1">
        <v>37620</v>
      </c>
      <c r="D21095">
        <v>0</v>
      </c>
    </row>
    <row r="21096" spans="1:4" x14ac:dyDescent="0.25">
      <c r="A21096" t="s">
        <v>4</v>
      </c>
      <c r="B21096" t="s">
        <v>5</v>
      </c>
      <c r="C21096" s="1">
        <v>37621</v>
      </c>
      <c r="D21096">
        <v>0</v>
      </c>
    </row>
    <row r="21097" spans="1:4" x14ac:dyDescent="0.25">
      <c r="A21097" t="s">
        <v>4</v>
      </c>
      <c r="B21097" t="s">
        <v>5</v>
      </c>
      <c r="C21097" s="1">
        <v>37622</v>
      </c>
      <c r="D21097">
        <v>0</v>
      </c>
    </row>
    <row r="21098" spans="1:4" x14ac:dyDescent="0.25">
      <c r="A21098" t="s">
        <v>4</v>
      </c>
      <c r="B21098" t="s">
        <v>5</v>
      </c>
      <c r="C21098" s="1">
        <v>37623</v>
      </c>
      <c r="D21098">
        <v>28</v>
      </c>
    </row>
    <row r="21099" spans="1:4" x14ac:dyDescent="0.25">
      <c r="A21099" t="s">
        <v>4</v>
      </c>
      <c r="B21099" t="s">
        <v>5</v>
      </c>
      <c r="C21099" s="1">
        <v>37624</v>
      </c>
      <c r="D21099">
        <v>160</v>
      </c>
    </row>
    <row r="21100" spans="1:4" x14ac:dyDescent="0.25">
      <c r="A21100" t="s">
        <v>4</v>
      </c>
      <c r="B21100" t="s">
        <v>5</v>
      </c>
      <c r="C21100" s="1">
        <v>37625</v>
      </c>
      <c r="D21100">
        <v>33</v>
      </c>
    </row>
    <row r="21101" spans="1:4" x14ac:dyDescent="0.25">
      <c r="A21101" t="s">
        <v>4</v>
      </c>
      <c r="B21101" t="s">
        <v>5</v>
      </c>
      <c r="C21101" s="1">
        <v>37626</v>
      </c>
      <c r="D21101">
        <v>25</v>
      </c>
    </row>
    <row r="21102" spans="1:4" x14ac:dyDescent="0.25">
      <c r="A21102" t="s">
        <v>4</v>
      </c>
      <c r="B21102" t="s">
        <v>5</v>
      </c>
      <c r="C21102" s="1">
        <v>37627</v>
      </c>
      <c r="D21102">
        <v>25</v>
      </c>
    </row>
    <row r="21103" spans="1:4" x14ac:dyDescent="0.25">
      <c r="A21103" t="s">
        <v>4</v>
      </c>
      <c r="B21103" t="s">
        <v>5</v>
      </c>
      <c r="C21103" s="1">
        <v>37628</v>
      </c>
      <c r="D21103">
        <v>0</v>
      </c>
    </row>
    <row r="21104" spans="1:4" x14ac:dyDescent="0.25">
      <c r="A21104" t="s">
        <v>4</v>
      </c>
      <c r="B21104" t="s">
        <v>5</v>
      </c>
      <c r="C21104" s="1">
        <v>37629</v>
      </c>
      <c r="D21104">
        <v>0</v>
      </c>
    </row>
    <row r="21105" spans="1:4" x14ac:dyDescent="0.25">
      <c r="A21105" t="s">
        <v>4</v>
      </c>
      <c r="B21105" t="s">
        <v>5</v>
      </c>
      <c r="C21105" s="1">
        <v>37630</v>
      </c>
      <c r="D21105">
        <v>0</v>
      </c>
    </row>
    <row r="21106" spans="1:4" x14ac:dyDescent="0.25">
      <c r="A21106" t="s">
        <v>4</v>
      </c>
      <c r="B21106" t="s">
        <v>5</v>
      </c>
      <c r="C21106" s="1">
        <v>37631</v>
      </c>
      <c r="D21106">
        <v>0</v>
      </c>
    </row>
    <row r="21107" spans="1:4" x14ac:dyDescent="0.25">
      <c r="A21107" t="s">
        <v>4</v>
      </c>
      <c r="B21107" t="s">
        <v>5</v>
      </c>
      <c r="C21107" s="1">
        <v>37632</v>
      </c>
      <c r="D21107">
        <v>25</v>
      </c>
    </row>
    <row r="21108" spans="1:4" x14ac:dyDescent="0.25">
      <c r="A21108" t="s">
        <v>4</v>
      </c>
      <c r="B21108" t="s">
        <v>5</v>
      </c>
      <c r="C21108" s="1">
        <v>37633</v>
      </c>
      <c r="D21108">
        <v>0</v>
      </c>
    </row>
    <row r="21109" spans="1:4" x14ac:dyDescent="0.25">
      <c r="A21109" t="s">
        <v>4</v>
      </c>
      <c r="B21109" t="s">
        <v>5</v>
      </c>
      <c r="C21109" s="1">
        <v>37634</v>
      </c>
      <c r="D21109">
        <v>0</v>
      </c>
    </row>
    <row r="21110" spans="1:4" x14ac:dyDescent="0.25">
      <c r="A21110" t="s">
        <v>4</v>
      </c>
      <c r="B21110" t="s">
        <v>5</v>
      </c>
      <c r="C21110" s="1">
        <v>37635</v>
      </c>
      <c r="D21110">
        <v>0</v>
      </c>
    </row>
    <row r="21111" spans="1:4" x14ac:dyDescent="0.25">
      <c r="A21111" t="s">
        <v>4</v>
      </c>
      <c r="B21111" t="s">
        <v>5</v>
      </c>
      <c r="C21111" s="1">
        <v>37636</v>
      </c>
      <c r="D21111">
        <v>0</v>
      </c>
    </row>
    <row r="21112" spans="1:4" x14ac:dyDescent="0.25">
      <c r="A21112" t="s">
        <v>4</v>
      </c>
      <c r="B21112" t="s">
        <v>5</v>
      </c>
      <c r="C21112" s="1">
        <v>37637</v>
      </c>
      <c r="D21112">
        <v>0</v>
      </c>
    </row>
    <row r="21113" spans="1:4" x14ac:dyDescent="0.25">
      <c r="A21113" t="s">
        <v>4</v>
      </c>
      <c r="B21113" t="s">
        <v>5</v>
      </c>
      <c r="C21113" s="1">
        <v>37638</v>
      </c>
      <c r="D21113">
        <v>0</v>
      </c>
    </row>
    <row r="21114" spans="1:4" x14ac:dyDescent="0.25">
      <c r="A21114" t="s">
        <v>4</v>
      </c>
      <c r="B21114" t="s">
        <v>5</v>
      </c>
      <c r="C21114" s="1">
        <v>37639</v>
      </c>
      <c r="D21114">
        <v>0</v>
      </c>
    </row>
    <row r="21115" spans="1:4" x14ac:dyDescent="0.25">
      <c r="A21115" t="s">
        <v>4</v>
      </c>
      <c r="B21115" t="s">
        <v>5</v>
      </c>
      <c r="C21115" s="1">
        <v>37640</v>
      </c>
      <c r="D21115">
        <v>0</v>
      </c>
    </row>
    <row r="21116" spans="1:4" x14ac:dyDescent="0.25">
      <c r="A21116" t="s">
        <v>4</v>
      </c>
      <c r="B21116" t="s">
        <v>5</v>
      </c>
      <c r="C21116" s="1">
        <v>37641</v>
      </c>
      <c r="D21116">
        <v>0</v>
      </c>
    </row>
    <row r="21117" spans="1:4" x14ac:dyDescent="0.25">
      <c r="A21117" t="s">
        <v>4</v>
      </c>
      <c r="B21117" t="s">
        <v>5</v>
      </c>
      <c r="C21117" s="1">
        <v>37642</v>
      </c>
      <c r="D21117">
        <v>0</v>
      </c>
    </row>
    <row r="21118" spans="1:4" x14ac:dyDescent="0.25">
      <c r="A21118" t="s">
        <v>4</v>
      </c>
      <c r="B21118" t="s">
        <v>5</v>
      </c>
      <c r="C21118" s="1">
        <v>37643</v>
      </c>
      <c r="D21118">
        <v>0</v>
      </c>
    </row>
    <row r="21119" spans="1:4" x14ac:dyDescent="0.25">
      <c r="A21119" t="s">
        <v>4</v>
      </c>
      <c r="B21119" t="s">
        <v>5</v>
      </c>
      <c r="C21119" s="1">
        <v>37644</v>
      </c>
      <c r="D21119">
        <v>0</v>
      </c>
    </row>
    <row r="21120" spans="1:4" x14ac:dyDescent="0.25">
      <c r="A21120" t="s">
        <v>4</v>
      </c>
      <c r="B21120" t="s">
        <v>5</v>
      </c>
      <c r="C21120" s="1">
        <v>37645</v>
      </c>
      <c r="D21120">
        <v>0</v>
      </c>
    </row>
    <row r="21121" spans="1:4" x14ac:dyDescent="0.25">
      <c r="A21121" t="s">
        <v>4</v>
      </c>
      <c r="B21121" t="s">
        <v>5</v>
      </c>
      <c r="C21121" s="1">
        <v>37646</v>
      </c>
      <c r="D21121">
        <v>0</v>
      </c>
    </row>
    <row r="21122" spans="1:4" x14ac:dyDescent="0.25">
      <c r="A21122" t="s">
        <v>4</v>
      </c>
      <c r="B21122" t="s">
        <v>5</v>
      </c>
      <c r="C21122" s="1">
        <v>37647</v>
      </c>
      <c r="D21122">
        <v>51</v>
      </c>
    </row>
    <row r="21123" spans="1:4" x14ac:dyDescent="0.25">
      <c r="A21123" t="s">
        <v>4</v>
      </c>
      <c r="B21123" t="s">
        <v>5</v>
      </c>
      <c r="C21123" s="1">
        <v>37648</v>
      </c>
      <c r="D21123">
        <v>43</v>
      </c>
    </row>
    <row r="21124" spans="1:4" x14ac:dyDescent="0.25">
      <c r="A21124" t="s">
        <v>4</v>
      </c>
      <c r="B21124" t="s">
        <v>5</v>
      </c>
      <c r="C21124" s="1">
        <v>37649</v>
      </c>
      <c r="D21124">
        <v>0</v>
      </c>
    </row>
    <row r="21125" spans="1:4" x14ac:dyDescent="0.25">
      <c r="A21125" t="s">
        <v>4</v>
      </c>
      <c r="B21125" t="s">
        <v>5</v>
      </c>
      <c r="C21125" s="1">
        <v>37650</v>
      </c>
      <c r="D21125">
        <v>5</v>
      </c>
    </row>
    <row r="21126" spans="1:4" x14ac:dyDescent="0.25">
      <c r="A21126" t="s">
        <v>4</v>
      </c>
      <c r="B21126" t="s">
        <v>5</v>
      </c>
      <c r="C21126" s="1">
        <v>37651</v>
      </c>
      <c r="D21126">
        <v>0</v>
      </c>
    </row>
    <row r="21127" spans="1:4" x14ac:dyDescent="0.25">
      <c r="A21127" t="s">
        <v>4</v>
      </c>
      <c r="B21127" t="s">
        <v>5</v>
      </c>
      <c r="C21127" s="1">
        <v>37652</v>
      </c>
      <c r="D21127">
        <v>0</v>
      </c>
    </row>
    <row r="21128" spans="1:4" x14ac:dyDescent="0.25">
      <c r="A21128" t="s">
        <v>4</v>
      </c>
      <c r="B21128" t="s">
        <v>5</v>
      </c>
      <c r="C21128" s="1">
        <v>37653</v>
      </c>
      <c r="D21128">
        <v>0</v>
      </c>
    </row>
    <row r="21129" spans="1:4" x14ac:dyDescent="0.25">
      <c r="A21129" t="s">
        <v>4</v>
      </c>
      <c r="B21129" t="s">
        <v>5</v>
      </c>
      <c r="C21129" s="1">
        <v>37654</v>
      </c>
      <c r="D21129">
        <v>0</v>
      </c>
    </row>
    <row r="21130" spans="1:4" x14ac:dyDescent="0.25">
      <c r="A21130" t="s">
        <v>4</v>
      </c>
      <c r="B21130" t="s">
        <v>5</v>
      </c>
      <c r="C21130" s="1">
        <v>37655</v>
      </c>
      <c r="D21130">
        <v>0</v>
      </c>
    </row>
    <row r="21131" spans="1:4" x14ac:dyDescent="0.25">
      <c r="A21131" t="s">
        <v>4</v>
      </c>
      <c r="B21131" t="s">
        <v>5</v>
      </c>
      <c r="C21131" s="1">
        <v>37656</v>
      </c>
      <c r="D21131">
        <v>0</v>
      </c>
    </row>
    <row r="21132" spans="1:4" x14ac:dyDescent="0.25">
      <c r="A21132" t="s">
        <v>4</v>
      </c>
      <c r="B21132" t="s">
        <v>5</v>
      </c>
      <c r="C21132" s="1">
        <v>37657</v>
      </c>
      <c r="D21132">
        <v>0</v>
      </c>
    </row>
    <row r="21133" spans="1:4" x14ac:dyDescent="0.25">
      <c r="A21133" t="s">
        <v>4</v>
      </c>
      <c r="B21133" t="s">
        <v>5</v>
      </c>
      <c r="C21133" s="1">
        <v>37658</v>
      </c>
      <c r="D21133">
        <v>0</v>
      </c>
    </row>
    <row r="21134" spans="1:4" x14ac:dyDescent="0.25">
      <c r="A21134" t="s">
        <v>4</v>
      </c>
      <c r="B21134" t="s">
        <v>5</v>
      </c>
      <c r="C21134" s="1">
        <v>37659</v>
      </c>
      <c r="D21134">
        <v>135</v>
      </c>
    </row>
    <row r="21135" spans="1:4" x14ac:dyDescent="0.25">
      <c r="A21135" t="s">
        <v>4</v>
      </c>
      <c r="B21135" t="s">
        <v>5</v>
      </c>
      <c r="C21135" s="1">
        <v>37660</v>
      </c>
      <c r="D21135">
        <v>0</v>
      </c>
    </row>
    <row r="21136" spans="1:4" x14ac:dyDescent="0.25">
      <c r="A21136" t="s">
        <v>4</v>
      </c>
      <c r="B21136" t="s">
        <v>5</v>
      </c>
      <c r="C21136" s="1">
        <v>37661</v>
      </c>
      <c r="D21136">
        <v>0</v>
      </c>
    </row>
    <row r="21137" spans="1:4" x14ac:dyDescent="0.25">
      <c r="A21137" t="s">
        <v>4</v>
      </c>
      <c r="B21137" t="s">
        <v>5</v>
      </c>
      <c r="C21137" s="1">
        <v>37662</v>
      </c>
      <c r="D21137">
        <v>25</v>
      </c>
    </row>
    <row r="21138" spans="1:4" x14ac:dyDescent="0.25">
      <c r="A21138" t="s">
        <v>4</v>
      </c>
      <c r="B21138" t="s">
        <v>5</v>
      </c>
      <c r="C21138" s="1">
        <v>37663</v>
      </c>
      <c r="D21138">
        <v>0</v>
      </c>
    </row>
    <row r="21139" spans="1:4" x14ac:dyDescent="0.25">
      <c r="A21139" t="s">
        <v>4</v>
      </c>
      <c r="B21139" t="s">
        <v>5</v>
      </c>
      <c r="C21139" s="1">
        <v>37664</v>
      </c>
      <c r="D21139">
        <v>0</v>
      </c>
    </row>
    <row r="21140" spans="1:4" x14ac:dyDescent="0.25">
      <c r="A21140" t="s">
        <v>4</v>
      </c>
      <c r="B21140" t="s">
        <v>5</v>
      </c>
      <c r="C21140" s="1">
        <v>37665</v>
      </c>
      <c r="D21140">
        <v>0</v>
      </c>
    </row>
    <row r="21141" spans="1:4" x14ac:dyDescent="0.25">
      <c r="A21141" t="s">
        <v>4</v>
      </c>
      <c r="B21141" t="s">
        <v>5</v>
      </c>
      <c r="C21141" s="1">
        <v>37666</v>
      </c>
      <c r="D21141">
        <v>0</v>
      </c>
    </row>
    <row r="21142" spans="1:4" x14ac:dyDescent="0.25">
      <c r="A21142" t="s">
        <v>4</v>
      </c>
      <c r="B21142" t="s">
        <v>5</v>
      </c>
      <c r="C21142" s="1">
        <v>37667</v>
      </c>
      <c r="D21142">
        <v>0</v>
      </c>
    </row>
    <row r="21143" spans="1:4" x14ac:dyDescent="0.25">
      <c r="A21143" t="s">
        <v>4</v>
      </c>
      <c r="B21143" t="s">
        <v>5</v>
      </c>
      <c r="C21143" s="1">
        <v>37668</v>
      </c>
      <c r="D21143">
        <v>0</v>
      </c>
    </row>
    <row r="21144" spans="1:4" x14ac:dyDescent="0.25">
      <c r="A21144" t="s">
        <v>4</v>
      </c>
      <c r="B21144" t="s">
        <v>5</v>
      </c>
      <c r="C21144" s="1">
        <v>37669</v>
      </c>
      <c r="D21144">
        <v>381</v>
      </c>
    </row>
    <row r="21145" spans="1:4" x14ac:dyDescent="0.25">
      <c r="A21145" t="s">
        <v>4</v>
      </c>
      <c r="B21145" t="s">
        <v>5</v>
      </c>
      <c r="C21145" s="1">
        <v>37670</v>
      </c>
      <c r="D21145">
        <v>3</v>
      </c>
    </row>
    <row r="21146" spans="1:4" x14ac:dyDescent="0.25">
      <c r="A21146" t="s">
        <v>4</v>
      </c>
      <c r="B21146" t="s">
        <v>5</v>
      </c>
      <c r="C21146" s="1">
        <v>37671</v>
      </c>
      <c r="D21146">
        <v>0</v>
      </c>
    </row>
    <row r="21147" spans="1:4" x14ac:dyDescent="0.25">
      <c r="A21147" t="s">
        <v>4</v>
      </c>
      <c r="B21147" t="s">
        <v>5</v>
      </c>
      <c r="C21147" s="1">
        <v>37672</v>
      </c>
      <c r="D21147">
        <v>0</v>
      </c>
    </row>
    <row r="21148" spans="1:4" x14ac:dyDescent="0.25">
      <c r="A21148" t="s">
        <v>4</v>
      </c>
      <c r="B21148" t="s">
        <v>5</v>
      </c>
      <c r="C21148" s="1">
        <v>37673</v>
      </c>
      <c r="D21148">
        <v>0</v>
      </c>
    </row>
    <row r="21149" spans="1:4" x14ac:dyDescent="0.25">
      <c r="A21149" t="s">
        <v>4</v>
      </c>
      <c r="B21149" t="s">
        <v>5</v>
      </c>
      <c r="C21149" s="1">
        <v>37674</v>
      </c>
      <c r="D21149">
        <v>0</v>
      </c>
    </row>
    <row r="21150" spans="1:4" x14ac:dyDescent="0.25">
      <c r="A21150" t="s">
        <v>4</v>
      </c>
      <c r="B21150" t="s">
        <v>5</v>
      </c>
      <c r="C21150" s="1">
        <v>37675</v>
      </c>
      <c r="D21150">
        <v>0</v>
      </c>
    </row>
    <row r="21151" spans="1:4" x14ac:dyDescent="0.25">
      <c r="A21151" t="s">
        <v>4</v>
      </c>
      <c r="B21151" t="s">
        <v>5</v>
      </c>
      <c r="C21151" s="1">
        <v>37676</v>
      </c>
      <c r="D21151">
        <v>0</v>
      </c>
    </row>
    <row r="21152" spans="1:4" x14ac:dyDescent="0.25">
      <c r="A21152" t="s">
        <v>4</v>
      </c>
      <c r="B21152" t="s">
        <v>5</v>
      </c>
      <c r="C21152" s="1">
        <v>37677</v>
      </c>
      <c r="D21152">
        <v>0</v>
      </c>
    </row>
    <row r="21153" spans="1:4" x14ac:dyDescent="0.25">
      <c r="A21153" t="s">
        <v>4</v>
      </c>
      <c r="B21153" t="s">
        <v>5</v>
      </c>
      <c r="C21153" s="1">
        <v>37678</v>
      </c>
      <c r="D21153">
        <v>0</v>
      </c>
    </row>
    <row r="21154" spans="1:4" x14ac:dyDescent="0.25">
      <c r="A21154" t="s">
        <v>4</v>
      </c>
      <c r="B21154" t="s">
        <v>5</v>
      </c>
      <c r="C21154" s="1">
        <v>37679</v>
      </c>
      <c r="D21154">
        <v>0</v>
      </c>
    </row>
    <row r="21155" spans="1:4" x14ac:dyDescent="0.25">
      <c r="A21155" t="s">
        <v>4</v>
      </c>
      <c r="B21155" t="s">
        <v>5</v>
      </c>
      <c r="C21155" s="1">
        <v>37680</v>
      </c>
      <c r="D21155">
        <v>0</v>
      </c>
    </row>
    <row r="21156" spans="1:4" x14ac:dyDescent="0.25">
      <c r="A21156" t="s">
        <v>4</v>
      </c>
      <c r="B21156" t="s">
        <v>5</v>
      </c>
      <c r="C21156" s="1">
        <v>37681</v>
      </c>
      <c r="D21156">
        <v>0</v>
      </c>
    </row>
    <row r="21157" spans="1:4" x14ac:dyDescent="0.25">
      <c r="A21157" t="s">
        <v>4</v>
      </c>
      <c r="B21157" t="s">
        <v>5</v>
      </c>
      <c r="C21157" s="1">
        <v>37682</v>
      </c>
      <c r="D21157">
        <v>0</v>
      </c>
    </row>
    <row r="21158" spans="1:4" x14ac:dyDescent="0.25">
      <c r="A21158" t="s">
        <v>4</v>
      </c>
      <c r="B21158" t="s">
        <v>5</v>
      </c>
      <c r="C21158" s="1">
        <v>37683</v>
      </c>
      <c r="D21158">
        <v>0</v>
      </c>
    </row>
    <row r="21159" spans="1:4" x14ac:dyDescent="0.25">
      <c r="A21159" t="s">
        <v>4</v>
      </c>
      <c r="B21159" t="s">
        <v>5</v>
      </c>
      <c r="C21159" s="1">
        <v>37684</v>
      </c>
      <c r="D21159">
        <v>0</v>
      </c>
    </row>
    <row r="21160" spans="1:4" x14ac:dyDescent="0.25">
      <c r="A21160" t="s">
        <v>4</v>
      </c>
      <c r="B21160" t="s">
        <v>5</v>
      </c>
      <c r="C21160" s="1">
        <v>37685</v>
      </c>
      <c r="D21160">
        <v>0</v>
      </c>
    </row>
    <row r="21161" spans="1:4" x14ac:dyDescent="0.25">
      <c r="A21161" t="s">
        <v>4</v>
      </c>
      <c r="B21161" t="s">
        <v>5</v>
      </c>
      <c r="C21161" s="1">
        <v>37686</v>
      </c>
      <c r="D21161">
        <v>203</v>
      </c>
    </row>
    <row r="21162" spans="1:4" x14ac:dyDescent="0.25">
      <c r="A21162" t="s">
        <v>4</v>
      </c>
      <c r="B21162" t="s">
        <v>5</v>
      </c>
      <c r="C21162" s="1">
        <v>37687</v>
      </c>
      <c r="D21162">
        <v>0</v>
      </c>
    </row>
    <row r="21163" spans="1:4" x14ac:dyDescent="0.25">
      <c r="A21163" t="s">
        <v>4</v>
      </c>
      <c r="B21163" t="s">
        <v>5</v>
      </c>
      <c r="C21163" s="1">
        <v>37688</v>
      </c>
      <c r="D21163">
        <v>0</v>
      </c>
    </row>
    <row r="21164" spans="1:4" x14ac:dyDescent="0.25">
      <c r="A21164" t="s">
        <v>4</v>
      </c>
      <c r="B21164" t="s">
        <v>5</v>
      </c>
      <c r="C21164" s="1">
        <v>37689</v>
      </c>
      <c r="D21164">
        <v>0</v>
      </c>
    </row>
    <row r="21165" spans="1:4" x14ac:dyDescent="0.25">
      <c r="A21165" t="s">
        <v>4</v>
      </c>
      <c r="B21165" t="s">
        <v>5</v>
      </c>
      <c r="C21165" s="1">
        <v>37690</v>
      </c>
      <c r="D21165">
        <v>0</v>
      </c>
    </row>
    <row r="21166" spans="1:4" x14ac:dyDescent="0.25">
      <c r="A21166" t="s">
        <v>4</v>
      </c>
      <c r="B21166" t="s">
        <v>5</v>
      </c>
      <c r="C21166" s="1">
        <v>37691</v>
      </c>
      <c r="D21166">
        <v>0</v>
      </c>
    </row>
    <row r="21167" spans="1:4" x14ac:dyDescent="0.25">
      <c r="A21167" t="s">
        <v>4</v>
      </c>
      <c r="B21167" t="s">
        <v>5</v>
      </c>
      <c r="C21167" s="1">
        <v>37692</v>
      </c>
      <c r="D21167">
        <v>0</v>
      </c>
    </row>
    <row r="21168" spans="1:4" x14ac:dyDescent="0.25">
      <c r="A21168" t="s">
        <v>4</v>
      </c>
      <c r="B21168" t="s">
        <v>5</v>
      </c>
      <c r="C21168" s="1">
        <v>37693</v>
      </c>
      <c r="D21168">
        <v>76</v>
      </c>
    </row>
    <row r="21169" spans="1:4" x14ac:dyDescent="0.25">
      <c r="A21169" t="s">
        <v>4</v>
      </c>
      <c r="B21169" t="s">
        <v>5</v>
      </c>
      <c r="C21169" s="1">
        <v>37694</v>
      </c>
      <c r="D21169">
        <v>0</v>
      </c>
    </row>
    <row r="21170" spans="1:4" x14ac:dyDescent="0.25">
      <c r="A21170" t="s">
        <v>4</v>
      </c>
      <c r="B21170" t="s">
        <v>5</v>
      </c>
      <c r="C21170" s="1">
        <v>37695</v>
      </c>
      <c r="D21170">
        <v>0</v>
      </c>
    </row>
    <row r="21171" spans="1:4" x14ac:dyDescent="0.25">
      <c r="A21171" t="s">
        <v>4</v>
      </c>
      <c r="B21171" t="s">
        <v>5</v>
      </c>
      <c r="C21171" s="1">
        <v>37696</v>
      </c>
      <c r="D21171">
        <v>0</v>
      </c>
    </row>
    <row r="21172" spans="1:4" x14ac:dyDescent="0.25">
      <c r="A21172" t="s">
        <v>4</v>
      </c>
      <c r="B21172" t="s">
        <v>5</v>
      </c>
      <c r="C21172" s="1">
        <v>37697</v>
      </c>
      <c r="D21172">
        <v>0</v>
      </c>
    </row>
    <row r="21173" spans="1:4" x14ac:dyDescent="0.25">
      <c r="A21173" t="s">
        <v>4</v>
      </c>
      <c r="B21173" t="s">
        <v>5</v>
      </c>
      <c r="C21173" s="1">
        <v>37698</v>
      </c>
      <c r="D21173">
        <v>0</v>
      </c>
    </row>
    <row r="21174" spans="1:4" x14ac:dyDescent="0.25">
      <c r="A21174" t="s">
        <v>4</v>
      </c>
      <c r="B21174" t="s">
        <v>5</v>
      </c>
      <c r="C21174" s="1">
        <v>37699</v>
      </c>
      <c r="D21174">
        <v>0</v>
      </c>
    </row>
    <row r="21175" spans="1:4" x14ac:dyDescent="0.25">
      <c r="A21175" t="s">
        <v>4</v>
      </c>
      <c r="B21175" t="s">
        <v>5</v>
      </c>
      <c r="C21175" s="1">
        <v>37700</v>
      </c>
      <c r="D21175">
        <v>0</v>
      </c>
    </row>
    <row r="21176" spans="1:4" x14ac:dyDescent="0.25">
      <c r="A21176" t="s">
        <v>4</v>
      </c>
      <c r="B21176" t="s">
        <v>5</v>
      </c>
      <c r="C21176" s="1">
        <v>37701</v>
      </c>
      <c r="D21176">
        <v>0</v>
      </c>
    </row>
    <row r="21177" spans="1:4" x14ac:dyDescent="0.25">
      <c r="A21177" t="s">
        <v>4</v>
      </c>
      <c r="B21177" t="s">
        <v>5</v>
      </c>
      <c r="C21177" s="1">
        <v>37702</v>
      </c>
      <c r="D21177">
        <v>0</v>
      </c>
    </row>
    <row r="21178" spans="1:4" x14ac:dyDescent="0.25">
      <c r="A21178" t="s">
        <v>4</v>
      </c>
      <c r="B21178" t="s">
        <v>5</v>
      </c>
      <c r="C21178" s="1">
        <v>37703</v>
      </c>
      <c r="D21178">
        <v>0</v>
      </c>
    </row>
    <row r="21179" spans="1:4" x14ac:dyDescent="0.25">
      <c r="A21179" t="s">
        <v>4</v>
      </c>
      <c r="B21179" t="s">
        <v>5</v>
      </c>
      <c r="C21179" s="1">
        <v>37704</v>
      </c>
      <c r="D21179">
        <v>0</v>
      </c>
    </row>
    <row r="21180" spans="1:4" x14ac:dyDescent="0.25">
      <c r="A21180" t="s">
        <v>4</v>
      </c>
      <c r="B21180" t="s">
        <v>5</v>
      </c>
      <c r="C21180" s="1">
        <v>37705</v>
      </c>
      <c r="D21180">
        <v>0</v>
      </c>
    </row>
    <row r="21181" spans="1:4" x14ac:dyDescent="0.25">
      <c r="A21181" t="s">
        <v>4</v>
      </c>
      <c r="B21181" t="s">
        <v>5</v>
      </c>
      <c r="C21181" s="1">
        <v>37706</v>
      </c>
      <c r="D21181">
        <v>0</v>
      </c>
    </row>
    <row r="21182" spans="1:4" x14ac:dyDescent="0.25">
      <c r="A21182" t="s">
        <v>4</v>
      </c>
      <c r="B21182" t="s">
        <v>5</v>
      </c>
      <c r="C21182" s="1">
        <v>37707</v>
      </c>
      <c r="D21182">
        <v>0</v>
      </c>
    </row>
    <row r="21183" spans="1:4" x14ac:dyDescent="0.25">
      <c r="A21183" t="s">
        <v>4</v>
      </c>
      <c r="B21183" t="s">
        <v>5</v>
      </c>
      <c r="C21183" s="1">
        <v>37708</v>
      </c>
      <c r="D21183">
        <v>0</v>
      </c>
    </row>
    <row r="21184" spans="1:4" x14ac:dyDescent="0.25">
      <c r="A21184" t="s">
        <v>4</v>
      </c>
      <c r="B21184" t="s">
        <v>5</v>
      </c>
      <c r="C21184" s="1">
        <v>37709</v>
      </c>
      <c r="D21184">
        <v>0</v>
      </c>
    </row>
    <row r="21185" spans="1:4" x14ac:dyDescent="0.25">
      <c r="A21185" t="s">
        <v>4</v>
      </c>
      <c r="B21185" t="s">
        <v>5</v>
      </c>
      <c r="C21185" s="1">
        <v>37710</v>
      </c>
      <c r="D21185">
        <v>3</v>
      </c>
    </row>
    <row r="21186" spans="1:4" x14ac:dyDescent="0.25">
      <c r="A21186" t="s">
        <v>4</v>
      </c>
      <c r="B21186" t="s">
        <v>5</v>
      </c>
      <c r="C21186" s="1">
        <v>37711</v>
      </c>
      <c r="D21186">
        <v>0</v>
      </c>
    </row>
    <row r="21187" spans="1:4" x14ac:dyDescent="0.25">
      <c r="A21187" t="s">
        <v>4</v>
      </c>
      <c r="B21187" t="s">
        <v>5</v>
      </c>
      <c r="C21187" s="1">
        <v>37712</v>
      </c>
      <c r="D21187">
        <v>0</v>
      </c>
    </row>
    <row r="21188" spans="1:4" x14ac:dyDescent="0.25">
      <c r="A21188" t="s">
        <v>4</v>
      </c>
      <c r="B21188" t="s">
        <v>5</v>
      </c>
      <c r="C21188" s="1">
        <v>37713</v>
      </c>
      <c r="D21188">
        <v>0</v>
      </c>
    </row>
    <row r="21189" spans="1:4" x14ac:dyDescent="0.25">
      <c r="A21189" t="s">
        <v>4</v>
      </c>
      <c r="B21189" t="s">
        <v>5</v>
      </c>
      <c r="C21189" s="1">
        <v>37714</v>
      </c>
      <c r="D21189">
        <v>0</v>
      </c>
    </row>
    <row r="21190" spans="1:4" x14ac:dyDescent="0.25">
      <c r="A21190" t="s">
        <v>4</v>
      </c>
      <c r="B21190" t="s">
        <v>5</v>
      </c>
      <c r="C21190" s="1">
        <v>37715</v>
      </c>
      <c r="D21190">
        <v>0</v>
      </c>
    </row>
    <row r="21191" spans="1:4" x14ac:dyDescent="0.25">
      <c r="A21191" t="s">
        <v>4</v>
      </c>
      <c r="B21191" t="s">
        <v>5</v>
      </c>
      <c r="C21191" s="1">
        <v>37716</v>
      </c>
      <c r="D21191">
        <v>0</v>
      </c>
    </row>
    <row r="21192" spans="1:4" x14ac:dyDescent="0.25">
      <c r="A21192" t="s">
        <v>4</v>
      </c>
      <c r="B21192" t="s">
        <v>5</v>
      </c>
      <c r="C21192" s="1">
        <v>37717</v>
      </c>
      <c r="D21192">
        <v>0</v>
      </c>
    </row>
    <row r="21193" spans="1:4" x14ac:dyDescent="0.25">
      <c r="A21193" t="s">
        <v>4</v>
      </c>
      <c r="B21193" t="s">
        <v>5</v>
      </c>
      <c r="C21193" s="1">
        <v>37718</v>
      </c>
      <c r="D21193">
        <v>33</v>
      </c>
    </row>
    <row r="21194" spans="1:4" x14ac:dyDescent="0.25">
      <c r="A21194" t="s">
        <v>4</v>
      </c>
      <c r="B21194" t="s">
        <v>5</v>
      </c>
      <c r="C21194" s="1">
        <v>37719</v>
      </c>
      <c r="D21194">
        <v>25</v>
      </c>
    </row>
    <row r="21195" spans="1:4" x14ac:dyDescent="0.25">
      <c r="A21195" t="s">
        <v>4</v>
      </c>
      <c r="B21195" t="s">
        <v>5</v>
      </c>
      <c r="C21195" s="1">
        <v>37720</v>
      </c>
      <c r="D21195">
        <v>0</v>
      </c>
    </row>
    <row r="21196" spans="1:4" x14ac:dyDescent="0.25">
      <c r="A21196" t="s">
        <v>4</v>
      </c>
      <c r="B21196" t="s">
        <v>5</v>
      </c>
      <c r="C21196" s="1">
        <v>37721</v>
      </c>
      <c r="D21196">
        <v>0</v>
      </c>
    </row>
    <row r="21197" spans="1:4" x14ac:dyDescent="0.25">
      <c r="A21197" t="s">
        <v>4</v>
      </c>
      <c r="B21197" t="s">
        <v>5</v>
      </c>
      <c r="C21197" s="1">
        <v>37722</v>
      </c>
      <c r="D21197">
        <v>0</v>
      </c>
    </row>
    <row r="21198" spans="1:4" x14ac:dyDescent="0.25">
      <c r="A21198" t="s">
        <v>4</v>
      </c>
      <c r="B21198" t="s">
        <v>5</v>
      </c>
      <c r="C21198" s="1">
        <v>37723</v>
      </c>
      <c r="D21198">
        <v>0</v>
      </c>
    </row>
    <row r="21199" spans="1:4" x14ac:dyDescent="0.25">
      <c r="A21199" t="s">
        <v>4</v>
      </c>
      <c r="B21199" t="s">
        <v>5</v>
      </c>
      <c r="C21199" s="1">
        <v>37724</v>
      </c>
      <c r="D21199">
        <v>0</v>
      </c>
    </row>
    <row r="21200" spans="1:4" x14ac:dyDescent="0.25">
      <c r="A21200" t="s">
        <v>4</v>
      </c>
      <c r="B21200" t="s">
        <v>5</v>
      </c>
      <c r="C21200" s="1">
        <v>37725</v>
      </c>
      <c r="D21200">
        <v>0</v>
      </c>
    </row>
    <row r="21201" spans="1:4" x14ac:dyDescent="0.25">
      <c r="A21201" t="s">
        <v>4</v>
      </c>
      <c r="B21201" t="s">
        <v>5</v>
      </c>
      <c r="C21201" s="1">
        <v>37726</v>
      </c>
      <c r="D21201">
        <v>0</v>
      </c>
    </row>
    <row r="21202" spans="1:4" x14ac:dyDescent="0.25">
      <c r="A21202" t="s">
        <v>4</v>
      </c>
      <c r="B21202" t="s">
        <v>5</v>
      </c>
      <c r="C21202" s="1">
        <v>37727</v>
      </c>
      <c r="D21202">
        <v>0</v>
      </c>
    </row>
    <row r="21203" spans="1:4" x14ac:dyDescent="0.25">
      <c r="A21203" t="s">
        <v>4</v>
      </c>
      <c r="B21203" t="s">
        <v>5</v>
      </c>
      <c r="C21203" s="1">
        <v>37728</v>
      </c>
      <c r="D21203">
        <v>0</v>
      </c>
    </row>
    <row r="21204" spans="1:4" x14ac:dyDescent="0.25">
      <c r="A21204" t="s">
        <v>4</v>
      </c>
      <c r="B21204" t="s">
        <v>5</v>
      </c>
      <c r="C21204" s="1">
        <v>37729</v>
      </c>
      <c r="D21204">
        <v>0</v>
      </c>
    </row>
    <row r="21205" spans="1:4" x14ac:dyDescent="0.25">
      <c r="A21205" t="s">
        <v>4</v>
      </c>
      <c r="B21205" t="s">
        <v>5</v>
      </c>
      <c r="C21205" s="1">
        <v>37730</v>
      </c>
      <c r="D21205">
        <v>0</v>
      </c>
    </row>
    <row r="21206" spans="1:4" x14ac:dyDescent="0.25">
      <c r="A21206" t="s">
        <v>4</v>
      </c>
      <c r="B21206" t="s">
        <v>5</v>
      </c>
      <c r="C21206" s="1">
        <v>37731</v>
      </c>
      <c r="D21206">
        <v>0</v>
      </c>
    </row>
    <row r="21207" spans="1:4" x14ac:dyDescent="0.25">
      <c r="A21207" t="s">
        <v>4</v>
      </c>
      <c r="B21207" t="s">
        <v>5</v>
      </c>
      <c r="C21207" s="1">
        <v>37732</v>
      </c>
      <c r="D21207">
        <v>0</v>
      </c>
    </row>
    <row r="21208" spans="1:4" x14ac:dyDescent="0.25">
      <c r="A21208" t="s">
        <v>4</v>
      </c>
      <c r="B21208" t="s">
        <v>5</v>
      </c>
      <c r="C21208" s="1">
        <v>37733</v>
      </c>
      <c r="D21208">
        <v>0</v>
      </c>
    </row>
    <row r="21209" spans="1:4" x14ac:dyDescent="0.25">
      <c r="A21209" t="s">
        <v>4</v>
      </c>
      <c r="B21209" t="s">
        <v>5</v>
      </c>
      <c r="C21209" s="1">
        <v>37734</v>
      </c>
      <c r="D21209">
        <v>0</v>
      </c>
    </row>
    <row r="21210" spans="1:4" x14ac:dyDescent="0.25">
      <c r="A21210" t="s">
        <v>4</v>
      </c>
      <c r="B21210" t="s">
        <v>5</v>
      </c>
      <c r="C21210" s="1">
        <v>37735</v>
      </c>
      <c r="D21210">
        <v>0</v>
      </c>
    </row>
    <row r="21211" spans="1:4" x14ac:dyDescent="0.25">
      <c r="A21211" t="s">
        <v>4</v>
      </c>
      <c r="B21211" t="s">
        <v>5</v>
      </c>
      <c r="C21211" s="1">
        <v>37736</v>
      </c>
      <c r="D21211">
        <v>0</v>
      </c>
    </row>
    <row r="21212" spans="1:4" x14ac:dyDescent="0.25">
      <c r="A21212" t="s">
        <v>4</v>
      </c>
      <c r="B21212" t="s">
        <v>5</v>
      </c>
      <c r="C21212" s="1">
        <v>37737</v>
      </c>
      <c r="D21212">
        <v>0</v>
      </c>
    </row>
    <row r="21213" spans="1:4" x14ac:dyDescent="0.25">
      <c r="A21213" t="s">
        <v>4</v>
      </c>
      <c r="B21213" t="s">
        <v>5</v>
      </c>
      <c r="C21213" s="1">
        <v>37738</v>
      </c>
      <c r="D21213">
        <v>0</v>
      </c>
    </row>
    <row r="21214" spans="1:4" x14ac:dyDescent="0.25">
      <c r="A21214" t="s">
        <v>4</v>
      </c>
      <c r="B21214" t="s">
        <v>5</v>
      </c>
      <c r="C21214" s="1">
        <v>37739</v>
      </c>
      <c r="D21214">
        <v>0</v>
      </c>
    </row>
    <row r="21215" spans="1:4" x14ac:dyDescent="0.25">
      <c r="A21215" t="s">
        <v>4</v>
      </c>
      <c r="B21215" t="s">
        <v>5</v>
      </c>
      <c r="C21215" s="1">
        <v>37740</v>
      </c>
      <c r="D21215">
        <v>0</v>
      </c>
    </row>
    <row r="21216" spans="1:4" x14ac:dyDescent="0.25">
      <c r="A21216" t="s">
        <v>4</v>
      </c>
      <c r="B21216" t="s">
        <v>5</v>
      </c>
      <c r="C21216" s="1">
        <v>37741</v>
      </c>
      <c r="D21216">
        <v>0</v>
      </c>
    </row>
    <row r="21217" spans="1:4" x14ac:dyDescent="0.25">
      <c r="A21217" t="s">
        <v>4</v>
      </c>
      <c r="B21217" t="s">
        <v>5</v>
      </c>
      <c r="C21217" s="1">
        <v>37742</v>
      </c>
      <c r="D21217">
        <v>0</v>
      </c>
    </row>
    <row r="21218" spans="1:4" x14ac:dyDescent="0.25">
      <c r="A21218" t="s">
        <v>4</v>
      </c>
      <c r="B21218" t="s">
        <v>5</v>
      </c>
      <c r="C21218" s="1">
        <v>37743</v>
      </c>
      <c r="D21218">
        <v>0</v>
      </c>
    </row>
    <row r="21219" spans="1:4" x14ac:dyDescent="0.25">
      <c r="A21219" t="s">
        <v>4</v>
      </c>
      <c r="B21219" t="s">
        <v>5</v>
      </c>
      <c r="C21219" s="1">
        <v>37744</v>
      </c>
      <c r="D21219">
        <v>0</v>
      </c>
    </row>
    <row r="21220" spans="1:4" x14ac:dyDescent="0.25">
      <c r="A21220" t="s">
        <v>4</v>
      </c>
      <c r="B21220" t="s">
        <v>5</v>
      </c>
      <c r="C21220" s="1">
        <v>37745</v>
      </c>
      <c r="D21220">
        <v>0</v>
      </c>
    </row>
    <row r="21221" spans="1:4" x14ac:dyDescent="0.25">
      <c r="A21221" t="s">
        <v>4</v>
      </c>
      <c r="B21221" t="s">
        <v>5</v>
      </c>
      <c r="C21221" s="1">
        <v>37746</v>
      </c>
      <c r="D21221">
        <v>0</v>
      </c>
    </row>
    <row r="21222" spans="1:4" x14ac:dyDescent="0.25">
      <c r="A21222" t="s">
        <v>4</v>
      </c>
      <c r="B21222" t="s">
        <v>5</v>
      </c>
      <c r="C21222" s="1">
        <v>37747</v>
      </c>
      <c r="D21222">
        <v>0</v>
      </c>
    </row>
    <row r="21223" spans="1:4" x14ac:dyDescent="0.25">
      <c r="A21223" t="s">
        <v>4</v>
      </c>
      <c r="B21223" t="s">
        <v>5</v>
      </c>
      <c r="C21223" s="1">
        <v>37748</v>
      </c>
      <c r="D21223">
        <v>0</v>
      </c>
    </row>
    <row r="21224" spans="1:4" x14ac:dyDescent="0.25">
      <c r="A21224" t="s">
        <v>4</v>
      </c>
      <c r="B21224" t="s">
        <v>5</v>
      </c>
      <c r="C21224" s="1">
        <v>37749</v>
      </c>
      <c r="D21224">
        <v>0</v>
      </c>
    </row>
    <row r="21225" spans="1:4" x14ac:dyDescent="0.25">
      <c r="A21225" t="s">
        <v>4</v>
      </c>
      <c r="B21225" t="s">
        <v>5</v>
      </c>
      <c r="C21225" s="1">
        <v>37750</v>
      </c>
      <c r="D21225">
        <v>0</v>
      </c>
    </row>
    <row r="21226" spans="1:4" x14ac:dyDescent="0.25">
      <c r="A21226" t="s">
        <v>4</v>
      </c>
      <c r="B21226" t="s">
        <v>5</v>
      </c>
      <c r="C21226" s="1">
        <v>37751</v>
      </c>
      <c r="D21226">
        <v>0</v>
      </c>
    </row>
    <row r="21227" spans="1:4" x14ac:dyDescent="0.25">
      <c r="A21227" t="s">
        <v>4</v>
      </c>
      <c r="B21227" t="s">
        <v>5</v>
      </c>
      <c r="C21227" s="1">
        <v>37752</v>
      </c>
      <c r="D21227">
        <v>0</v>
      </c>
    </row>
    <row r="21228" spans="1:4" x14ac:dyDescent="0.25">
      <c r="A21228" t="s">
        <v>4</v>
      </c>
      <c r="B21228" t="s">
        <v>5</v>
      </c>
      <c r="C21228" s="1">
        <v>37753</v>
      </c>
      <c r="D21228">
        <v>0</v>
      </c>
    </row>
    <row r="21229" spans="1:4" x14ac:dyDescent="0.25">
      <c r="A21229" t="s">
        <v>4</v>
      </c>
      <c r="B21229" t="s">
        <v>5</v>
      </c>
      <c r="C21229" s="1">
        <v>37754</v>
      </c>
      <c r="D21229">
        <v>0</v>
      </c>
    </row>
    <row r="21230" spans="1:4" x14ac:dyDescent="0.25">
      <c r="A21230" t="s">
        <v>4</v>
      </c>
      <c r="B21230" t="s">
        <v>5</v>
      </c>
      <c r="C21230" s="1">
        <v>37755</v>
      </c>
      <c r="D21230">
        <v>0</v>
      </c>
    </row>
    <row r="21231" spans="1:4" x14ac:dyDescent="0.25">
      <c r="A21231" t="s">
        <v>4</v>
      </c>
      <c r="B21231" t="s">
        <v>5</v>
      </c>
      <c r="C21231" s="1">
        <v>37756</v>
      </c>
      <c r="D21231">
        <v>0</v>
      </c>
    </row>
    <row r="21232" spans="1:4" x14ac:dyDescent="0.25">
      <c r="A21232" t="s">
        <v>4</v>
      </c>
      <c r="B21232" t="s">
        <v>5</v>
      </c>
      <c r="C21232" s="1">
        <v>37757</v>
      </c>
      <c r="D21232">
        <v>0</v>
      </c>
    </row>
    <row r="21233" spans="1:4" x14ac:dyDescent="0.25">
      <c r="A21233" t="s">
        <v>4</v>
      </c>
      <c r="B21233" t="s">
        <v>5</v>
      </c>
      <c r="C21233" s="1">
        <v>37758</v>
      </c>
      <c r="D21233">
        <v>0</v>
      </c>
    </row>
    <row r="21234" spans="1:4" x14ac:dyDescent="0.25">
      <c r="A21234" t="s">
        <v>4</v>
      </c>
      <c r="B21234" t="s">
        <v>5</v>
      </c>
      <c r="C21234" s="1">
        <v>37759</v>
      </c>
      <c r="D21234">
        <v>0</v>
      </c>
    </row>
    <row r="21235" spans="1:4" x14ac:dyDescent="0.25">
      <c r="A21235" t="s">
        <v>4</v>
      </c>
      <c r="B21235" t="s">
        <v>5</v>
      </c>
      <c r="C21235" s="1">
        <v>37760</v>
      </c>
      <c r="D21235">
        <v>0</v>
      </c>
    </row>
    <row r="21236" spans="1:4" x14ac:dyDescent="0.25">
      <c r="A21236" t="s">
        <v>4</v>
      </c>
      <c r="B21236" t="s">
        <v>5</v>
      </c>
      <c r="C21236" s="1">
        <v>37761</v>
      </c>
      <c r="D21236">
        <v>0</v>
      </c>
    </row>
    <row r="21237" spans="1:4" x14ac:dyDescent="0.25">
      <c r="A21237" t="s">
        <v>4</v>
      </c>
      <c r="B21237" t="s">
        <v>5</v>
      </c>
      <c r="C21237" s="1">
        <v>37762</v>
      </c>
      <c r="D21237">
        <v>0</v>
      </c>
    </row>
    <row r="21238" spans="1:4" x14ac:dyDescent="0.25">
      <c r="A21238" t="s">
        <v>4</v>
      </c>
      <c r="B21238" t="s">
        <v>5</v>
      </c>
      <c r="C21238" s="1">
        <v>37763</v>
      </c>
      <c r="D21238">
        <v>0</v>
      </c>
    </row>
    <row r="21239" spans="1:4" x14ac:dyDescent="0.25">
      <c r="A21239" t="s">
        <v>4</v>
      </c>
      <c r="B21239" t="s">
        <v>5</v>
      </c>
      <c r="C21239" s="1">
        <v>37764</v>
      </c>
      <c r="D21239">
        <v>0</v>
      </c>
    </row>
    <row r="21240" spans="1:4" x14ac:dyDescent="0.25">
      <c r="A21240" t="s">
        <v>4</v>
      </c>
      <c r="B21240" t="s">
        <v>5</v>
      </c>
      <c r="C21240" s="1">
        <v>37765</v>
      </c>
      <c r="D21240">
        <v>0</v>
      </c>
    </row>
    <row r="21241" spans="1:4" x14ac:dyDescent="0.25">
      <c r="A21241" t="s">
        <v>4</v>
      </c>
      <c r="B21241" t="s">
        <v>5</v>
      </c>
      <c r="C21241" s="1">
        <v>37766</v>
      </c>
      <c r="D21241">
        <v>0</v>
      </c>
    </row>
    <row r="21242" spans="1:4" x14ac:dyDescent="0.25">
      <c r="A21242" t="s">
        <v>4</v>
      </c>
      <c r="B21242" t="s">
        <v>5</v>
      </c>
      <c r="C21242" s="1">
        <v>37767</v>
      </c>
      <c r="D21242">
        <v>0</v>
      </c>
    </row>
    <row r="21243" spans="1:4" x14ac:dyDescent="0.25">
      <c r="A21243" t="s">
        <v>4</v>
      </c>
      <c r="B21243" t="s">
        <v>5</v>
      </c>
      <c r="C21243" s="1">
        <v>37768</v>
      </c>
      <c r="D21243">
        <v>0</v>
      </c>
    </row>
    <row r="21244" spans="1:4" x14ac:dyDescent="0.25">
      <c r="A21244" t="s">
        <v>4</v>
      </c>
      <c r="B21244" t="s">
        <v>5</v>
      </c>
      <c r="C21244" s="1">
        <v>37769</v>
      </c>
      <c r="D21244">
        <v>0</v>
      </c>
    </row>
    <row r="21245" spans="1:4" x14ac:dyDescent="0.25">
      <c r="A21245" t="s">
        <v>4</v>
      </c>
      <c r="B21245" t="s">
        <v>5</v>
      </c>
      <c r="C21245" s="1">
        <v>37770</v>
      </c>
      <c r="D21245">
        <v>0</v>
      </c>
    </row>
    <row r="21246" spans="1:4" x14ac:dyDescent="0.25">
      <c r="A21246" t="s">
        <v>4</v>
      </c>
      <c r="B21246" t="s">
        <v>5</v>
      </c>
      <c r="C21246" s="1">
        <v>37771</v>
      </c>
      <c r="D21246">
        <v>0</v>
      </c>
    </row>
    <row r="21247" spans="1:4" x14ac:dyDescent="0.25">
      <c r="A21247" t="s">
        <v>4</v>
      </c>
      <c r="B21247" t="s">
        <v>5</v>
      </c>
      <c r="C21247" s="1">
        <v>37772</v>
      </c>
      <c r="D21247">
        <v>0</v>
      </c>
    </row>
    <row r="21248" spans="1:4" x14ac:dyDescent="0.25">
      <c r="A21248" t="s">
        <v>4</v>
      </c>
      <c r="B21248" t="s">
        <v>5</v>
      </c>
      <c r="C21248" s="1">
        <v>37773</v>
      </c>
      <c r="D21248">
        <v>0</v>
      </c>
    </row>
    <row r="21249" spans="1:4" x14ac:dyDescent="0.25">
      <c r="A21249" t="s">
        <v>4</v>
      </c>
      <c r="B21249" t="s">
        <v>5</v>
      </c>
      <c r="C21249" s="1">
        <v>37774</v>
      </c>
      <c r="D21249">
        <v>0</v>
      </c>
    </row>
    <row r="21250" spans="1:4" x14ac:dyDescent="0.25">
      <c r="A21250" t="s">
        <v>4</v>
      </c>
      <c r="B21250" t="s">
        <v>5</v>
      </c>
      <c r="C21250" s="1">
        <v>37775</v>
      </c>
      <c r="D21250">
        <v>0</v>
      </c>
    </row>
    <row r="21251" spans="1:4" x14ac:dyDescent="0.25">
      <c r="A21251" t="s">
        <v>4</v>
      </c>
      <c r="B21251" t="s">
        <v>5</v>
      </c>
      <c r="C21251" s="1">
        <v>37776</v>
      </c>
      <c r="D21251">
        <v>0</v>
      </c>
    </row>
    <row r="21252" spans="1:4" x14ac:dyDescent="0.25">
      <c r="A21252" t="s">
        <v>4</v>
      </c>
      <c r="B21252" t="s">
        <v>5</v>
      </c>
      <c r="C21252" s="1">
        <v>37777</v>
      </c>
      <c r="D21252">
        <v>0</v>
      </c>
    </row>
    <row r="21253" spans="1:4" x14ac:dyDescent="0.25">
      <c r="A21253" t="s">
        <v>4</v>
      </c>
      <c r="B21253" t="s">
        <v>5</v>
      </c>
      <c r="C21253" s="1">
        <v>37778</v>
      </c>
      <c r="D21253">
        <v>0</v>
      </c>
    </row>
    <row r="21254" spans="1:4" x14ac:dyDescent="0.25">
      <c r="A21254" t="s">
        <v>4</v>
      </c>
      <c r="B21254" t="s">
        <v>5</v>
      </c>
      <c r="C21254" s="1">
        <v>37779</v>
      </c>
      <c r="D21254">
        <v>0</v>
      </c>
    </row>
    <row r="21255" spans="1:4" x14ac:dyDescent="0.25">
      <c r="A21255" t="s">
        <v>4</v>
      </c>
      <c r="B21255" t="s">
        <v>5</v>
      </c>
      <c r="C21255" s="1">
        <v>37780</v>
      </c>
      <c r="D21255">
        <v>0</v>
      </c>
    </row>
    <row r="21256" spans="1:4" x14ac:dyDescent="0.25">
      <c r="A21256" t="s">
        <v>4</v>
      </c>
      <c r="B21256" t="s">
        <v>5</v>
      </c>
      <c r="C21256" s="1">
        <v>37781</v>
      </c>
      <c r="D21256">
        <v>0</v>
      </c>
    </row>
    <row r="21257" spans="1:4" x14ac:dyDescent="0.25">
      <c r="A21257" t="s">
        <v>4</v>
      </c>
      <c r="B21257" t="s">
        <v>5</v>
      </c>
      <c r="C21257" s="1">
        <v>37782</v>
      </c>
      <c r="D21257">
        <v>0</v>
      </c>
    </row>
    <row r="21258" spans="1:4" x14ac:dyDescent="0.25">
      <c r="A21258" t="s">
        <v>4</v>
      </c>
      <c r="B21258" t="s">
        <v>5</v>
      </c>
      <c r="C21258" s="1">
        <v>37783</v>
      </c>
      <c r="D21258">
        <v>0</v>
      </c>
    </row>
    <row r="21259" spans="1:4" x14ac:dyDescent="0.25">
      <c r="A21259" t="s">
        <v>4</v>
      </c>
      <c r="B21259" t="s">
        <v>5</v>
      </c>
      <c r="C21259" s="1">
        <v>37784</v>
      </c>
      <c r="D21259">
        <v>0</v>
      </c>
    </row>
    <row r="21260" spans="1:4" x14ac:dyDescent="0.25">
      <c r="A21260" t="s">
        <v>4</v>
      </c>
      <c r="B21260" t="s">
        <v>5</v>
      </c>
      <c r="C21260" s="1">
        <v>37785</v>
      </c>
      <c r="D21260">
        <v>0</v>
      </c>
    </row>
    <row r="21261" spans="1:4" x14ac:dyDescent="0.25">
      <c r="A21261" t="s">
        <v>4</v>
      </c>
      <c r="B21261" t="s">
        <v>5</v>
      </c>
      <c r="C21261" s="1">
        <v>37786</v>
      </c>
      <c r="D21261">
        <v>0</v>
      </c>
    </row>
    <row r="21262" spans="1:4" x14ac:dyDescent="0.25">
      <c r="A21262" t="s">
        <v>4</v>
      </c>
      <c r="B21262" t="s">
        <v>5</v>
      </c>
      <c r="C21262" s="1">
        <v>37787</v>
      </c>
      <c r="D21262">
        <v>0</v>
      </c>
    </row>
    <row r="21263" spans="1:4" x14ac:dyDescent="0.25">
      <c r="A21263" t="s">
        <v>4</v>
      </c>
      <c r="B21263" t="s">
        <v>5</v>
      </c>
      <c r="C21263" s="1">
        <v>37788</v>
      </c>
      <c r="D21263">
        <v>0</v>
      </c>
    </row>
    <row r="21264" spans="1:4" x14ac:dyDescent="0.25">
      <c r="A21264" t="s">
        <v>4</v>
      </c>
      <c r="B21264" t="s">
        <v>5</v>
      </c>
      <c r="C21264" s="1">
        <v>37789</v>
      </c>
      <c r="D21264">
        <v>0</v>
      </c>
    </row>
    <row r="21265" spans="1:4" x14ac:dyDescent="0.25">
      <c r="A21265" t="s">
        <v>4</v>
      </c>
      <c r="B21265" t="s">
        <v>5</v>
      </c>
      <c r="C21265" s="1">
        <v>37790</v>
      </c>
      <c r="D21265">
        <v>0</v>
      </c>
    </row>
    <row r="21266" spans="1:4" x14ac:dyDescent="0.25">
      <c r="A21266" t="s">
        <v>4</v>
      </c>
      <c r="B21266" t="s">
        <v>5</v>
      </c>
      <c r="C21266" s="1">
        <v>37791</v>
      </c>
      <c r="D21266">
        <v>0</v>
      </c>
    </row>
    <row r="21267" spans="1:4" x14ac:dyDescent="0.25">
      <c r="A21267" t="s">
        <v>4</v>
      </c>
      <c r="B21267" t="s">
        <v>5</v>
      </c>
      <c r="C21267" s="1">
        <v>37792</v>
      </c>
      <c r="D21267">
        <v>0</v>
      </c>
    </row>
    <row r="21268" spans="1:4" x14ac:dyDescent="0.25">
      <c r="A21268" t="s">
        <v>4</v>
      </c>
      <c r="B21268" t="s">
        <v>5</v>
      </c>
      <c r="C21268" s="1">
        <v>37793</v>
      </c>
      <c r="D21268">
        <v>0</v>
      </c>
    </row>
    <row r="21269" spans="1:4" x14ac:dyDescent="0.25">
      <c r="A21269" t="s">
        <v>4</v>
      </c>
      <c r="B21269" t="s">
        <v>5</v>
      </c>
      <c r="C21269" s="1">
        <v>37794</v>
      </c>
      <c r="D21269">
        <v>0</v>
      </c>
    </row>
    <row r="21270" spans="1:4" x14ac:dyDescent="0.25">
      <c r="A21270" t="s">
        <v>4</v>
      </c>
      <c r="B21270" t="s">
        <v>5</v>
      </c>
      <c r="C21270" s="1">
        <v>37795</v>
      </c>
      <c r="D21270">
        <v>0</v>
      </c>
    </row>
    <row r="21271" spans="1:4" x14ac:dyDescent="0.25">
      <c r="A21271" t="s">
        <v>4</v>
      </c>
      <c r="B21271" t="s">
        <v>5</v>
      </c>
      <c r="C21271" s="1">
        <v>37796</v>
      </c>
      <c r="D21271">
        <v>0</v>
      </c>
    </row>
    <row r="21272" spans="1:4" x14ac:dyDescent="0.25">
      <c r="A21272" t="s">
        <v>4</v>
      </c>
      <c r="B21272" t="s">
        <v>5</v>
      </c>
      <c r="C21272" s="1">
        <v>37797</v>
      </c>
      <c r="D21272">
        <v>0</v>
      </c>
    </row>
    <row r="21273" spans="1:4" x14ac:dyDescent="0.25">
      <c r="A21273" t="s">
        <v>4</v>
      </c>
      <c r="B21273" t="s">
        <v>5</v>
      </c>
      <c r="C21273" s="1">
        <v>37798</v>
      </c>
      <c r="D21273">
        <v>0</v>
      </c>
    </row>
    <row r="21274" spans="1:4" x14ac:dyDescent="0.25">
      <c r="A21274" t="s">
        <v>4</v>
      </c>
      <c r="B21274" t="s">
        <v>5</v>
      </c>
      <c r="C21274" s="1">
        <v>37799</v>
      </c>
      <c r="D21274">
        <v>0</v>
      </c>
    </row>
    <row r="21275" spans="1:4" x14ac:dyDescent="0.25">
      <c r="A21275" t="s">
        <v>4</v>
      </c>
      <c r="B21275" t="s">
        <v>5</v>
      </c>
      <c r="C21275" s="1">
        <v>37800</v>
      </c>
      <c r="D21275">
        <v>0</v>
      </c>
    </row>
    <row r="21276" spans="1:4" x14ac:dyDescent="0.25">
      <c r="A21276" t="s">
        <v>4</v>
      </c>
      <c r="B21276" t="s">
        <v>5</v>
      </c>
      <c r="C21276" s="1">
        <v>37801</v>
      </c>
      <c r="D21276">
        <v>0</v>
      </c>
    </row>
    <row r="21277" spans="1:4" x14ac:dyDescent="0.25">
      <c r="A21277" t="s">
        <v>4</v>
      </c>
      <c r="B21277" t="s">
        <v>5</v>
      </c>
      <c r="C21277" s="1">
        <v>37802</v>
      </c>
      <c r="D21277">
        <v>0</v>
      </c>
    </row>
    <row r="21278" spans="1:4" x14ac:dyDescent="0.25">
      <c r="A21278" t="s">
        <v>4</v>
      </c>
      <c r="B21278" t="s">
        <v>5</v>
      </c>
      <c r="C21278" s="1">
        <v>37803</v>
      </c>
      <c r="D21278">
        <v>0</v>
      </c>
    </row>
    <row r="21279" spans="1:4" x14ac:dyDescent="0.25">
      <c r="A21279" t="s">
        <v>4</v>
      </c>
      <c r="B21279" t="s">
        <v>5</v>
      </c>
      <c r="C21279" s="1">
        <v>37804</v>
      </c>
      <c r="D21279">
        <v>0</v>
      </c>
    </row>
    <row r="21280" spans="1:4" x14ac:dyDescent="0.25">
      <c r="A21280" t="s">
        <v>4</v>
      </c>
      <c r="B21280" t="s">
        <v>5</v>
      </c>
      <c r="C21280" s="1">
        <v>37805</v>
      </c>
      <c r="D21280">
        <v>0</v>
      </c>
    </row>
    <row r="21281" spans="1:4" x14ac:dyDescent="0.25">
      <c r="A21281" t="s">
        <v>4</v>
      </c>
      <c r="B21281" t="s">
        <v>5</v>
      </c>
      <c r="C21281" s="1">
        <v>37806</v>
      </c>
      <c r="D21281">
        <v>0</v>
      </c>
    </row>
    <row r="21282" spans="1:4" x14ac:dyDescent="0.25">
      <c r="A21282" t="s">
        <v>4</v>
      </c>
      <c r="B21282" t="s">
        <v>5</v>
      </c>
      <c r="C21282" s="1">
        <v>37807</v>
      </c>
      <c r="D21282">
        <v>0</v>
      </c>
    </row>
    <row r="21283" spans="1:4" x14ac:dyDescent="0.25">
      <c r="A21283" t="s">
        <v>4</v>
      </c>
      <c r="B21283" t="s">
        <v>5</v>
      </c>
      <c r="C21283" s="1">
        <v>37808</v>
      </c>
      <c r="D21283">
        <v>0</v>
      </c>
    </row>
    <row r="21284" spans="1:4" x14ac:dyDescent="0.25">
      <c r="A21284" t="s">
        <v>4</v>
      </c>
      <c r="B21284" t="s">
        <v>5</v>
      </c>
      <c r="C21284" s="1">
        <v>37809</v>
      </c>
      <c r="D21284">
        <v>0</v>
      </c>
    </row>
    <row r="21285" spans="1:4" x14ac:dyDescent="0.25">
      <c r="A21285" t="s">
        <v>4</v>
      </c>
      <c r="B21285" t="s">
        <v>5</v>
      </c>
      <c r="C21285" s="1">
        <v>37810</v>
      </c>
      <c r="D21285">
        <v>0</v>
      </c>
    </row>
    <row r="21286" spans="1:4" x14ac:dyDescent="0.25">
      <c r="A21286" t="s">
        <v>4</v>
      </c>
      <c r="B21286" t="s">
        <v>5</v>
      </c>
      <c r="C21286" s="1">
        <v>37811</v>
      </c>
      <c r="D21286">
        <v>0</v>
      </c>
    </row>
    <row r="21287" spans="1:4" x14ac:dyDescent="0.25">
      <c r="A21287" t="s">
        <v>4</v>
      </c>
      <c r="B21287" t="s">
        <v>5</v>
      </c>
      <c r="C21287" s="1">
        <v>37812</v>
      </c>
      <c r="D21287">
        <v>0</v>
      </c>
    </row>
    <row r="21288" spans="1:4" x14ac:dyDescent="0.25">
      <c r="A21288" t="s">
        <v>4</v>
      </c>
      <c r="B21288" t="s">
        <v>5</v>
      </c>
      <c r="C21288" s="1">
        <v>37813</v>
      </c>
      <c r="D21288">
        <v>0</v>
      </c>
    </row>
    <row r="21289" spans="1:4" x14ac:dyDescent="0.25">
      <c r="A21289" t="s">
        <v>4</v>
      </c>
      <c r="B21289" t="s">
        <v>5</v>
      </c>
      <c r="C21289" s="1">
        <v>37814</v>
      </c>
      <c r="D21289">
        <v>0</v>
      </c>
    </row>
    <row r="21290" spans="1:4" x14ac:dyDescent="0.25">
      <c r="A21290" t="s">
        <v>4</v>
      </c>
      <c r="B21290" t="s">
        <v>5</v>
      </c>
      <c r="C21290" s="1">
        <v>37815</v>
      </c>
      <c r="D21290">
        <v>0</v>
      </c>
    </row>
    <row r="21291" spans="1:4" x14ac:dyDescent="0.25">
      <c r="A21291" t="s">
        <v>4</v>
      </c>
      <c r="B21291" t="s">
        <v>5</v>
      </c>
      <c r="C21291" s="1">
        <v>37816</v>
      </c>
      <c r="D21291">
        <v>0</v>
      </c>
    </row>
    <row r="21292" spans="1:4" x14ac:dyDescent="0.25">
      <c r="A21292" t="s">
        <v>4</v>
      </c>
      <c r="B21292" t="s">
        <v>5</v>
      </c>
      <c r="C21292" s="1">
        <v>37817</v>
      </c>
      <c r="D21292">
        <v>0</v>
      </c>
    </row>
    <row r="21293" spans="1:4" x14ac:dyDescent="0.25">
      <c r="A21293" t="s">
        <v>4</v>
      </c>
      <c r="B21293" t="s">
        <v>5</v>
      </c>
      <c r="C21293" s="1">
        <v>37818</v>
      </c>
      <c r="D21293">
        <v>0</v>
      </c>
    </row>
    <row r="21294" spans="1:4" x14ac:dyDescent="0.25">
      <c r="A21294" t="s">
        <v>4</v>
      </c>
      <c r="B21294" t="s">
        <v>5</v>
      </c>
      <c r="C21294" s="1">
        <v>37819</v>
      </c>
      <c r="D21294">
        <v>0</v>
      </c>
    </row>
    <row r="21295" spans="1:4" x14ac:dyDescent="0.25">
      <c r="A21295" t="s">
        <v>4</v>
      </c>
      <c r="B21295" t="s">
        <v>5</v>
      </c>
      <c r="C21295" s="1">
        <v>37820</v>
      </c>
      <c r="D21295">
        <v>0</v>
      </c>
    </row>
    <row r="21296" spans="1:4" x14ac:dyDescent="0.25">
      <c r="A21296" t="s">
        <v>4</v>
      </c>
      <c r="B21296" t="s">
        <v>5</v>
      </c>
      <c r="C21296" s="1">
        <v>37821</v>
      </c>
      <c r="D21296">
        <v>0</v>
      </c>
    </row>
    <row r="21297" spans="1:4" x14ac:dyDescent="0.25">
      <c r="A21297" t="s">
        <v>4</v>
      </c>
      <c r="B21297" t="s">
        <v>5</v>
      </c>
      <c r="C21297" s="1">
        <v>37822</v>
      </c>
      <c r="D21297">
        <v>0</v>
      </c>
    </row>
    <row r="21298" spans="1:4" x14ac:dyDescent="0.25">
      <c r="A21298" t="s">
        <v>4</v>
      </c>
      <c r="B21298" t="s">
        <v>5</v>
      </c>
      <c r="C21298" s="1">
        <v>37823</v>
      </c>
      <c r="D21298">
        <v>0</v>
      </c>
    </row>
    <row r="21299" spans="1:4" x14ac:dyDescent="0.25">
      <c r="A21299" t="s">
        <v>4</v>
      </c>
      <c r="B21299" t="s">
        <v>5</v>
      </c>
      <c r="C21299" s="1">
        <v>37824</v>
      </c>
      <c r="D21299">
        <v>0</v>
      </c>
    </row>
    <row r="21300" spans="1:4" x14ac:dyDescent="0.25">
      <c r="A21300" t="s">
        <v>4</v>
      </c>
      <c r="B21300" t="s">
        <v>5</v>
      </c>
      <c r="C21300" s="1">
        <v>37825</v>
      </c>
      <c r="D21300">
        <v>0</v>
      </c>
    </row>
    <row r="21301" spans="1:4" x14ac:dyDescent="0.25">
      <c r="A21301" t="s">
        <v>4</v>
      </c>
      <c r="B21301" t="s">
        <v>5</v>
      </c>
      <c r="C21301" s="1">
        <v>37826</v>
      </c>
      <c r="D21301">
        <v>0</v>
      </c>
    </row>
    <row r="21302" spans="1:4" x14ac:dyDescent="0.25">
      <c r="A21302" t="s">
        <v>4</v>
      </c>
      <c r="B21302" t="s">
        <v>5</v>
      </c>
      <c r="C21302" s="1">
        <v>37827</v>
      </c>
      <c r="D21302">
        <v>0</v>
      </c>
    </row>
    <row r="21303" spans="1:4" x14ac:dyDescent="0.25">
      <c r="A21303" t="s">
        <v>4</v>
      </c>
      <c r="B21303" t="s">
        <v>5</v>
      </c>
      <c r="C21303" s="1">
        <v>37828</v>
      </c>
      <c r="D21303">
        <v>0</v>
      </c>
    </row>
    <row r="21304" spans="1:4" x14ac:dyDescent="0.25">
      <c r="A21304" t="s">
        <v>4</v>
      </c>
      <c r="B21304" t="s">
        <v>5</v>
      </c>
      <c r="C21304" s="1">
        <v>37829</v>
      </c>
      <c r="D21304">
        <v>0</v>
      </c>
    </row>
    <row r="21305" spans="1:4" x14ac:dyDescent="0.25">
      <c r="A21305" t="s">
        <v>4</v>
      </c>
      <c r="B21305" t="s">
        <v>5</v>
      </c>
      <c r="C21305" s="1">
        <v>37830</v>
      </c>
      <c r="D21305">
        <v>0</v>
      </c>
    </row>
    <row r="21306" spans="1:4" x14ac:dyDescent="0.25">
      <c r="A21306" t="s">
        <v>4</v>
      </c>
      <c r="B21306" t="s">
        <v>5</v>
      </c>
      <c r="C21306" s="1">
        <v>37831</v>
      </c>
      <c r="D21306">
        <v>0</v>
      </c>
    </row>
    <row r="21307" spans="1:4" x14ac:dyDescent="0.25">
      <c r="A21307" t="s">
        <v>4</v>
      </c>
      <c r="B21307" t="s">
        <v>5</v>
      </c>
      <c r="C21307" s="1">
        <v>37832</v>
      </c>
      <c r="D21307">
        <v>0</v>
      </c>
    </row>
    <row r="21308" spans="1:4" x14ac:dyDescent="0.25">
      <c r="A21308" t="s">
        <v>4</v>
      </c>
      <c r="B21308" t="s">
        <v>5</v>
      </c>
      <c r="C21308" s="1">
        <v>37833</v>
      </c>
      <c r="D21308">
        <v>0</v>
      </c>
    </row>
    <row r="21309" spans="1:4" x14ac:dyDescent="0.25">
      <c r="A21309" t="s">
        <v>4</v>
      </c>
      <c r="B21309" t="s">
        <v>5</v>
      </c>
      <c r="C21309" s="1">
        <v>37834</v>
      </c>
      <c r="D21309">
        <v>0</v>
      </c>
    </row>
    <row r="21310" spans="1:4" x14ac:dyDescent="0.25">
      <c r="A21310" t="s">
        <v>4</v>
      </c>
      <c r="B21310" t="s">
        <v>5</v>
      </c>
      <c r="C21310" s="1">
        <v>37835</v>
      </c>
      <c r="D21310">
        <v>0</v>
      </c>
    </row>
    <row r="21311" spans="1:4" x14ac:dyDescent="0.25">
      <c r="A21311" t="s">
        <v>4</v>
      </c>
      <c r="B21311" t="s">
        <v>5</v>
      </c>
      <c r="C21311" s="1">
        <v>37836</v>
      </c>
      <c r="D21311">
        <v>0</v>
      </c>
    </row>
    <row r="21312" spans="1:4" x14ac:dyDescent="0.25">
      <c r="A21312" t="s">
        <v>4</v>
      </c>
      <c r="B21312" t="s">
        <v>5</v>
      </c>
      <c r="C21312" s="1">
        <v>37837</v>
      </c>
      <c r="D21312">
        <v>0</v>
      </c>
    </row>
    <row r="21313" spans="1:4" x14ac:dyDescent="0.25">
      <c r="A21313" t="s">
        <v>4</v>
      </c>
      <c r="B21313" t="s">
        <v>5</v>
      </c>
      <c r="C21313" s="1">
        <v>37838</v>
      </c>
      <c r="D21313">
        <v>0</v>
      </c>
    </row>
    <row r="21314" spans="1:4" x14ac:dyDescent="0.25">
      <c r="A21314" t="s">
        <v>4</v>
      </c>
      <c r="B21314" t="s">
        <v>5</v>
      </c>
      <c r="C21314" s="1">
        <v>37839</v>
      </c>
      <c r="D21314">
        <v>0</v>
      </c>
    </row>
    <row r="21315" spans="1:4" x14ac:dyDescent="0.25">
      <c r="A21315" t="s">
        <v>4</v>
      </c>
      <c r="B21315" t="s">
        <v>5</v>
      </c>
      <c r="C21315" s="1">
        <v>37840</v>
      </c>
      <c r="D21315">
        <v>0</v>
      </c>
    </row>
    <row r="21316" spans="1:4" x14ac:dyDescent="0.25">
      <c r="A21316" t="s">
        <v>4</v>
      </c>
      <c r="B21316" t="s">
        <v>5</v>
      </c>
      <c r="C21316" s="1">
        <v>37841</v>
      </c>
      <c r="D21316">
        <v>0</v>
      </c>
    </row>
    <row r="21317" spans="1:4" x14ac:dyDescent="0.25">
      <c r="A21317" t="s">
        <v>4</v>
      </c>
      <c r="B21317" t="s">
        <v>5</v>
      </c>
      <c r="C21317" s="1">
        <v>37842</v>
      </c>
      <c r="D21317">
        <v>0</v>
      </c>
    </row>
    <row r="21318" spans="1:4" x14ac:dyDescent="0.25">
      <c r="A21318" t="s">
        <v>4</v>
      </c>
      <c r="B21318" t="s">
        <v>5</v>
      </c>
      <c r="C21318" s="1">
        <v>37843</v>
      </c>
      <c r="D21318">
        <v>0</v>
      </c>
    </row>
    <row r="21319" spans="1:4" x14ac:dyDescent="0.25">
      <c r="A21319" t="s">
        <v>4</v>
      </c>
      <c r="B21319" t="s">
        <v>5</v>
      </c>
      <c r="C21319" s="1">
        <v>37844</v>
      </c>
      <c r="D21319">
        <v>0</v>
      </c>
    </row>
    <row r="21320" spans="1:4" x14ac:dyDescent="0.25">
      <c r="A21320" t="s">
        <v>4</v>
      </c>
      <c r="B21320" t="s">
        <v>5</v>
      </c>
      <c r="C21320" s="1">
        <v>37845</v>
      </c>
      <c r="D21320">
        <v>0</v>
      </c>
    </row>
    <row r="21321" spans="1:4" x14ac:dyDescent="0.25">
      <c r="A21321" t="s">
        <v>4</v>
      </c>
      <c r="B21321" t="s">
        <v>5</v>
      </c>
      <c r="C21321" s="1">
        <v>37846</v>
      </c>
      <c r="D21321">
        <v>0</v>
      </c>
    </row>
    <row r="21322" spans="1:4" x14ac:dyDescent="0.25">
      <c r="A21322" t="s">
        <v>4</v>
      </c>
      <c r="B21322" t="s">
        <v>5</v>
      </c>
      <c r="C21322" s="1">
        <v>37847</v>
      </c>
      <c r="D21322">
        <v>0</v>
      </c>
    </row>
    <row r="21323" spans="1:4" x14ac:dyDescent="0.25">
      <c r="A21323" t="s">
        <v>4</v>
      </c>
      <c r="B21323" t="s">
        <v>5</v>
      </c>
      <c r="C21323" s="1">
        <v>37848</v>
      </c>
      <c r="D21323">
        <v>0</v>
      </c>
    </row>
    <row r="21324" spans="1:4" x14ac:dyDescent="0.25">
      <c r="A21324" t="s">
        <v>4</v>
      </c>
      <c r="B21324" t="s">
        <v>5</v>
      </c>
      <c r="C21324" s="1">
        <v>37849</v>
      </c>
      <c r="D21324">
        <v>0</v>
      </c>
    </row>
    <row r="21325" spans="1:4" x14ac:dyDescent="0.25">
      <c r="A21325" t="s">
        <v>4</v>
      </c>
      <c r="B21325" t="s">
        <v>5</v>
      </c>
      <c r="C21325" s="1">
        <v>37850</v>
      </c>
      <c r="D21325">
        <v>0</v>
      </c>
    </row>
    <row r="21326" spans="1:4" x14ac:dyDescent="0.25">
      <c r="A21326" t="s">
        <v>4</v>
      </c>
      <c r="B21326" t="s">
        <v>5</v>
      </c>
      <c r="C21326" s="1">
        <v>37851</v>
      </c>
      <c r="D21326">
        <v>0</v>
      </c>
    </row>
    <row r="21327" spans="1:4" x14ac:dyDescent="0.25">
      <c r="A21327" t="s">
        <v>4</v>
      </c>
      <c r="B21327" t="s">
        <v>5</v>
      </c>
      <c r="C21327" s="1">
        <v>37852</v>
      </c>
      <c r="D21327">
        <v>0</v>
      </c>
    </row>
    <row r="21328" spans="1:4" x14ac:dyDescent="0.25">
      <c r="A21328" t="s">
        <v>4</v>
      </c>
      <c r="B21328" t="s">
        <v>5</v>
      </c>
      <c r="C21328" s="1">
        <v>37853</v>
      </c>
      <c r="D21328">
        <v>0</v>
      </c>
    </row>
    <row r="21329" spans="1:4" x14ac:dyDescent="0.25">
      <c r="A21329" t="s">
        <v>4</v>
      </c>
      <c r="B21329" t="s">
        <v>5</v>
      </c>
      <c r="C21329" s="1">
        <v>37854</v>
      </c>
      <c r="D21329">
        <v>0</v>
      </c>
    </row>
    <row r="21330" spans="1:4" x14ac:dyDescent="0.25">
      <c r="A21330" t="s">
        <v>4</v>
      </c>
      <c r="B21330" t="s">
        <v>5</v>
      </c>
      <c r="C21330" s="1">
        <v>37855</v>
      </c>
      <c r="D21330">
        <v>0</v>
      </c>
    </row>
    <row r="21331" spans="1:4" x14ac:dyDescent="0.25">
      <c r="A21331" t="s">
        <v>4</v>
      </c>
      <c r="B21331" t="s">
        <v>5</v>
      </c>
      <c r="C21331" s="1">
        <v>37856</v>
      </c>
      <c r="D21331">
        <v>0</v>
      </c>
    </row>
    <row r="21332" spans="1:4" x14ac:dyDescent="0.25">
      <c r="A21332" t="s">
        <v>4</v>
      </c>
      <c r="B21332" t="s">
        <v>5</v>
      </c>
      <c r="C21332" s="1">
        <v>37857</v>
      </c>
      <c r="D21332">
        <v>0</v>
      </c>
    </row>
    <row r="21333" spans="1:4" x14ac:dyDescent="0.25">
      <c r="A21333" t="s">
        <v>4</v>
      </c>
      <c r="B21333" t="s">
        <v>5</v>
      </c>
      <c r="C21333" s="1">
        <v>37858</v>
      </c>
      <c r="D21333">
        <v>0</v>
      </c>
    </row>
    <row r="21334" spans="1:4" x14ac:dyDescent="0.25">
      <c r="A21334" t="s">
        <v>4</v>
      </c>
      <c r="B21334" t="s">
        <v>5</v>
      </c>
      <c r="C21334" s="1">
        <v>37859</v>
      </c>
      <c r="D21334">
        <v>0</v>
      </c>
    </row>
    <row r="21335" spans="1:4" x14ac:dyDescent="0.25">
      <c r="A21335" t="s">
        <v>4</v>
      </c>
      <c r="B21335" t="s">
        <v>5</v>
      </c>
      <c r="C21335" s="1">
        <v>37860</v>
      </c>
      <c r="D21335">
        <v>0</v>
      </c>
    </row>
    <row r="21336" spans="1:4" x14ac:dyDescent="0.25">
      <c r="A21336" t="s">
        <v>4</v>
      </c>
      <c r="B21336" t="s">
        <v>5</v>
      </c>
      <c r="C21336" s="1">
        <v>37861</v>
      </c>
      <c r="D21336">
        <v>0</v>
      </c>
    </row>
    <row r="21337" spans="1:4" x14ac:dyDescent="0.25">
      <c r="A21337" t="s">
        <v>4</v>
      </c>
      <c r="B21337" t="s">
        <v>5</v>
      </c>
      <c r="C21337" s="1">
        <v>37862</v>
      </c>
      <c r="D21337">
        <v>0</v>
      </c>
    </row>
    <row r="21338" spans="1:4" x14ac:dyDescent="0.25">
      <c r="A21338" t="s">
        <v>4</v>
      </c>
      <c r="B21338" t="s">
        <v>5</v>
      </c>
      <c r="C21338" s="1">
        <v>37863</v>
      </c>
      <c r="D21338">
        <v>0</v>
      </c>
    </row>
    <row r="21339" spans="1:4" x14ac:dyDescent="0.25">
      <c r="A21339" t="s">
        <v>4</v>
      </c>
      <c r="B21339" t="s">
        <v>5</v>
      </c>
      <c r="C21339" s="1">
        <v>37864</v>
      </c>
      <c r="D21339">
        <v>0</v>
      </c>
    </row>
    <row r="21340" spans="1:4" x14ac:dyDescent="0.25">
      <c r="A21340" t="s">
        <v>4</v>
      </c>
      <c r="B21340" t="s">
        <v>5</v>
      </c>
      <c r="C21340" s="1">
        <v>37865</v>
      </c>
      <c r="D21340">
        <v>0</v>
      </c>
    </row>
    <row r="21341" spans="1:4" x14ac:dyDescent="0.25">
      <c r="A21341" t="s">
        <v>4</v>
      </c>
      <c r="B21341" t="s">
        <v>5</v>
      </c>
      <c r="C21341" s="1">
        <v>37866</v>
      </c>
      <c r="D21341">
        <v>0</v>
      </c>
    </row>
    <row r="21342" spans="1:4" x14ac:dyDescent="0.25">
      <c r="A21342" t="s">
        <v>4</v>
      </c>
      <c r="B21342" t="s">
        <v>5</v>
      </c>
      <c r="C21342" s="1">
        <v>37867</v>
      </c>
      <c r="D21342">
        <v>0</v>
      </c>
    </row>
    <row r="21343" spans="1:4" x14ac:dyDescent="0.25">
      <c r="A21343" t="s">
        <v>4</v>
      </c>
      <c r="B21343" t="s">
        <v>5</v>
      </c>
      <c r="C21343" s="1">
        <v>37868</v>
      </c>
      <c r="D21343">
        <v>0</v>
      </c>
    </row>
    <row r="21344" spans="1:4" x14ac:dyDescent="0.25">
      <c r="A21344" t="s">
        <v>4</v>
      </c>
      <c r="B21344" t="s">
        <v>5</v>
      </c>
      <c r="C21344" s="1">
        <v>37869</v>
      </c>
      <c r="D21344">
        <v>0</v>
      </c>
    </row>
    <row r="21345" spans="1:4" x14ac:dyDescent="0.25">
      <c r="A21345" t="s">
        <v>4</v>
      </c>
      <c r="B21345" t="s">
        <v>5</v>
      </c>
      <c r="C21345" s="1">
        <v>37870</v>
      </c>
      <c r="D21345">
        <v>0</v>
      </c>
    </row>
    <row r="21346" spans="1:4" x14ac:dyDescent="0.25">
      <c r="A21346" t="s">
        <v>4</v>
      </c>
      <c r="B21346" t="s">
        <v>5</v>
      </c>
      <c r="C21346" s="1">
        <v>37871</v>
      </c>
      <c r="D21346">
        <v>0</v>
      </c>
    </row>
    <row r="21347" spans="1:4" x14ac:dyDescent="0.25">
      <c r="A21347" t="s">
        <v>4</v>
      </c>
      <c r="B21347" t="s">
        <v>5</v>
      </c>
      <c r="C21347" s="1">
        <v>37872</v>
      </c>
      <c r="D21347">
        <v>0</v>
      </c>
    </row>
    <row r="21348" spans="1:4" x14ac:dyDescent="0.25">
      <c r="A21348" t="s">
        <v>4</v>
      </c>
      <c r="B21348" t="s">
        <v>5</v>
      </c>
      <c r="C21348" s="1">
        <v>37873</v>
      </c>
      <c r="D21348">
        <v>0</v>
      </c>
    </row>
    <row r="21349" spans="1:4" x14ac:dyDescent="0.25">
      <c r="A21349" t="s">
        <v>4</v>
      </c>
      <c r="B21349" t="s">
        <v>5</v>
      </c>
      <c r="C21349" s="1">
        <v>37874</v>
      </c>
      <c r="D21349">
        <v>0</v>
      </c>
    </row>
    <row r="21350" spans="1:4" x14ac:dyDescent="0.25">
      <c r="A21350" t="s">
        <v>4</v>
      </c>
      <c r="B21350" t="s">
        <v>5</v>
      </c>
      <c r="C21350" s="1">
        <v>37875</v>
      </c>
      <c r="D21350">
        <v>0</v>
      </c>
    </row>
    <row r="21351" spans="1:4" x14ac:dyDescent="0.25">
      <c r="A21351" t="s">
        <v>4</v>
      </c>
      <c r="B21351" t="s">
        <v>5</v>
      </c>
      <c r="C21351" s="1">
        <v>37876</v>
      </c>
      <c r="D21351">
        <v>0</v>
      </c>
    </row>
    <row r="21352" spans="1:4" x14ac:dyDescent="0.25">
      <c r="A21352" t="s">
        <v>4</v>
      </c>
      <c r="B21352" t="s">
        <v>5</v>
      </c>
      <c r="C21352" s="1">
        <v>37877</v>
      </c>
      <c r="D21352">
        <v>0</v>
      </c>
    </row>
    <row r="21353" spans="1:4" x14ac:dyDescent="0.25">
      <c r="A21353" t="s">
        <v>4</v>
      </c>
      <c r="B21353" t="s">
        <v>5</v>
      </c>
      <c r="C21353" s="1">
        <v>37878</v>
      </c>
      <c r="D21353">
        <v>0</v>
      </c>
    </row>
    <row r="21354" spans="1:4" x14ac:dyDescent="0.25">
      <c r="A21354" t="s">
        <v>4</v>
      </c>
      <c r="B21354" t="s">
        <v>5</v>
      </c>
      <c r="C21354" s="1">
        <v>37879</v>
      </c>
      <c r="D21354">
        <v>0</v>
      </c>
    </row>
    <row r="21355" spans="1:4" x14ac:dyDescent="0.25">
      <c r="A21355" t="s">
        <v>4</v>
      </c>
      <c r="B21355" t="s">
        <v>5</v>
      </c>
      <c r="C21355" s="1">
        <v>37880</v>
      </c>
      <c r="D21355">
        <v>0</v>
      </c>
    </row>
    <row r="21356" spans="1:4" x14ac:dyDescent="0.25">
      <c r="A21356" t="s">
        <v>4</v>
      </c>
      <c r="B21356" t="s">
        <v>5</v>
      </c>
      <c r="C21356" s="1">
        <v>37881</v>
      </c>
      <c r="D21356">
        <v>0</v>
      </c>
    </row>
    <row r="21357" spans="1:4" x14ac:dyDescent="0.25">
      <c r="A21357" t="s">
        <v>4</v>
      </c>
      <c r="B21357" t="s">
        <v>5</v>
      </c>
      <c r="C21357" s="1">
        <v>37882</v>
      </c>
      <c r="D21357">
        <v>0</v>
      </c>
    </row>
    <row r="21358" spans="1:4" x14ac:dyDescent="0.25">
      <c r="A21358" t="s">
        <v>4</v>
      </c>
      <c r="B21358" t="s">
        <v>5</v>
      </c>
      <c r="C21358" s="1">
        <v>37883</v>
      </c>
      <c r="D21358">
        <v>0</v>
      </c>
    </row>
    <row r="21359" spans="1:4" x14ac:dyDescent="0.25">
      <c r="A21359" t="s">
        <v>4</v>
      </c>
      <c r="B21359" t="s">
        <v>5</v>
      </c>
      <c r="C21359" s="1">
        <v>37884</v>
      </c>
      <c r="D21359">
        <v>0</v>
      </c>
    </row>
    <row r="21360" spans="1:4" x14ac:dyDescent="0.25">
      <c r="A21360" t="s">
        <v>4</v>
      </c>
      <c r="B21360" t="s">
        <v>5</v>
      </c>
      <c r="C21360" s="1">
        <v>37885</v>
      </c>
      <c r="D21360">
        <v>0</v>
      </c>
    </row>
    <row r="21361" spans="1:4" x14ac:dyDescent="0.25">
      <c r="A21361" t="s">
        <v>4</v>
      </c>
      <c r="B21361" t="s">
        <v>5</v>
      </c>
      <c r="C21361" s="1">
        <v>37886</v>
      </c>
      <c r="D21361">
        <v>0</v>
      </c>
    </row>
    <row r="21362" spans="1:4" x14ac:dyDescent="0.25">
      <c r="A21362" t="s">
        <v>4</v>
      </c>
      <c r="B21362" t="s">
        <v>5</v>
      </c>
      <c r="C21362" s="1">
        <v>37887</v>
      </c>
      <c r="D21362">
        <v>0</v>
      </c>
    </row>
    <row r="21363" spans="1:4" x14ac:dyDescent="0.25">
      <c r="A21363" t="s">
        <v>4</v>
      </c>
      <c r="B21363" t="s">
        <v>5</v>
      </c>
      <c r="C21363" s="1">
        <v>37888</v>
      </c>
      <c r="D21363">
        <v>0</v>
      </c>
    </row>
    <row r="21364" spans="1:4" x14ac:dyDescent="0.25">
      <c r="A21364" t="s">
        <v>4</v>
      </c>
      <c r="B21364" t="s">
        <v>5</v>
      </c>
      <c r="C21364" s="1">
        <v>37889</v>
      </c>
      <c r="D21364">
        <v>0</v>
      </c>
    </row>
    <row r="21365" spans="1:4" x14ac:dyDescent="0.25">
      <c r="A21365" t="s">
        <v>4</v>
      </c>
      <c r="B21365" t="s">
        <v>5</v>
      </c>
      <c r="C21365" s="1">
        <v>37890</v>
      </c>
      <c r="D21365">
        <v>0</v>
      </c>
    </row>
    <row r="21366" spans="1:4" x14ac:dyDescent="0.25">
      <c r="A21366" t="s">
        <v>4</v>
      </c>
      <c r="B21366" t="s">
        <v>5</v>
      </c>
      <c r="C21366" s="1">
        <v>37891</v>
      </c>
      <c r="D21366">
        <v>0</v>
      </c>
    </row>
    <row r="21367" spans="1:4" x14ac:dyDescent="0.25">
      <c r="A21367" t="s">
        <v>4</v>
      </c>
      <c r="B21367" t="s">
        <v>5</v>
      </c>
      <c r="C21367" s="1">
        <v>37892</v>
      </c>
      <c r="D21367">
        <v>0</v>
      </c>
    </row>
    <row r="21368" spans="1:4" x14ac:dyDescent="0.25">
      <c r="A21368" t="s">
        <v>4</v>
      </c>
      <c r="B21368" t="s">
        <v>5</v>
      </c>
      <c r="C21368" s="1">
        <v>37893</v>
      </c>
      <c r="D21368">
        <v>0</v>
      </c>
    </row>
    <row r="21369" spans="1:4" x14ac:dyDescent="0.25">
      <c r="A21369" t="s">
        <v>4</v>
      </c>
      <c r="B21369" t="s">
        <v>5</v>
      </c>
      <c r="C21369" s="1">
        <v>37894</v>
      </c>
      <c r="D21369">
        <v>0</v>
      </c>
    </row>
    <row r="21370" spans="1:4" x14ac:dyDescent="0.25">
      <c r="A21370" t="s">
        <v>4</v>
      </c>
      <c r="B21370" t="s">
        <v>5</v>
      </c>
      <c r="C21370" s="1">
        <v>37895</v>
      </c>
      <c r="D21370">
        <v>0</v>
      </c>
    </row>
    <row r="21371" spans="1:4" x14ac:dyDescent="0.25">
      <c r="A21371" t="s">
        <v>4</v>
      </c>
      <c r="B21371" t="s">
        <v>5</v>
      </c>
      <c r="C21371" s="1">
        <v>37896</v>
      </c>
      <c r="D21371">
        <v>0</v>
      </c>
    </row>
    <row r="21372" spans="1:4" x14ac:dyDescent="0.25">
      <c r="A21372" t="s">
        <v>4</v>
      </c>
      <c r="B21372" t="s">
        <v>5</v>
      </c>
      <c r="C21372" s="1">
        <v>37897</v>
      </c>
      <c r="D21372">
        <v>0</v>
      </c>
    </row>
    <row r="21373" spans="1:4" x14ac:dyDescent="0.25">
      <c r="A21373" t="s">
        <v>4</v>
      </c>
      <c r="B21373" t="s">
        <v>5</v>
      </c>
      <c r="C21373" s="1">
        <v>37898</v>
      </c>
      <c r="D21373">
        <v>0</v>
      </c>
    </row>
    <row r="21374" spans="1:4" x14ac:dyDescent="0.25">
      <c r="A21374" t="s">
        <v>4</v>
      </c>
      <c r="B21374" t="s">
        <v>5</v>
      </c>
      <c r="C21374" s="1">
        <v>37899</v>
      </c>
      <c r="D21374">
        <v>0</v>
      </c>
    </row>
    <row r="21375" spans="1:4" x14ac:dyDescent="0.25">
      <c r="A21375" t="s">
        <v>4</v>
      </c>
      <c r="B21375" t="s">
        <v>5</v>
      </c>
      <c r="C21375" s="1">
        <v>37900</v>
      </c>
      <c r="D21375">
        <v>0</v>
      </c>
    </row>
    <row r="21376" spans="1:4" x14ac:dyDescent="0.25">
      <c r="A21376" t="s">
        <v>4</v>
      </c>
      <c r="B21376" t="s">
        <v>5</v>
      </c>
      <c r="C21376" s="1">
        <v>37901</v>
      </c>
      <c r="D21376">
        <v>0</v>
      </c>
    </row>
    <row r="21377" spans="1:4" x14ac:dyDescent="0.25">
      <c r="A21377" t="s">
        <v>4</v>
      </c>
      <c r="B21377" t="s">
        <v>5</v>
      </c>
      <c r="C21377" s="1">
        <v>37902</v>
      </c>
      <c r="D21377">
        <v>0</v>
      </c>
    </row>
    <row r="21378" spans="1:4" x14ac:dyDescent="0.25">
      <c r="A21378" t="s">
        <v>4</v>
      </c>
      <c r="B21378" t="s">
        <v>5</v>
      </c>
      <c r="C21378" s="1">
        <v>37903</v>
      </c>
      <c r="D21378">
        <v>0</v>
      </c>
    </row>
    <row r="21379" spans="1:4" x14ac:dyDescent="0.25">
      <c r="A21379" t="s">
        <v>4</v>
      </c>
      <c r="B21379" t="s">
        <v>5</v>
      </c>
      <c r="C21379" s="1">
        <v>37904</v>
      </c>
      <c r="D21379">
        <v>0</v>
      </c>
    </row>
    <row r="21380" spans="1:4" x14ac:dyDescent="0.25">
      <c r="A21380" t="s">
        <v>4</v>
      </c>
      <c r="B21380" t="s">
        <v>5</v>
      </c>
      <c r="C21380" s="1">
        <v>37905</v>
      </c>
      <c r="D21380">
        <v>0</v>
      </c>
    </row>
    <row r="21381" spans="1:4" x14ac:dyDescent="0.25">
      <c r="A21381" t="s">
        <v>4</v>
      </c>
      <c r="B21381" t="s">
        <v>5</v>
      </c>
      <c r="C21381" s="1">
        <v>37906</v>
      </c>
      <c r="D21381">
        <v>0</v>
      </c>
    </row>
    <row r="21382" spans="1:4" x14ac:dyDescent="0.25">
      <c r="A21382" t="s">
        <v>4</v>
      </c>
      <c r="B21382" t="s">
        <v>5</v>
      </c>
      <c r="C21382" s="1">
        <v>37907</v>
      </c>
      <c r="D21382">
        <v>0</v>
      </c>
    </row>
    <row r="21383" spans="1:4" x14ac:dyDescent="0.25">
      <c r="A21383" t="s">
        <v>4</v>
      </c>
      <c r="B21383" t="s">
        <v>5</v>
      </c>
      <c r="C21383" s="1">
        <v>37908</v>
      </c>
      <c r="D21383">
        <v>0</v>
      </c>
    </row>
    <row r="21384" spans="1:4" x14ac:dyDescent="0.25">
      <c r="A21384" t="s">
        <v>4</v>
      </c>
      <c r="B21384" t="s">
        <v>5</v>
      </c>
      <c r="C21384" s="1">
        <v>37909</v>
      </c>
      <c r="D21384">
        <v>0</v>
      </c>
    </row>
    <row r="21385" spans="1:4" x14ac:dyDescent="0.25">
      <c r="A21385" t="s">
        <v>4</v>
      </c>
      <c r="B21385" t="s">
        <v>5</v>
      </c>
      <c r="C21385" s="1">
        <v>37910</v>
      </c>
      <c r="D21385">
        <v>0</v>
      </c>
    </row>
    <row r="21386" spans="1:4" x14ac:dyDescent="0.25">
      <c r="A21386" t="s">
        <v>4</v>
      </c>
      <c r="B21386" t="s">
        <v>5</v>
      </c>
      <c r="C21386" s="1">
        <v>37911</v>
      </c>
      <c r="D21386">
        <v>0</v>
      </c>
    </row>
    <row r="21387" spans="1:4" x14ac:dyDescent="0.25">
      <c r="A21387" t="s">
        <v>4</v>
      </c>
      <c r="B21387" t="s">
        <v>5</v>
      </c>
      <c r="C21387" s="1">
        <v>37912</v>
      </c>
      <c r="D21387">
        <v>0</v>
      </c>
    </row>
    <row r="21388" spans="1:4" x14ac:dyDescent="0.25">
      <c r="A21388" t="s">
        <v>4</v>
      </c>
      <c r="B21388" t="s">
        <v>5</v>
      </c>
      <c r="C21388" s="1">
        <v>37913</v>
      </c>
      <c r="D21388">
        <v>0</v>
      </c>
    </row>
    <row r="21389" spans="1:4" x14ac:dyDescent="0.25">
      <c r="A21389" t="s">
        <v>4</v>
      </c>
      <c r="B21389" t="s">
        <v>5</v>
      </c>
      <c r="C21389" s="1">
        <v>37914</v>
      </c>
      <c r="D21389">
        <v>0</v>
      </c>
    </row>
    <row r="21390" spans="1:4" x14ac:dyDescent="0.25">
      <c r="A21390" t="s">
        <v>4</v>
      </c>
      <c r="B21390" t="s">
        <v>5</v>
      </c>
      <c r="C21390" s="1">
        <v>37915</v>
      </c>
      <c r="D21390">
        <v>0</v>
      </c>
    </row>
    <row r="21391" spans="1:4" x14ac:dyDescent="0.25">
      <c r="A21391" t="s">
        <v>4</v>
      </c>
      <c r="B21391" t="s">
        <v>5</v>
      </c>
      <c r="C21391" s="1">
        <v>37916</v>
      </c>
      <c r="D21391">
        <v>0</v>
      </c>
    </row>
    <row r="21392" spans="1:4" x14ac:dyDescent="0.25">
      <c r="A21392" t="s">
        <v>4</v>
      </c>
      <c r="B21392" t="s">
        <v>5</v>
      </c>
      <c r="C21392" s="1">
        <v>37917</v>
      </c>
      <c r="D21392">
        <v>0</v>
      </c>
    </row>
    <row r="21393" spans="1:4" x14ac:dyDescent="0.25">
      <c r="A21393" t="s">
        <v>4</v>
      </c>
      <c r="B21393" t="s">
        <v>5</v>
      </c>
      <c r="C21393" s="1">
        <v>37918</v>
      </c>
      <c r="D21393">
        <v>0</v>
      </c>
    </row>
    <row r="21394" spans="1:4" x14ac:dyDescent="0.25">
      <c r="A21394" t="s">
        <v>4</v>
      </c>
      <c r="B21394" t="s">
        <v>5</v>
      </c>
      <c r="C21394" s="1">
        <v>37919</v>
      </c>
      <c r="D21394">
        <v>0</v>
      </c>
    </row>
    <row r="21395" spans="1:4" x14ac:dyDescent="0.25">
      <c r="A21395" t="s">
        <v>4</v>
      </c>
      <c r="B21395" t="s">
        <v>5</v>
      </c>
      <c r="C21395" s="1">
        <v>37920</v>
      </c>
      <c r="D21395">
        <v>0</v>
      </c>
    </row>
    <row r="21396" spans="1:4" x14ac:dyDescent="0.25">
      <c r="A21396" t="s">
        <v>4</v>
      </c>
      <c r="B21396" t="s">
        <v>5</v>
      </c>
      <c r="C21396" s="1">
        <v>37921</v>
      </c>
      <c r="D21396">
        <v>0</v>
      </c>
    </row>
    <row r="21397" spans="1:4" x14ac:dyDescent="0.25">
      <c r="A21397" t="s">
        <v>4</v>
      </c>
      <c r="B21397" t="s">
        <v>5</v>
      </c>
      <c r="C21397" s="1">
        <v>37922</v>
      </c>
      <c r="D21397">
        <v>0</v>
      </c>
    </row>
    <row r="21398" spans="1:4" x14ac:dyDescent="0.25">
      <c r="A21398" t="s">
        <v>4</v>
      </c>
      <c r="B21398" t="s">
        <v>5</v>
      </c>
      <c r="C21398" s="1">
        <v>37923</v>
      </c>
      <c r="D21398">
        <v>0</v>
      </c>
    </row>
    <row r="21399" spans="1:4" x14ac:dyDescent="0.25">
      <c r="A21399" t="s">
        <v>4</v>
      </c>
      <c r="B21399" t="s">
        <v>5</v>
      </c>
      <c r="C21399" s="1">
        <v>37924</v>
      </c>
      <c r="D21399">
        <v>0</v>
      </c>
    </row>
    <row r="21400" spans="1:4" x14ac:dyDescent="0.25">
      <c r="A21400" t="s">
        <v>4</v>
      </c>
      <c r="B21400" t="s">
        <v>5</v>
      </c>
      <c r="C21400" s="1">
        <v>37925</v>
      </c>
      <c r="D21400">
        <v>0</v>
      </c>
    </row>
    <row r="21401" spans="1:4" x14ac:dyDescent="0.25">
      <c r="A21401" t="s">
        <v>4</v>
      </c>
      <c r="B21401" t="s">
        <v>5</v>
      </c>
      <c r="C21401" s="1">
        <v>37926</v>
      </c>
      <c r="D21401">
        <v>0</v>
      </c>
    </row>
    <row r="21402" spans="1:4" x14ac:dyDescent="0.25">
      <c r="A21402" t="s">
        <v>4</v>
      </c>
      <c r="B21402" t="s">
        <v>5</v>
      </c>
      <c r="C21402" s="1">
        <v>37927</v>
      </c>
      <c r="D21402">
        <v>0</v>
      </c>
    </row>
    <row r="21403" spans="1:4" x14ac:dyDescent="0.25">
      <c r="A21403" t="s">
        <v>4</v>
      </c>
      <c r="B21403" t="s">
        <v>5</v>
      </c>
      <c r="C21403" s="1">
        <v>37928</v>
      </c>
      <c r="D21403">
        <v>0</v>
      </c>
    </row>
    <row r="21404" spans="1:4" x14ac:dyDescent="0.25">
      <c r="A21404" t="s">
        <v>4</v>
      </c>
      <c r="B21404" t="s">
        <v>5</v>
      </c>
      <c r="C21404" s="1">
        <v>37929</v>
      </c>
      <c r="D21404">
        <v>0</v>
      </c>
    </row>
    <row r="21405" spans="1:4" x14ac:dyDescent="0.25">
      <c r="A21405" t="s">
        <v>4</v>
      </c>
      <c r="B21405" t="s">
        <v>5</v>
      </c>
      <c r="C21405" s="1">
        <v>37930</v>
      </c>
      <c r="D21405">
        <v>0</v>
      </c>
    </row>
    <row r="21406" spans="1:4" x14ac:dyDescent="0.25">
      <c r="A21406" t="s">
        <v>4</v>
      </c>
      <c r="B21406" t="s">
        <v>5</v>
      </c>
      <c r="C21406" s="1">
        <v>37931</v>
      </c>
      <c r="D21406">
        <v>0</v>
      </c>
    </row>
    <row r="21407" spans="1:4" x14ac:dyDescent="0.25">
      <c r="A21407" t="s">
        <v>4</v>
      </c>
      <c r="B21407" t="s">
        <v>5</v>
      </c>
      <c r="C21407" s="1">
        <v>37932</v>
      </c>
      <c r="D21407">
        <v>0</v>
      </c>
    </row>
    <row r="21408" spans="1:4" x14ac:dyDescent="0.25">
      <c r="A21408" t="s">
        <v>4</v>
      </c>
      <c r="B21408" t="s">
        <v>5</v>
      </c>
      <c r="C21408" s="1">
        <v>37933</v>
      </c>
      <c r="D21408">
        <v>0</v>
      </c>
    </row>
    <row r="21409" spans="1:4" x14ac:dyDescent="0.25">
      <c r="A21409" t="s">
        <v>4</v>
      </c>
      <c r="B21409" t="s">
        <v>5</v>
      </c>
      <c r="C21409" s="1">
        <v>37934</v>
      </c>
      <c r="D21409">
        <v>0</v>
      </c>
    </row>
    <row r="21410" spans="1:4" x14ac:dyDescent="0.25">
      <c r="A21410" t="s">
        <v>4</v>
      </c>
      <c r="B21410" t="s">
        <v>5</v>
      </c>
      <c r="C21410" s="1">
        <v>37935</v>
      </c>
      <c r="D21410">
        <v>0</v>
      </c>
    </row>
    <row r="21411" spans="1:4" x14ac:dyDescent="0.25">
      <c r="A21411" t="s">
        <v>4</v>
      </c>
      <c r="B21411" t="s">
        <v>5</v>
      </c>
      <c r="C21411" s="1">
        <v>37936</v>
      </c>
      <c r="D21411">
        <v>0</v>
      </c>
    </row>
    <row r="21412" spans="1:4" x14ac:dyDescent="0.25">
      <c r="A21412" t="s">
        <v>4</v>
      </c>
      <c r="B21412" t="s">
        <v>5</v>
      </c>
      <c r="C21412" s="1">
        <v>37937</v>
      </c>
      <c r="D21412">
        <v>0</v>
      </c>
    </row>
    <row r="21413" spans="1:4" x14ac:dyDescent="0.25">
      <c r="A21413" t="s">
        <v>4</v>
      </c>
      <c r="B21413" t="s">
        <v>5</v>
      </c>
      <c r="C21413" s="1">
        <v>37938</v>
      </c>
      <c r="D21413">
        <v>0</v>
      </c>
    </row>
    <row r="21414" spans="1:4" x14ac:dyDescent="0.25">
      <c r="A21414" t="s">
        <v>4</v>
      </c>
      <c r="B21414" t="s">
        <v>5</v>
      </c>
      <c r="C21414" s="1">
        <v>37939</v>
      </c>
      <c r="D21414">
        <v>0</v>
      </c>
    </row>
    <row r="21415" spans="1:4" x14ac:dyDescent="0.25">
      <c r="A21415" t="s">
        <v>4</v>
      </c>
      <c r="B21415" t="s">
        <v>5</v>
      </c>
      <c r="C21415" s="1">
        <v>37940</v>
      </c>
      <c r="D21415">
        <v>0</v>
      </c>
    </row>
    <row r="21416" spans="1:4" x14ac:dyDescent="0.25">
      <c r="A21416" t="s">
        <v>4</v>
      </c>
      <c r="B21416" t="s">
        <v>5</v>
      </c>
      <c r="C21416" s="1">
        <v>37941</v>
      </c>
      <c r="D21416">
        <v>0</v>
      </c>
    </row>
    <row r="21417" spans="1:4" x14ac:dyDescent="0.25">
      <c r="A21417" t="s">
        <v>4</v>
      </c>
      <c r="B21417" t="s">
        <v>5</v>
      </c>
      <c r="C21417" s="1">
        <v>37942</v>
      </c>
      <c r="D21417">
        <v>0</v>
      </c>
    </row>
    <row r="21418" spans="1:4" x14ac:dyDescent="0.25">
      <c r="A21418" t="s">
        <v>4</v>
      </c>
      <c r="B21418" t="s">
        <v>5</v>
      </c>
      <c r="C21418" s="1">
        <v>37943</v>
      </c>
      <c r="D21418">
        <v>0</v>
      </c>
    </row>
    <row r="21419" spans="1:4" x14ac:dyDescent="0.25">
      <c r="A21419" t="s">
        <v>4</v>
      </c>
      <c r="B21419" t="s">
        <v>5</v>
      </c>
      <c r="C21419" s="1">
        <v>37944</v>
      </c>
      <c r="D21419">
        <v>0</v>
      </c>
    </row>
    <row r="21420" spans="1:4" x14ac:dyDescent="0.25">
      <c r="A21420" t="s">
        <v>4</v>
      </c>
      <c r="B21420" t="s">
        <v>5</v>
      </c>
      <c r="C21420" s="1">
        <v>37945</v>
      </c>
      <c r="D21420">
        <v>0</v>
      </c>
    </row>
    <row r="21421" spans="1:4" x14ac:dyDescent="0.25">
      <c r="A21421" t="s">
        <v>4</v>
      </c>
      <c r="B21421" t="s">
        <v>5</v>
      </c>
      <c r="C21421" s="1">
        <v>37946</v>
      </c>
      <c r="D21421">
        <v>0</v>
      </c>
    </row>
    <row r="21422" spans="1:4" x14ac:dyDescent="0.25">
      <c r="A21422" t="s">
        <v>4</v>
      </c>
      <c r="B21422" t="s">
        <v>5</v>
      </c>
      <c r="C21422" s="1">
        <v>37947</v>
      </c>
      <c r="D21422">
        <v>0</v>
      </c>
    </row>
    <row r="21423" spans="1:4" x14ac:dyDescent="0.25">
      <c r="A21423" t="s">
        <v>4</v>
      </c>
      <c r="B21423" t="s">
        <v>5</v>
      </c>
      <c r="C21423" s="1">
        <v>37948</v>
      </c>
      <c r="D21423">
        <v>0</v>
      </c>
    </row>
    <row r="21424" spans="1:4" x14ac:dyDescent="0.25">
      <c r="A21424" t="s">
        <v>4</v>
      </c>
      <c r="B21424" t="s">
        <v>5</v>
      </c>
      <c r="C21424" s="1">
        <v>37949</v>
      </c>
      <c r="D21424">
        <v>0</v>
      </c>
    </row>
    <row r="21425" spans="1:4" x14ac:dyDescent="0.25">
      <c r="A21425" t="s">
        <v>4</v>
      </c>
      <c r="B21425" t="s">
        <v>5</v>
      </c>
      <c r="C21425" s="1">
        <v>37950</v>
      </c>
      <c r="D21425">
        <v>0</v>
      </c>
    </row>
    <row r="21426" spans="1:4" x14ac:dyDescent="0.25">
      <c r="A21426" t="s">
        <v>4</v>
      </c>
      <c r="B21426" t="s">
        <v>5</v>
      </c>
      <c r="C21426" s="1">
        <v>37951</v>
      </c>
      <c r="D21426">
        <v>0</v>
      </c>
    </row>
    <row r="21427" spans="1:4" x14ac:dyDescent="0.25">
      <c r="A21427" t="s">
        <v>4</v>
      </c>
      <c r="B21427" t="s">
        <v>5</v>
      </c>
      <c r="C21427" s="1">
        <v>37952</v>
      </c>
      <c r="D21427">
        <v>0</v>
      </c>
    </row>
    <row r="21428" spans="1:4" x14ac:dyDescent="0.25">
      <c r="A21428" t="s">
        <v>4</v>
      </c>
      <c r="B21428" t="s">
        <v>5</v>
      </c>
      <c r="C21428" s="1">
        <v>37953</v>
      </c>
      <c r="D21428">
        <v>0</v>
      </c>
    </row>
    <row r="21429" spans="1:4" x14ac:dyDescent="0.25">
      <c r="A21429" t="s">
        <v>4</v>
      </c>
      <c r="B21429" t="s">
        <v>5</v>
      </c>
      <c r="C21429" s="1">
        <v>37954</v>
      </c>
      <c r="D21429">
        <v>0</v>
      </c>
    </row>
    <row r="21430" spans="1:4" x14ac:dyDescent="0.25">
      <c r="A21430" t="s">
        <v>4</v>
      </c>
      <c r="B21430" t="s">
        <v>5</v>
      </c>
      <c r="C21430" s="1">
        <v>37955</v>
      </c>
      <c r="D21430">
        <v>0</v>
      </c>
    </row>
    <row r="21431" spans="1:4" x14ac:dyDescent="0.25">
      <c r="A21431" t="s">
        <v>4</v>
      </c>
      <c r="B21431" t="s">
        <v>5</v>
      </c>
      <c r="C21431" s="1">
        <v>37956</v>
      </c>
      <c r="D21431">
        <v>0</v>
      </c>
    </row>
    <row r="21432" spans="1:4" x14ac:dyDescent="0.25">
      <c r="A21432" t="s">
        <v>4</v>
      </c>
      <c r="B21432" t="s">
        <v>5</v>
      </c>
      <c r="C21432" s="1">
        <v>37957</v>
      </c>
      <c r="D21432">
        <v>0</v>
      </c>
    </row>
    <row r="21433" spans="1:4" x14ac:dyDescent="0.25">
      <c r="A21433" t="s">
        <v>4</v>
      </c>
      <c r="B21433" t="s">
        <v>5</v>
      </c>
      <c r="C21433" s="1">
        <v>37958</v>
      </c>
      <c r="D21433">
        <v>0</v>
      </c>
    </row>
    <row r="21434" spans="1:4" x14ac:dyDescent="0.25">
      <c r="A21434" t="s">
        <v>4</v>
      </c>
      <c r="B21434" t="s">
        <v>5</v>
      </c>
      <c r="C21434" s="1">
        <v>37959</v>
      </c>
      <c r="D21434">
        <v>0</v>
      </c>
    </row>
    <row r="21435" spans="1:4" x14ac:dyDescent="0.25">
      <c r="A21435" t="s">
        <v>4</v>
      </c>
      <c r="B21435" t="s">
        <v>5</v>
      </c>
      <c r="C21435" s="1">
        <v>37960</v>
      </c>
      <c r="D21435">
        <v>51</v>
      </c>
    </row>
    <row r="21436" spans="1:4" x14ac:dyDescent="0.25">
      <c r="A21436" t="s">
        <v>4</v>
      </c>
      <c r="B21436" t="s">
        <v>5</v>
      </c>
      <c r="C21436" s="1">
        <v>37961</v>
      </c>
      <c r="D21436">
        <v>318</v>
      </c>
    </row>
    <row r="21437" spans="1:4" x14ac:dyDescent="0.25">
      <c r="A21437" t="s">
        <v>4</v>
      </c>
      <c r="B21437" t="s">
        <v>5</v>
      </c>
      <c r="C21437" s="1">
        <v>37962</v>
      </c>
      <c r="D21437">
        <v>102</v>
      </c>
    </row>
    <row r="21438" spans="1:4" x14ac:dyDescent="0.25">
      <c r="A21438" t="s">
        <v>4</v>
      </c>
      <c r="B21438" t="s">
        <v>5</v>
      </c>
      <c r="C21438" s="1">
        <v>37963</v>
      </c>
      <c r="D21438">
        <v>0</v>
      </c>
    </row>
    <row r="21439" spans="1:4" x14ac:dyDescent="0.25">
      <c r="A21439" t="s">
        <v>4</v>
      </c>
      <c r="B21439" t="s">
        <v>5</v>
      </c>
      <c r="C21439" s="1">
        <v>37964</v>
      </c>
      <c r="D21439">
        <v>0</v>
      </c>
    </row>
    <row r="21440" spans="1:4" x14ac:dyDescent="0.25">
      <c r="A21440" t="s">
        <v>4</v>
      </c>
      <c r="B21440" t="s">
        <v>5</v>
      </c>
      <c r="C21440" s="1">
        <v>37965</v>
      </c>
      <c r="D21440">
        <v>0</v>
      </c>
    </row>
    <row r="21441" spans="1:4" x14ac:dyDescent="0.25">
      <c r="A21441" t="s">
        <v>4</v>
      </c>
      <c r="B21441" t="s">
        <v>5</v>
      </c>
      <c r="C21441" s="1">
        <v>37966</v>
      </c>
      <c r="D21441">
        <v>0</v>
      </c>
    </row>
    <row r="21442" spans="1:4" x14ac:dyDescent="0.25">
      <c r="A21442" t="s">
        <v>4</v>
      </c>
      <c r="B21442" t="s">
        <v>5</v>
      </c>
      <c r="C21442" s="1">
        <v>37967</v>
      </c>
      <c r="D21442">
        <v>0</v>
      </c>
    </row>
    <row r="21443" spans="1:4" x14ac:dyDescent="0.25">
      <c r="A21443" t="s">
        <v>4</v>
      </c>
      <c r="B21443" t="s">
        <v>5</v>
      </c>
      <c r="C21443" s="1">
        <v>37968</v>
      </c>
      <c r="D21443">
        <v>0</v>
      </c>
    </row>
    <row r="21444" spans="1:4" x14ac:dyDescent="0.25">
      <c r="A21444" t="s">
        <v>4</v>
      </c>
      <c r="B21444" t="s">
        <v>5</v>
      </c>
      <c r="C21444" s="1">
        <v>37969</v>
      </c>
      <c r="D21444">
        <v>112</v>
      </c>
    </row>
    <row r="21445" spans="1:4" x14ac:dyDescent="0.25">
      <c r="A21445" t="s">
        <v>4</v>
      </c>
      <c r="B21445" t="s">
        <v>5</v>
      </c>
      <c r="C21445" s="1">
        <v>37970</v>
      </c>
      <c r="D21445">
        <v>13</v>
      </c>
    </row>
    <row r="21446" spans="1:4" x14ac:dyDescent="0.25">
      <c r="A21446" t="s">
        <v>4</v>
      </c>
      <c r="B21446" t="s">
        <v>5</v>
      </c>
      <c r="C21446" s="1">
        <v>37971</v>
      </c>
      <c r="D21446">
        <v>0</v>
      </c>
    </row>
    <row r="21447" spans="1:4" x14ac:dyDescent="0.25">
      <c r="A21447" t="s">
        <v>4</v>
      </c>
      <c r="B21447" t="s">
        <v>5</v>
      </c>
      <c r="C21447" s="1">
        <v>37972</v>
      </c>
      <c r="D21447">
        <v>0</v>
      </c>
    </row>
    <row r="21448" spans="1:4" x14ac:dyDescent="0.25">
      <c r="A21448" t="s">
        <v>4</v>
      </c>
      <c r="B21448" t="s">
        <v>5</v>
      </c>
      <c r="C21448" s="1">
        <v>37973</v>
      </c>
      <c r="D21448">
        <v>0</v>
      </c>
    </row>
    <row r="21449" spans="1:4" x14ac:dyDescent="0.25">
      <c r="A21449" t="s">
        <v>4</v>
      </c>
      <c r="B21449" t="s">
        <v>5</v>
      </c>
      <c r="C21449" s="1">
        <v>37974</v>
      </c>
      <c r="D21449">
        <v>0</v>
      </c>
    </row>
    <row r="21450" spans="1:4" x14ac:dyDescent="0.25">
      <c r="A21450" t="s">
        <v>4</v>
      </c>
      <c r="B21450" t="s">
        <v>5</v>
      </c>
      <c r="C21450" s="1">
        <v>37975</v>
      </c>
      <c r="D21450">
        <v>0</v>
      </c>
    </row>
    <row r="21451" spans="1:4" x14ac:dyDescent="0.25">
      <c r="A21451" t="s">
        <v>4</v>
      </c>
      <c r="B21451" t="s">
        <v>5</v>
      </c>
      <c r="C21451" s="1">
        <v>37976</v>
      </c>
      <c r="D21451">
        <v>0</v>
      </c>
    </row>
    <row r="21452" spans="1:4" x14ac:dyDescent="0.25">
      <c r="A21452" t="s">
        <v>4</v>
      </c>
      <c r="B21452" t="s">
        <v>5</v>
      </c>
      <c r="C21452" s="1">
        <v>37977</v>
      </c>
      <c r="D21452">
        <v>0</v>
      </c>
    </row>
    <row r="21453" spans="1:4" x14ac:dyDescent="0.25">
      <c r="A21453" t="s">
        <v>4</v>
      </c>
      <c r="B21453" t="s">
        <v>5</v>
      </c>
      <c r="C21453" s="1">
        <v>37978</v>
      </c>
      <c r="D21453">
        <v>0</v>
      </c>
    </row>
    <row r="21454" spans="1:4" x14ac:dyDescent="0.25">
      <c r="A21454" t="s">
        <v>4</v>
      </c>
      <c r="B21454" t="s">
        <v>5</v>
      </c>
      <c r="C21454" s="1">
        <v>37979</v>
      </c>
      <c r="D21454">
        <v>0</v>
      </c>
    </row>
    <row r="21455" spans="1:4" x14ac:dyDescent="0.25">
      <c r="A21455" t="s">
        <v>4</v>
      </c>
      <c r="B21455" t="s">
        <v>5</v>
      </c>
      <c r="C21455" s="1">
        <v>37980</v>
      </c>
      <c r="D21455">
        <v>0</v>
      </c>
    </row>
    <row r="21456" spans="1:4" x14ac:dyDescent="0.25">
      <c r="A21456" t="s">
        <v>4</v>
      </c>
      <c r="B21456" t="s">
        <v>5</v>
      </c>
      <c r="C21456" s="1">
        <v>37981</v>
      </c>
      <c r="D21456">
        <v>0</v>
      </c>
    </row>
    <row r="21457" spans="1:4" x14ac:dyDescent="0.25">
      <c r="A21457" t="s">
        <v>4</v>
      </c>
      <c r="B21457" t="s">
        <v>5</v>
      </c>
      <c r="C21457" s="1">
        <v>37982</v>
      </c>
      <c r="D21457">
        <v>0</v>
      </c>
    </row>
    <row r="21458" spans="1:4" x14ac:dyDescent="0.25">
      <c r="A21458" t="s">
        <v>4</v>
      </c>
      <c r="B21458" t="s">
        <v>5</v>
      </c>
      <c r="C21458" s="1">
        <v>37983</v>
      </c>
      <c r="D21458">
        <v>0</v>
      </c>
    </row>
    <row r="21459" spans="1:4" x14ac:dyDescent="0.25">
      <c r="A21459" t="s">
        <v>4</v>
      </c>
      <c r="B21459" t="s">
        <v>5</v>
      </c>
      <c r="C21459" s="1">
        <v>37984</v>
      </c>
      <c r="D21459">
        <v>0</v>
      </c>
    </row>
    <row r="21460" spans="1:4" x14ac:dyDescent="0.25">
      <c r="A21460" t="s">
        <v>4</v>
      </c>
      <c r="B21460" t="s">
        <v>5</v>
      </c>
      <c r="C21460" s="1">
        <v>37985</v>
      </c>
      <c r="D21460">
        <v>0</v>
      </c>
    </row>
    <row r="21461" spans="1:4" x14ac:dyDescent="0.25">
      <c r="A21461" t="s">
        <v>4</v>
      </c>
      <c r="B21461" t="s">
        <v>5</v>
      </c>
      <c r="C21461" s="1">
        <v>37986</v>
      </c>
      <c r="D21461">
        <v>0</v>
      </c>
    </row>
    <row r="21462" spans="1:4" x14ac:dyDescent="0.25">
      <c r="A21462" t="s">
        <v>4</v>
      </c>
      <c r="B21462" t="s">
        <v>5</v>
      </c>
      <c r="C21462" s="1">
        <v>37987</v>
      </c>
      <c r="D21462">
        <v>0</v>
      </c>
    </row>
    <row r="21463" spans="1:4" x14ac:dyDescent="0.25">
      <c r="A21463" t="s">
        <v>4</v>
      </c>
      <c r="B21463" t="s">
        <v>5</v>
      </c>
      <c r="C21463" s="1">
        <v>37988</v>
      </c>
      <c r="D21463">
        <v>28</v>
      </c>
    </row>
    <row r="21464" spans="1:4" x14ac:dyDescent="0.25">
      <c r="A21464" t="s">
        <v>4</v>
      </c>
      <c r="B21464" t="s">
        <v>5</v>
      </c>
      <c r="C21464" s="1">
        <v>37989</v>
      </c>
      <c r="D21464">
        <v>0</v>
      </c>
    </row>
    <row r="21465" spans="1:4" x14ac:dyDescent="0.25">
      <c r="A21465" t="s">
        <v>4</v>
      </c>
      <c r="B21465" t="s">
        <v>5</v>
      </c>
      <c r="C21465" s="1">
        <v>37990</v>
      </c>
      <c r="D21465">
        <v>0</v>
      </c>
    </row>
    <row r="21466" spans="1:4" x14ac:dyDescent="0.25">
      <c r="A21466" t="s">
        <v>4</v>
      </c>
      <c r="B21466" t="s">
        <v>5</v>
      </c>
      <c r="C21466" s="1">
        <v>37991</v>
      </c>
      <c r="D21466">
        <v>0</v>
      </c>
    </row>
    <row r="21467" spans="1:4" x14ac:dyDescent="0.25">
      <c r="A21467" t="s">
        <v>4</v>
      </c>
      <c r="B21467" t="s">
        <v>5</v>
      </c>
      <c r="C21467" s="1">
        <v>37992</v>
      </c>
      <c r="D21467">
        <v>5</v>
      </c>
    </row>
    <row r="21468" spans="1:4" x14ac:dyDescent="0.25">
      <c r="A21468" t="s">
        <v>4</v>
      </c>
      <c r="B21468" t="s">
        <v>5</v>
      </c>
      <c r="C21468" s="1">
        <v>37993</v>
      </c>
      <c r="D21468">
        <v>0</v>
      </c>
    </row>
    <row r="21469" spans="1:4" x14ac:dyDescent="0.25">
      <c r="A21469" t="s">
        <v>4</v>
      </c>
      <c r="B21469" t="s">
        <v>5</v>
      </c>
      <c r="C21469" s="1">
        <v>37994</v>
      </c>
      <c r="D21469">
        <v>0</v>
      </c>
    </row>
    <row r="21470" spans="1:4" x14ac:dyDescent="0.25">
      <c r="A21470" t="s">
        <v>4</v>
      </c>
      <c r="B21470" t="s">
        <v>5</v>
      </c>
      <c r="C21470" s="1">
        <v>37995</v>
      </c>
      <c r="D21470">
        <v>0</v>
      </c>
    </row>
    <row r="21471" spans="1:4" x14ac:dyDescent="0.25">
      <c r="A21471" t="s">
        <v>4</v>
      </c>
      <c r="B21471" t="s">
        <v>5</v>
      </c>
      <c r="C21471" s="1">
        <v>37996</v>
      </c>
      <c r="D21471">
        <v>0</v>
      </c>
    </row>
    <row r="21472" spans="1:4" x14ac:dyDescent="0.25">
      <c r="A21472" t="s">
        <v>4</v>
      </c>
      <c r="B21472" t="s">
        <v>5</v>
      </c>
      <c r="C21472" s="1">
        <v>37997</v>
      </c>
      <c r="D21472">
        <v>0</v>
      </c>
    </row>
    <row r="21473" spans="1:4" x14ac:dyDescent="0.25">
      <c r="A21473" t="s">
        <v>4</v>
      </c>
      <c r="B21473" t="s">
        <v>5</v>
      </c>
      <c r="C21473" s="1">
        <v>37998</v>
      </c>
      <c r="D21473">
        <v>28</v>
      </c>
    </row>
    <row r="21474" spans="1:4" x14ac:dyDescent="0.25">
      <c r="A21474" t="s">
        <v>4</v>
      </c>
      <c r="B21474" t="s">
        <v>5</v>
      </c>
      <c r="C21474" s="1">
        <v>37999</v>
      </c>
      <c r="D21474">
        <v>0</v>
      </c>
    </row>
    <row r="21475" spans="1:4" x14ac:dyDescent="0.25">
      <c r="A21475" t="s">
        <v>4</v>
      </c>
      <c r="B21475" t="s">
        <v>5</v>
      </c>
      <c r="C21475" s="1">
        <v>38000</v>
      </c>
      <c r="D21475">
        <v>0</v>
      </c>
    </row>
    <row r="21476" spans="1:4" x14ac:dyDescent="0.25">
      <c r="A21476" t="s">
        <v>4</v>
      </c>
      <c r="B21476" t="s">
        <v>5</v>
      </c>
      <c r="C21476" s="1">
        <v>38001</v>
      </c>
      <c r="D21476">
        <v>25</v>
      </c>
    </row>
    <row r="21477" spans="1:4" x14ac:dyDescent="0.25">
      <c r="A21477" t="s">
        <v>4</v>
      </c>
      <c r="B21477" t="s">
        <v>5</v>
      </c>
      <c r="C21477" s="1">
        <v>38002</v>
      </c>
      <c r="D21477">
        <v>0</v>
      </c>
    </row>
    <row r="21478" spans="1:4" x14ac:dyDescent="0.25">
      <c r="A21478" t="s">
        <v>4</v>
      </c>
      <c r="B21478" t="s">
        <v>5</v>
      </c>
      <c r="C21478" s="1">
        <v>38003</v>
      </c>
      <c r="D21478">
        <v>0</v>
      </c>
    </row>
    <row r="21479" spans="1:4" x14ac:dyDescent="0.25">
      <c r="A21479" t="s">
        <v>4</v>
      </c>
      <c r="B21479" t="s">
        <v>5</v>
      </c>
      <c r="C21479" s="1">
        <v>38004</v>
      </c>
      <c r="D21479">
        <v>53</v>
      </c>
    </row>
    <row r="21480" spans="1:4" x14ac:dyDescent="0.25">
      <c r="A21480" t="s">
        <v>4</v>
      </c>
      <c r="B21480" t="s">
        <v>5</v>
      </c>
      <c r="C21480" s="1">
        <v>38005</v>
      </c>
      <c r="D21480">
        <v>0</v>
      </c>
    </row>
    <row r="21481" spans="1:4" x14ac:dyDescent="0.25">
      <c r="A21481" t="s">
        <v>4</v>
      </c>
      <c r="B21481" t="s">
        <v>5</v>
      </c>
      <c r="C21481" s="1">
        <v>38006</v>
      </c>
      <c r="D21481">
        <v>0</v>
      </c>
    </row>
    <row r="21482" spans="1:4" x14ac:dyDescent="0.25">
      <c r="A21482" t="s">
        <v>4</v>
      </c>
      <c r="B21482" t="s">
        <v>5</v>
      </c>
      <c r="C21482" s="1">
        <v>38007</v>
      </c>
      <c r="D21482">
        <v>0</v>
      </c>
    </row>
    <row r="21483" spans="1:4" x14ac:dyDescent="0.25">
      <c r="A21483" t="s">
        <v>4</v>
      </c>
      <c r="B21483" t="s">
        <v>5</v>
      </c>
      <c r="C21483" s="1">
        <v>38008</v>
      </c>
      <c r="D21483">
        <v>0</v>
      </c>
    </row>
    <row r="21484" spans="1:4" x14ac:dyDescent="0.25">
      <c r="A21484" t="s">
        <v>4</v>
      </c>
      <c r="B21484" t="s">
        <v>5</v>
      </c>
      <c r="C21484" s="1">
        <v>38009</v>
      </c>
      <c r="D21484">
        <v>0</v>
      </c>
    </row>
    <row r="21485" spans="1:4" x14ac:dyDescent="0.25">
      <c r="A21485" t="s">
        <v>4</v>
      </c>
      <c r="B21485" t="s">
        <v>5</v>
      </c>
      <c r="C21485" s="1">
        <v>38010</v>
      </c>
      <c r="D21485">
        <v>0</v>
      </c>
    </row>
    <row r="21486" spans="1:4" x14ac:dyDescent="0.25">
      <c r="A21486" t="s">
        <v>4</v>
      </c>
      <c r="B21486" t="s">
        <v>5</v>
      </c>
      <c r="C21486" s="1">
        <v>38011</v>
      </c>
      <c r="D21486">
        <v>0</v>
      </c>
    </row>
    <row r="21487" spans="1:4" x14ac:dyDescent="0.25">
      <c r="A21487" t="s">
        <v>4</v>
      </c>
      <c r="B21487" t="s">
        <v>5</v>
      </c>
      <c r="C21487" s="1">
        <v>38012</v>
      </c>
      <c r="D21487">
        <v>0</v>
      </c>
    </row>
    <row r="21488" spans="1:4" x14ac:dyDescent="0.25">
      <c r="A21488" t="s">
        <v>4</v>
      </c>
      <c r="B21488" t="s">
        <v>5</v>
      </c>
      <c r="C21488" s="1">
        <v>38013</v>
      </c>
      <c r="D21488">
        <v>25</v>
      </c>
    </row>
    <row r="21489" spans="1:4" x14ac:dyDescent="0.25">
      <c r="A21489" t="s">
        <v>4</v>
      </c>
      <c r="B21489" t="s">
        <v>5</v>
      </c>
      <c r="C21489" s="1">
        <v>38014</v>
      </c>
      <c r="D21489">
        <v>117</v>
      </c>
    </row>
    <row r="21490" spans="1:4" x14ac:dyDescent="0.25">
      <c r="A21490" t="s">
        <v>4</v>
      </c>
      <c r="B21490" t="s">
        <v>5</v>
      </c>
      <c r="C21490" s="1">
        <v>38015</v>
      </c>
      <c r="D21490">
        <v>0</v>
      </c>
    </row>
    <row r="21491" spans="1:4" x14ac:dyDescent="0.25">
      <c r="A21491" t="s">
        <v>4</v>
      </c>
      <c r="B21491" t="s">
        <v>5</v>
      </c>
      <c r="C21491" s="1">
        <v>38016</v>
      </c>
      <c r="D21491">
        <v>0</v>
      </c>
    </row>
    <row r="21492" spans="1:4" x14ac:dyDescent="0.25">
      <c r="A21492" t="s">
        <v>4</v>
      </c>
      <c r="B21492" t="s">
        <v>5</v>
      </c>
      <c r="C21492" s="1">
        <v>38017</v>
      </c>
      <c r="D21492">
        <v>0</v>
      </c>
    </row>
    <row r="21493" spans="1:4" x14ac:dyDescent="0.25">
      <c r="A21493" t="s">
        <v>4</v>
      </c>
      <c r="B21493" t="s">
        <v>5</v>
      </c>
      <c r="C21493" s="1">
        <v>38018</v>
      </c>
      <c r="D21493">
        <v>0</v>
      </c>
    </row>
    <row r="21494" spans="1:4" x14ac:dyDescent="0.25">
      <c r="A21494" t="s">
        <v>4</v>
      </c>
      <c r="B21494" t="s">
        <v>5</v>
      </c>
      <c r="C21494" s="1">
        <v>38019</v>
      </c>
      <c r="D21494">
        <v>0</v>
      </c>
    </row>
    <row r="21495" spans="1:4" x14ac:dyDescent="0.25">
      <c r="A21495" t="s">
        <v>4</v>
      </c>
      <c r="B21495" t="s">
        <v>5</v>
      </c>
      <c r="C21495" s="1">
        <v>38020</v>
      </c>
      <c r="D21495">
        <v>51</v>
      </c>
    </row>
    <row r="21496" spans="1:4" x14ac:dyDescent="0.25">
      <c r="A21496" t="s">
        <v>4</v>
      </c>
      <c r="B21496" t="s">
        <v>5</v>
      </c>
      <c r="C21496" s="1">
        <v>38021</v>
      </c>
      <c r="D21496">
        <v>0</v>
      </c>
    </row>
    <row r="21497" spans="1:4" x14ac:dyDescent="0.25">
      <c r="A21497" t="s">
        <v>4</v>
      </c>
      <c r="B21497" t="s">
        <v>5</v>
      </c>
      <c r="C21497" s="1">
        <v>38022</v>
      </c>
      <c r="D21497">
        <v>0</v>
      </c>
    </row>
    <row r="21498" spans="1:4" x14ac:dyDescent="0.25">
      <c r="A21498" t="s">
        <v>4</v>
      </c>
      <c r="B21498" t="s">
        <v>5</v>
      </c>
      <c r="C21498" s="1">
        <v>38023</v>
      </c>
      <c r="D21498">
        <v>51</v>
      </c>
    </row>
    <row r="21499" spans="1:4" x14ac:dyDescent="0.25">
      <c r="A21499" t="s">
        <v>4</v>
      </c>
      <c r="B21499" t="s">
        <v>5</v>
      </c>
      <c r="C21499" s="1">
        <v>38024</v>
      </c>
      <c r="D21499">
        <v>0</v>
      </c>
    </row>
    <row r="21500" spans="1:4" x14ac:dyDescent="0.25">
      <c r="A21500" t="s">
        <v>4</v>
      </c>
      <c r="B21500" t="s">
        <v>5</v>
      </c>
      <c r="C21500" s="1">
        <v>38025</v>
      </c>
      <c r="D21500">
        <v>0</v>
      </c>
    </row>
    <row r="21501" spans="1:4" x14ac:dyDescent="0.25">
      <c r="A21501" t="s">
        <v>4</v>
      </c>
      <c r="B21501" t="s">
        <v>5</v>
      </c>
      <c r="C21501" s="1">
        <v>38026</v>
      </c>
      <c r="D21501">
        <v>0</v>
      </c>
    </row>
    <row r="21502" spans="1:4" x14ac:dyDescent="0.25">
      <c r="A21502" t="s">
        <v>4</v>
      </c>
      <c r="B21502" t="s">
        <v>5</v>
      </c>
      <c r="C21502" s="1">
        <v>38027</v>
      </c>
      <c r="D21502">
        <v>0</v>
      </c>
    </row>
    <row r="21503" spans="1:4" x14ac:dyDescent="0.25">
      <c r="A21503" t="s">
        <v>4</v>
      </c>
      <c r="B21503" t="s">
        <v>5</v>
      </c>
      <c r="C21503" s="1">
        <v>38028</v>
      </c>
      <c r="D21503">
        <v>0</v>
      </c>
    </row>
    <row r="21504" spans="1:4" x14ac:dyDescent="0.25">
      <c r="A21504" t="s">
        <v>4</v>
      </c>
      <c r="B21504" t="s">
        <v>5</v>
      </c>
      <c r="C21504" s="1">
        <v>38029</v>
      </c>
      <c r="D21504">
        <v>0</v>
      </c>
    </row>
    <row r="21505" spans="1:4" x14ac:dyDescent="0.25">
      <c r="A21505" t="s">
        <v>4</v>
      </c>
      <c r="B21505" t="s">
        <v>5</v>
      </c>
      <c r="C21505" s="1">
        <v>38030</v>
      </c>
      <c r="D21505">
        <v>0</v>
      </c>
    </row>
    <row r="21506" spans="1:4" x14ac:dyDescent="0.25">
      <c r="A21506" t="s">
        <v>4</v>
      </c>
      <c r="B21506" t="s">
        <v>5</v>
      </c>
      <c r="C21506" s="1">
        <v>38031</v>
      </c>
      <c r="D21506">
        <v>0</v>
      </c>
    </row>
    <row r="21507" spans="1:4" x14ac:dyDescent="0.25">
      <c r="A21507" t="s">
        <v>4</v>
      </c>
      <c r="B21507" t="s">
        <v>5</v>
      </c>
      <c r="C21507" s="1">
        <v>38032</v>
      </c>
      <c r="D21507">
        <v>0</v>
      </c>
    </row>
    <row r="21508" spans="1:4" x14ac:dyDescent="0.25">
      <c r="A21508" t="s">
        <v>4</v>
      </c>
      <c r="B21508" t="s">
        <v>5</v>
      </c>
      <c r="C21508" s="1">
        <v>38033</v>
      </c>
      <c r="D21508">
        <v>0</v>
      </c>
    </row>
    <row r="21509" spans="1:4" x14ac:dyDescent="0.25">
      <c r="A21509" t="s">
        <v>4</v>
      </c>
      <c r="B21509" t="s">
        <v>5</v>
      </c>
      <c r="C21509" s="1">
        <v>38034</v>
      </c>
      <c r="D21509">
        <v>0</v>
      </c>
    </row>
    <row r="21510" spans="1:4" x14ac:dyDescent="0.25">
      <c r="A21510" t="s">
        <v>4</v>
      </c>
      <c r="B21510" t="s">
        <v>5</v>
      </c>
      <c r="C21510" s="1">
        <v>38035</v>
      </c>
      <c r="D21510">
        <v>0</v>
      </c>
    </row>
    <row r="21511" spans="1:4" x14ac:dyDescent="0.25">
      <c r="A21511" t="s">
        <v>4</v>
      </c>
      <c r="B21511" t="s">
        <v>5</v>
      </c>
      <c r="C21511" s="1">
        <v>38036</v>
      </c>
      <c r="D21511">
        <v>0</v>
      </c>
    </row>
    <row r="21512" spans="1:4" x14ac:dyDescent="0.25">
      <c r="A21512" t="s">
        <v>4</v>
      </c>
      <c r="B21512" t="s">
        <v>5</v>
      </c>
      <c r="C21512" s="1">
        <v>38037</v>
      </c>
      <c r="D21512">
        <v>0</v>
      </c>
    </row>
    <row r="21513" spans="1:4" x14ac:dyDescent="0.25">
      <c r="A21513" t="s">
        <v>4</v>
      </c>
      <c r="B21513" t="s">
        <v>5</v>
      </c>
      <c r="C21513" s="1">
        <v>38038</v>
      </c>
      <c r="D21513">
        <v>0</v>
      </c>
    </row>
    <row r="21514" spans="1:4" x14ac:dyDescent="0.25">
      <c r="A21514" t="s">
        <v>4</v>
      </c>
      <c r="B21514" t="s">
        <v>5</v>
      </c>
      <c r="C21514" s="1">
        <v>38039</v>
      </c>
      <c r="D21514">
        <v>0</v>
      </c>
    </row>
    <row r="21515" spans="1:4" x14ac:dyDescent="0.25">
      <c r="A21515" t="s">
        <v>4</v>
      </c>
      <c r="B21515" t="s">
        <v>5</v>
      </c>
      <c r="C21515" s="1">
        <v>38040</v>
      </c>
      <c r="D21515">
        <v>0</v>
      </c>
    </row>
    <row r="21516" spans="1:4" x14ac:dyDescent="0.25">
      <c r="A21516" t="s">
        <v>4</v>
      </c>
      <c r="B21516" t="s">
        <v>5</v>
      </c>
      <c r="C21516" s="1">
        <v>38041</v>
      </c>
      <c r="D21516">
        <v>0</v>
      </c>
    </row>
    <row r="21517" spans="1:4" x14ac:dyDescent="0.25">
      <c r="A21517" t="s">
        <v>4</v>
      </c>
      <c r="B21517" t="s">
        <v>5</v>
      </c>
      <c r="C21517" s="1">
        <v>38042</v>
      </c>
      <c r="D21517">
        <v>0</v>
      </c>
    </row>
    <row r="21518" spans="1:4" x14ac:dyDescent="0.25">
      <c r="A21518" t="s">
        <v>4</v>
      </c>
      <c r="B21518" t="s">
        <v>5</v>
      </c>
      <c r="C21518" s="1">
        <v>38043</v>
      </c>
      <c r="D21518">
        <v>0</v>
      </c>
    </row>
    <row r="21519" spans="1:4" x14ac:dyDescent="0.25">
      <c r="A21519" t="s">
        <v>4</v>
      </c>
      <c r="B21519" t="s">
        <v>5</v>
      </c>
      <c r="C21519" s="1">
        <v>38044</v>
      </c>
      <c r="D21519">
        <v>0</v>
      </c>
    </row>
    <row r="21520" spans="1:4" x14ac:dyDescent="0.25">
      <c r="A21520" t="s">
        <v>4</v>
      </c>
      <c r="B21520" t="s">
        <v>5</v>
      </c>
      <c r="C21520" s="1">
        <v>38045</v>
      </c>
      <c r="D21520">
        <v>0</v>
      </c>
    </row>
    <row r="21521" spans="1:4" x14ac:dyDescent="0.25">
      <c r="A21521" t="s">
        <v>4</v>
      </c>
      <c r="B21521" t="s">
        <v>5</v>
      </c>
      <c r="C21521" s="1">
        <v>38046</v>
      </c>
      <c r="D21521">
        <v>0</v>
      </c>
    </row>
    <row r="21522" spans="1:4" x14ac:dyDescent="0.25">
      <c r="A21522" t="s">
        <v>4</v>
      </c>
      <c r="B21522" t="s">
        <v>5</v>
      </c>
      <c r="C21522" s="1">
        <v>38047</v>
      </c>
      <c r="D21522">
        <v>0</v>
      </c>
    </row>
    <row r="21523" spans="1:4" x14ac:dyDescent="0.25">
      <c r="A21523" t="s">
        <v>4</v>
      </c>
      <c r="B21523" t="s">
        <v>5</v>
      </c>
      <c r="C21523" s="1">
        <v>38048</v>
      </c>
      <c r="D21523">
        <v>0</v>
      </c>
    </row>
    <row r="21524" spans="1:4" x14ac:dyDescent="0.25">
      <c r="A21524" t="s">
        <v>4</v>
      </c>
      <c r="B21524" t="s">
        <v>5</v>
      </c>
      <c r="C21524" s="1">
        <v>38049</v>
      </c>
      <c r="D21524">
        <v>0</v>
      </c>
    </row>
    <row r="21525" spans="1:4" x14ac:dyDescent="0.25">
      <c r="A21525" t="s">
        <v>4</v>
      </c>
      <c r="B21525" t="s">
        <v>5</v>
      </c>
      <c r="C21525" s="1">
        <v>38050</v>
      </c>
      <c r="D21525">
        <v>0</v>
      </c>
    </row>
    <row r="21526" spans="1:4" x14ac:dyDescent="0.25">
      <c r="A21526" t="s">
        <v>4</v>
      </c>
      <c r="B21526" t="s">
        <v>5</v>
      </c>
      <c r="C21526" s="1">
        <v>38051</v>
      </c>
      <c r="D21526">
        <v>0</v>
      </c>
    </row>
    <row r="21527" spans="1:4" x14ac:dyDescent="0.25">
      <c r="A21527" t="s">
        <v>4</v>
      </c>
      <c r="B21527" t="s">
        <v>5</v>
      </c>
      <c r="C21527" s="1">
        <v>38052</v>
      </c>
      <c r="D21527">
        <v>0</v>
      </c>
    </row>
    <row r="21528" spans="1:4" x14ac:dyDescent="0.25">
      <c r="A21528" t="s">
        <v>4</v>
      </c>
      <c r="B21528" t="s">
        <v>5</v>
      </c>
      <c r="C21528" s="1">
        <v>38053</v>
      </c>
      <c r="D21528">
        <v>0</v>
      </c>
    </row>
    <row r="21529" spans="1:4" x14ac:dyDescent="0.25">
      <c r="A21529" t="s">
        <v>4</v>
      </c>
      <c r="B21529" t="s">
        <v>5</v>
      </c>
      <c r="C21529" s="1">
        <v>38054</v>
      </c>
      <c r="D21529">
        <v>5</v>
      </c>
    </row>
    <row r="21530" spans="1:4" x14ac:dyDescent="0.25">
      <c r="A21530" t="s">
        <v>4</v>
      </c>
      <c r="B21530" t="s">
        <v>5</v>
      </c>
      <c r="C21530" s="1">
        <v>38055</v>
      </c>
      <c r="D21530">
        <v>13</v>
      </c>
    </row>
    <row r="21531" spans="1:4" x14ac:dyDescent="0.25">
      <c r="A21531" t="s">
        <v>4</v>
      </c>
      <c r="B21531" t="s">
        <v>5</v>
      </c>
      <c r="C21531" s="1">
        <v>38056</v>
      </c>
      <c r="D21531">
        <v>0</v>
      </c>
    </row>
    <row r="21532" spans="1:4" x14ac:dyDescent="0.25">
      <c r="A21532" t="s">
        <v>4</v>
      </c>
      <c r="B21532" t="s">
        <v>5</v>
      </c>
      <c r="C21532" s="1">
        <v>38057</v>
      </c>
      <c r="D21532">
        <v>0</v>
      </c>
    </row>
    <row r="21533" spans="1:4" x14ac:dyDescent="0.25">
      <c r="A21533" t="s">
        <v>4</v>
      </c>
      <c r="B21533" t="s">
        <v>5</v>
      </c>
      <c r="C21533" s="1">
        <v>38058</v>
      </c>
      <c r="D21533">
        <v>0</v>
      </c>
    </row>
    <row r="21534" spans="1:4" x14ac:dyDescent="0.25">
      <c r="A21534" t="s">
        <v>4</v>
      </c>
      <c r="B21534" t="s">
        <v>5</v>
      </c>
      <c r="C21534" s="1">
        <v>38059</v>
      </c>
      <c r="D21534">
        <v>0</v>
      </c>
    </row>
    <row r="21535" spans="1:4" x14ac:dyDescent="0.25">
      <c r="A21535" t="s">
        <v>4</v>
      </c>
      <c r="B21535" t="s">
        <v>5</v>
      </c>
      <c r="C21535" s="1">
        <v>38060</v>
      </c>
      <c r="D21535">
        <v>0</v>
      </c>
    </row>
    <row r="21536" spans="1:4" x14ac:dyDescent="0.25">
      <c r="A21536" t="s">
        <v>4</v>
      </c>
      <c r="B21536" t="s">
        <v>5</v>
      </c>
      <c r="C21536" s="1">
        <v>38061</v>
      </c>
      <c r="D21536">
        <v>0</v>
      </c>
    </row>
    <row r="21537" spans="1:4" x14ac:dyDescent="0.25">
      <c r="A21537" t="s">
        <v>4</v>
      </c>
      <c r="B21537" t="s">
        <v>5</v>
      </c>
      <c r="C21537" s="1">
        <v>38062</v>
      </c>
      <c r="D21537">
        <v>127</v>
      </c>
    </row>
    <row r="21538" spans="1:4" x14ac:dyDescent="0.25">
      <c r="A21538" t="s">
        <v>4</v>
      </c>
      <c r="B21538" t="s">
        <v>5</v>
      </c>
      <c r="C21538" s="1">
        <v>38063</v>
      </c>
      <c r="D21538">
        <v>10</v>
      </c>
    </row>
    <row r="21539" spans="1:4" x14ac:dyDescent="0.25">
      <c r="A21539" t="s">
        <v>4</v>
      </c>
      <c r="B21539" t="s">
        <v>5</v>
      </c>
      <c r="C21539" s="1">
        <v>38064</v>
      </c>
      <c r="D21539">
        <v>13</v>
      </c>
    </row>
    <row r="21540" spans="1:4" x14ac:dyDescent="0.25">
      <c r="A21540" t="s">
        <v>4</v>
      </c>
      <c r="B21540" t="s">
        <v>5</v>
      </c>
      <c r="C21540" s="1">
        <v>38065</v>
      </c>
      <c r="D21540">
        <v>10</v>
      </c>
    </row>
    <row r="21541" spans="1:4" x14ac:dyDescent="0.25">
      <c r="A21541" t="s">
        <v>4</v>
      </c>
      <c r="B21541" t="s">
        <v>5</v>
      </c>
      <c r="C21541" s="1">
        <v>38066</v>
      </c>
      <c r="D21541">
        <v>0</v>
      </c>
    </row>
    <row r="21542" spans="1:4" x14ac:dyDescent="0.25">
      <c r="A21542" t="s">
        <v>4</v>
      </c>
      <c r="B21542" t="s">
        <v>5</v>
      </c>
      <c r="C21542" s="1">
        <v>38067</v>
      </c>
      <c r="D21542">
        <v>0</v>
      </c>
    </row>
    <row r="21543" spans="1:4" x14ac:dyDescent="0.25">
      <c r="A21543" t="s">
        <v>4</v>
      </c>
      <c r="B21543" t="s">
        <v>5</v>
      </c>
      <c r="C21543" s="1">
        <v>38068</v>
      </c>
      <c r="D21543">
        <v>0</v>
      </c>
    </row>
    <row r="21544" spans="1:4" x14ac:dyDescent="0.25">
      <c r="A21544" t="s">
        <v>4</v>
      </c>
      <c r="B21544" t="s">
        <v>5</v>
      </c>
      <c r="C21544" s="1">
        <v>38069</v>
      </c>
      <c r="D21544">
        <v>0</v>
      </c>
    </row>
    <row r="21545" spans="1:4" x14ac:dyDescent="0.25">
      <c r="A21545" t="s">
        <v>4</v>
      </c>
      <c r="B21545" t="s">
        <v>5</v>
      </c>
      <c r="C21545" s="1">
        <v>38070</v>
      </c>
      <c r="D21545">
        <v>0</v>
      </c>
    </row>
    <row r="21546" spans="1:4" x14ac:dyDescent="0.25">
      <c r="A21546" t="s">
        <v>4</v>
      </c>
      <c r="B21546" t="s">
        <v>5</v>
      </c>
      <c r="C21546" s="1">
        <v>38071</v>
      </c>
      <c r="D21546">
        <v>0</v>
      </c>
    </row>
    <row r="21547" spans="1:4" x14ac:dyDescent="0.25">
      <c r="A21547" t="s">
        <v>4</v>
      </c>
      <c r="B21547" t="s">
        <v>5</v>
      </c>
      <c r="C21547" s="1">
        <v>38072</v>
      </c>
      <c r="D21547">
        <v>0</v>
      </c>
    </row>
    <row r="21548" spans="1:4" x14ac:dyDescent="0.25">
      <c r="A21548" t="s">
        <v>4</v>
      </c>
      <c r="B21548" t="s">
        <v>5</v>
      </c>
      <c r="C21548" s="1">
        <v>38073</v>
      </c>
      <c r="D21548">
        <v>0</v>
      </c>
    </row>
    <row r="21549" spans="1:4" x14ac:dyDescent="0.25">
      <c r="A21549" t="s">
        <v>4</v>
      </c>
      <c r="B21549" t="s">
        <v>5</v>
      </c>
      <c r="C21549" s="1">
        <v>38074</v>
      </c>
      <c r="D21549">
        <v>0</v>
      </c>
    </row>
    <row r="21550" spans="1:4" x14ac:dyDescent="0.25">
      <c r="A21550" t="s">
        <v>4</v>
      </c>
      <c r="B21550" t="s">
        <v>5</v>
      </c>
      <c r="C21550" s="1">
        <v>38075</v>
      </c>
      <c r="D21550">
        <v>0</v>
      </c>
    </row>
    <row r="21551" spans="1:4" x14ac:dyDescent="0.25">
      <c r="A21551" t="s">
        <v>4</v>
      </c>
      <c r="B21551" t="s">
        <v>5</v>
      </c>
      <c r="C21551" s="1">
        <v>38076</v>
      </c>
      <c r="D21551">
        <v>0</v>
      </c>
    </row>
    <row r="21552" spans="1:4" x14ac:dyDescent="0.25">
      <c r="A21552" t="s">
        <v>4</v>
      </c>
      <c r="B21552" t="s">
        <v>5</v>
      </c>
      <c r="C21552" s="1">
        <v>38077</v>
      </c>
      <c r="D21552">
        <v>0</v>
      </c>
    </row>
    <row r="21553" spans="1:4" x14ac:dyDescent="0.25">
      <c r="A21553" t="s">
        <v>4</v>
      </c>
      <c r="B21553" t="s">
        <v>5</v>
      </c>
      <c r="C21553" s="1">
        <v>38078</v>
      </c>
      <c r="D21553">
        <v>0</v>
      </c>
    </row>
    <row r="21554" spans="1:4" x14ac:dyDescent="0.25">
      <c r="A21554" t="s">
        <v>4</v>
      </c>
      <c r="B21554" t="s">
        <v>5</v>
      </c>
      <c r="C21554" s="1">
        <v>38079</v>
      </c>
      <c r="D21554">
        <v>0</v>
      </c>
    </row>
    <row r="21555" spans="1:4" x14ac:dyDescent="0.25">
      <c r="A21555" t="s">
        <v>4</v>
      </c>
      <c r="B21555" t="s">
        <v>5</v>
      </c>
      <c r="C21555" s="1">
        <v>38080</v>
      </c>
      <c r="D21555">
        <v>0</v>
      </c>
    </row>
    <row r="21556" spans="1:4" x14ac:dyDescent="0.25">
      <c r="A21556" t="s">
        <v>4</v>
      </c>
      <c r="B21556" t="s">
        <v>5</v>
      </c>
      <c r="C21556" s="1">
        <v>38081</v>
      </c>
      <c r="D21556">
        <v>0</v>
      </c>
    </row>
    <row r="21557" spans="1:4" x14ac:dyDescent="0.25">
      <c r="A21557" t="s">
        <v>4</v>
      </c>
      <c r="B21557" t="s">
        <v>5</v>
      </c>
      <c r="C21557" s="1">
        <v>38082</v>
      </c>
      <c r="D21557">
        <v>0</v>
      </c>
    </row>
    <row r="21558" spans="1:4" x14ac:dyDescent="0.25">
      <c r="A21558" t="s">
        <v>4</v>
      </c>
      <c r="B21558" t="s">
        <v>5</v>
      </c>
      <c r="C21558" s="1">
        <v>38083</v>
      </c>
      <c r="D21558">
        <v>0</v>
      </c>
    </row>
    <row r="21559" spans="1:4" x14ac:dyDescent="0.25">
      <c r="A21559" t="s">
        <v>4</v>
      </c>
      <c r="B21559" t="s">
        <v>5</v>
      </c>
      <c r="C21559" s="1">
        <v>38084</v>
      </c>
      <c r="D21559">
        <v>0</v>
      </c>
    </row>
    <row r="21560" spans="1:4" x14ac:dyDescent="0.25">
      <c r="A21560" t="s">
        <v>4</v>
      </c>
      <c r="B21560" t="s">
        <v>5</v>
      </c>
      <c r="C21560" s="1">
        <v>38085</v>
      </c>
      <c r="D21560">
        <v>0</v>
      </c>
    </row>
    <row r="21561" spans="1:4" x14ac:dyDescent="0.25">
      <c r="A21561" t="s">
        <v>4</v>
      </c>
      <c r="B21561" t="s">
        <v>5</v>
      </c>
      <c r="C21561" s="1">
        <v>38086</v>
      </c>
      <c r="D21561">
        <v>0</v>
      </c>
    </row>
    <row r="21562" spans="1:4" x14ac:dyDescent="0.25">
      <c r="A21562" t="s">
        <v>4</v>
      </c>
      <c r="B21562" t="s">
        <v>5</v>
      </c>
      <c r="C21562" s="1">
        <v>38087</v>
      </c>
      <c r="D21562">
        <v>0</v>
      </c>
    </row>
    <row r="21563" spans="1:4" x14ac:dyDescent="0.25">
      <c r="A21563" t="s">
        <v>4</v>
      </c>
      <c r="B21563" t="s">
        <v>5</v>
      </c>
      <c r="C21563" s="1">
        <v>38088</v>
      </c>
      <c r="D21563">
        <v>0</v>
      </c>
    </row>
    <row r="21564" spans="1:4" x14ac:dyDescent="0.25">
      <c r="A21564" t="s">
        <v>4</v>
      </c>
      <c r="B21564" t="s">
        <v>5</v>
      </c>
      <c r="C21564" s="1">
        <v>38089</v>
      </c>
      <c r="D21564">
        <v>0</v>
      </c>
    </row>
    <row r="21565" spans="1:4" x14ac:dyDescent="0.25">
      <c r="A21565" t="s">
        <v>4</v>
      </c>
      <c r="B21565" t="s">
        <v>5</v>
      </c>
      <c r="C21565" s="1">
        <v>38090</v>
      </c>
      <c r="D21565">
        <v>0</v>
      </c>
    </row>
    <row r="21566" spans="1:4" x14ac:dyDescent="0.25">
      <c r="A21566" t="s">
        <v>4</v>
      </c>
      <c r="B21566" t="s">
        <v>5</v>
      </c>
      <c r="C21566" s="1">
        <v>38091</v>
      </c>
      <c r="D21566">
        <v>0</v>
      </c>
    </row>
    <row r="21567" spans="1:4" x14ac:dyDescent="0.25">
      <c r="A21567" t="s">
        <v>4</v>
      </c>
      <c r="B21567" t="s">
        <v>5</v>
      </c>
      <c r="C21567" s="1">
        <v>38092</v>
      </c>
      <c r="D21567">
        <v>0</v>
      </c>
    </row>
    <row r="21568" spans="1:4" x14ac:dyDescent="0.25">
      <c r="A21568" t="s">
        <v>4</v>
      </c>
      <c r="B21568" t="s">
        <v>5</v>
      </c>
      <c r="C21568" s="1">
        <v>38093</v>
      </c>
      <c r="D21568">
        <v>0</v>
      </c>
    </row>
    <row r="21569" spans="1:4" x14ac:dyDescent="0.25">
      <c r="A21569" t="s">
        <v>4</v>
      </c>
      <c r="B21569" t="s">
        <v>5</v>
      </c>
      <c r="C21569" s="1">
        <v>38094</v>
      </c>
      <c r="D21569">
        <v>0</v>
      </c>
    </row>
    <row r="21570" spans="1:4" x14ac:dyDescent="0.25">
      <c r="A21570" t="s">
        <v>4</v>
      </c>
      <c r="B21570" t="s">
        <v>5</v>
      </c>
      <c r="C21570" s="1">
        <v>38095</v>
      </c>
      <c r="D21570">
        <v>0</v>
      </c>
    </row>
    <row r="21571" spans="1:4" x14ac:dyDescent="0.25">
      <c r="A21571" t="s">
        <v>4</v>
      </c>
      <c r="B21571" t="s">
        <v>5</v>
      </c>
      <c r="C21571" s="1">
        <v>38096</v>
      </c>
      <c r="D21571">
        <v>0</v>
      </c>
    </row>
    <row r="21572" spans="1:4" x14ac:dyDescent="0.25">
      <c r="A21572" t="s">
        <v>4</v>
      </c>
      <c r="B21572" t="s">
        <v>5</v>
      </c>
      <c r="C21572" s="1">
        <v>38097</v>
      </c>
      <c r="D21572">
        <v>0</v>
      </c>
    </row>
    <row r="21573" spans="1:4" x14ac:dyDescent="0.25">
      <c r="A21573" t="s">
        <v>4</v>
      </c>
      <c r="B21573" t="s">
        <v>5</v>
      </c>
      <c r="C21573" s="1">
        <v>38098</v>
      </c>
      <c r="D21573">
        <v>0</v>
      </c>
    </row>
    <row r="21574" spans="1:4" x14ac:dyDescent="0.25">
      <c r="A21574" t="s">
        <v>4</v>
      </c>
      <c r="B21574" t="s">
        <v>5</v>
      </c>
      <c r="C21574" s="1">
        <v>38099</v>
      </c>
      <c r="D21574">
        <v>0</v>
      </c>
    </row>
    <row r="21575" spans="1:4" x14ac:dyDescent="0.25">
      <c r="A21575" t="s">
        <v>4</v>
      </c>
      <c r="B21575" t="s">
        <v>5</v>
      </c>
      <c r="C21575" s="1">
        <v>38100</v>
      </c>
      <c r="D21575">
        <v>0</v>
      </c>
    </row>
    <row r="21576" spans="1:4" x14ac:dyDescent="0.25">
      <c r="A21576" t="s">
        <v>4</v>
      </c>
      <c r="B21576" t="s">
        <v>5</v>
      </c>
      <c r="C21576" s="1">
        <v>38101</v>
      </c>
      <c r="D21576">
        <v>0</v>
      </c>
    </row>
    <row r="21577" spans="1:4" x14ac:dyDescent="0.25">
      <c r="A21577" t="s">
        <v>4</v>
      </c>
      <c r="B21577" t="s">
        <v>5</v>
      </c>
      <c r="C21577" s="1">
        <v>38102</v>
      </c>
      <c r="D21577">
        <v>0</v>
      </c>
    </row>
    <row r="21578" spans="1:4" x14ac:dyDescent="0.25">
      <c r="A21578" t="s">
        <v>4</v>
      </c>
      <c r="B21578" t="s">
        <v>5</v>
      </c>
      <c r="C21578" s="1">
        <v>38103</v>
      </c>
      <c r="D21578">
        <v>0</v>
      </c>
    </row>
    <row r="21579" spans="1:4" x14ac:dyDescent="0.25">
      <c r="A21579" t="s">
        <v>4</v>
      </c>
      <c r="B21579" t="s">
        <v>5</v>
      </c>
      <c r="C21579" s="1">
        <v>38104</v>
      </c>
      <c r="D21579">
        <v>0</v>
      </c>
    </row>
    <row r="21580" spans="1:4" x14ac:dyDescent="0.25">
      <c r="A21580" t="s">
        <v>4</v>
      </c>
      <c r="B21580" t="s">
        <v>5</v>
      </c>
      <c r="C21580" s="1">
        <v>38105</v>
      </c>
      <c r="D21580">
        <v>0</v>
      </c>
    </row>
    <row r="21581" spans="1:4" x14ac:dyDescent="0.25">
      <c r="A21581" t="s">
        <v>4</v>
      </c>
      <c r="B21581" t="s">
        <v>5</v>
      </c>
      <c r="C21581" s="1">
        <v>38106</v>
      </c>
      <c r="D21581">
        <v>0</v>
      </c>
    </row>
    <row r="21582" spans="1:4" x14ac:dyDescent="0.25">
      <c r="A21582" t="s">
        <v>4</v>
      </c>
      <c r="B21582" t="s">
        <v>5</v>
      </c>
      <c r="C21582" s="1">
        <v>38107</v>
      </c>
      <c r="D21582">
        <v>0</v>
      </c>
    </row>
    <row r="21583" spans="1:4" x14ac:dyDescent="0.25">
      <c r="A21583" t="s">
        <v>4</v>
      </c>
      <c r="B21583" t="s">
        <v>5</v>
      </c>
      <c r="C21583" s="1">
        <v>38108</v>
      </c>
      <c r="D21583">
        <v>0</v>
      </c>
    </row>
    <row r="21584" spans="1:4" x14ac:dyDescent="0.25">
      <c r="A21584" t="s">
        <v>4</v>
      </c>
      <c r="B21584" t="s">
        <v>5</v>
      </c>
      <c r="C21584" s="1">
        <v>38109</v>
      </c>
      <c r="D21584">
        <v>0</v>
      </c>
    </row>
    <row r="21585" spans="1:4" x14ac:dyDescent="0.25">
      <c r="A21585" t="s">
        <v>4</v>
      </c>
      <c r="B21585" t="s">
        <v>5</v>
      </c>
      <c r="C21585" s="1">
        <v>38110</v>
      </c>
      <c r="D21585">
        <v>0</v>
      </c>
    </row>
    <row r="21586" spans="1:4" x14ac:dyDescent="0.25">
      <c r="A21586" t="s">
        <v>4</v>
      </c>
      <c r="B21586" t="s">
        <v>5</v>
      </c>
      <c r="C21586" s="1">
        <v>38111</v>
      </c>
      <c r="D21586">
        <v>0</v>
      </c>
    </row>
    <row r="21587" spans="1:4" x14ac:dyDescent="0.25">
      <c r="A21587" t="s">
        <v>4</v>
      </c>
      <c r="B21587" t="s">
        <v>5</v>
      </c>
      <c r="C21587" s="1">
        <v>38112</v>
      </c>
      <c r="D21587">
        <v>0</v>
      </c>
    </row>
    <row r="21588" spans="1:4" x14ac:dyDescent="0.25">
      <c r="A21588" t="s">
        <v>4</v>
      </c>
      <c r="B21588" t="s">
        <v>5</v>
      </c>
      <c r="C21588" s="1">
        <v>38113</v>
      </c>
      <c r="D21588">
        <v>0</v>
      </c>
    </row>
    <row r="21589" spans="1:4" x14ac:dyDescent="0.25">
      <c r="A21589" t="s">
        <v>4</v>
      </c>
      <c r="B21589" t="s">
        <v>5</v>
      </c>
      <c r="C21589" s="1">
        <v>38114</v>
      </c>
      <c r="D21589">
        <v>0</v>
      </c>
    </row>
    <row r="21590" spans="1:4" x14ac:dyDescent="0.25">
      <c r="A21590" t="s">
        <v>4</v>
      </c>
      <c r="B21590" t="s">
        <v>5</v>
      </c>
      <c r="C21590" s="1">
        <v>38115</v>
      </c>
      <c r="D21590">
        <v>0</v>
      </c>
    </row>
    <row r="21591" spans="1:4" x14ac:dyDescent="0.25">
      <c r="A21591" t="s">
        <v>4</v>
      </c>
      <c r="B21591" t="s">
        <v>5</v>
      </c>
      <c r="C21591" s="1">
        <v>38116</v>
      </c>
      <c r="D21591">
        <v>0</v>
      </c>
    </row>
    <row r="21592" spans="1:4" x14ac:dyDescent="0.25">
      <c r="A21592" t="s">
        <v>4</v>
      </c>
      <c r="B21592" t="s">
        <v>5</v>
      </c>
      <c r="C21592" s="1">
        <v>38117</v>
      </c>
      <c r="D21592">
        <v>0</v>
      </c>
    </row>
    <row r="21593" spans="1:4" x14ac:dyDescent="0.25">
      <c r="A21593" t="s">
        <v>4</v>
      </c>
      <c r="B21593" t="s">
        <v>5</v>
      </c>
      <c r="C21593" s="1">
        <v>38118</v>
      </c>
      <c r="D21593">
        <v>0</v>
      </c>
    </row>
    <row r="21594" spans="1:4" x14ac:dyDescent="0.25">
      <c r="A21594" t="s">
        <v>4</v>
      </c>
      <c r="B21594" t="s">
        <v>5</v>
      </c>
      <c r="C21594" s="1">
        <v>38119</v>
      </c>
      <c r="D21594">
        <v>0</v>
      </c>
    </row>
    <row r="21595" spans="1:4" x14ac:dyDescent="0.25">
      <c r="A21595" t="s">
        <v>4</v>
      </c>
      <c r="B21595" t="s">
        <v>5</v>
      </c>
      <c r="C21595" s="1">
        <v>38120</v>
      </c>
      <c r="D21595">
        <v>0</v>
      </c>
    </row>
    <row r="21596" spans="1:4" x14ac:dyDescent="0.25">
      <c r="A21596" t="s">
        <v>4</v>
      </c>
      <c r="B21596" t="s">
        <v>5</v>
      </c>
      <c r="C21596" s="1">
        <v>38121</v>
      </c>
      <c r="D21596">
        <v>0</v>
      </c>
    </row>
    <row r="21597" spans="1:4" x14ac:dyDescent="0.25">
      <c r="A21597" t="s">
        <v>4</v>
      </c>
      <c r="B21597" t="s">
        <v>5</v>
      </c>
      <c r="C21597" s="1">
        <v>38122</v>
      </c>
      <c r="D21597">
        <v>0</v>
      </c>
    </row>
    <row r="21598" spans="1:4" x14ac:dyDescent="0.25">
      <c r="A21598" t="s">
        <v>4</v>
      </c>
      <c r="B21598" t="s">
        <v>5</v>
      </c>
      <c r="C21598" s="1">
        <v>38123</v>
      </c>
      <c r="D21598">
        <v>0</v>
      </c>
    </row>
    <row r="21599" spans="1:4" x14ac:dyDescent="0.25">
      <c r="A21599" t="s">
        <v>4</v>
      </c>
      <c r="B21599" t="s">
        <v>5</v>
      </c>
      <c r="C21599" s="1">
        <v>38124</v>
      </c>
      <c r="D21599">
        <v>0</v>
      </c>
    </row>
    <row r="21600" spans="1:4" x14ac:dyDescent="0.25">
      <c r="A21600" t="s">
        <v>4</v>
      </c>
      <c r="B21600" t="s">
        <v>5</v>
      </c>
      <c r="C21600" s="1">
        <v>38125</v>
      </c>
      <c r="D21600">
        <v>0</v>
      </c>
    </row>
    <row r="21601" spans="1:4" x14ac:dyDescent="0.25">
      <c r="A21601" t="s">
        <v>4</v>
      </c>
      <c r="B21601" t="s">
        <v>5</v>
      </c>
      <c r="C21601" s="1">
        <v>38126</v>
      </c>
      <c r="D21601">
        <v>0</v>
      </c>
    </row>
    <row r="21602" spans="1:4" x14ac:dyDescent="0.25">
      <c r="A21602" t="s">
        <v>4</v>
      </c>
      <c r="B21602" t="s">
        <v>5</v>
      </c>
      <c r="C21602" s="1">
        <v>38127</v>
      </c>
      <c r="D21602">
        <v>0</v>
      </c>
    </row>
    <row r="21603" spans="1:4" x14ac:dyDescent="0.25">
      <c r="A21603" t="s">
        <v>4</v>
      </c>
      <c r="B21603" t="s">
        <v>5</v>
      </c>
      <c r="C21603" s="1">
        <v>38128</v>
      </c>
      <c r="D21603">
        <v>0</v>
      </c>
    </row>
    <row r="21604" spans="1:4" x14ac:dyDescent="0.25">
      <c r="A21604" t="s">
        <v>4</v>
      </c>
      <c r="B21604" t="s">
        <v>5</v>
      </c>
      <c r="C21604" s="1">
        <v>38129</v>
      </c>
      <c r="D21604">
        <v>0</v>
      </c>
    </row>
    <row r="21605" spans="1:4" x14ac:dyDescent="0.25">
      <c r="A21605" t="s">
        <v>4</v>
      </c>
      <c r="B21605" t="s">
        <v>5</v>
      </c>
      <c r="C21605" s="1">
        <v>38130</v>
      </c>
      <c r="D21605">
        <v>0</v>
      </c>
    </row>
    <row r="21606" spans="1:4" x14ac:dyDescent="0.25">
      <c r="A21606" t="s">
        <v>4</v>
      </c>
      <c r="B21606" t="s">
        <v>5</v>
      </c>
      <c r="C21606" s="1">
        <v>38131</v>
      </c>
      <c r="D21606">
        <v>0</v>
      </c>
    </row>
    <row r="21607" spans="1:4" x14ac:dyDescent="0.25">
      <c r="A21607" t="s">
        <v>4</v>
      </c>
      <c r="B21607" t="s">
        <v>5</v>
      </c>
      <c r="C21607" s="1">
        <v>38132</v>
      </c>
      <c r="D21607">
        <v>0</v>
      </c>
    </row>
    <row r="21608" spans="1:4" x14ac:dyDescent="0.25">
      <c r="A21608" t="s">
        <v>4</v>
      </c>
      <c r="B21608" t="s">
        <v>5</v>
      </c>
      <c r="C21608" s="1">
        <v>38133</v>
      </c>
      <c r="D21608">
        <v>0</v>
      </c>
    </row>
    <row r="21609" spans="1:4" x14ac:dyDescent="0.25">
      <c r="A21609" t="s">
        <v>4</v>
      </c>
      <c r="B21609" t="s">
        <v>5</v>
      </c>
      <c r="C21609" s="1">
        <v>38134</v>
      </c>
      <c r="D21609">
        <v>0</v>
      </c>
    </row>
    <row r="21610" spans="1:4" x14ac:dyDescent="0.25">
      <c r="A21610" t="s">
        <v>4</v>
      </c>
      <c r="B21610" t="s">
        <v>5</v>
      </c>
      <c r="C21610" s="1">
        <v>38135</v>
      </c>
      <c r="D21610">
        <v>0</v>
      </c>
    </row>
    <row r="21611" spans="1:4" x14ac:dyDescent="0.25">
      <c r="A21611" t="s">
        <v>4</v>
      </c>
      <c r="B21611" t="s">
        <v>5</v>
      </c>
      <c r="C21611" s="1">
        <v>38136</v>
      </c>
      <c r="D21611">
        <v>0</v>
      </c>
    </row>
    <row r="21612" spans="1:4" x14ac:dyDescent="0.25">
      <c r="A21612" t="s">
        <v>4</v>
      </c>
      <c r="B21612" t="s">
        <v>5</v>
      </c>
      <c r="C21612" s="1">
        <v>38137</v>
      </c>
      <c r="D21612">
        <v>0</v>
      </c>
    </row>
    <row r="21613" spans="1:4" x14ac:dyDescent="0.25">
      <c r="A21613" t="s">
        <v>4</v>
      </c>
      <c r="B21613" t="s">
        <v>5</v>
      </c>
      <c r="C21613" s="1">
        <v>38138</v>
      </c>
      <c r="D21613">
        <v>0</v>
      </c>
    </row>
    <row r="21614" spans="1:4" x14ac:dyDescent="0.25">
      <c r="A21614" t="s">
        <v>4</v>
      </c>
      <c r="B21614" t="s">
        <v>5</v>
      </c>
      <c r="C21614" s="1">
        <v>38139</v>
      </c>
      <c r="D21614">
        <v>0</v>
      </c>
    </row>
    <row r="21615" spans="1:4" x14ac:dyDescent="0.25">
      <c r="A21615" t="s">
        <v>4</v>
      </c>
      <c r="B21615" t="s">
        <v>5</v>
      </c>
      <c r="C21615" s="1">
        <v>38140</v>
      </c>
      <c r="D21615">
        <v>0</v>
      </c>
    </row>
    <row r="21616" spans="1:4" x14ac:dyDescent="0.25">
      <c r="A21616" t="s">
        <v>4</v>
      </c>
      <c r="B21616" t="s">
        <v>5</v>
      </c>
      <c r="C21616" s="1">
        <v>38141</v>
      </c>
      <c r="D21616">
        <v>0</v>
      </c>
    </row>
    <row r="21617" spans="1:4" x14ac:dyDescent="0.25">
      <c r="A21617" t="s">
        <v>4</v>
      </c>
      <c r="B21617" t="s">
        <v>5</v>
      </c>
      <c r="C21617" s="1">
        <v>38142</v>
      </c>
      <c r="D21617">
        <v>0</v>
      </c>
    </row>
    <row r="21618" spans="1:4" x14ac:dyDescent="0.25">
      <c r="A21618" t="s">
        <v>4</v>
      </c>
      <c r="B21618" t="s">
        <v>5</v>
      </c>
      <c r="C21618" s="1">
        <v>38143</v>
      </c>
      <c r="D21618">
        <v>0</v>
      </c>
    </row>
    <row r="21619" spans="1:4" x14ac:dyDescent="0.25">
      <c r="A21619" t="s">
        <v>4</v>
      </c>
      <c r="B21619" t="s">
        <v>5</v>
      </c>
      <c r="C21619" s="1">
        <v>38144</v>
      </c>
      <c r="D21619">
        <v>0</v>
      </c>
    </row>
    <row r="21620" spans="1:4" x14ac:dyDescent="0.25">
      <c r="A21620" t="s">
        <v>4</v>
      </c>
      <c r="B21620" t="s">
        <v>5</v>
      </c>
      <c r="C21620" s="1">
        <v>38145</v>
      </c>
      <c r="D21620">
        <v>0</v>
      </c>
    </row>
    <row r="21621" spans="1:4" x14ac:dyDescent="0.25">
      <c r="A21621" t="s">
        <v>4</v>
      </c>
      <c r="B21621" t="s">
        <v>5</v>
      </c>
      <c r="C21621" s="1">
        <v>38146</v>
      </c>
      <c r="D21621">
        <v>0</v>
      </c>
    </row>
    <row r="21622" spans="1:4" x14ac:dyDescent="0.25">
      <c r="A21622" t="s">
        <v>4</v>
      </c>
      <c r="B21622" t="s">
        <v>5</v>
      </c>
      <c r="C21622" s="1">
        <v>38147</v>
      </c>
      <c r="D21622">
        <v>0</v>
      </c>
    </row>
    <row r="21623" spans="1:4" x14ac:dyDescent="0.25">
      <c r="A21623" t="s">
        <v>4</v>
      </c>
      <c r="B21623" t="s">
        <v>5</v>
      </c>
      <c r="C21623" s="1">
        <v>38148</v>
      </c>
      <c r="D21623">
        <v>0</v>
      </c>
    </row>
    <row r="21624" spans="1:4" x14ac:dyDescent="0.25">
      <c r="A21624" t="s">
        <v>4</v>
      </c>
      <c r="B21624" t="s">
        <v>5</v>
      </c>
      <c r="C21624" s="1">
        <v>38149</v>
      </c>
      <c r="D21624">
        <v>0</v>
      </c>
    </row>
    <row r="21625" spans="1:4" x14ac:dyDescent="0.25">
      <c r="A21625" t="s">
        <v>4</v>
      </c>
      <c r="B21625" t="s">
        <v>5</v>
      </c>
      <c r="C21625" s="1">
        <v>38150</v>
      </c>
      <c r="D21625">
        <v>0</v>
      </c>
    </row>
    <row r="21626" spans="1:4" x14ac:dyDescent="0.25">
      <c r="A21626" t="s">
        <v>4</v>
      </c>
      <c r="B21626" t="s">
        <v>5</v>
      </c>
      <c r="C21626" s="1">
        <v>38151</v>
      </c>
      <c r="D21626">
        <v>0</v>
      </c>
    </row>
    <row r="21627" spans="1:4" x14ac:dyDescent="0.25">
      <c r="A21627" t="s">
        <v>4</v>
      </c>
      <c r="B21627" t="s">
        <v>5</v>
      </c>
      <c r="C21627" s="1">
        <v>38152</v>
      </c>
      <c r="D21627">
        <v>0</v>
      </c>
    </row>
    <row r="21628" spans="1:4" x14ac:dyDescent="0.25">
      <c r="A21628" t="s">
        <v>4</v>
      </c>
      <c r="B21628" t="s">
        <v>5</v>
      </c>
      <c r="C21628" s="1">
        <v>38153</v>
      </c>
      <c r="D21628">
        <v>0</v>
      </c>
    </row>
    <row r="21629" spans="1:4" x14ac:dyDescent="0.25">
      <c r="A21629" t="s">
        <v>4</v>
      </c>
      <c r="B21629" t="s">
        <v>5</v>
      </c>
      <c r="C21629" s="1">
        <v>38154</v>
      </c>
      <c r="D21629">
        <v>0</v>
      </c>
    </row>
    <row r="21630" spans="1:4" x14ac:dyDescent="0.25">
      <c r="A21630" t="s">
        <v>4</v>
      </c>
      <c r="B21630" t="s">
        <v>5</v>
      </c>
      <c r="C21630" s="1">
        <v>38155</v>
      </c>
      <c r="D21630">
        <v>0</v>
      </c>
    </row>
    <row r="21631" spans="1:4" x14ac:dyDescent="0.25">
      <c r="A21631" t="s">
        <v>4</v>
      </c>
      <c r="B21631" t="s">
        <v>5</v>
      </c>
      <c r="C21631" s="1">
        <v>38156</v>
      </c>
      <c r="D21631">
        <v>0</v>
      </c>
    </row>
    <row r="21632" spans="1:4" x14ac:dyDescent="0.25">
      <c r="A21632" t="s">
        <v>4</v>
      </c>
      <c r="B21632" t="s">
        <v>5</v>
      </c>
      <c r="C21632" s="1">
        <v>38157</v>
      </c>
      <c r="D21632">
        <v>0</v>
      </c>
    </row>
    <row r="21633" spans="1:4" x14ac:dyDescent="0.25">
      <c r="A21633" t="s">
        <v>4</v>
      </c>
      <c r="B21633" t="s">
        <v>5</v>
      </c>
      <c r="C21633" s="1">
        <v>38158</v>
      </c>
      <c r="D21633">
        <v>0</v>
      </c>
    </row>
    <row r="21634" spans="1:4" x14ac:dyDescent="0.25">
      <c r="A21634" t="s">
        <v>4</v>
      </c>
      <c r="B21634" t="s">
        <v>5</v>
      </c>
      <c r="C21634" s="1">
        <v>38159</v>
      </c>
      <c r="D21634">
        <v>0</v>
      </c>
    </row>
    <row r="21635" spans="1:4" x14ac:dyDescent="0.25">
      <c r="A21635" t="s">
        <v>4</v>
      </c>
      <c r="B21635" t="s">
        <v>5</v>
      </c>
      <c r="C21635" s="1">
        <v>38160</v>
      </c>
      <c r="D21635">
        <v>0</v>
      </c>
    </row>
    <row r="21636" spans="1:4" x14ac:dyDescent="0.25">
      <c r="A21636" t="s">
        <v>4</v>
      </c>
      <c r="B21636" t="s">
        <v>5</v>
      </c>
      <c r="C21636" s="1">
        <v>38161</v>
      </c>
      <c r="D21636">
        <v>0</v>
      </c>
    </row>
    <row r="21637" spans="1:4" x14ac:dyDescent="0.25">
      <c r="A21637" t="s">
        <v>4</v>
      </c>
      <c r="B21637" t="s">
        <v>5</v>
      </c>
      <c r="C21637" s="1">
        <v>38162</v>
      </c>
      <c r="D21637">
        <v>0</v>
      </c>
    </row>
    <row r="21638" spans="1:4" x14ac:dyDescent="0.25">
      <c r="A21638" t="s">
        <v>4</v>
      </c>
      <c r="B21638" t="s">
        <v>5</v>
      </c>
      <c r="C21638" s="1">
        <v>38163</v>
      </c>
      <c r="D21638">
        <v>0</v>
      </c>
    </row>
    <row r="21639" spans="1:4" x14ac:dyDescent="0.25">
      <c r="A21639" t="s">
        <v>4</v>
      </c>
      <c r="B21639" t="s">
        <v>5</v>
      </c>
      <c r="C21639" s="1">
        <v>38164</v>
      </c>
      <c r="D21639">
        <v>0</v>
      </c>
    </row>
    <row r="21640" spans="1:4" x14ac:dyDescent="0.25">
      <c r="A21640" t="s">
        <v>4</v>
      </c>
      <c r="B21640" t="s">
        <v>5</v>
      </c>
      <c r="C21640" s="1">
        <v>38165</v>
      </c>
      <c r="D21640">
        <v>0</v>
      </c>
    </row>
    <row r="21641" spans="1:4" x14ac:dyDescent="0.25">
      <c r="A21641" t="s">
        <v>4</v>
      </c>
      <c r="B21641" t="s">
        <v>5</v>
      </c>
      <c r="C21641" s="1">
        <v>38166</v>
      </c>
      <c r="D21641">
        <v>0</v>
      </c>
    </row>
    <row r="21642" spans="1:4" x14ac:dyDescent="0.25">
      <c r="A21642" t="s">
        <v>4</v>
      </c>
      <c r="B21642" t="s">
        <v>5</v>
      </c>
      <c r="C21642" s="1">
        <v>38167</v>
      </c>
      <c r="D21642">
        <v>0</v>
      </c>
    </row>
    <row r="21643" spans="1:4" x14ac:dyDescent="0.25">
      <c r="A21643" t="s">
        <v>4</v>
      </c>
      <c r="B21643" t="s">
        <v>5</v>
      </c>
      <c r="C21643" s="1">
        <v>38168</v>
      </c>
      <c r="D21643">
        <v>0</v>
      </c>
    </row>
    <row r="21644" spans="1:4" x14ac:dyDescent="0.25">
      <c r="A21644" t="s">
        <v>4</v>
      </c>
      <c r="B21644" t="s">
        <v>5</v>
      </c>
      <c r="C21644" s="1">
        <v>38169</v>
      </c>
      <c r="D21644">
        <v>0</v>
      </c>
    </row>
    <row r="21645" spans="1:4" x14ac:dyDescent="0.25">
      <c r="A21645" t="s">
        <v>4</v>
      </c>
      <c r="B21645" t="s">
        <v>5</v>
      </c>
      <c r="C21645" s="1">
        <v>38170</v>
      </c>
      <c r="D21645">
        <v>0</v>
      </c>
    </row>
    <row r="21646" spans="1:4" x14ac:dyDescent="0.25">
      <c r="A21646" t="s">
        <v>4</v>
      </c>
      <c r="B21646" t="s">
        <v>5</v>
      </c>
      <c r="C21646" s="1">
        <v>38171</v>
      </c>
      <c r="D21646">
        <v>0</v>
      </c>
    </row>
    <row r="21647" spans="1:4" x14ac:dyDescent="0.25">
      <c r="A21647" t="s">
        <v>4</v>
      </c>
      <c r="B21647" t="s">
        <v>5</v>
      </c>
      <c r="C21647" s="1">
        <v>38172</v>
      </c>
      <c r="D21647">
        <v>0</v>
      </c>
    </row>
    <row r="21648" spans="1:4" x14ac:dyDescent="0.25">
      <c r="A21648" t="s">
        <v>4</v>
      </c>
      <c r="B21648" t="s">
        <v>5</v>
      </c>
      <c r="C21648" s="1">
        <v>38173</v>
      </c>
      <c r="D21648">
        <v>0</v>
      </c>
    </row>
    <row r="21649" spans="1:4" x14ac:dyDescent="0.25">
      <c r="A21649" t="s">
        <v>4</v>
      </c>
      <c r="B21649" t="s">
        <v>5</v>
      </c>
      <c r="C21649" s="1">
        <v>38174</v>
      </c>
      <c r="D21649">
        <v>0</v>
      </c>
    </row>
    <row r="21650" spans="1:4" x14ac:dyDescent="0.25">
      <c r="A21650" t="s">
        <v>4</v>
      </c>
      <c r="B21650" t="s">
        <v>5</v>
      </c>
      <c r="C21650" s="1">
        <v>38175</v>
      </c>
      <c r="D21650">
        <v>0</v>
      </c>
    </row>
    <row r="21651" spans="1:4" x14ac:dyDescent="0.25">
      <c r="A21651" t="s">
        <v>4</v>
      </c>
      <c r="B21651" t="s">
        <v>5</v>
      </c>
      <c r="C21651" s="1">
        <v>38176</v>
      </c>
      <c r="D21651">
        <v>0</v>
      </c>
    </row>
    <row r="21652" spans="1:4" x14ac:dyDescent="0.25">
      <c r="A21652" t="s">
        <v>4</v>
      </c>
      <c r="B21652" t="s">
        <v>5</v>
      </c>
      <c r="C21652" s="1">
        <v>38177</v>
      </c>
      <c r="D21652">
        <v>0</v>
      </c>
    </row>
    <row r="21653" spans="1:4" x14ac:dyDescent="0.25">
      <c r="A21653" t="s">
        <v>4</v>
      </c>
      <c r="B21653" t="s">
        <v>5</v>
      </c>
      <c r="C21653" s="1">
        <v>38178</v>
      </c>
      <c r="D21653">
        <v>0</v>
      </c>
    </row>
    <row r="21654" spans="1:4" x14ac:dyDescent="0.25">
      <c r="A21654" t="s">
        <v>4</v>
      </c>
      <c r="B21654" t="s">
        <v>5</v>
      </c>
      <c r="C21654" s="1">
        <v>38179</v>
      </c>
      <c r="D21654">
        <v>0</v>
      </c>
    </row>
    <row r="21655" spans="1:4" x14ac:dyDescent="0.25">
      <c r="A21655" t="s">
        <v>4</v>
      </c>
      <c r="B21655" t="s">
        <v>5</v>
      </c>
      <c r="C21655" s="1">
        <v>38180</v>
      </c>
      <c r="D21655">
        <v>0</v>
      </c>
    </row>
    <row r="21656" spans="1:4" x14ac:dyDescent="0.25">
      <c r="A21656" t="s">
        <v>4</v>
      </c>
      <c r="B21656" t="s">
        <v>5</v>
      </c>
      <c r="C21656" s="1">
        <v>38181</v>
      </c>
      <c r="D21656">
        <v>0</v>
      </c>
    </row>
    <row r="21657" spans="1:4" x14ac:dyDescent="0.25">
      <c r="A21657" t="s">
        <v>4</v>
      </c>
      <c r="B21657" t="s">
        <v>5</v>
      </c>
      <c r="C21657" s="1">
        <v>38182</v>
      </c>
      <c r="D21657">
        <v>0</v>
      </c>
    </row>
    <row r="21658" spans="1:4" x14ac:dyDescent="0.25">
      <c r="A21658" t="s">
        <v>4</v>
      </c>
      <c r="B21658" t="s">
        <v>5</v>
      </c>
      <c r="C21658" s="1">
        <v>38183</v>
      </c>
      <c r="D21658">
        <v>0</v>
      </c>
    </row>
    <row r="21659" spans="1:4" x14ac:dyDescent="0.25">
      <c r="A21659" t="s">
        <v>4</v>
      </c>
      <c r="B21659" t="s">
        <v>5</v>
      </c>
      <c r="C21659" s="1">
        <v>38184</v>
      </c>
      <c r="D21659">
        <v>0</v>
      </c>
    </row>
    <row r="21660" spans="1:4" x14ac:dyDescent="0.25">
      <c r="A21660" t="s">
        <v>4</v>
      </c>
      <c r="B21660" t="s">
        <v>5</v>
      </c>
      <c r="C21660" s="1">
        <v>38185</v>
      </c>
      <c r="D21660">
        <v>0</v>
      </c>
    </row>
    <row r="21661" spans="1:4" x14ac:dyDescent="0.25">
      <c r="A21661" t="s">
        <v>4</v>
      </c>
      <c r="B21661" t="s">
        <v>5</v>
      </c>
      <c r="C21661" s="1">
        <v>38186</v>
      </c>
      <c r="D21661">
        <v>0</v>
      </c>
    </row>
    <row r="21662" spans="1:4" x14ac:dyDescent="0.25">
      <c r="A21662" t="s">
        <v>4</v>
      </c>
      <c r="B21662" t="s">
        <v>5</v>
      </c>
      <c r="C21662" s="1">
        <v>38187</v>
      </c>
      <c r="D21662">
        <v>0</v>
      </c>
    </row>
    <row r="21663" spans="1:4" x14ac:dyDescent="0.25">
      <c r="A21663" t="s">
        <v>4</v>
      </c>
      <c r="B21663" t="s">
        <v>5</v>
      </c>
      <c r="C21663" s="1">
        <v>38188</v>
      </c>
      <c r="D21663">
        <v>0</v>
      </c>
    </row>
    <row r="21664" spans="1:4" x14ac:dyDescent="0.25">
      <c r="A21664" t="s">
        <v>4</v>
      </c>
      <c r="B21664" t="s">
        <v>5</v>
      </c>
      <c r="C21664" s="1">
        <v>38189</v>
      </c>
      <c r="D21664">
        <v>0</v>
      </c>
    </row>
    <row r="21665" spans="1:4" x14ac:dyDescent="0.25">
      <c r="A21665" t="s">
        <v>4</v>
      </c>
      <c r="B21665" t="s">
        <v>5</v>
      </c>
      <c r="C21665" s="1">
        <v>38190</v>
      </c>
      <c r="D21665">
        <v>0</v>
      </c>
    </row>
    <row r="21666" spans="1:4" x14ac:dyDescent="0.25">
      <c r="A21666" t="s">
        <v>4</v>
      </c>
      <c r="B21666" t="s">
        <v>5</v>
      </c>
      <c r="C21666" s="1">
        <v>38191</v>
      </c>
      <c r="D21666">
        <v>0</v>
      </c>
    </row>
    <row r="21667" spans="1:4" x14ac:dyDescent="0.25">
      <c r="A21667" t="s">
        <v>4</v>
      </c>
      <c r="B21667" t="s">
        <v>5</v>
      </c>
      <c r="C21667" s="1">
        <v>38192</v>
      </c>
      <c r="D21667">
        <v>0</v>
      </c>
    </row>
    <row r="21668" spans="1:4" x14ac:dyDescent="0.25">
      <c r="A21668" t="s">
        <v>4</v>
      </c>
      <c r="B21668" t="s">
        <v>5</v>
      </c>
      <c r="C21668" s="1">
        <v>38193</v>
      </c>
      <c r="D21668">
        <v>0</v>
      </c>
    </row>
    <row r="21669" spans="1:4" x14ac:dyDescent="0.25">
      <c r="A21669" t="s">
        <v>4</v>
      </c>
      <c r="B21669" t="s">
        <v>5</v>
      </c>
      <c r="C21669" s="1">
        <v>38194</v>
      </c>
      <c r="D21669">
        <v>0</v>
      </c>
    </row>
    <row r="21670" spans="1:4" x14ac:dyDescent="0.25">
      <c r="A21670" t="s">
        <v>4</v>
      </c>
      <c r="B21670" t="s">
        <v>5</v>
      </c>
      <c r="C21670" s="1">
        <v>38195</v>
      </c>
      <c r="D21670">
        <v>0</v>
      </c>
    </row>
    <row r="21671" spans="1:4" x14ac:dyDescent="0.25">
      <c r="A21671" t="s">
        <v>4</v>
      </c>
      <c r="B21671" t="s">
        <v>5</v>
      </c>
      <c r="C21671" s="1">
        <v>38196</v>
      </c>
      <c r="D21671">
        <v>0</v>
      </c>
    </row>
    <row r="21672" spans="1:4" x14ac:dyDescent="0.25">
      <c r="A21672" t="s">
        <v>4</v>
      </c>
      <c r="B21672" t="s">
        <v>5</v>
      </c>
      <c r="C21672" s="1">
        <v>38197</v>
      </c>
      <c r="D21672">
        <v>0</v>
      </c>
    </row>
    <row r="21673" spans="1:4" x14ac:dyDescent="0.25">
      <c r="A21673" t="s">
        <v>4</v>
      </c>
      <c r="B21673" t="s">
        <v>5</v>
      </c>
      <c r="C21673" s="1">
        <v>38198</v>
      </c>
      <c r="D21673">
        <v>0</v>
      </c>
    </row>
    <row r="21674" spans="1:4" x14ac:dyDescent="0.25">
      <c r="A21674" t="s">
        <v>4</v>
      </c>
      <c r="B21674" t="s">
        <v>5</v>
      </c>
      <c r="C21674" s="1">
        <v>38199</v>
      </c>
      <c r="D21674">
        <v>0</v>
      </c>
    </row>
    <row r="21675" spans="1:4" x14ac:dyDescent="0.25">
      <c r="A21675" t="s">
        <v>4</v>
      </c>
      <c r="B21675" t="s">
        <v>5</v>
      </c>
      <c r="C21675" s="1">
        <v>38200</v>
      </c>
      <c r="D21675">
        <v>0</v>
      </c>
    </row>
    <row r="21676" spans="1:4" x14ac:dyDescent="0.25">
      <c r="A21676" t="s">
        <v>4</v>
      </c>
      <c r="B21676" t="s">
        <v>5</v>
      </c>
      <c r="C21676" s="1">
        <v>38201</v>
      </c>
      <c r="D21676">
        <v>0</v>
      </c>
    </row>
    <row r="21677" spans="1:4" x14ac:dyDescent="0.25">
      <c r="A21677" t="s">
        <v>4</v>
      </c>
      <c r="B21677" t="s">
        <v>5</v>
      </c>
      <c r="C21677" s="1">
        <v>38202</v>
      </c>
      <c r="D21677">
        <v>0</v>
      </c>
    </row>
    <row r="21678" spans="1:4" x14ac:dyDescent="0.25">
      <c r="A21678" t="s">
        <v>4</v>
      </c>
      <c r="B21678" t="s">
        <v>5</v>
      </c>
      <c r="C21678" s="1">
        <v>38203</v>
      </c>
      <c r="D21678">
        <v>0</v>
      </c>
    </row>
    <row r="21679" spans="1:4" x14ac:dyDescent="0.25">
      <c r="A21679" t="s">
        <v>4</v>
      </c>
      <c r="B21679" t="s">
        <v>5</v>
      </c>
      <c r="C21679" s="1">
        <v>38204</v>
      </c>
      <c r="D21679">
        <v>0</v>
      </c>
    </row>
    <row r="21680" spans="1:4" x14ac:dyDescent="0.25">
      <c r="A21680" t="s">
        <v>4</v>
      </c>
      <c r="B21680" t="s">
        <v>5</v>
      </c>
      <c r="C21680" s="1">
        <v>38205</v>
      </c>
      <c r="D21680">
        <v>0</v>
      </c>
    </row>
    <row r="21681" spans="1:4" x14ac:dyDescent="0.25">
      <c r="A21681" t="s">
        <v>4</v>
      </c>
      <c r="B21681" t="s">
        <v>5</v>
      </c>
      <c r="C21681" s="1">
        <v>38206</v>
      </c>
      <c r="D21681">
        <v>0</v>
      </c>
    </row>
    <row r="21682" spans="1:4" x14ac:dyDescent="0.25">
      <c r="A21682" t="s">
        <v>4</v>
      </c>
      <c r="B21682" t="s">
        <v>5</v>
      </c>
      <c r="C21682" s="1">
        <v>38207</v>
      </c>
      <c r="D21682">
        <v>0</v>
      </c>
    </row>
    <row r="21683" spans="1:4" x14ac:dyDescent="0.25">
      <c r="A21683" t="s">
        <v>4</v>
      </c>
      <c r="B21683" t="s">
        <v>5</v>
      </c>
      <c r="C21683" s="1">
        <v>38208</v>
      </c>
      <c r="D21683">
        <v>0</v>
      </c>
    </row>
    <row r="21684" spans="1:4" x14ac:dyDescent="0.25">
      <c r="A21684" t="s">
        <v>4</v>
      </c>
      <c r="B21684" t="s">
        <v>5</v>
      </c>
      <c r="C21684" s="1">
        <v>38209</v>
      </c>
      <c r="D21684">
        <v>0</v>
      </c>
    </row>
    <row r="21685" spans="1:4" x14ac:dyDescent="0.25">
      <c r="A21685" t="s">
        <v>4</v>
      </c>
      <c r="B21685" t="s">
        <v>5</v>
      </c>
      <c r="C21685" s="1">
        <v>38210</v>
      </c>
      <c r="D21685">
        <v>0</v>
      </c>
    </row>
    <row r="21686" spans="1:4" x14ac:dyDescent="0.25">
      <c r="A21686" t="s">
        <v>4</v>
      </c>
      <c r="B21686" t="s">
        <v>5</v>
      </c>
      <c r="C21686" s="1">
        <v>38211</v>
      </c>
      <c r="D21686">
        <v>0</v>
      </c>
    </row>
    <row r="21687" spans="1:4" x14ac:dyDescent="0.25">
      <c r="A21687" t="s">
        <v>4</v>
      </c>
      <c r="B21687" t="s">
        <v>5</v>
      </c>
      <c r="C21687" s="1">
        <v>38212</v>
      </c>
      <c r="D21687">
        <v>0</v>
      </c>
    </row>
    <row r="21688" spans="1:4" x14ac:dyDescent="0.25">
      <c r="A21688" t="s">
        <v>4</v>
      </c>
      <c r="B21688" t="s">
        <v>5</v>
      </c>
      <c r="C21688" s="1">
        <v>38213</v>
      </c>
      <c r="D21688">
        <v>0</v>
      </c>
    </row>
    <row r="21689" spans="1:4" x14ac:dyDescent="0.25">
      <c r="A21689" t="s">
        <v>4</v>
      </c>
      <c r="B21689" t="s">
        <v>5</v>
      </c>
      <c r="C21689" s="1">
        <v>38214</v>
      </c>
      <c r="D21689">
        <v>0</v>
      </c>
    </row>
    <row r="21690" spans="1:4" x14ac:dyDescent="0.25">
      <c r="A21690" t="s">
        <v>4</v>
      </c>
      <c r="B21690" t="s">
        <v>5</v>
      </c>
      <c r="C21690" s="1">
        <v>38215</v>
      </c>
      <c r="D21690">
        <v>0</v>
      </c>
    </row>
    <row r="21691" spans="1:4" x14ac:dyDescent="0.25">
      <c r="A21691" t="s">
        <v>4</v>
      </c>
      <c r="B21691" t="s">
        <v>5</v>
      </c>
      <c r="C21691" s="1">
        <v>38216</v>
      </c>
      <c r="D21691">
        <v>0</v>
      </c>
    </row>
    <row r="21692" spans="1:4" x14ac:dyDescent="0.25">
      <c r="A21692" t="s">
        <v>4</v>
      </c>
      <c r="B21692" t="s">
        <v>5</v>
      </c>
      <c r="C21692" s="1">
        <v>38217</v>
      </c>
      <c r="D21692">
        <v>0</v>
      </c>
    </row>
    <row r="21693" spans="1:4" x14ac:dyDescent="0.25">
      <c r="A21693" t="s">
        <v>4</v>
      </c>
      <c r="B21693" t="s">
        <v>5</v>
      </c>
      <c r="C21693" s="1">
        <v>38218</v>
      </c>
      <c r="D21693">
        <v>0</v>
      </c>
    </row>
    <row r="21694" spans="1:4" x14ac:dyDescent="0.25">
      <c r="A21694" t="s">
        <v>4</v>
      </c>
      <c r="B21694" t="s">
        <v>5</v>
      </c>
      <c r="C21694" s="1">
        <v>38219</v>
      </c>
      <c r="D21694">
        <v>0</v>
      </c>
    </row>
    <row r="21695" spans="1:4" x14ac:dyDescent="0.25">
      <c r="A21695" t="s">
        <v>4</v>
      </c>
      <c r="B21695" t="s">
        <v>5</v>
      </c>
      <c r="C21695" s="1">
        <v>38220</v>
      </c>
      <c r="D21695">
        <v>0</v>
      </c>
    </row>
    <row r="21696" spans="1:4" x14ac:dyDescent="0.25">
      <c r="A21696" t="s">
        <v>4</v>
      </c>
      <c r="B21696" t="s">
        <v>5</v>
      </c>
      <c r="C21696" s="1">
        <v>38221</v>
      </c>
      <c r="D21696">
        <v>0</v>
      </c>
    </row>
    <row r="21697" spans="1:4" x14ac:dyDescent="0.25">
      <c r="A21697" t="s">
        <v>4</v>
      </c>
      <c r="B21697" t="s">
        <v>5</v>
      </c>
      <c r="C21697" s="1">
        <v>38222</v>
      </c>
      <c r="D21697">
        <v>0</v>
      </c>
    </row>
    <row r="21698" spans="1:4" x14ac:dyDescent="0.25">
      <c r="A21698" t="s">
        <v>4</v>
      </c>
      <c r="B21698" t="s">
        <v>5</v>
      </c>
      <c r="C21698" s="1">
        <v>38223</v>
      </c>
      <c r="D21698">
        <v>0</v>
      </c>
    </row>
    <row r="21699" spans="1:4" x14ac:dyDescent="0.25">
      <c r="A21699" t="s">
        <v>4</v>
      </c>
      <c r="B21699" t="s">
        <v>5</v>
      </c>
      <c r="C21699" s="1">
        <v>38224</v>
      </c>
      <c r="D21699">
        <v>0</v>
      </c>
    </row>
    <row r="21700" spans="1:4" x14ac:dyDescent="0.25">
      <c r="A21700" t="s">
        <v>4</v>
      </c>
      <c r="B21700" t="s">
        <v>5</v>
      </c>
      <c r="C21700" s="1">
        <v>38225</v>
      </c>
      <c r="D21700">
        <v>0</v>
      </c>
    </row>
    <row r="21701" spans="1:4" x14ac:dyDescent="0.25">
      <c r="A21701" t="s">
        <v>4</v>
      </c>
      <c r="B21701" t="s">
        <v>5</v>
      </c>
      <c r="C21701" s="1">
        <v>38226</v>
      </c>
      <c r="D21701">
        <v>0</v>
      </c>
    </row>
    <row r="21702" spans="1:4" x14ac:dyDescent="0.25">
      <c r="A21702" t="s">
        <v>4</v>
      </c>
      <c r="B21702" t="s">
        <v>5</v>
      </c>
      <c r="C21702" s="1">
        <v>38227</v>
      </c>
      <c r="D21702">
        <v>0</v>
      </c>
    </row>
    <row r="21703" spans="1:4" x14ac:dyDescent="0.25">
      <c r="A21703" t="s">
        <v>4</v>
      </c>
      <c r="B21703" t="s">
        <v>5</v>
      </c>
      <c r="C21703" s="1">
        <v>38228</v>
      </c>
      <c r="D21703">
        <v>0</v>
      </c>
    </row>
    <row r="21704" spans="1:4" x14ac:dyDescent="0.25">
      <c r="A21704" t="s">
        <v>4</v>
      </c>
      <c r="B21704" t="s">
        <v>5</v>
      </c>
      <c r="C21704" s="1">
        <v>38229</v>
      </c>
      <c r="D21704">
        <v>0</v>
      </c>
    </row>
    <row r="21705" spans="1:4" x14ac:dyDescent="0.25">
      <c r="A21705" t="s">
        <v>4</v>
      </c>
      <c r="B21705" t="s">
        <v>5</v>
      </c>
      <c r="C21705" s="1">
        <v>38230</v>
      </c>
      <c r="D21705">
        <v>0</v>
      </c>
    </row>
    <row r="21706" spans="1:4" x14ac:dyDescent="0.25">
      <c r="A21706" t="s">
        <v>4</v>
      </c>
      <c r="B21706" t="s">
        <v>5</v>
      </c>
      <c r="C21706" s="1">
        <v>38231</v>
      </c>
      <c r="D21706">
        <v>0</v>
      </c>
    </row>
    <row r="21707" spans="1:4" x14ac:dyDescent="0.25">
      <c r="A21707" t="s">
        <v>4</v>
      </c>
      <c r="B21707" t="s">
        <v>5</v>
      </c>
      <c r="C21707" s="1">
        <v>38232</v>
      </c>
      <c r="D21707">
        <v>0</v>
      </c>
    </row>
    <row r="21708" spans="1:4" x14ac:dyDescent="0.25">
      <c r="A21708" t="s">
        <v>4</v>
      </c>
      <c r="B21708" t="s">
        <v>5</v>
      </c>
      <c r="C21708" s="1">
        <v>38233</v>
      </c>
      <c r="D21708">
        <v>0</v>
      </c>
    </row>
    <row r="21709" spans="1:4" x14ac:dyDescent="0.25">
      <c r="A21709" t="s">
        <v>4</v>
      </c>
      <c r="B21709" t="s">
        <v>5</v>
      </c>
      <c r="C21709" s="1">
        <v>38234</v>
      </c>
      <c r="D21709">
        <v>0</v>
      </c>
    </row>
    <row r="21710" spans="1:4" x14ac:dyDescent="0.25">
      <c r="A21710" t="s">
        <v>4</v>
      </c>
      <c r="B21710" t="s">
        <v>5</v>
      </c>
      <c r="C21710" s="1">
        <v>38235</v>
      </c>
      <c r="D21710">
        <v>0</v>
      </c>
    </row>
    <row r="21711" spans="1:4" x14ac:dyDescent="0.25">
      <c r="A21711" t="s">
        <v>4</v>
      </c>
      <c r="B21711" t="s">
        <v>5</v>
      </c>
      <c r="C21711" s="1">
        <v>38236</v>
      </c>
      <c r="D21711">
        <v>0</v>
      </c>
    </row>
    <row r="21712" spans="1:4" x14ac:dyDescent="0.25">
      <c r="A21712" t="s">
        <v>4</v>
      </c>
      <c r="B21712" t="s">
        <v>5</v>
      </c>
      <c r="C21712" s="1">
        <v>38237</v>
      </c>
      <c r="D21712">
        <v>0</v>
      </c>
    </row>
    <row r="21713" spans="1:4" x14ac:dyDescent="0.25">
      <c r="A21713" t="s">
        <v>4</v>
      </c>
      <c r="B21713" t="s">
        <v>5</v>
      </c>
      <c r="C21713" s="1">
        <v>38238</v>
      </c>
      <c r="D21713">
        <v>0</v>
      </c>
    </row>
    <row r="21714" spans="1:4" x14ac:dyDescent="0.25">
      <c r="A21714" t="s">
        <v>4</v>
      </c>
      <c r="B21714" t="s">
        <v>5</v>
      </c>
      <c r="C21714" s="1">
        <v>38239</v>
      </c>
      <c r="D21714">
        <v>0</v>
      </c>
    </row>
    <row r="21715" spans="1:4" x14ac:dyDescent="0.25">
      <c r="A21715" t="s">
        <v>4</v>
      </c>
      <c r="B21715" t="s">
        <v>5</v>
      </c>
      <c r="C21715" s="1">
        <v>38240</v>
      </c>
      <c r="D21715">
        <v>0</v>
      </c>
    </row>
    <row r="21716" spans="1:4" x14ac:dyDescent="0.25">
      <c r="A21716" t="s">
        <v>4</v>
      </c>
      <c r="B21716" t="s">
        <v>5</v>
      </c>
      <c r="C21716" s="1">
        <v>38241</v>
      </c>
      <c r="D21716">
        <v>0</v>
      </c>
    </row>
    <row r="21717" spans="1:4" x14ac:dyDescent="0.25">
      <c r="A21717" t="s">
        <v>4</v>
      </c>
      <c r="B21717" t="s">
        <v>5</v>
      </c>
      <c r="C21717" s="1">
        <v>38242</v>
      </c>
      <c r="D21717">
        <v>0</v>
      </c>
    </row>
    <row r="21718" spans="1:4" x14ac:dyDescent="0.25">
      <c r="A21718" t="s">
        <v>4</v>
      </c>
      <c r="B21718" t="s">
        <v>5</v>
      </c>
      <c r="C21718" s="1">
        <v>38243</v>
      </c>
      <c r="D21718">
        <v>0</v>
      </c>
    </row>
    <row r="21719" spans="1:4" x14ac:dyDescent="0.25">
      <c r="A21719" t="s">
        <v>4</v>
      </c>
      <c r="B21719" t="s">
        <v>5</v>
      </c>
      <c r="C21719" s="1">
        <v>38244</v>
      </c>
      <c r="D21719">
        <v>0</v>
      </c>
    </row>
    <row r="21720" spans="1:4" x14ac:dyDescent="0.25">
      <c r="A21720" t="s">
        <v>4</v>
      </c>
      <c r="B21720" t="s">
        <v>5</v>
      </c>
      <c r="C21720" s="1">
        <v>38245</v>
      </c>
      <c r="D21720">
        <v>0</v>
      </c>
    </row>
    <row r="21721" spans="1:4" x14ac:dyDescent="0.25">
      <c r="A21721" t="s">
        <v>4</v>
      </c>
      <c r="B21721" t="s">
        <v>5</v>
      </c>
      <c r="C21721" s="1">
        <v>38246</v>
      </c>
      <c r="D21721">
        <v>0</v>
      </c>
    </row>
    <row r="21722" spans="1:4" x14ac:dyDescent="0.25">
      <c r="A21722" t="s">
        <v>4</v>
      </c>
      <c r="B21722" t="s">
        <v>5</v>
      </c>
      <c r="C21722" s="1">
        <v>38247</v>
      </c>
      <c r="D21722">
        <v>0</v>
      </c>
    </row>
    <row r="21723" spans="1:4" x14ac:dyDescent="0.25">
      <c r="A21723" t="s">
        <v>4</v>
      </c>
      <c r="B21723" t="s">
        <v>5</v>
      </c>
      <c r="C21723" s="1">
        <v>38248</v>
      </c>
      <c r="D21723">
        <v>0</v>
      </c>
    </row>
    <row r="21724" spans="1:4" x14ac:dyDescent="0.25">
      <c r="A21724" t="s">
        <v>4</v>
      </c>
      <c r="B21724" t="s">
        <v>5</v>
      </c>
      <c r="C21724" s="1">
        <v>38249</v>
      </c>
      <c r="D21724">
        <v>0</v>
      </c>
    </row>
    <row r="21725" spans="1:4" x14ac:dyDescent="0.25">
      <c r="A21725" t="s">
        <v>4</v>
      </c>
      <c r="B21725" t="s">
        <v>5</v>
      </c>
      <c r="C21725" s="1">
        <v>38250</v>
      </c>
      <c r="D21725">
        <v>0</v>
      </c>
    </row>
    <row r="21726" spans="1:4" x14ac:dyDescent="0.25">
      <c r="A21726" t="s">
        <v>4</v>
      </c>
      <c r="B21726" t="s">
        <v>5</v>
      </c>
      <c r="C21726" s="1">
        <v>38251</v>
      </c>
      <c r="D21726">
        <v>0</v>
      </c>
    </row>
    <row r="21727" spans="1:4" x14ac:dyDescent="0.25">
      <c r="A21727" t="s">
        <v>4</v>
      </c>
      <c r="B21727" t="s">
        <v>5</v>
      </c>
      <c r="C21727" s="1">
        <v>38252</v>
      </c>
      <c r="D21727">
        <v>0</v>
      </c>
    </row>
    <row r="21728" spans="1:4" x14ac:dyDescent="0.25">
      <c r="A21728" t="s">
        <v>4</v>
      </c>
      <c r="B21728" t="s">
        <v>5</v>
      </c>
      <c r="C21728" s="1">
        <v>38253</v>
      </c>
      <c r="D21728">
        <v>0</v>
      </c>
    </row>
    <row r="21729" spans="1:4" x14ac:dyDescent="0.25">
      <c r="A21729" t="s">
        <v>4</v>
      </c>
      <c r="B21729" t="s">
        <v>5</v>
      </c>
      <c r="C21729" s="1">
        <v>38254</v>
      </c>
      <c r="D21729">
        <v>0</v>
      </c>
    </row>
    <row r="21730" spans="1:4" x14ac:dyDescent="0.25">
      <c r="A21730" t="s">
        <v>4</v>
      </c>
      <c r="B21730" t="s">
        <v>5</v>
      </c>
      <c r="C21730" s="1">
        <v>38255</v>
      </c>
      <c r="D21730">
        <v>0</v>
      </c>
    </row>
    <row r="21731" spans="1:4" x14ac:dyDescent="0.25">
      <c r="A21731" t="s">
        <v>4</v>
      </c>
      <c r="B21731" t="s">
        <v>5</v>
      </c>
      <c r="C21731" s="1">
        <v>38256</v>
      </c>
      <c r="D21731">
        <v>0</v>
      </c>
    </row>
    <row r="21732" spans="1:4" x14ac:dyDescent="0.25">
      <c r="A21732" t="s">
        <v>4</v>
      </c>
      <c r="B21732" t="s">
        <v>5</v>
      </c>
      <c r="C21732" s="1">
        <v>38257</v>
      </c>
      <c r="D21732">
        <v>0</v>
      </c>
    </row>
    <row r="21733" spans="1:4" x14ac:dyDescent="0.25">
      <c r="A21733" t="s">
        <v>4</v>
      </c>
      <c r="B21733" t="s">
        <v>5</v>
      </c>
      <c r="C21733" s="1">
        <v>38258</v>
      </c>
      <c r="D21733">
        <v>0</v>
      </c>
    </row>
    <row r="21734" spans="1:4" x14ac:dyDescent="0.25">
      <c r="A21734" t="s">
        <v>4</v>
      </c>
      <c r="B21734" t="s">
        <v>5</v>
      </c>
      <c r="C21734" s="1">
        <v>38259</v>
      </c>
      <c r="D21734">
        <v>0</v>
      </c>
    </row>
    <row r="21735" spans="1:4" x14ac:dyDescent="0.25">
      <c r="A21735" t="s">
        <v>4</v>
      </c>
      <c r="B21735" t="s">
        <v>5</v>
      </c>
      <c r="C21735" s="1">
        <v>38260</v>
      </c>
      <c r="D21735">
        <v>0</v>
      </c>
    </row>
    <row r="21736" spans="1:4" x14ac:dyDescent="0.25">
      <c r="A21736" t="s">
        <v>4</v>
      </c>
      <c r="B21736" t="s">
        <v>5</v>
      </c>
      <c r="C21736" s="1">
        <v>38261</v>
      </c>
      <c r="D21736">
        <v>0</v>
      </c>
    </row>
    <row r="21737" spans="1:4" x14ac:dyDescent="0.25">
      <c r="A21737" t="s">
        <v>4</v>
      </c>
      <c r="B21737" t="s">
        <v>5</v>
      </c>
      <c r="C21737" s="1">
        <v>38262</v>
      </c>
      <c r="D21737">
        <v>0</v>
      </c>
    </row>
    <row r="21738" spans="1:4" x14ac:dyDescent="0.25">
      <c r="A21738" t="s">
        <v>4</v>
      </c>
      <c r="B21738" t="s">
        <v>5</v>
      </c>
      <c r="C21738" s="1">
        <v>38263</v>
      </c>
      <c r="D21738">
        <v>0</v>
      </c>
    </row>
    <row r="21739" spans="1:4" x14ac:dyDescent="0.25">
      <c r="A21739" t="s">
        <v>4</v>
      </c>
      <c r="B21739" t="s">
        <v>5</v>
      </c>
      <c r="C21739" s="1">
        <v>38264</v>
      </c>
      <c r="D21739">
        <v>0</v>
      </c>
    </row>
    <row r="21740" spans="1:4" x14ac:dyDescent="0.25">
      <c r="A21740" t="s">
        <v>4</v>
      </c>
      <c r="B21740" t="s">
        <v>5</v>
      </c>
      <c r="C21740" s="1">
        <v>38265</v>
      </c>
      <c r="D21740">
        <v>0</v>
      </c>
    </row>
    <row r="21741" spans="1:4" x14ac:dyDescent="0.25">
      <c r="A21741" t="s">
        <v>4</v>
      </c>
      <c r="B21741" t="s">
        <v>5</v>
      </c>
      <c r="C21741" s="1">
        <v>38266</v>
      </c>
      <c r="D21741">
        <v>0</v>
      </c>
    </row>
    <row r="21742" spans="1:4" x14ac:dyDescent="0.25">
      <c r="A21742" t="s">
        <v>4</v>
      </c>
      <c r="B21742" t="s">
        <v>5</v>
      </c>
      <c r="C21742" s="1">
        <v>38267</v>
      </c>
      <c r="D21742">
        <v>0</v>
      </c>
    </row>
    <row r="21743" spans="1:4" x14ac:dyDescent="0.25">
      <c r="A21743" t="s">
        <v>4</v>
      </c>
      <c r="B21743" t="s">
        <v>5</v>
      </c>
      <c r="C21743" s="1">
        <v>38268</v>
      </c>
      <c r="D21743">
        <v>0</v>
      </c>
    </row>
    <row r="21744" spans="1:4" x14ac:dyDescent="0.25">
      <c r="A21744" t="s">
        <v>4</v>
      </c>
      <c r="B21744" t="s">
        <v>5</v>
      </c>
      <c r="C21744" s="1">
        <v>38269</v>
      </c>
      <c r="D21744">
        <v>0</v>
      </c>
    </row>
    <row r="21745" spans="1:4" x14ac:dyDescent="0.25">
      <c r="A21745" t="s">
        <v>4</v>
      </c>
      <c r="B21745" t="s">
        <v>5</v>
      </c>
      <c r="C21745" s="1">
        <v>38270</v>
      </c>
      <c r="D21745">
        <v>0</v>
      </c>
    </row>
    <row r="21746" spans="1:4" x14ac:dyDescent="0.25">
      <c r="A21746" t="s">
        <v>4</v>
      </c>
      <c r="B21746" t="s">
        <v>5</v>
      </c>
      <c r="C21746" s="1">
        <v>38271</v>
      </c>
      <c r="D21746">
        <v>0</v>
      </c>
    </row>
    <row r="21747" spans="1:4" x14ac:dyDescent="0.25">
      <c r="A21747" t="s">
        <v>4</v>
      </c>
      <c r="B21747" t="s">
        <v>5</v>
      </c>
      <c r="C21747" s="1">
        <v>38272</v>
      </c>
      <c r="D21747">
        <v>0</v>
      </c>
    </row>
    <row r="21748" spans="1:4" x14ac:dyDescent="0.25">
      <c r="A21748" t="s">
        <v>4</v>
      </c>
      <c r="B21748" t="s">
        <v>5</v>
      </c>
      <c r="C21748" s="1">
        <v>38273</v>
      </c>
      <c r="D21748">
        <v>0</v>
      </c>
    </row>
    <row r="21749" spans="1:4" x14ac:dyDescent="0.25">
      <c r="A21749" t="s">
        <v>4</v>
      </c>
      <c r="B21749" t="s">
        <v>5</v>
      </c>
      <c r="C21749" s="1">
        <v>38274</v>
      </c>
      <c r="D21749">
        <v>0</v>
      </c>
    </row>
    <row r="21750" spans="1:4" x14ac:dyDescent="0.25">
      <c r="A21750" t="s">
        <v>4</v>
      </c>
      <c r="B21750" t="s">
        <v>5</v>
      </c>
      <c r="C21750" s="1">
        <v>38275</v>
      </c>
      <c r="D21750">
        <v>0</v>
      </c>
    </row>
    <row r="21751" spans="1:4" x14ac:dyDescent="0.25">
      <c r="A21751" t="s">
        <v>4</v>
      </c>
      <c r="B21751" t="s">
        <v>5</v>
      </c>
      <c r="C21751" s="1">
        <v>38276</v>
      </c>
      <c r="D21751">
        <v>0</v>
      </c>
    </row>
    <row r="21752" spans="1:4" x14ac:dyDescent="0.25">
      <c r="A21752" t="s">
        <v>4</v>
      </c>
      <c r="B21752" t="s">
        <v>5</v>
      </c>
      <c r="C21752" s="1">
        <v>38277</v>
      </c>
      <c r="D21752">
        <v>0</v>
      </c>
    </row>
    <row r="21753" spans="1:4" x14ac:dyDescent="0.25">
      <c r="A21753" t="s">
        <v>4</v>
      </c>
      <c r="B21753" t="s">
        <v>5</v>
      </c>
      <c r="C21753" s="1">
        <v>38278</v>
      </c>
      <c r="D21753">
        <v>0</v>
      </c>
    </row>
    <row r="21754" spans="1:4" x14ac:dyDescent="0.25">
      <c r="A21754" t="s">
        <v>4</v>
      </c>
      <c r="B21754" t="s">
        <v>5</v>
      </c>
      <c r="C21754" s="1">
        <v>38279</v>
      </c>
      <c r="D21754">
        <v>0</v>
      </c>
    </row>
    <row r="21755" spans="1:4" x14ac:dyDescent="0.25">
      <c r="A21755" t="s">
        <v>4</v>
      </c>
      <c r="B21755" t="s">
        <v>5</v>
      </c>
      <c r="C21755" s="1">
        <v>38280</v>
      </c>
      <c r="D21755">
        <v>0</v>
      </c>
    </row>
    <row r="21756" spans="1:4" x14ac:dyDescent="0.25">
      <c r="A21756" t="s">
        <v>4</v>
      </c>
      <c r="B21756" t="s">
        <v>5</v>
      </c>
      <c r="C21756" s="1">
        <v>38281</v>
      </c>
      <c r="D21756">
        <v>0</v>
      </c>
    </row>
    <row r="21757" spans="1:4" x14ac:dyDescent="0.25">
      <c r="A21757" t="s">
        <v>4</v>
      </c>
      <c r="B21757" t="s">
        <v>5</v>
      </c>
      <c r="C21757" s="1">
        <v>38282</v>
      </c>
      <c r="D21757">
        <v>0</v>
      </c>
    </row>
    <row r="21758" spans="1:4" x14ac:dyDescent="0.25">
      <c r="A21758" t="s">
        <v>4</v>
      </c>
      <c r="B21758" t="s">
        <v>5</v>
      </c>
      <c r="C21758" s="1">
        <v>38283</v>
      </c>
      <c r="D21758">
        <v>0</v>
      </c>
    </row>
    <row r="21759" spans="1:4" x14ac:dyDescent="0.25">
      <c r="A21759" t="s">
        <v>4</v>
      </c>
      <c r="B21759" t="s">
        <v>5</v>
      </c>
      <c r="C21759" s="1">
        <v>38284</v>
      </c>
      <c r="D21759">
        <v>0</v>
      </c>
    </row>
    <row r="21760" spans="1:4" x14ac:dyDescent="0.25">
      <c r="A21760" t="s">
        <v>4</v>
      </c>
      <c r="B21760" t="s">
        <v>5</v>
      </c>
      <c r="C21760" s="1">
        <v>38285</v>
      </c>
      <c r="D21760">
        <v>0</v>
      </c>
    </row>
    <row r="21761" spans="1:4" x14ac:dyDescent="0.25">
      <c r="A21761" t="s">
        <v>4</v>
      </c>
      <c r="B21761" t="s">
        <v>5</v>
      </c>
      <c r="C21761" s="1">
        <v>38286</v>
      </c>
      <c r="D21761">
        <v>0</v>
      </c>
    </row>
    <row r="21762" spans="1:4" x14ac:dyDescent="0.25">
      <c r="A21762" t="s">
        <v>4</v>
      </c>
      <c r="B21762" t="s">
        <v>5</v>
      </c>
      <c r="C21762" s="1">
        <v>38287</v>
      </c>
      <c r="D21762">
        <v>0</v>
      </c>
    </row>
    <row r="21763" spans="1:4" x14ac:dyDescent="0.25">
      <c r="A21763" t="s">
        <v>4</v>
      </c>
      <c r="B21763" t="s">
        <v>5</v>
      </c>
      <c r="C21763" s="1">
        <v>38288</v>
      </c>
      <c r="D21763">
        <v>0</v>
      </c>
    </row>
    <row r="21764" spans="1:4" x14ac:dyDescent="0.25">
      <c r="A21764" t="s">
        <v>4</v>
      </c>
      <c r="B21764" t="s">
        <v>5</v>
      </c>
      <c r="C21764" s="1">
        <v>38289</v>
      </c>
      <c r="D21764">
        <v>0</v>
      </c>
    </row>
    <row r="21765" spans="1:4" x14ac:dyDescent="0.25">
      <c r="A21765" t="s">
        <v>4</v>
      </c>
      <c r="B21765" t="s">
        <v>5</v>
      </c>
      <c r="C21765" s="1">
        <v>38290</v>
      </c>
      <c r="D21765">
        <v>0</v>
      </c>
    </row>
    <row r="21766" spans="1:4" x14ac:dyDescent="0.25">
      <c r="A21766" t="s">
        <v>4</v>
      </c>
      <c r="B21766" t="s">
        <v>5</v>
      </c>
      <c r="C21766" s="1">
        <v>38291</v>
      </c>
      <c r="D21766">
        <v>0</v>
      </c>
    </row>
    <row r="21767" spans="1:4" x14ac:dyDescent="0.25">
      <c r="A21767" t="s">
        <v>4</v>
      </c>
      <c r="B21767" t="s">
        <v>5</v>
      </c>
      <c r="C21767" s="1">
        <v>38292</v>
      </c>
      <c r="D21767">
        <v>0</v>
      </c>
    </row>
    <row r="21768" spans="1:4" x14ac:dyDescent="0.25">
      <c r="A21768" t="s">
        <v>4</v>
      </c>
      <c r="B21768" t="s">
        <v>5</v>
      </c>
      <c r="C21768" s="1">
        <v>38293</v>
      </c>
      <c r="D21768">
        <v>0</v>
      </c>
    </row>
    <row r="21769" spans="1:4" x14ac:dyDescent="0.25">
      <c r="A21769" t="s">
        <v>4</v>
      </c>
      <c r="B21769" t="s">
        <v>5</v>
      </c>
      <c r="C21769" s="1">
        <v>38294</v>
      </c>
      <c r="D21769">
        <v>0</v>
      </c>
    </row>
    <row r="21770" spans="1:4" x14ac:dyDescent="0.25">
      <c r="A21770" t="s">
        <v>4</v>
      </c>
      <c r="B21770" t="s">
        <v>5</v>
      </c>
      <c r="C21770" s="1">
        <v>38295</v>
      </c>
      <c r="D21770">
        <v>0</v>
      </c>
    </row>
    <row r="21771" spans="1:4" x14ac:dyDescent="0.25">
      <c r="A21771" t="s">
        <v>4</v>
      </c>
      <c r="B21771" t="s">
        <v>5</v>
      </c>
      <c r="C21771" s="1">
        <v>38296</v>
      </c>
      <c r="D21771">
        <v>0</v>
      </c>
    </row>
    <row r="21772" spans="1:4" x14ac:dyDescent="0.25">
      <c r="A21772" t="s">
        <v>4</v>
      </c>
      <c r="B21772" t="s">
        <v>5</v>
      </c>
      <c r="C21772" s="1">
        <v>38297</v>
      </c>
      <c r="D21772">
        <v>0</v>
      </c>
    </row>
    <row r="21773" spans="1:4" x14ac:dyDescent="0.25">
      <c r="A21773" t="s">
        <v>4</v>
      </c>
      <c r="B21773" t="s">
        <v>5</v>
      </c>
      <c r="C21773" s="1">
        <v>38298</v>
      </c>
      <c r="D21773">
        <v>0</v>
      </c>
    </row>
    <row r="21774" spans="1:4" x14ac:dyDescent="0.25">
      <c r="A21774" t="s">
        <v>4</v>
      </c>
      <c r="B21774" t="s">
        <v>5</v>
      </c>
      <c r="C21774" s="1">
        <v>38299</v>
      </c>
      <c r="D21774">
        <v>0</v>
      </c>
    </row>
    <row r="21775" spans="1:4" x14ac:dyDescent="0.25">
      <c r="A21775" t="s">
        <v>4</v>
      </c>
      <c r="B21775" t="s">
        <v>5</v>
      </c>
      <c r="C21775" s="1">
        <v>38300</v>
      </c>
      <c r="D21775">
        <v>0</v>
      </c>
    </row>
    <row r="21776" spans="1:4" x14ac:dyDescent="0.25">
      <c r="A21776" t="s">
        <v>4</v>
      </c>
      <c r="B21776" t="s">
        <v>5</v>
      </c>
      <c r="C21776" s="1">
        <v>38301</v>
      </c>
      <c r="D21776">
        <v>0</v>
      </c>
    </row>
    <row r="21777" spans="1:4" x14ac:dyDescent="0.25">
      <c r="A21777" t="s">
        <v>4</v>
      </c>
      <c r="B21777" t="s">
        <v>5</v>
      </c>
      <c r="C21777" s="1">
        <v>38302</v>
      </c>
      <c r="D21777">
        <v>0</v>
      </c>
    </row>
    <row r="21778" spans="1:4" x14ac:dyDescent="0.25">
      <c r="A21778" t="s">
        <v>4</v>
      </c>
      <c r="B21778" t="s">
        <v>5</v>
      </c>
      <c r="C21778" s="1">
        <v>38303</v>
      </c>
      <c r="D21778">
        <v>13</v>
      </c>
    </row>
    <row r="21779" spans="1:4" x14ac:dyDescent="0.25">
      <c r="A21779" t="s">
        <v>4</v>
      </c>
      <c r="B21779" t="s">
        <v>5</v>
      </c>
      <c r="C21779" s="1">
        <v>38304</v>
      </c>
      <c r="D21779">
        <v>25</v>
      </c>
    </row>
    <row r="21780" spans="1:4" x14ac:dyDescent="0.25">
      <c r="A21780" t="s">
        <v>4</v>
      </c>
      <c r="B21780" t="s">
        <v>5</v>
      </c>
      <c r="C21780" s="1">
        <v>38305</v>
      </c>
      <c r="D21780">
        <v>0</v>
      </c>
    </row>
    <row r="21781" spans="1:4" x14ac:dyDescent="0.25">
      <c r="A21781" t="s">
        <v>4</v>
      </c>
      <c r="B21781" t="s">
        <v>5</v>
      </c>
      <c r="C21781" s="1">
        <v>38306</v>
      </c>
      <c r="D21781">
        <v>0</v>
      </c>
    </row>
    <row r="21782" spans="1:4" x14ac:dyDescent="0.25">
      <c r="A21782" t="s">
        <v>4</v>
      </c>
      <c r="B21782" t="s">
        <v>5</v>
      </c>
      <c r="C21782" s="1">
        <v>38307</v>
      </c>
      <c r="D21782">
        <v>0</v>
      </c>
    </row>
    <row r="21783" spans="1:4" x14ac:dyDescent="0.25">
      <c r="A21783" t="s">
        <v>4</v>
      </c>
      <c r="B21783" t="s">
        <v>5</v>
      </c>
      <c r="C21783" s="1">
        <v>38308</v>
      </c>
      <c r="D21783">
        <v>0</v>
      </c>
    </row>
    <row r="21784" spans="1:4" x14ac:dyDescent="0.25">
      <c r="A21784" t="s">
        <v>4</v>
      </c>
      <c r="B21784" t="s">
        <v>5</v>
      </c>
      <c r="C21784" s="1">
        <v>38309</v>
      </c>
      <c r="D21784">
        <v>0</v>
      </c>
    </row>
    <row r="21785" spans="1:4" x14ac:dyDescent="0.25">
      <c r="A21785" t="s">
        <v>4</v>
      </c>
      <c r="B21785" t="s">
        <v>5</v>
      </c>
      <c r="C21785" s="1">
        <v>38310</v>
      </c>
      <c r="D21785">
        <v>0</v>
      </c>
    </row>
    <row r="21786" spans="1:4" x14ac:dyDescent="0.25">
      <c r="A21786" t="s">
        <v>4</v>
      </c>
      <c r="B21786" t="s">
        <v>5</v>
      </c>
      <c r="C21786" s="1">
        <v>38311</v>
      </c>
      <c r="D21786">
        <v>0</v>
      </c>
    </row>
    <row r="21787" spans="1:4" x14ac:dyDescent="0.25">
      <c r="A21787" t="s">
        <v>4</v>
      </c>
      <c r="B21787" t="s">
        <v>5</v>
      </c>
      <c r="C21787" s="1">
        <v>38312</v>
      </c>
      <c r="D21787">
        <v>0</v>
      </c>
    </row>
    <row r="21788" spans="1:4" x14ac:dyDescent="0.25">
      <c r="A21788" t="s">
        <v>4</v>
      </c>
      <c r="B21788" t="s">
        <v>5</v>
      </c>
      <c r="C21788" s="1">
        <v>38313</v>
      </c>
      <c r="D21788">
        <v>0</v>
      </c>
    </row>
    <row r="21789" spans="1:4" x14ac:dyDescent="0.25">
      <c r="A21789" t="s">
        <v>4</v>
      </c>
      <c r="B21789" t="s">
        <v>5</v>
      </c>
      <c r="C21789" s="1">
        <v>38314</v>
      </c>
      <c r="D21789">
        <v>0</v>
      </c>
    </row>
    <row r="21790" spans="1:4" x14ac:dyDescent="0.25">
      <c r="A21790" t="s">
        <v>4</v>
      </c>
      <c r="B21790" t="s">
        <v>5</v>
      </c>
      <c r="C21790" s="1">
        <v>38315</v>
      </c>
      <c r="D21790">
        <v>0</v>
      </c>
    </row>
    <row r="21791" spans="1:4" x14ac:dyDescent="0.25">
      <c r="A21791" t="s">
        <v>4</v>
      </c>
      <c r="B21791" t="s">
        <v>5</v>
      </c>
      <c r="C21791" s="1">
        <v>38316</v>
      </c>
      <c r="D21791">
        <v>0</v>
      </c>
    </row>
    <row r="21792" spans="1:4" x14ac:dyDescent="0.25">
      <c r="A21792" t="s">
        <v>4</v>
      </c>
      <c r="B21792" t="s">
        <v>5</v>
      </c>
      <c r="C21792" s="1">
        <v>38317</v>
      </c>
      <c r="D21792">
        <v>0</v>
      </c>
    </row>
    <row r="21793" spans="1:4" x14ac:dyDescent="0.25">
      <c r="A21793" t="s">
        <v>4</v>
      </c>
      <c r="B21793" t="s">
        <v>5</v>
      </c>
      <c r="C21793" s="1">
        <v>38318</v>
      </c>
      <c r="D21793">
        <v>0</v>
      </c>
    </row>
    <row r="21794" spans="1:4" x14ac:dyDescent="0.25">
      <c r="A21794" t="s">
        <v>4</v>
      </c>
      <c r="B21794" t="s">
        <v>5</v>
      </c>
      <c r="C21794" s="1">
        <v>38319</v>
      </c>
      <c r="D21794">
        <v>0</v>
      </c>
    </row>
    <row r="21795" spans="1:4" x14ac:dyDescent="0.25">
      <c r="A21795" t="s">
        <v>4</v>
      </c>
      <c r="B21795" t="s">
        <v>5</v>
      </c>
      <c r="C21795" s="1">
        <v>38320</v>
      </c>
      <c r="D21795">
        <v>0</v>
      </c>
    </row>
    <row r="21796" spans="1:4" x14ac:dyDescent="0.25">
      <c r="A21796" t="s">
        <v>4</v>
      </c>
      <c r="B21796" t="s">
        <v>5</v>
      </c>
      <c r="C21796" s="1">
        <v>38321</v>
      </c>
      <c r="D21796">
        <v>0</v>
      </c>
    </row>
    <row r="21797" spans="1:4" x14ac:dyDescent="0.25">
      <c r="A21797" t="s">
        <v>4</v>
      </c>
      <c r="B21797" t="s">
        <v>5</v>
      </c>
      <c r="C21797" s="1">
        <v>38322</v>
      </c>
      <c r="D21797">
        <v>0</v>
      </c>
    </row>
    <row r="21798" spans="1:4" x14ac:dyDescent="0.25">
      <c r="A21798" t="s">
        <v>4</v>
      </c>
      <c r="B21798" t="s">
        <v>5</v>
      </c>
      <c r="C21798" s="1">
        <v>38323</v>
      </c>
      <c r="D21798">
        <v>0</v>
      </c>
    </row>
    <row r="21799" spans="1:4" x14ac:dyDescent="0.25">
      <c r="A21799" t="s">
        <v>4</v>
      </c>
      <c r="B21799" t="s">
        <v>5</v>
      </c>
      <c r="C21799" s="1">
        <v>38324</v>
      </c>
      <c r="D21799">
        <v>0</v>
      </c>
    </row>
    <row r="21800" spans="1:4" x14ac:dyDescent="0.25">
      <c r="A21800" t="s">
        <v>4</v>
      </c>
      <c r="B21800" t="s">
        <v>5</v>
      </c>
      <c r="C21800" s="1">
        <v>38325</v>
      </c>
      <c r="D21800">
        <v>0</v>
      </c>
    </row>
    <row r="21801" spans="1:4" x14ac:dyDescent="0.25">
      <c r="A21801" t="s">
        <v>4</v>
      </c>
      <c r="B21801" t="s">
        <v>5</v>
      </c>
      <c r="C21801" s="1">
        <v>38326</v>
      </c>
      <c r="D21801">
        <v>0</v>
      </c>
    </row>
    <row r="21802" spans="1:4" x14ac:dyDescent="0.25">
      <c r="A21802" t="s">
        <v>4</v>
      </c>
      <c r="B21802" t="s">
        <v>5</v>
      </c>
      <c r="C21802" s="1">
        <v>38327</v>
      </c>
      <c r="D21802">
        <v>33</v>
      </c>
    </row>
    <row r="21803" spans="1:4" x14ac:dyDescent="0.25">
      <c r="A21803" t="s">
        <v>4</v>
      </c>
      <c r="B21803" t="s">
        <v>5</v>
      </c>
      <c r="C21803" s="1">
        <v>38328</v>
      </c>
      <c r="D21803">
        <v>0</v>
      </c>
    </row>
    <row r="21804" spans="1:4" x14ac:dyDescent="0.25">
      <c r="A21804" t="s">
        <v>4</v>
      </c>
      <c r="B21804" t="s">
        <v>5</v>
      </c>
      <c r="C21804" s="1">
        <v>38329</v>
      </c>
      <c r="D21804">
        <v>0</v>
      </c>
    </row>
    <row r="21805" spans="1:4" x14ac:dyDescent="0.25">
      <c r="A21805" t="s">
        <v>4</v>
      </c>
      <c r="B21805" t="s">
        <v>5</v>
      </c>
      <c r="C21805" s="1">
        <v>38330</v>
      </c>
      <c r="D21805">
        <v>0</v>
      </c>
    </row>
    <row r="21806" spans="1:4" x14ac:dyDescent="0.25">
      <c r="A21806" t="s">
        <v>4</v>
      </c>
      <c r="B21806" t="s">
        <v>5</v>
      </c>
      <c r="C21806" s="1">
        <v>38331</v>
      </c>
      <c r="D21806">
        <v>0</v>
      </c>
    </row>
    <row r="21807" spans="1:4" x14ac:dyDescent="0.25">
      <c r="A21807" t="s">
        <v>4</v>
      </c>
      <c r="B21807" t="s">
        <v>5</v>
      </c>
      <c r="C21807" s="1">
        <v>38332</v>
      </c>
      <c r="D21807">
        <v>0</v>
      </c>
    </row>
    <row r="21808" spans="1:4" x14ac:dyDescent="0.25">
      <c r="A21808" t="s">
        <v>4</v>
      </c>
      <c r="B21808" t="s">
        <v>5</v>
      </c>
      <c r="C21808" s="1">
        <v>38333</v>
      </c>
      <c r="D21808">
        <v>0</v>
      </c>
    </row>
    <row r="21809" spans="1:4" x14ac:dyDescent="0.25">
      <c r="A21809" t="s">
        <v>4</v>
      </c>
      <c r="B21809" t="s">
        <v>5</v>
      </c>
      <c r="C21809" s="1">
        <v>38334</v>
      </c>
      <c r="D21809">
        <v>0</v>
      </c>
    </row>
    <row r="21810" spans="1:4" x14ac:dyDescent="0.25">
      <c r="A21810" t="s">
        <v>4</v>
      </c>
      <c r="B21810" t="s">
        <v>5</v>
      </c>
      <c r="C21810" s="1">
        <v>38335</v>
      </c>
      <c r="D21810">
        <v>0</v>
      </c>
    </row>
    <row r="21811" spans="1:4" x14ac:dyDescent="0.25">
      <c r="A21811" t="s">
        <v>4</v>
      </c>
      <c r="B21811" t="s">
        <v>5</v>
      </c>
      <c r="C21811" s="1">
        <v>38336</v>
      </c>
      <c r="D21811">
        <v>0</v>
      </c>
    </row>
    <row r="21812" spans="1:4" x14ac:dyDescent="0.25">
      <c r="A21812" t="s">
        <v>4</v>
      </c>
      <c r="B21812" t="s">
        <v>5</v>
      </c>
      <c r="C21812" s="1">
        <v>38337</v>
      </c>
      <c r="D21812">
        <v>0</v>
      </c>
    </row>
    <row r="21813" spans="1:4" x14ac:dyDescent="0.25">
      <c r="A21813" t="s">
        <v>4</v>
      </c>
      <c r="B21813" t="s">
        <v>5</v>
      </c>
      <c r="C21813" s="1">
        <v>38338</v>
      </c>
      <c r="D21813">
        <v>0</v>
      </c>
    </row>
    <row r="21814" spans="1:4" x14ac:dyDescent="0.25">
      <c r="A21814" t="s">
        <v>4</v>
      </c>
      <c r="B21814" t="s">
        <v>5</v>
      </c>
      <c r="C21814" s="1">
        <v>38339</v>
      </c>
      <c r="D21814">
        <v>0</v>
      </c>
    </row>
    <row r="21815" spans="1:4" x14ac:dyDescent="0.25">
      <c r="A21815" t="s">
        <v>4</v>
      </c>
      <c r="B21815" t="s">
        <v>5</v>
      </c>
      <c r="C21815" s="1">
        <v>38340</v>
      </c>
      <c r="D21815">
        <v>13</v>
      </c>
    </row>
    <row r="21816" spans="1:4" x14ac:dyDescent="0.25">
      <c r="A21816" t="s">
        <v>4</v>
      </c>
      <c r="B21816" t="s">
        <v>5</v>
      </c>
      <c r="C21816" s="1">
        <v>38341</v>
      </c>
      <c r="D21816">
        <v>122</v>
      </c>
    </row>
    <row r="21817" spans="1:4" x14ac:dyDescent="0.25">
      <c r="A21817" t="s">
        <v>4</v>
      </c>
      <c r="B21817" t="s">
        <v>5</v>
      </c>
      <c r="C21817" s="1">
        <v>38342</v>
      </c>
      <c r="D21817">
        <v>0</v>
      </c>
    </row>
    <row r="21818" spans="1:4" x14ac:dyDescent="0.25">
      <c r="A21818" t="s">
        <v>4</v>
      </c>
      <c r="B21818" t="s">
        <v>5</v>
      </c>
      <c r="C21818" s="1">
        <v>38343</v>
      </c>
      <c r="D21818">
        <v>0</v>
      </c>
    </row>
    <row r="21819" spans="1:4" x14ac:dyDescent="0.25">
      <c r="A21819" t="s">
        <v>4</v>
      </c>
      <c r="B21819" t="s">
        <v>5</v>
      </c>
      <c r="C21819" s="1">
        <v>38344</v>
      </c>
      <c r="D21819">
        <v>0</v>
      </c>
    </row>
    <row r="21820" spans="1:4" x14ac:dyDescent="0.25">
      <c r="A21820" t="s">
        <v>4</v>
      </c>
      <c r="B21820" t="s">
        <v>5</v>
      </c>
      <c r="C21820" s="1">
        <v>38345</v>
      </c>
      <c r="D21820">
        <v>0</v>
      </c>
    </row>
    <row r="21821" spans="1:4" x14ac:dyDescent="0.25">
      <c r="A21821" t="s">
        <v>4</v>
      </c>
      <c r="B21821" t="s">
        <v>5</v>
      </c>
      <c r="C21821" s="1">
        <v>38346</v>
      </c>
      <c r="D21821">
        <v>0</v>
      </c>
    </row>
    <row r="21822" spans="1:4" x14ac:dyDescent="0.25">
      <c r="A21822" t="s">
        <v>4</v>
      </c>
      <c r="B21822" t="s">
        <v>5</v>
      </c>
      <c r="C21822" s="1">
        <v>38347</v>
      </c>
      <c r="D21822">
        <v>25</v>
      </c>
    </row>
    <row r="21823" spans="1:4" x14ac:dyDescent="0.25">
      <c r="A21823" t="s">
        <v>4</v>
      </c>
      <c r="B21823" t="s">
        <v>5</v>
      </c>
      <c r="C21823" s="1">
        <v>38348</v>
      </c>
      <c r="D21823">
        <v>51</v>
      </c>
    </row>
    <row r="21824" spans="1:4" x14ac:dyDescent="0.25">
      <c r="A21824" t="s">
        <v>4</v>
      </c>
      <c r="B21824" t="s">
        <v>5</v>
      </c>
      <c r="C21824" s="1">
        <v>38349</v>
      </c>
      <c r="D21824">
        <v>0</v>
      </c>
    </row>
    <row r="21825" spans="1:4" x14ac:dyDescent="0.25">
      <c r="A21825" t="s">
        <v>4</v>
      </c>
      <c r="B21825" t="s">
        <v>5</v>
      </c>
      <c r="C21825" s="1">
        <v>38350</v>
      </c>
      <c r="D21825">
        <v>0</v>
      </c>
    </row>
    <row r="21826" spans="1:4" x14ac:dyDescent="0.25">
      <c r="A21826" t="s">
        <v>4</v>
      </c>
      <c r="B21826" t="s">
        <v>5</v>
      </c>
      <c r="C21826" s="1">
        <v>38351</v>
      </c>
      <c r="D21826">
        <v>0</v>
      </c>
    </row>
    <row r="21827" spans="1:4" x14ac:dyDescent="0.25">
      <c r="A21827" t="s">
        <v>4</v>
      </c>
      <c r="B21827" t="s">
        <v>5</v>
      </c>
      <c r="C21827" s="1">
        <v>38352</v>
      </c>
      <c r="D21827">
        <v>0</v>
      </c>
    </row>
    <row r="21828" spans="1:4" x14ac:dyDescent="0.25">
      <c r="A21828" t="s">
        <v>4</v>
      </c>
      <c r="B21828" t="s">
        <v>5</v>
      </c>
      <c r="C21828" s="1">
        <v>38353</v>
      </c>
      <c r="D21828">
        <v>0</v>
      </c>
    </row>
    <row r="21829" spans="1:4" x14ac:dyDescent="0.25">
      <c r="A21829" t="s">
        <v>4</v>
      </c>
      <c r="B21829" t="s">
        <v>5</v>
      </c>
      <c r="C21829" s="1">
        <v>38354</v>
      </c>
      <c r="D21829">
        <v>0</v>
      </c>
    </row>
    <row r="21830" spans="1:4" x14ac:dyDescent="0.25">
      <c r="A21830" t="s">
        <v>4</v>
      </c>
      <c r="B21830" t="s">
        <v>5</v>
      </c>
      <c r="C21830" s="1">
        <v>38355</v>
      </c>
      <c r="D21830">
        <v>0</v>
      </c>
    </row>
    <row r="21831" spans="1:4" x14ac:dyDescent="0.25">
      <c r="A21831" t="s">
        <v>4</v>
      </c>
      <c r="B21831" t="s">
        <v>5</v>
      </c>
      <c r="C21831" s="1">
        <v>38356</v>
      </c>
      <c r="D21831">
        <v>0</v>
      </c>
    </row>
    <row r="21832" spans="1:4" x14ac:dyDescent="0.25">
      <c r="A21832" t="s">
        <v>4</v>
      </c>
      <c r="B21832" t="s">
        <v>5</v>
      </c>
      <c r="C21832" s="1">
        <v>38357</v>
      </c>
      <c r="D21832">
        <v>61</v>
      </c>
    </row>
    <row r="21833" spans="1:4" x14ac:dyDescent="0.25">
      <c r="A21833" t="s">
        <v>4</v>
      </c>
      <c r="B21833" t="s">
        <v>5</v>
      </c>
      <c r="C21833" s="1">
        <v>38358</v>
      </c>
      <c r="D21833">
        <v>119</v>
      </c>
    </row>
    <row r="21834" spans="1:4" x14ac:dyDescent="0.25">
      <c r="A21834" t="s">
        <v>4</v>
      </c>
      <c r="B21834" t="s">
        <v>5</v>
      </c>
      <c r="C21834" s="1">
        <v>38359</v>
      </c>
      <c r="D21834">
        <v>0</v>
      </c>
    </row>
    <row r="21835" spans="1:4" x14ac:dyDescent="0.25">
      <c r="A21835" t="s">
        <v>4</v>
      </c>
      <c r="B21835" t="s">
        <v>5</v>
      </c>
      <c r="C21835" s="1">
        <v>38360</v>
      </c>
      <c r="D21835">
        <v>0</v>
      </c>
    </row>
    <row r="21836" spans="1:4" x14ac:dyDescent="0.25">
      <c r="A21836" t="s">
        <v>4</v>
      </c>
      <c r="B21836" t="s">
        <v>5</v>
      </c>
      <c r="C21836" s="1">
        <v>38361</v>
      </c>
      <c r="D21836">
        <v>0</v>
      </c>
    </row>
    <row r="21837" spans="1:4" x14ac:dyDescent="0.25">
      <c r="A21837" t="s">
        <v>4</v>
      </c>
      <c r="B21837" t="s">
        <v>5</v>
      </c>
      <c r="C21837" s="1">
        <v>38362</v>
      </c>
      <c r="D21837">
        <v>0</v>
      </c>
    </row>
    <row r="21838" spans="1:4" x14ac:dyDescent="0.25">
      <c r="A21838" t="s">
        <v>4</v>
      </c>
      <c r="B21838" t="s">
        <v>5</v>
      </c>
      <c r="C21838" s="1">
        <v>38363</v>
      </c>
      <c r="D21838">
        <v>71</v>
      </c>
    </row>
    <row r="21839" spans="1:4" x14ac:dyDescent="0.25">
      <c r="A21839" t="s">
        <v>4</v>
      </c>
      <c r="B21839" t="s">
        <v>5</v>
      </c>
      <c r="C21839" s="1">
        <v>38364</v>
      </c>
      <c r="D21839">
        <v>5</v>
      </c>
    </row>
    <row r="21840" spans="1:4" x14ac:dyDescent="0.25">
      <c r="A21840" t="s">
        <v>4</v>
      </c>
      <c r="B21840" t="s">
        <v>5</v>
      </c>
      <c r="C21840" s="1">
        <v>38365</v>
      </c>
      <c r="D21840">
        <v>0</v>
      </c>
    </row>
    <row r="21841" spans="1:4" x14ac:dyDescent="0.25">
      <c r="A21841" t="s">
        <v>4</v>
      </c>
      <c r="B21841" t="s">
        <v>5</v>
      </c>
      <c r="C21841" s="1">
        <v>38366</v>
      </c>
      <c r="D21841">
        <v>0</v>
      </c>
    </row>
    <row r="21842" spans="1:4" x14ac:dyDescent="0.25">
      <c r="A21842" t="s">
        <v>4</v>
      </c>
      <c r="B21842" t="s">
        <v>5</v>
      </c>
      <c r="C21842" s="1">
        <v>38367</v>
      </c>
      <c r="D21842">
        <v>0</v>
      </c>
    </row>
    <row r="21843" spans="1:4" x14ac:dyDescent="0.25">
      <c r="A21843" t="s">
        <v>4</v>
      </c>
      <c r="B21843" t="s">
        <v>5</v>
      </c>
      <c r="C21843" s="1">
        <v>38368</v>
      </c>
      <c r="D21843">
        <v>13</v>
      </c>
    </row>
    <row r="21844" spans="1:4" x14ac:dyDescent="0.25">
      <c r="A21844" t="s">
        <v>4</v>
      </c>
      <c r="B21844" t="s">
        <v>5</v>
      </c>
      <c r="C21844" s="1">
        <v>38369</v>
      </c>
      <c r="D21844">
        <v>15</v>
      </c>
    </row>
    <row r="21845" spans="1:4" x14ac:dyDescent="0.25">
      <c r="A21845" t="s">
        <v>4</v>
      </c>
      <c r="B21845" t="s">
        <v>5</v>
      </c>
      <c r="C21845" s="1">
        <v>38370</v>
      </c>
      <c r="D21845">
        <v>0</v>
      </c>
    </row>
    <row r="21846" spans="1:4" x14ac:dyDescent="0.25">
      <c r="A21846" t="s">
        <v>4</v>
      </c>
      <c r="B21846" t="s">
        <v>5</v>
      </c>
      <c r="C21846" s="1">
        <v>38371</v>
      </c>
      <c r="D21846">
        <v>33</v>
      </c>
    </row>
    <row r="21847" spans="1:4" x14ac:dyDescent="0.25">
      <c r="A21847" t="s">
        <v>4</v>
      </c>
      <c r="B21847" t="s">
        <v>5</v>
      </c>
      <c r="C21847" s="1">
        <v>38372</v>
      </c>
      <c r="D21847">
        <v>5</v>
      </c>
    </row>
    <row r="21848" spans="1:4" x14ac:dyDescent="0.25">
      <c r="A21848" t="s">
        <v>4</v>
      </c>
      <c r="B21848" t="s">
        <v>5</v>
      </c>
      <c r="C21848" s="1">
        <v>38373</v>
      </c>
      <c r="D21848">
        <v>0</v>
      </c>
    </row>
    <row r="21849" spans="1:4" x14ac:dyDescent="0.25">
      <c r="A21849" t="s">
        <v>4</v>
      </c>
      <c r="B21849" t="s">
        <v>5</v>
      </c>
      <c r="C21849" s="1">
        <v>38374</v>
      </c>
      <c r="D21849">
        <v>163</v>
      </c>
    </row>
    <row r="21850" spans="1:4" x14ac:dyDescent="0.25">
      <c r="A21850" t="s">
        <v>4</v>
      </c>
      <c r="B21850" t="s">
        <v>5</v>
      </c>
      <c r="C21850" s="1">
        <v>38375</v>
      </c>
      <c r="D21850">
        <v>155</v>
      </c>
    </row>
    <row r="21851" spans="1:4" x14ac:dyDescent="0.25">
      <c r="A21851" t="s">
        <v>4</v>
      </c>
      <c r="B21851" t="s">
        <v>5</v>
      </c>
      <c r="C21851" s="1">
        <v>38376</v>
      </c>
      <c r="D21851">
        <v>0</v>
      </c>
    </row>
    <row r="21852" spans="1:4" x14ac:dyDescent="0.25">
      <c r="A21852" t="s">
        <v>4</v>
      </c>
      <c r="B21852" t="s">
        <v>5</v>
      </c>
      <c r="C21852" s="1">
        <v>38377</v>
      </c>
      <c r="D21852">
        <v>0</v>
      </c>
    </row>
    <row r="21853" spans="1:4" x14ac:dyDescent="0.25">
      <c r="A21853" t="s">
        <v>4</v>
      </c>
      <c r="B21853" t="s">
        <v>5</v>
      </c>
      <c r="C21853" s="1">
        <v>38378</v>
      </c>
      <c r="D21853">
        <v>64</v>
      </c>
    </row>
    <row r="21854" spans="1:4" x14ac:dyDescent="0.25">
      <c r="A21854" t="s">
        <v>4</v>
      </c>
      <c r="B21854" t="s">
        <v>5</v>
      </c>
      <c r="C21854" s="1">
        <v>38379</v>
      </c>
      <c r="D21854">
        <v>0</v>
      </c>
    </row>
    <row r="21855" spans="1:4" x14ac:dyDescent="0.25">
      <c r="A21855" t="s">
        <v>4</v>
      </c>
      <c r="B21855" t="s">
        <v>5</v>
      </c>
      <c r="C21855" s="1">
        <v>38380</v>
      </c>
      <c r="D21855">
        <v>0</v>
      </c>
    </row>
    <row r="21856" spans="1:4" x14ac:dyDescent="0.25">
      <c r="A21856" t="s">
        <v>4</v>
      </c>
      <c r="B21856" t="s">
        <v>5</v>
      </c>
      <c r="C21856" s="1">
        <v>38381</v>
      </c>
      <c r="D21856">
        <v>0</v>
      </c>
    </row>
    <row r="21857" spans="1:4" x14ac:dyDescent="0.25">
      <c r="A21857" t="s">
        <v>4</v>
      </c>
      <c r="B21857" t="s">
        <v>5</v>
      </c>
      <c r="C21857" s="1">
        <v>38382</v>
      </c>
      <c r="D21857">
        <v>0</v>
      </c>
    </row>
    <row r="21858" spans="1:4" x14ac:dyDescent="0.25">
      <c r="A21858" t="s">
        <v>4</v>
      </c>
      <c r="B21858" t="s">
        <v>5</v>
      </c>
      <c r="C21858" s="1">
        <v>38383</v>
      </c>
      <c r="D21858">
        <v>0</v>
      </c>
    </row>
    <row r="21859" spans="1:4" x14ac:dyDescent="0.25">
      <c r="A21859" t="s">
        <v>4</v>
      </c>
      <c r="B21859" t="s">
        <v>5</v>
      </c>
      <c r="C21859" s="1">
        <v>38384</v>
      </c>
      <c r="D21859">
        <v>0</v>
      </c>
    </row>
    <row r="21860" spans="1:4" x14ac:dyDescent="0.25">
      <c r="A21860" t="s">
        <v>4</v>
      </c>
      <c r="B21860" t="s">
        <v>5</v>
      </c>
      <c r="C21860" s="1">
        <v>38385</v>
      </c>
      <c r="D21860">
        <v>0</v>
      </c>
    </row>
    <row r="21861" spans="1:4" x14ac:dyDescent="0.25">
      <c r="A21861" t="s">
        <v>4</v>
      </c>
      <c r="B21861" t="s">
        <v>5</v>
      </c>
      <c r="C21861" s="1">
        <v>38386</v>
      </c>
      <c r="D21861">
        <v>25</v>
      </c>
    </row>
    <row r="21862" spans="1:4" x14ac:dyDescent="0.25">
      <c r="A21862" t="s">
        <v>4</v>
      </c>
      <c r="B21862" t="s">
        <v>5</v>
      </c>
      <c r="C21862" s="1">
        <v>38387</v>
      </c>
      <c r="D21862">
        <v>48</v>
      </c>
    </row>
    <row r="21863" spans="1:4" x14ac:dyDescent="0.25">
      <c r="A21863" t="s">
        <v>4</v>
      </c>
      <c r="B21863" t="s">
        <v>5</v>
      </c>
      <c r="C21863" s="1">
        <v>38388</v>
      </c>
      <c r="D21863">
        <v>0</v>
      </c>
    </row>
    <row r="21864" spans="1:4" x14ac:dyDescent="0.25">
      <c r="A21864" t="s">
        <v>4</v>
      </c>
      <c r="B21864" t="s">
        <v>5</v>
      </c>
      <c r="C21864" s="1">
        <v>38389</v>
      </c>
      <c r="D21864">
        <v>0</v>
      </c>
    </row>
    <row r="21865" spans="1:4" x14ac:dyDescent="0.25">
      <c r="A21865" t="s">
        <v>4</v>
      </c>
      <c r="B21865" t="s">
        <v>5</v>
      </c>
      <c r="C21865" s="1">
        <v>38390</v>
      </c>
      <c r="D21865">
        <v>0</v>
      </c>
    </row>
    <row r="21866" spans="1:4" x14ac:dyDescent="0.25">
      <c r="A21866" t="s">
        <v>4</v>
      </c>
      <c r="B21866" t="s">
        <v>5</v>
      </c>
      <c r="C21866" s="1">
        <v>38391</v>
      </c>
      <c r="D21866">
        <v>0</v>
      </c>
    </row>
    <row r="21867" spans="1:4" x14ac:dyDescent="0.25">
      <c r="A21867" t="s">
        <v>4</v>
      </c>
      <c r="B21867" t="s">
        <v>5</v>
      </c>
      <c r="C21867" s="1">
        <v>38392</v>
      </c>
      <c r="D21867">
        <v>0</v>
      </c>
    </row>
    <row r="21868" spans="1:4" x14ac:dyDescent="0.25">
      <c r="A21868" t="s">
        <v>4</v>
      </c>
      <c r="B21868" t="s">
        <v>5</v>
      </c>
      <c r="C21868" s="1">
        <v>38393</v>
      </c>
      <c r="D21868">
        <v>0</v>
      </c>
    </row>
    <row r="21869" spans="1:4" x14ac:dyDescent="0.25">
      <c r="A21869" t="s">
        <v>4</v>
      </c>
      <c r="B21869" t="s">
        <v>5</v>
      </c>
      <c r="C21869" s="1">
        <v>38394</v>
      </c>
      <c r="D21869">
        <v>0</v>
      </c>
    </row>
    <row r="21870" spans="1:4" x14ac:dyDescent="0.25">
      <c r="A21870" t="s">
        <v>4</v>
      </c>
      <c r="B21870" t="s">
        <v>5</v>
      </c>
      <c r="C21870" s="1">
        <v>38395</v>
      </c>
      <c r="D21870">
        <v>5</v>
      </c>
    </row>
    <row r="21871" spans="1:4" x14ac:dyDescent="0.25">
      <c r="A21871" t="s">
        <v>4</v>
      </c>
      <c r="B21871" t="s">
        <v>5</v>
      </c>
      <c r="C21871" s="1">
        <v>38396</v>
      </c>
      <c r="D21871">
        <v>0</v>
      </c>
    </row>
    <row r="21872" spans="1:4" x14ac:dyDescent="0.25">
      <c r="A21872" t="s">
        <v>4</v>
      </c>
      <c r="B21872" t="s">
        <v>5</v>
      </c>
      <c r="C21872" s="1">
        <v>38397</v>
      </c>
      <c r="D21872">
        <v>0</v>
      </c>
    </row>
    <row r="21873" spans="1:4" x14ac:dyDescent="0.25">
      <c r="A21873" t="s">
        <v>4</v>
      </c>
      <c r="B21873" t="s">
        <v>5</v>
      </c>
      <c r="C21873" s="1">
        <v>38398</v>
      </c>
      <c r="D21873">
        <v>0</v>
      </c>
    </row>
    <row r="21874" spans="1:4" x14ac:dyDescent="0.25">
      <c r="A21874" t="s">
        <v>4</v>
      </c>
      <c r="B21874" t="s">
        <v>5</v>
      </c>
      <c r="C21874" s="1">
        <v>38399</v>
      </c>
      <c r="D21874">
        <v>0</v>
      </c>
    </row>
    <row r="21875" spans="1:4" x14ac:dyDescent="0.25">
      <c r="A21875" t="s">
        <v>4</v>
      </c>
      <c r="B21875" t="s">
        <v>5</v>
      </c>
      <c r="C21875" s="1">
        <v>38400</v>
      </c>
      <c r="D21875">
        <v>0</v>
      </c>
    </row>
    <row r="21876" spans="1:4" x14ac:dyDescent="0.25">
      <c r="A21876" t="s">
        <v>4</v>
      </c>
      <c r="B21876" t="s">
        <v>5</v>
      </c>
      <c r="C21876" s="1">
        <v>38401</v>
      </c>
      <c r="D21876">
        <v>0</v>
      </c>
    </row>
    <row r="21877" spans="1:4" x14ac:dyDescent="0.25">
      <c r="A21877" t="s">
        <v>4</v>
      </c>
      <c r="B21877" t="s">
        <v>5</v>
      </c>
      <c r="C21877" s="1">
        <v>38402</v>
      </c>
      <c r="D21877">
        <v>0</v>
      </c>
    </row>
    <row r="21878" spans="1:4" x14ac:dyDescent="0.25">
      <c r="A21878" t="s">
        <v>4</v>
      </c>
      <c r="B21878" t="s">
        <v>5</v>
      </c>
      <c r="C21878" s="1">
        <v>38403</v>
      </c>
      <c r="D21878">
        <v>0</v>
      </c>
    </row>
    <row r="21879" spans="1:4" x14ac:dyDescent="0.25">
      <c r="A21879" t="s">
        <v>4</v>
      </c>
      <c r="B21879" t="s">
        <v>5</v>
      </c>
      <c r="C21879" s="1">
        <v>38404</v>
      </c>
      <c r="D21879">
        <v>86</v>
      </c>
    </row>
    <row r="21880" spans="1:4" x14ac:dyDescent="0.25">
      <c r="A21880" t="s">
        <v>4</v>
      </c>
      <c r="B21880" t="s">
        <v>5</v>
      </c>
      <c r="C21880" s="1">
        <v>38405</v>
      </c>
      <c r="D21880">
        <v>5</v>
      </c>
    </row>
    <row r="21881" spans="1:4" x14ac:dyDescent="0.25">
      <c r="A21881" t="s">
        <v>4</v>
      </c>
      <c r="B21881" t="s">
        <v>5</v>
      </c>
      <c r="C21881" s="1">
        <v>38406</v>
      </c>
      <c r="D21881">
        <v>3</v>
      </c>
    </row>
    <row r="21882" spans="1:4" x14ac:dyDescent="0.25">
      <c r="A21882" t="s">
        <v>4</v>
      </c>
      <c r="B21882" t="s">
        <v>5</v>
      </c>
      <c r="C21882" s="1">
        <v>38407</v>
      </c>
      <c r="D21882">
        <v>76</v>
      </c>
    </row>
    <row r="21883" spans="1:4" x14ac:dyDescent="0.25">
      <c r="A21883" t="s">
        <v>4</v>
      </c>
      <c r="B21883" t="s">
        <v>5</v>
      </c>
      <c r="C21883" s="1">
        <v>38408</v>
      </c>
      <c r="D21883">
        <v>51</v>
      </c>
    </row>
    <row r="21884" spans="1:4" x14ac:dyDescent="0.25">
      <c r="A21884" t="s">
        <v>4</v>
      </c>
      <c r="B21884" t="s">
        <v>5</v>
      </c>
      <c r="C21884" s="1">
        <v>38409</v>
      </c>
      <c r="D21884">
        <v>0</v>
      </c>
    </row>
    <row r="21885" spans="1:4" x14ac:dyDescent="0.25">
      <c r="A21885" t="s">
        <v>4</v>
      </c>
      <c r="B21885" t="s">
        <v>5</v>
      </c>
      <c r="C21885" s="1">
        <v>38410</v>
      </c>
      <c r="D21885">
        <v>0</v>
      </c>
    </row>
    <row r="21886" spans="1:4" x14ac:dyDescent="0.25">
      <c r="A21886" t="s">
        <v>4</v>
      </c>
      <c r="B21886" t="s">
        <v>5</v>
      </c>
      <c r="C21886" s="1">
        <v>38411</v>
      </c>
      <c r="D21886">
        <v>114</v>
      </c>
    </row>
    <row r="21887" spans="1:4" x14ac:dyDescent="0.25">
      <c r="A21887" t="s">
        <v>4</v>
      </c>
      <c r="B21887" t="s">
        <v>5</v>
      </c>
      <c r="C21887" s="1">
        <v>38412</v>
      </c>
      <c r="D21887">
        <v>64</v>
      </c>
    </row>
    <row r="21888" spans="1:4" x14ac:dyDescent="0.25">
      <c r="A21888" t="s">
        <v>4</v>
      </c>
      <c r="B21888" t="s">
        <v>5</v>
      </c>
      <c r="C21888" s="1">
        <v>38413</v>
      </c>
      <c r="D21888">
        <v>0</v>
      </c>
    </row>
    <row r="21889" spans="1:4" x14ac:dyDescent="0.25">
      <c r="A21889" t="s">
        <v>4</v>
      </c>
      <c r="B21889" t="s">
        <v>5</v>
      </c>
      <c r="C21889" s="1">
        <v>38414</v>
      </c>
      <c r="D21889">
        <v>0</v>
      </c>
    </row>
    <row r="21890" spans="1:4" x14ac:dyDescent="0.25">
      <c r="A21890" t="s">
        <v>4</v>
      </c>
      <c r="B21890" t="s">
        <v>5</v>
      </c>
      <c r="C21890" s="1">
        <v>38415</v>
      </c>
      <c r="D21890">
        <v>0</v>
      </c>
    </row>
    <row r="21891" spans="1:4" x14ac:dyDescent="0.25">
      <c r="A21891" t="s">
        <v>4</v>
      </c>
      <c r="B21891" t="s">
        <v>5</v>
      </c>
      <c r="C21891" s="1">
        <v>38416</v>
      </c>
      <c r="D21891">
        <v>0</v>
      </c>
    </row>
    <row r="21892" spans="1:4" x14ac:dyDescent="0.25">
      <c r="A21892" t="s">
        <v>4</v>
      </c>
      <c r="B21892" t="s">
        <v>5</v>
      </c>
      <c r="C21892" s="1">
        <v>38417</v>
      </c>
      <c r="D21892">
        <v>0</v>
      </c>
    </row>
    <row r="21893" spans="1:4" x14ac:dyDescent="0.25">
      <c r="A21893" t="s">
        <v>4</v>
      </c>
      <c r="B21893" t="s">
        <v>5</v>
      </c>
      <c r="C21893" s="1">
        <v>38418</v>
      </c>
      <c r="D21893">
        <v>0</v>
      </c>
    </row>
    <row r="21894" spans="1:4" x14ac:dyDescent="0.25">
      <c r="A21894" t="s">
        <v>4</v>
      </c>
      <c r="B21894" t="s">
        <v>5</v>
      </c>
      <c r="C21894" s="1">
        <v>38419</v>
      </c>
      <c r="D21894">
        <v>180</v>
      </c>
    </row>
    <row r="21895" spans="1:4" x14ac:dyDescent="0.25">
      <c r="A21895" t="s">
        <v>4</v>
      </c>
      <c r="B21895" t="s">
        <v>5</v>
      </c>
      <c r="C21895" s="1">
        <v>38420</v>
      </c>
      <c r="D21895">
        <v>0</v>
      </c>
    </row>
    <row r="21896" spans="1:4" x14ac:dyDescent="0.25">
      <c r="A21896" t="s">
        <v>4</v>
      </c>
      <c r="B21896" t="s">
        <v>5</v>
      </c>
      <c r="C21896" s="1">
        <v>38421</v>
      </c>
      <c r="D21896">
        <v>0</v>
      </c>
    </row>
    <row r="21897" spans="1:4" x14ac:dyDescent="0.25">
      <c r="A21897" t="s">
        <v>4</v>
      </c>
      <c r="B21897" t="s">
        <v>5</v>
      </c>
      <c r="C21897" s="1">
        <v>38422</v>
      </c>
      <c r="D21897">
        <v>33</v>
      </c>
    </row>
    <row r="21898" spans="1:4" x14ac:dyDescent="0.25">
      <c r="A21898" t="s">
        <v>4</v>
      </c>
      <c r="B21898" t="s">
        <v>5</v>
      </c>
      <c r="C21898" s="1">
        <v>38423</v>
      </c>
      <c r="D21898">
        <v>66</v>
      </c>
    </row>
    <row r="21899" spans="1:4" x14ac:dyDescent="0.25">
      <c r="A21899" t="s">
        <v>4</v>
      </c>
      <c r="B21899" t="s">
        <v>5</v>
      </c>
      <c r="C21899" s="1">
        <v>38424</v>
      </c>
      <c r="D21899">
        <v>0</v>
      </c>
    </row>
    <row r="21900" spans="1:4" x14ac:dyDescent="0.25">
      <c r="A21900" t="s">
        <v>4</v>
      </c>
      <c r="B21900" t="s">
        <v>5</v>
      </c>
      <c r="C21900" s="1">
        <v>38425</v>
      </c>
      <c r="D21900">
        <v>0</v>
      </c>
    </row>
    <row r="21901" spans="1:4" x14ac:dyDescent="0.25">
      <c r="A21901" t="s">
        <v>4</v>
      </c>
      <c r="B21901" t="s">
        <v>5</v>
      </c>
      <c r="C21901" s="1">
        <v>38426</v>
      </c>
      <c r="D21901">
        <v>0</v>
      </c>
    </row>
    <row r="21902" spans="1:4" x14ac:dyDescent="0.25">
      <c r="A21902" t="s">
        <v>4</v>
      </c>
      <c r="B21902" t="s">
        <v>5</v>
      </c>
      <c r="C21902" s="1">
        <v>38427</v>
      </c>
      <c r="D21902">
        <v>0</v>
      </c>
    </row>
    <row r="21903" spans="1:4" x14ac:dyDescent="0.25">
      <c r="A21903" t="s">
        <v>4</v>
      </c>
      <c r="B21903" t="s">
        <v>5</v>
      </c>
      <c r="C21903" s="1">
        <v>38428</v>
      </c>
      <c r="D21903">
        <v>0</v>
      </c>
    </row>
    <row r="21904" spans="1:4" x14ac:dyDescent="0.25">
      <c r="A21904" t="s">
        <v>4</v>
      </c>
      <c r="B21904" t="s">
        <v>5</v>
      </c>
      <c r="C21904" s="1">
        <v>38429</v>
      </c>
      <c r="D21904">
        <v>0</v>
      </c>
    </row>
    <row r="21905" spans="1:4" x14ac:dyDescent="0.25">
      <c r="A21905" t="s">
        <v>4</v>
      </c>
      <c r="B21905" t="s">
        <v>5</v>
      </c>
      <c r="C21905" s="1">
        <v>38430</v>
      </c>
      <c r="D21905">
        <v>0</v>
      </c>
    </row>
    <row r="21906" spans="1:4" x14ac:dyDescent="0.25">
      <c r="A21906" t="s">
        <v>4</v>
      </c>
      <c r="B21906" t="s">
        <v>5</v>
      </c>
      <c r="C21906" s="1">
        <v>38431</v>
      </c>
      <c r="D21906">
        <v>0</v>
      </c>
    </row>
    <row r="21907" spans="1:4" x14ac:dyDescent="0.25">
      <c r="A21907" t="s">
        <v>4</v>
      </c>
      <c r="B21907" t="s">
        <v>5</v>
      </c>
      <c r="C21907" s="1">
        <v>38432</v>
      </c>
      <c r="D21907">
        <v>0</v>
      </c>
    </row>
    <row r="21908" spans="1:4" x14ac:dyDescent="0.25">
      <c r="A21908" t="s">
        <v>4</v>
      </c>
      <c r="B21908" t="s">
        <v>5</v>
      </c>
      <c r="C21908" s="1">
        <v>38433</v>
      </c>
      <c r="D21908">
        <v>0</v>
      </c>
    </row>
    <row r="21909" spans="1:4" x14ac:dyDescent="0.25">
      <c r="A21909" t="s">
        <v>4</v>
      </c>
      <c r="B21909" t="s">
        <v>5</v>
      </c>
      <c r="C21909" s="1">
        <v>38434</v>
      </c>
      <c r="D21909">
        <v>56</v>
      </c>
    </row>
    <row r="21910" spans="1:4" x14ac:dyDescent="0.25">
      <c r="A21910" t="s">
        <v>4</v>
      </c>
      <c r="B21910" t="s">
        <v>5</v>
      </c>
      <c r="C21910" s="1">
        <v>38435</v>
      </c>
      <c r="D21910">
        <v>84</v>
      </c>
    </row>
    <row r="21911" spans="1:4" x14ac:dyDescent="0.25">
      <c r="A21911" t="s">
        <v>4</v>
      </c>
      <c r="B21911" t="s">
        <v>5</v>
      </c>
      <c r="C21911" s="1">
        <v>38436</v>
      </c>
      <c r="D21911">
        <v>0</v>
      </c>
    </row>
    <row r="21912" spans="1:4" x14ac:dyDescent="0.25">
      <c r="A21912" t="s">
        <v>4</v>
      </c>
      <c r="B21912" t="s">
        <v>5</v>
      </c>
      <c r="C21912" s="1">
        <v>38437</v>
      </c>
      <c r="D21912">
        <v>0</v>
      </c>
    </row>
    <row r="21913" spans="1:4" x14ac:dyDescent="0.25">
      <c r="A21913" t="s">
        <v>4</v>
      </c>
      <c r="B21913" t="s">
        <v>5</v>
      </c>
      <c r="C21913" s="1">
        <v>38438</v>
      </c>
      <c r="D21913">
        <v>0</v>
      </c>
    </row>
    <row r="21914" spans="1:4" x14ac:dyDescent="0.25">
      <c r="A21914" t="s">
        <v>4</v>
      </c>
      <c r="B21914" t="s">
        <v>5</v>
      </c>
      <c r="C21914" s="1">
        <v>38439</v>
      </c>
      <c r="D21914">
        <v>0</v>
      </c>
    </row>
    <row r="21915" spans="1:4" x14ac:dyDescent="0.25">
      <c r="A21915" t="s">
        <v>4</v>
      </c>
      <c r="B21915" t="s">
        <v>5</v>
      </c>
      <c r="C21915" s="1">
        <v>38440</v>
      </c>
      <c r="D21915">
        <v>0</v>
      </c>
    </row>
    <row r="21916" spans="1:4" x14ac:dyDescent="0.25">
      <c r="A21916" t="s">
        <v>4</v>
      </c>
      <c r="B21916" t="s">
        <v>5</v>
      </c>
      <c r="C21916" s="1">
        <v>38441</v>
      </c>
      <c r="D21916">
        <v>0</v>
      </c>
    </row>
    <row r="21917" spans="1:4" x14ac:dyDescent="0.25">
      <c r="A21917" t="s">
        <v>4</v>
      </c>
      <c r="B21917" t="s">
        <v>5</v>
      </c>
      <c r="C21917" s="1">
        <v>38442</v>
      </c>
      <c r="D21917">
        <v>0</v>
      </c>
    </row>
    <row r="21918" spans="1:4" x14ac:dyDescent="0.25">
      <c r="A21918" t="s">
        <v>4</v>
      </c>
      <c r="B21918" t="s">
        <v>5</v>
      </c>
      <c r="C21918" s="1">
        <v>38443</v>
      </c>
      <c r="D21918">
        <v>0</v>
      </c>
    </row>
    <row r="21919" spans="1:4" x14ac:dyDescent="0.25">
      <c r="A21919" t="s">
        <v>4</v>
      </c>
      <c r="B21919" t="s">
        <v>5</v>
      </c>
      <c r="C21919" s="1">
        <v>38444</v>
      </c>
      <c r="D21919">
        <v>0</v>
      </c>
    </row>
    <row r="21920" spans="1:4" x14ac:dyDescent="0.25">
      <c r="A21920" t="s">
        <v>4</v>
      </c>
      <c r="B21920" t="s">
        <v>5</v>
      </c>
      <c r="C21920" s="1">
        <v>38445</v>
      </c>
      <c r="D21920">
        <v>0</v>
      </c>
    </row>
    <row r="21921" spans="1:4" x14ac:dyDescent="0.25">
      <c r="A21921" t="s">
        <v>4</v>
      </c>
      <c r="B21921" t="s">
        <v>5</v>
      </c>
      <c r="C21921" s="1">
        <v>38446</v>
      </c>
      <c r="D21921">
        <v>0</v>
      </c>
    </row>
    <row r="21922" spans="1:4" x14ac:dyDescent="0.25">
      <c r="A21922" t="s">
        <v>4</v>
      </c>
      <c r="B21922" t="s">
        <v>5</v>
      </c>
      <c r="C21922" s="1">
        <v>38447</v>
      </c>
      <c r="D21922">
        <v>0</v>
      </c>
    </row>
    <row r="21923" spans="1:4" x14ac:dyDescent="0.25">
      <c r="A21923" t="s">
        <v>4</v>
      </c>
      <c r="B21923" t="s">
        <v>5</v>
      </c>
      <c r="C21923" s="1">
        <v>38448</v>
      </c>
      <c r="D21923">
        <v>0</v>
      </c>
    </row>
    <row r="21924" spans="1:4" x14ac:dyDescent="0.25">
      <c r="A21924" t="s">
        <v>4</v>
      </c>
      <c r="B21924" t="s">
        <v>5</v>
      </c>
      <c r="C21924" s="1">
        <v>38449</v>
      </c>
      <c r="D21924">
        <v>0</v>
      </c>
    </row>
    <row r="21925" spans="1:4" x14ac:dyDescent="0.25">
      <c r="A21925" t="s">
        <v>4</v>
      </c>
      <c r="B21925" t="s">
        <v>5</v>
      </c>
      <c r="C21925" s="1">
        <v>38450</v>
      </c>
      <c r="D21925">
        <v>0</v>
      </c>
    </row>
    <row r="21926" spans="1:4" x14ac:dyDescent="0.25">
      <c r="A21926" t="s">
        <v>4</v>
      </c>
      <c r="B21926" t="s">
        <v>5</v>
      </c>
      <c r="C21926" s="1">
        <v>38451</v>
      </c>
      <c r="D21926">
        <v>0</v>
      </c>
    </row>
    <row r="21927" spans="1:4" x14ac:dyDescent="0.25">
      <c r="A21927" t="s">
        <v>4</v>
      </c>
      <c r="B21927" t="s">
        <v>5</v>
      </c>
      <c r="C21927" s="1">
        <v>38452</v>
      </c>
      <c r="D21927">
        <v>0</v>
      </c>
    </row>
    <row r="21928" spans="1:4" x14ac:dyDescent="0.25">
      <c r="A21928" t="s">
        <v>4</v>
      </c>
      <c r="B21928" t="s">
        <v>5</v>
      </c>
      <c r="C21928" s="1">
        <v>38453</v>
      </c>
      <c r="D21928">
        <v>0</v>
      </c>
    </row>
    <row r="21929" spans="1:4" x14ac:dyDescent="0.25">
      <c r="A21929" t="s">
        <v>4</v>
      </c>
      <c r="B21929" t="s">
        <v>5</v>
      </c>
      <c r="C21929" s="1">
        <v>38454</v>
      </c>
      <c r="D21929">
        <v>0</v>
      </c>
    </row>
    <row r="21930" spans="1:4" x14ac:dyDescent="0.25">
      <c r="A21930" t="s">
        <v>4</v>
      </c>
      <c r="B21930" t="s">
        <v>5</v>
      </c>
      <c r="C21930" s="1">
        <v>38455</v>
      </c>
      <c r="D21930">
        <v>0</v>
      </c>
    </row>
    <row r="21931" spans="1:4" x14ac:dyDescent="0.25">
      <c r="A21931" t="s">
        <v>4</v>
      </c>
      <c r="B21931" t="s">
        <v>5</v>
      </c>
      <c r="C21931" s="1">
        <v>38456</v>
      </c>
      <c r="D21931">
        <v>0</v>
      </c>
    </row>
    <row r="21932" spans="1:4" x14ac:dyDescent="0.25">
      <c r="A21932" t="s">
        <v>4</v>
      </c>
      <c r="B21932" t="s">
        <v>5</v>
      </c>
      <c r="C21932" s="1">
        <v>38457</v>
      </c>
      <c r="D21932">
        <v>0</v>
      </c>
    </row>
    <row r="21933" spans="1:4" x14ac:dyDescent="0.25">
      <c r="A21933" t="s">
        <v>4</v>
      </c>
      <c r="B21933" t="s">
        <v>5</v>
      </c>
      <c r="C21933" s="1">
        <v>38458</v>
      </c>
      <c r="D21933">
        <v>0</v>
      </c>
    </row>
    <row r="21934" spans="1:4" x14ac:dyDescent="0.25">
      <c r="A21934" t="s">
        <v>4</v>
      </c>
      <c r="B21934" t="s">
        <v>5</v>
      </c>
      <c r="C21934" s="1">
        <v>38459</v>
      </c>
      <c r="D21934">
        <v>0</v>
      </c>
    </row>
    <row r="21935" spans="1:4" x14ac:dyDescent="0.25">
      <c r="A21935" t="s">
        <v>4</v>
      </c>
      <c r="B21935" t="s">
        <v>5</v>
      </c>
      <c r="C21935" s="1">
        <v>38460</v>
      </c>
      <c r="D21935">
        <v>0</v>
      </c>
    </row>
    <row r="21936" spans="1:4" x14ac:dyDescent="0.25">
      <c r="A21936" t="s">
        <v>4</v>
      </c>
      <c r="B21936" t="s">
        <v>5</v>
      </c>
      <c r="C21936" s="1">
        <v>38461</v>
      </c>
      <c r="D21936">
        <v>0</v>
      </c>
    </row>
    <row r="21937" spans="1:4" x14ac:dyDescent="0.25">
      <c r="A21937" t="s">
        <v>4</v>
      </c>
      <c r="B21937" t="s">
        <v>5</v>
      </c>
      <c r="C21937" s="1">
        <v>38462</v>
      </c>
      <c r="D21937">
        <v>0</v>
      </c>
    </row>
    <row r="21938" spans="1:4" x14ac:dyDescent="0.25">
      <c r="A21938" t="s">
        <v>4</v>
      </c>
      <c r="B21938" t="s">
        <v>5</v>
      </c>
      <c r="C21938" s="1">
        <v>38463</v>
      </c>
      <c r="D21938">
        <v>0</v>
      </c>
    </row>
    <row r="21939" spans="1:4" x14ac:dyDescent="0.25">
      <c r="A21939" t="s">
        <v>4</v>
      </c>
      <c r="B21939" t="s">
        <v>5</v>
      </c>
      <c r="C21939" s="1">
        <v>38464</v>
      </c>
      <c r="D21939">
        <v>0</v>
      </c>
    </row>
    <row r="21940" spans="1:4" x14ac:dyDescent="0.25">
      <c r="A21940" t="s">
        <v>4</v>
      </c>
      <c r="B21940" t="s">
        <v>5</v>
      </c>
      <c r="C21940" s="1">
        <v>38465</v>
      </c>
      <c r="D21940">
        <v>0</v>
      </c>
    </row>
    <row r="21941" spans="1:4" x14ac:dyDescent="0.25">
      <c r="A21941" t="s">
        <v>4</v>
      </c>
      <c r="B21941" t="s">
        <v>5</v>
      </c>
      <c r="C21941" s="1">
        <v>38466</v>
      </c>
      <c r="D21941">
        <v>0</v>
      </c>
    </row>
    <row r="21942" spans="1:4" x14ac:dyDescent="0.25">
      <c r="A21942" t="s">
        <v>4</v>
      </c>
      <c r="B21942" t="s">
        <v>5</v>
      </c>
      <c r="C21942" s="1">
        <v>38467</v>
      </c>
      <c r="D21942">
        <v>0</v>
      </c>
    </row>
    <row r="21943" spans="1:4" x14ac:dyDescent="0.25">
      <c r="A21943" t="s">
        <v>4</v>
      </c>
      <c r="B21943" t="s">
        <v>5</v>
      </c>
      <c r="C21943" s="1">
        <v>38468</v>
      </c>
      <c r="D21943">
        <v>0</v>
      </c>
    </row>
    <row r="21944" spans="1:4" x14ac:dyDescent="0.25">
      <c r="A21944" t="s">
        <v>4</v>
      </c>
      <c r="B21944" t="s">
        <v>5</v>
      </c>
      <c r="C21944" s="1">
        <v>38469</v>
      </c>
      <c r="D21944">
        <v>0</v>
      </c>
    </row>
    <row r="21945" spans="1:4" x14ac:dyDescent="0.25">
      <c r="A21945" t="s">
        <v>4</v>
      </c>
      <c r="B21945" t="s">
        <v>5</v>
      </c>
      <c r="C21945" s="1">
        <v>38470</v>
      </c>
      <c r="D21945">
        <v>0</v>
      </c>
    </row>
    <row r="21946" spans="1:4" x14ac:dyDescent="0.25">
      <c r="A21946" t="s">
        <v>4</v>
      </c>
      <c r="B21946" t="s">
        <v>5</v>
      </c>
      <c r="C21946" s="1">
        <v>38471</v>
      </c>
      <c r="D21946">
        <v>0</v>
      </c>
    </row>
    <row r="21947" spans="1:4" x14ac:dyDescent="0.25">
      <c r="A21947" t="s">
        <v>4</v>
      </c>
      <c r="B21947" t="s">
        <v>5</v>
      </c>
      <c r="C21947" s="1">
        <v>38472</v>
      </c>
      <c r="D21947">
        <v>0</v>
      </c>
    </row>
    <row r="21948" spans="1:4" x14ac:dyDescent="0.25">
      <c r="A21948" t="s">
        <v>4</v>
      </c>
      <c r="B21948" t="s">
        <v>5</v>
      </c>
      <c r="C21948" s="1">
        <v>38473</v>
      </c>
      <c r="D21948">
        <v>0</v>
      </c>
    </row>
    <row r="21949" spans="1:4" x14ac:dyDescent="0.25">
      <c r="A21949" t="s">
        <v>4</v>
      </c>
      <c r="B21949" t="s">
        <v>5</v>
      </c>
      <c r="C21949" s="1">
        <v>38474</v>
      </c>
      <c r="D21949">
        <v>0</v>
      </c>
    </row>
    <row r="21950" spans="1:4" x14ac:dyDescent="0.25">
      <c r="A21950" t="s">
        <v>4</v>
      </c>
      <c r="B21950" t="s">
        <v>5</v>
      </c>
      <c r="C21950" s="1">
        <v>38475</v>
      </c>
      <c r="D21950">
        <v>0</v>
      </c>
    </row>
    <row r="21951" spans="1:4" x14ac:dyDescent="0.25">
      <c r="A21951" t="s">
        <v>4</v>
      </c>
      <c r="B21951" t="s">
        <v>5</v>
      </c>
      <c r="C21951" s="1">
        <v>38476</v>
      </c>
      <c r="D21951">
        <v>0</v>
      </c>
    </row>
    <row r="21952" spans="1:4" x14ac:dyDescent="0.25">
      <c r="A21952" t="s">
        <v>4</v>
      </c>
      <c r="B21952" t="s">
        <v>5</v>
      </c>
      <c r="C21952" s="1">
        <v>38477</v>
      </c>
      <c r="D21952">
        <v>0</v>
      </c>
    </row>
    <row r="21953" spans="1:4" x14ac:dyDescent="0.25">
      <c r="A21953" t="s">
        <v>4</v>
      </c>
      <c r="B21953" t="s">
        <v>5</v>
      </c>
      <c r="C21953" s="1">
        <v>38478</v>
      </c>
      <c r="D21953">
        <v>0</v>
      </c>
    </row>
    <row r="21954" spans="1:4" x14ac:dyDescent="0.25">
      <c r="A21954" t="s">
        <v>4</v>
      </c>
      <c r="B21954" t="s">
        <v>5</v>
      </c>
      <c r="C21954" s="1">
        <v>38479</v>
      </c>
      <c r="D21954">
        <v>0</v>
      </c>
    </row>
    <row r="21955" spans="1:4" x14ac:dyDescent="0.25">
      <c r="A21955" t="s">
        <v>4</v>
      </c>
      <c r="B21955" t="s">
        <v>5</v>
      </c>
      <c r="C21955" s="1">
        <v>38480</v>
      </c>
      <c r="D21955">
        <v>0</v>
      </c>
    </row>
    <row r="21956" spans="1:4" x14ac:dyDescent="0.25">
      <c r="A21956" t="s">
        <v>4</v>
      </c>
      <c r="B21956" t="s">
        <v>5</v>
      </c>
      <c r="C21956" s="1">
        <v>38481</v>
      </c>
      <c r="D21956">
        <v>0</v>
      </c>
    </row>
    <row r="21957" spans="1:4" x14ac:dyDescent="0.25">
      <c r="A21957" t="s">
        <v>4</v>
      </c>
      <c r="B21957" t="s">
        <v>5</v>
      </c>
      <c r="C21957" s="1">
        <v>38482</v>
      </c>
      <c r="D21957">
        <v>0</v>
      </c>
    </row>
    <row r="21958" spans="1:4" x14ac:dyDescent="0.25">
      <c r="A21958" t="s">
        <v>4</v>
      </c>
      <c r="B21958" t="s">
        <v>5</v>
      </c>
      <c r="C21958" s="1">
        <v>38483</v>
      </c>
      <c r="D21958">
        <v>0</v>
      </c>
    </row>
    <row r="21959" spans="1:4" x14ac:dyDescent="0.25">
      <c r="A21959" t="s">
        <v>4</v>
      </c>
      <c r="B21959" t="s">
        <v>5</v>
      </c>
      <c r="C21959" s="1">
        <v>38484</v>
      </c>
      <c r="D21959">
        <v>0</v>
      </c>
    </row>
    <row r="21960" spans="1:4" x14ac:dyDescent="0.25">
      <c r="A21960" t="s">
        <v>4</v>
      </c>
      <c r="B21960" t="s">
        <v>5</v>
      </c>
      <c r="C21960" s="1">
        <v>38485</v>
      </c>
      <c r="D21960">
        <v>0</v>
      </c>
    </row>
    <row r="21961" spans="1:4" x14ac:dyDescent="0.25">
      <c r="A21961" t="s">
        <v>4</v>
      </c>
      <c r="B21961" t="s">
        <v>5</v>
      </c>
      <c r="C21961" s="1">
        <v>38486</v>
      </c>
      <c r="D21961">
        <v>0</v>
      </c>
    </row>
    <row r="21962" spans="1:4" x14ac:dyDescent="0.25">
      <c r="A21962" t="s">
        <v>4</v>
      </c>
      <c r="B21962" t="s">
        <v>5</v>
      </c>
      <c r="C21962" s="1">
        <v>38487</v>
      </c>
      <c r="D21962">
        <v>0</v>
      </c>
    </row>
    <row r="21963" spans="1:4" x14ac:dyDescent="0.25">
      <c r="A21963" t="s">
        <v>4</v>
      </c>
      <c r="B21963" t="s">
        <v>5</v>
      </c>
      <c r="C21963" s="1">
        <v>38488</v>
      </c>
      <c r="D21963">
        <v>0</v>
      </c>
    </row>
    <row r="21964" spans="1:4" x14ac:dyDescent="0.25">
      <c r="A21964" t="s">
        <v>4</v>
      </c>
      <c r="B21964" t="s">
        <v>5</v>
      </c>
      <c r="C21964" s="1">
        <v>38489</v>
      </c>
      <c r="D21964">
        <v>0</v>
      </c>
    </row>
    <row r="21965" spans="1:4" x14ac:dyDescent="0.25">
      <c r="A21965" t="s">
        <v>4</v>
      </c>
      <c r="B21965" t="s">
        <v>5</v>
      </c>
      <c r="C21965" s="1">
        <v>38490</v>
      </c>
      <c r="D21965">
        <v>0</v>
      </c>
    </row>
    <row r="21966" spans="1:4" x14ac:dyDescent="0.25">
      <c r="A21966" t="s">
        <v>4</v>
      </c>
      <c r="B21966" t="s">
        <v>5</v>
      </c>
      <c r="C21966" s="1">
        <v>38491</v>
      </c>
      <c r="D21966">
        <v>0</v>
      </c>
    </row>
    <row r="21967" spans="1:4" x14ac:dyDescent="0.25">
      <c r="A21967" t="s">
        <v>4</v>
      </c>
      <c r="B21967" t="s">
        <v>5</v>
      </c>
      <c r="C21967" s="1">
        <v>38492</v>
      </c>
      <c r="D21967">
        <v>0</v>
      </c>
    </row>
    <row r="21968" spans="1:4" x14ac:dyDescent="0.25">
      <c r="A21968" t="s">
        <v>4</v>
      </c>
      <c r="B21968" t="s">
        <v>5</v>
      </c>
      <c r="C21968" s="1">
        <v>38493</v>
      </c>
      <c r="D21968">
        <v>0</v>
      </c>
    </row>
    <row r="21969" spans="1:4" x14ac:dyDescent="0.25">
      <c r="A21969" t="s">
        <v>4</v>
      </c>
      <c r="B21969" t="s">
        <v>5</v>
      </c>
      <c r="C21969" s="1">
        <v>38494</v>
      </c>
      <c r="D21969">
        <v>0</v>
      </c>
    </row>
    <row r="21970" spans="1:4" x14ac:dyDescent="0.25">
      <c r="A21970" t="s">
        <v>4</v>
      </c>
      <c r="B21970" t="s">
        <v>5</v>
      </c>
      <c r="C21970" s="1">
        <v>38495</v>
      </c>
      <c r="D21970">
        <v>0</v>
      </c>
    </row>
    <row r="21971" spans="1:4" x14ac:dyDescent="0.25">
      <c r="A21971" t="s">
        <v>4</v>
      </c>
      <c r="B21971" t="s">
        <v>5</v>
      </c>
      <c r="C21971" s="1">
        <v>38496</v>
      </c>
      <c r="D21971">
        <v>0</v>
      </c>
    </row>
    <row r="21972" spans="1:4" x14ac:dyDescent="0.25">
      <c r="A21972" t="s">
        <v>4</v>
      </c>
      <c r="B21972" t="s">
        <v>5</v>
      </c>
      <c r="C21972" s="1">
        <v>38497</v>
      </c>
      <c r="D21972">
        <v>0</v>
      </c>
    </row>
    <row r="21973" spans="1:4" x14ac:dyDescent="0.25">
      <c r="A21973" t="s">
        <v>4</v>
      </c>
      <c r="B21973" t="s">
        <v>5</v>
      </c>
      <c r="C21973" s="1">
        <v>38498</v>
      </c>
      <c r="D21973">
        <v>0</v>
      </c>
    </row>
    <row r="21974" spans="1:4" x14ac:dyDescent="0.25">
      <c r="A21974" t="s">
        <v>4</v>
      </c>
      <c r="B21974" t="s">
        <v>5</v>
      </c>
      <c r="C21974" s="1">
        <v>38499</v>
      </c>
      <c r="D21974">
        <v>0</v>
      </c>
    </row>
    <row r="21975" spans="1:4" x14ac:dyDescent="0.25">
      <c r="A21975" t="s">
        <v>4</v>
      </c>
      <c r="B21975" t="s">
        <v>5</v>
      </c>
      <c r="C21975" s="1">
        <v>38500</v>
      </c>
      <c r="D21975">
        <v>0</v>
      </c>
    </row>
    <row r="21976" spans="1:4" x14ac:dyDescent="0.25">
      <c r="A21976" t="s">
        <v>4</v>
      </c>
      <c r="B21976" t="s">
        <v>5</v>
      </c>
      <c r="C21976" s="1">
        <v>38501</v>
      </c>
      <c r="D21976">
        <v>0</v>
      </c>
    </row>
    <row r="21977" spans="1:4" x14ac:dyDescent="0.25">
      <c r="A21977" t="s">
        <v>4</v>
      </c>
      <c r="B21977" t="s">
        <v>5</v>
      </c>
      <c r="C21977" s="1">
        <v>38502</v>
      </c>
      <c r="D21977">
        <v>0</v>
      </c>
    </row>
    <row r="21978" spans="1:4" x14ac:dyDescent="0.25">
      <c r="A21978" t="s">
        <v>4</v>
      </c>
      <c r="B21978" t="s">
        <v>5</v>
      </c>
      <c r="C21978" s="1">
        <v>38503</v>
      </c>
      <c r="D21978">
        <v>0</v>
      </c>
    </row>
    <row r="21979" spans="1:4" x14ac:dyDescent="0.25">
      <c r="A21979" t="s">
        <v>4</v>
      </c>
      <c r="B21979" t="s">
        <v>5</v>
      </c>
      <c r="C21979" s="1">
        <v>38504</v>
      </c>
      <c r="D21979">
        <v>0</v>
      </c>
    </row>
    <row r="21980" spans="1:4" x14ac:dyDescent="0.25">
      <c r="A21980" t="s">
        <v>4</v>
      </c>
      <c r="B21980" t="s">
        <v>5</v>
      </c>
      <c r="C21980" s="1">
        <v>38505</v>
      </c>
      <c r="D21980">
        <v>0</v>
      </c>
    </row>
    <row r="21981" spans="1:4" x14ac:dyDescent="0.25">
      <c r="A21981" t="s">
        <v>4</v>
      </c>
      <c r="B21981" t="s">
        <v>5</v>
      </c>
      <c r="C21981" s="1">
        <v>38506</v>
      </c>
      <c r="D21981">
        <v>0</v>
      </c>
    </row>
    <row r="21982" spans="1:4" x14ac:dyDescent="0.25">
      <c r="A21982" t="s">
        <v>4</v>
      </c>
      <c r="B21982" t="s">
        <v>5</v>
      </c>
      <c r="C21982" s="1">
        <v>38507</v>
      </c>
      <c r="D21982">
        <v>0</v>
      </c>
    </row>
    <row r="21983" spans="1:4" x14ac:dyDescent="0.25">
      <c r="A21983" t="s">
        <v>4</v>
      </c>
      <c r="B21983" t="s">
        <v>5</v>
      </c>
      <c r="C21983" s="1">
        <v>38508</v>
      </c>
      <c r="D21983">
        <v>0</v>
      </c>
    </row>
    <row r="21984" spans="1:4" x14ac:dyDescent="0.25">
      <c r="A21984" t="s">
        <v>4</v>
      </c>
      <c r="B21984" t="s">
        <v>5</v>
      </c>
      <c r="C21984" s="1">
        <v>38509</v>
      </c>
      <c r="D21984">
        <v>0</v>
      </c>
    </row>
    <row r="21985" spans="1:4" x14ac:dyDescent="0.25">
      <c r="A21985" t="s">
        <v>4</v>
      </c>
      <c r="B21985" t="s">
        <v>5</v>
      </c>
      <c r="C21985" s="1">
        <v>38510</v>
      </c>
      <c r="D21985">
        <v>0</v>
      </c>
    </row>
    <row r="21986" spans="1:4" x14ac:dyDescent="0.25">
      <c r="A21986" t="s">
        <v>4</v>
      </c>
      <c r="B21986" t="s">
        <v>5</v>
      </c>
      <c r="C21986" s="1">
        <v>38511</v>
      </c>
      <c r="D21986">
        <v>0</v>
      </c>
    </row>
    <row r="21987" spans="1:4" x14ac:dyDescent="0.25">
      <c r="A21987" t="s">
        <v>4</v>
      </c>
      <c r="B21987" t="s">
        <v>5</v>
      </c>
      <c r="C21987" s="1">
        <v>38512</v>
      </c>
      <c r="D21987">
        <v>0</v>
      </c>
    </row>
    <row r="21988" spans="1:4" x14ac:dyDescent="0.25">
      <c r="A21988" t="s">
        <v>4</v>
      </c>
      <c r="B21988" t="s">
        <v>5</v>
      </c>
      <c r="C21988" s="1">
        <v>38513</v>
      </c>
      <c r="D21988">
        <v>0</v>
      </c>
    </row>
    <row r="21989" spans="1:4" x14ac:dyDescent="0.25">
      <c r="A21989" t="s">
        <v>4</v>
      </c>
      <c r="B21989" t="s">
        <v>5</v>
      </c>
      <c r="C21989" s="1">
        <v>38514</v>
      </c>
      <c r="D21989">
        <v>0</v>
      </c>
    </row>
    <row r="21990" spans="1:4" x14ac:dyDescent="0.25">
      <c r="A21990" t="s">
        <v>4</v>
      </c>
      <c r="B21990" t="s">
        <v>5</v>
      </c>
      <c r="C21990" s="1">
        <v>38515</v>
      </c>
      <c r="D21990">
        <v>0</v>
      </c>
    </row>
    <row r="21991" spans="1:4" x14ac:dyDescent="0.25">
      <c r="A21991" t="s">
        <v>4</v>
      </c>
      <c r="B21991" t="s">
        <v>5</v>
      </c>
      <c r="C21991" s="1">
        <v>38516</v>
      </c>
      <c r="D21991">
        <v>0</v>
      </c>
    </row>
    <row r="21992" spans="1:4" x14ac:dyDescent="0.25">
      <c r="A21992" t="s">
        <v>4</v>
      </c>
      <c r="B21992" t="s">
        <v>5</v>
      </c>
      <c r="C21992" s="1">
        <v>38517</v>
      </c>
      <c r="D21992">
        <v>0</v>
      </c>
    </row>
    <row r="21993" spans="1:4" x14ac:dyDescent="0.25">
      <c r="A21993" t="s">
        <v>4</v>
      </c>
      <c r="B21993" t="s">
        <v>5</v>
      </c>
      <c r="C21993" s="1">
        <v>38518</v>
      </c>
      <c r="D21993">
        <v>0</v>
      </c>
    </row>
    <row r="21994" spans="1:4" x14ac:dyDescent="0.25">
      <c r="A21994" t="s">
        <v>4</v>
      </c>
      <c r="B21994" t="s">
        <v>5</v>
      </c>
      <c r="C21994" s="1">
        <v>38519</v>
      </c>
      <c r="D21994">
        <v>0</v>
      </c>
    </row>
    <row r="21995" spans="1:4" x14ac:dyDescent="0.25">
      <c r="A21995" t="s">
        <v>4</v>
      </c>
      <c r="B21995" t="s">
        <v>5</v>
      </c>
      <c r="C21995" s="1">
        <v>38520</v>
      </c>
      <c r="D21995">
        <v>0</v>
      </c>
    </row>
    <row r="21996" spans="1:4" x14ac:dyDescent="0.25">
      <c r="A21996" t="s">
        <v>4</v>
      </c>
      <c r="B21996" t="s">
        <v>5</v>
      </c>
      <c r="C21996" s="1">
        <v>38521</v>
      </c>
      <c r="D21996">
        <v>0</v>
      </c>
    </row>
    <row r="21997" spans="1:4" x14ac:dyDescent="0.25">
      <c r="A21997" t="s">
        <v>4</v>
      </c>
      <c r="B21997" t="s">
        <v>5</v>
      </c>
      <c r="C21997" s="1">
        <v>38522</v>
      </c>
      <c r="D21997">
        <v>0</v>
      </c>
    </row>
    <row r="21998" spans="1:4" x14ac:dyDescent="0.25">
      <c r="A21998" t="s">
        <v>4</v>
      </c>
      <c r="B21998" t="s">
        <v>5</v>
      </c>
      <c r="C21998" s="1">
        <v>38523</v>
      </c>
      <c r="D21998">
        <v>0</v>
      </c>
    </row>
    <row r="21999" spans="1:4" x14ac:dyDescent="0.25">
      <c r="A21999" t="s">
        <v>4</v>
      </c>
      <c r="B21999" t="s">
        <v>5</v>
      </c>
      <c r="C21999" s="1">
        <v>38524</v>
      </c>
      <c r="D21999">
        <v>0</v>
      </c>
    </row>
    <row r="22000" spans="1:4" x14ac:dyDescent="0.25">
      <c r="A22000" t="s">
        <v>4</v>
      </c>
      <c r="B22000" t="s">
        <v>5</v>
      </c>
      <c r="C22000" s="1">
        <v>38525</v>
      </c>
      <c r="D22000">
        <v>0</v>
      </c>
    </row>
    <row r="22001" spans="1:4" x14ac:dyDescent="0.25">
      <c r="A22001" t="s">
        <v>4</v>
      </c>
      <c r="B22001" t="s">
        <v>5</v>
      </c>
      <c r="C22001" s="1">
        <v>38526</v>
      </c>
      <c r="D22001">
        <v>0</v>
      </c>
    </row>
    <row r="22002" spans="1:4" x14ac:dyDescent="0.25">
      <c r="A22002" t="s">
        <v>4</v>
      </c>
      <c r="B22002" t="s">
        <v>5</v>
      </c>
      <c r="C22002" s="1">
        <v>38527</v>
      </c>
      <c r="D22002">
        <v>0</v>
      </c>
    </row>
    <row r="22003" spans="1:4" x14ac:dyDescent="0.25">
      <c r="A22003" t="s">
        <v>4</v>
      </c>
      <c r="B22003" t="s">
        <v>5</v>
      </c>
      <c r="C22003" s="1">
        <v>38528</v>
      </c>
      <c r="D22003">
        <v>0</v>
      </c>
    </row>
    <row r="22004" spans="1:4" x14ac:dyDescent="0.25">
      <c r="A22004" t="s">
        <v>4</v>
      </c>
      <c r="B22004" t="s">
        <v>5</v>
      </c>
      <c r="C22004" s="1">
        <v>38529</v>
      </c>
      <c r="D22004">
        <v>0</v>
      </c>
    </row>
    <row r="22005" spans="1:4" x14ac:dyDescent="0.25">
      <c r="A22005" t="s">
        <v>4</v>
      </c>
      <c r="B22005" t="s">
        <v>5</v>
      </c>
      <c r="C22005" s="1">
        <v>38530</v>
      </c>
      <c r="D22005">
        <v>0</v>
      </c>
    </row>
    <row r="22006" spans="1:4" x14ac:dyDescent="0.25">
      <c r="A22006" t="s">
        <v>4</v>
      </c>
      <c r="B22006" t="s">
        <v>5</v>
      </c>
      <c r="C22006" s="1">
        <v>38531</v>
      </c>
      <c r="D22006">
        <v>0</v>
      </c>
    </row>
    <row r="22007" spans="1:4" x14ac:dyDescent="0.25">
      <c r="A22007" t="s">
        <v>4</v>
      </c>
      <c r="B22007" t="s">
        <v>5</v>
      </c>
      <c r="C22007" s="1">
        <v>38532</v>
      </c>
      <c r="D22007">
        <v>0</v>
      </c>
    </row>
    <row r="22008" spans="1:4" x14ac:dyDescent="0.25">
      <c r="A22008" t="s">
        <v>4</v>
      </c>
      <c r="B22008" t="s">
        <v>5</v>
      </c>
      <c r="C22008" s="1">
        <v>38533</v>
      </c>
      <c r="D22008">
        <v>0</v>
      </c>
    </row>
    <row r="22009" spans="1:4" x14ac:dyDescent="0.25">
      <c r="A22009" t="s">
        <v>4</v>
      </c>
      <c r="B22009" t="s">
        <v>5</v>
      </c>
      <c r="C22009" s="1">
        <v>38534</v>
      </c>
      <c r="D22009">
        <v>0</v>
      </c>
    </row>
    <row r="22010" spans="1:4" x14ac:dyDescent="0.25">
      <c r="A22010" t="s">
        <v>4</v>
      </c>
      <c r="B22010" t="s">
        <v>5</v>
      </c>
      <c r="C22010" s="1">
        <v>38535</v>
      </c>
      <c r="D22010">
        <v>0</v>
      </c>
    </row>
    <row r="22011" spans="1:4" x14ac:dyDescent="0.25">
      <c r="A22011" t="s">
        <v>4</v>
      </c>
      <c r="B22011" t="s">
        <v>5</v>
      </c>
      <c r="C22011" s="1">
        <v>38536</v>
      </c>
      <c r="D22011">
        <v>0</v>
      </c>
    </row>
    <row r="22012" spans="1:4" x14ac:dyDescent="0.25">
      <c r="A22012" t="s">
        <v>4</v>
      </c>
      <c r="B22012" t="s">
        <v>5</v>
      </c>
      <c r="C22012" s="1">
        <v>38537</v>
      </c>
      <c r="D22012">
        <v>0</v>
      </c>
    </row>
    <row r="22013" spans="1:4" x14ac:dyDescent="0.25">
      <c r="A22013" t="s">
        <v>4</v>
      </c>
      <c r="B22013" t="s">
        <v>5</v>
      </c>
      <c r="C22013" s="1">
        <v>38538</v>
      </c>
      <c r="D22013">
        <v>0</v>
      </c>
    </row>
    <row r="22014" spans="1:4" x14ac:dyDescent="0.25">
      <c r="A22014" t="s">
        <v>4</v>
      </c>
      <c r="B22014" t="s">
        <v>5</v>
      </c>
      <c r="C22014" s="1">
        <v>38539</v>
      </c>
      <c r="D22014">
        <v>0</v>
      </c>
    </row>
    <row r="22015" spans="1:4" x14ac:dyDescent="0.25">
      <c r="A22015" t="s">
        <v>4</v>
      </c>
      <c r="B22015" t="s">
        <v>5</v>
      </c>
      <c r="C22015" s="1">
        <v>38540</v>
      </c>
      <c r="D22015">
        <v>0</v>
      </c>
    </row>
    <row r="22016" spans="1:4" x14ac:dyDescent="0.25">
      <c r="A22016" t="s">
        <v>4</v>
      </c>
      <c r="B22016" t="s">
        <v>5</v>
      </c>
      <c r="C22016" s="1">
        <v>38541</v>
      </c>
      <c r="D22016">
        <v>0</v>
      </c>
    </row>
    <row r="22017" spans="1:4" x14ac:dyDescent="0.25">
      <c r="A22017" t="s">
        <v>4</v>
      </c>
      <c r="B22017" t="s">
        <v>5</v>
      </c>
      <c r="C22017" s="1">
        <v>38542</v>
      </c>
      <c r="D22017">
        <v>0</v>
      </c>
    </row>
    <row r="22018" spans="1:4" x14ac:dyDescent="0.25">
      <c r="A22018" t="s">
        <v>4</v>
      </c>
      <c r="B22018" t="s">
        <v>5</v>
      </c>
      <c r="C22018" s="1">
        <v>38543</v>
      </c>
      <c r="D22018">
        <v>0</v>
      </c>
    </row>
    <row r="22019" spans="1:4" x14ac:dyDescent="0.25">
      <c r="A22019" t="s">
        <v>4</v>
      </c>
      <c r="B22019" t="s">
        <v>5</v>
      </c>
      <c r="C22019" s="1">
        <v>38544</v>
      </c>
      <c r="D22019">
        <v>0</v>
      </c>
    </row>
    <row r="22020" spans="1:4" x14ac:dyDescent="0.25">
      <c r="A22020" t="s">
        <v>4</v>
      </c>
      <c r="B22020" t="s">
        <v>5</v>
      </c>
      <c r="C22020" s="1">
        <v>38545</v>
      </c>
      <c r="D22020">
        <v>0</v>
      </c>
    </row>
    <row r="22021" spans="1:4" x14ac:dyDescent="0.25">
      <c r="A22021" t="s">
        <v>4</v>
      </c>
      <c r="B22021" t="s">
        <v>5</v>
      </c>
      <c r="C22021" s="1">
        <v>38546</v>
      </c>
      <c r="D22021">
        <v>0</v>
      </c>
    </row>
    <row r="22022" spans="1:4" x14ac:dyDescent="0.25">
      <c r="A22022" t="s">
        <v>4</v>
      </c>
      <c r="B22022" t="s">
        <v>5</v>
      </c>
      <c r="C22022" s="1">
        <v>38547</v>
      </c>
      <c r="D22022">
        <v>0</v>
      </c>
    </row>
    <row r="22023" spans="1:4" x14ac:dyDescent="0.25">
      <c r="A22023" t="s">
        <v>4</v>
      </c>
      <c r="B22023" t="s">
        <v>5</v>
      </c>
      <c r="C22023" s="1">
        <v>38548</v>
      </c>
      <c r="D22023">
        <v>0</v>
      </c>
    </row>
    <row r="22024" spans="1:4" x14ac:dyDescent="0.25">
      <c r="A22024" t="s">
        <v>4</v>
      </c>
      <c r="B22024" t="s">
        <v>5</v>
      </c>
      <c r="C22024" s="1">
        <v>38549</v>
      </c>
      <c r="D22024">
        <v>0</v>
      </c>
    </row>
    <row r="22025" spans="1:4" x14ac:dyDescent="0.25">
      <c r="A22025" t="s">
        <v>4</v>
      </c>
      <c r="B22025" t="s">
        <v>5</v>
      </c>
      <c r="C22025" s="1">
        <v>38550</v>
      </c>
      <c r="D22025">
        <v>0</v>
      </c>
    </row>
    <row r="22026" spans="1:4" x14ac:dyDescent="0.25">
      <c r="A22026" t="s">
        <v>4</v>
      </c>
      <c r="B22026" t="s">
        <v>5</v>
      </c>
      <c r="C22026" s="1">
        <v>38551</v>
      </c>
      <c r="D22026">
        <v>0</v>
      </c>
    </row>
    <row r="22027" spans="1:4" x14ac:dyDescent="0.25">
      <c r="A22027" t="s">
        <v>4</v>
      </c>
      <c r="B22027" t="s">
        <v>5</v>
      </c>
      <c r="C22027" s="1">
        <v>38552</v>
      </c>
      <c r="D22027">
        <v>0</v>
      </c>
    </row>
    <row r="22028" spans="1:4" x14ac:dyDescent="0.25">
      <c r="A22028" t="s">
        <v>4</v>
      </c>
      <c r="B22028" t="s">
        <v>5</v>
      </c>
      <c r="C22028" s="1">
        <v>38553</v>
      </c>
      <c r="D22028">
        <v>0</v>
      </c>
    </row>
    <row r="22029" spans="1:4" x14ac:dyDescent="0.25">
      <c r="A22029" t="s">
        <v>4</v>
      </c>
      <c r="B22029" t="s">
        <v>5</v>
      </c>
      <c r="C22029" s="1">
        <v>38554</v>
      </c>
      <c r="D22029">
        <v>0</v>
      </c>
    </row>
    <row r="22030" spans="1:4" x14ac:dyDescent="0.25">
      <c r="A22030" t="s">
        <v>4</v>
      </c>
      <c r="B22030" t="s">
        <v>5</v>
      </c>
      <c r="C22030" s="1">
        <v>38555</v>
      </c>
      <c r="D22030">
        <v>0</v>
      </c>
    </row>
    <row r="22031" spans="1:4" x14ac:dyDescent="0.25">
      <c r="A22031" t="s">
        <v>4</v>
      </c>
      <c r="B22031" t="s">
        <v>5</v>
      </c>
      <c r="C22031" s="1">
        <v>38556</v>
      </c>
      <c r="D22031">
        <v>0</v>
      </c>
    </row>
    <row r="22032" spans="1:4" x14ac:dyDescent="0.25">
      <c r="A22032" t="s">
        <v>4</v>
      </c>
      <c r="B22032" t="s">
        <v>5</v>
      </c>
      <c r="C22032" s="1">
        <v>38557</v>
      </c>
      <c r="D22032">
        <v>0</v>
      </c>
    </row>
    <row r="22033" spans="1:4" x14ac:dyDescent="0.25">
      <c r="A22033" t="s">
        <v>4</v>
      </c>
      <c r="B22033" t="s">
        <v>5</v>
      </c>
      <c r="C22033" s="1">
        <v>38558</v>
      </c>
      <c r="D22033">
        <v>0</v>
      </c>
    </row>
    <row r="22034" spans="1:4" x14ac:dyDescent="0.25">
      <c r="A22034" t="s">
        <v>4</v>
      </c>
      <c r="B22034" t="s">
        <v>5</v>
      </c>
      <c r="C22034" s="1">
        <v>38559</v>
      </c>
      <c r="D22034">
        <v>0</v>
      </c>
    </row>
    <row r="22035" spans="1:4" x14ac:dyDescent="0.25">
      <c r="A22035" t="s">
        <v>4</v>
      </c>
      <c r="B22035" t="s">
        <v>5</v>
      </c>
      <c r="C22035" s="1">
        <v>38560</v>
      </c>
      <c r="D22035">
        <v>0</v>
      </c>
    </row>
    <row r="22036" spans="1:4" x14ac:dyDescent="0.25">
      <c r="A22036" t="s">
        <v>4</v>
      </c>
      <c r="B22036" t="s">
        <v>5</v>
      </c>
      <c r="C22036" s="1">
        <v>38561</v>
      </c>
      <c r="D22036">
        <v>0</v>
      </c>
    </row>
    <row r="22037" spans="1:4" x14ac:dyDescent="0.25">
      <c r="A22037" t="s">
        <v>4</v>
      </c>
      <c r="B22037" t="s">
        <v>5</v>
      </c>
      <c r="C22037" s="1">
        <v>38562</v>
      </c>
      <c r="D22037">
        <v>0</v>
      </c>
    </row>
    <row r="22038" spans="1:4" x14ac:dyDescent="0.25">
      <c r="A22038" t="s">
        <v>4</v>
      </c>
      <c r="B22038" t="s">
        <v>5</v>
      </c>
      <c r="C22038" s="1">
        <v>38563</v>
      </c>
      <c r="D22038">
        <v>0</v>
      </c>
    </row>
    <row r="22039" spans="1:4" x14ac:dyDescent="0.25">
      <c r="A22039" t="s">
        <v>4</v>
      </c>
      <c r="B22039" t="s">
        <v>5</v>
      </c>
      <c r="C22039" s="1">
        <v>38564</v>
      </c>
      <c r="D22039">
        <v>0</v>
      </c>
    </row>
    <row r="22040" spans="1:4" x14ac:dyDescent="0.25">
      <c r="A22040" t="s">
        <v>4</v>
      </c>
      <c r="B22040" t="s">
        <v>5</v>
      </c>
      <c r="C22040" s="1">
        <v>38565</v>
      </c>
      <c r="D22040">
        <v>0</v>
      </c>
    </row>
    <row r="22041" spans="1:4" x14ac:dyDescent="0.25">
      <c r="A22041" t="s">
        <v>4</v>
      </c>
      <c r="B22041" t="s">
        <v>5</v>
      </c>
      <c r="C22041" s="1">
        <v>38566</v>
      </c>
      <c r="D22041">
        <v>0</v>
      </c>
    </row>
    <row r="22042" spans="1:4" x14ac:dyDescent="0.25">
      <c r="A22042" t="s">
        <v>4</v>
      </c>
      <c r="B22042" t="s">
        <v>5</v>
      </c>
      <c r="C22042" s="1">
        <v>38567</v>
      </c>
      <c r="D22042">
        <v>0</v>
      </c>
    </row>
    <row r="22043" spans="1:4" x14ac:dyDescent="0.25">
      <c r="A22043" t="s">
        <v>4</v>
      </c>
      <c r="B22043" t="s">
        <v>5</v>
      </c>
      <c r="C22043" s="1">
        <v>38568</v>
      </c>
      <c r="D22043">
        <v>0</v>
      </c>
    </row>
    <row r="22044" spans="1:4" x14ac:dyDescent="0.25">
      <c r="A22044" t="s">
        <v>4</v>
      </c>
      <c r="B22044" t="s">
        <v>5</v>
      </c>
      <c r="C22044" s="1">
        <v>38569</v>
      </c>
      <c r="D22044">
        <v>0</v>
      </c>
    </row>
    <row r="22045" spans="1:4" x14ac:dyDescent="0.25">
      <c r="A22045" t="s">
        <v>4</v>
      </c>
      <c r="B22045" t="s">
        <v>5</v>
      </c>
      <c r="C22045" s="1">
        <v>38570</v>
      </c>
      <c r="D22045">
        <v>0</v>
      </c>
    </row>
    <row r="22046" spans="1:4" x14ac:dyDescent="0.25">
      <c r="A22046" t="s">
        <v>4</v>
      </c>
      <c r="B22046" t="s">
        <v>5</v>
      </c>
      <c r="C22046" s="1">
        <v>38571</v>
      </c>
      <c r="D22046">
        <v>0</v>
      </c>
    </row>
    <row r="22047" spans="1:4" x14ac:dyDescent="0.25">
      <c r="A22047" t="s">
        <v>4</v>
      </c>
      <c r="B22047" t="s">
        <v>5</v>
      </c>
      <c r="C22047" s="1">
        <v>38572</v>
      </c>
      <c r="D22047">
        <v>0</v>
      </c>
    </row>
    <row r="22048" spans="1:4" x14ac:dyDescent="0.25">
      <c r="A22048" t="s">
        <v>4</v>
      </c>
      <c r="B22048" t="s">
        <v>5</v>
      </c>
      <c r="C22048" s="1">
        <v>38573</v>
      </c>
      <c r="D22048">
        <v>0</v>
      </c>
    </row>
    <row r="22049" spans="1:4" x14ac:dyDescent="0.25">
      <c r="A22049" t="s">
        <v>4</v>
      </c>
      <c r="B22049" t="s">
        <v>5</v>
      </c>
      <c r="C22049" s="1">
        <v>38574</v>
      </c>
      <c r="D22049">
        <v>0</v>
      </c>
    </row>
    <row r="22050" spans="1:4" x14ac:dyDescent="0.25">
      <c r="A22050" t="s">
        <v>4</v>
      </c>
      <c r="B22050" t="s">
        <v>5</v>
      </c>
      <c r="C22050" s="1">
        <v>38575</v>
      </c>
      <c r="D22050">
        <v>0</v>
      </c>
    </row>
    <row r="22051" spans="1:4" x14ac:dyDescent="0.25">
      <c r="A22051" t="s">
        <v>4</v>
      </c>
      <c r="B22051" t="s">
        <v>5</v>
      </c>
      <c r="C22051" s="1">
        <v>38576</v>
      </c>
      <c r="D22051">
        <v>0</v>
      </c>
    </row>
    <row r="22052" spans="1:4" x14ac:dyDescent="0.25">
      <c r="A22052" t="s">
        <v>4</v>
      </c>
      <c r="B22052" t="s">
        <v>5</v>
      </c>
      <c r="C22052" s="1">
        <v>38577</v>
      </c>
      <c r="D22052">
        <v>0</v>
      </c>
    </row>
    <row r="22053" spans="1:4" x14ac:dyDescent="0.25">
      <c r="A22053" t="s">
        <v>4</v>
      </c>
      <c r="B22053" t="s">
        <v>5</v>
      </c>
      <c r="C22053" s="1">
        <v>38578</v>
      </c>
      <c r="D22053">
        <v>0</v>
      </c>
    </row>
    <row r="22054" spans="1:4" x14ac:dyDescent="0.25">
      <c r="A22054" t="s">
        <v>4</v>
      </c>
      <c r="B22054" t="s">
        <v>5</v>
      </c>
      <c r="C22054" s="1">
        <v>38579</v>
      </c>
      <c r="D22054">
        <v>0</v>
      </c>
    </row>
    <row r="22055" spans="1:4" x14ac:dyDescent="0.25">
      <c r="A22055" t="s">
        <v>4</v>
      </c>
      <c r="B22055" t="s">
        <v>5</v>
      </c>
      <c r="C22055" s="1">
        <v>38580</v>
      </c>
      <c r="D22055">
        <v>0</v>
      </c>
    </row>
    <row r="22056" spans="1:4" x14ac:dyDescent="0.25">
      <c r="A22056" t="s">
        <v>4</v>
      </c>
      <c r="B22056" t="s">
        <v>5</v>
      </c>
      <c r="C22056" s="1">
        <v>38581</v>
      </c>
      <c r="D22056">
        <v>0</v>
      </c>
    </row>
    <row r="22057" spans="1:4" x14ac:dyDescent="0.25">
      <c r="A22057" t="s">
        <v>4</v>
      </c>
      <c r="B22057" t="s">
        <v>5</v>
      </c>
      <c r="C22057" s="1">
        <v>38582</v>
      </c>
      <c r="D22057">
        <v>0</v>
      </c>
    </row>
    <row r="22058" spans="1:4" x14ac:dyDescent="0.25">
      <c r="A22058" t="s">
        <v>4</v>
      </c>
      <c r="B22058" t="s">
        <v>5</v>
      </c>
      <c r="C22058" s="1">
        <v>38583</v>
      </c>
      <c r="D22058">
        <v>0</v>
      </c>
    </row>
    <row r="22059" spans="1:4" x14ac:dyDescent="0.25">
      <c r="A22059" t="s">
        <v>4</v>
      </c>
      <c r="B22059" t="s">
        <v>5</v>
      </c>
      <c r="C22059" s="1">
        <v>38584</v>
      </c>
      <c r="D22059">
        <v>0</v>
      </c>
    </row>
    <row r="22060" spans="1:4" x14ac:dyDescent="0.25">
      <c r="A22060" t="s">
        <v>4</v>
      </c>
      <c r="B22060" t="s">
        <v>5</v>
      </c>
      <c r="C22060" s="1">
        <v>38585</v>
      </c>
      <c r="D22060">
        <v>0</v>
      </c>
    </row>
    <row r="22061" spans="1:4" x14ac:dyDescent="0.25">
      <c r="A22061" t="s">
        <v>4</v>
      </c>
      <c r="B22061" t="s">
        <v>5</v>
      </c>
      <c r="C22061" s="1">
        <v>38586</v>
      </c>
      <c r="D22061">
        <v>0</v>
      </c>
    </row>
    <row r="22062" spans="1:4" x14ac:dyDescent="0.25">
      <c r="A22062" t="s">
        <v>4</v>
      </c>
      <c r="B22062" t="s">
        <v>5</v>
      </c>
      <c r="C22062" s="1">
        <v>38587</v>
      </c>
      <c r="D22062">
        <v>0</v>
      </c>
    </row>
    <row r="22063" spans="1:4" x14ac:dyDescent="0.25">
      <c r="A22063" t="s">
        <v>4</v>
      </c>
      <c r="B22063" t="s">
        <v>5</v>
      </c>
      <c r="C22063" s="1">
        <v>38588</v>
      </c>
      <c r="D22063">
        <v>0</v>
      </c>
    </row>
    <row r="22064" spans="1:4" x14ac:dyDescent="0.25">
      <c r="A22064" t="s">
        <v>4</v>
      </c>
      <c r="B22064" t="s">
        <v>5</v>
      </c>
      <c r="C22064" s="1">
        <v>38589</v>
      </c>
      <c r="D22064">
        <v>0</v>
      </c>
    </row>
    <row r="22065" spans="1:4" x14ac:dyDescent="0.25">
      <c r="A22065" t="s">
        <v>4</v>
      </c>
      <c r="B22065" t="s">
        <v>5</v>
      </c>
      <c r="C22065" s="1">
        <v>38590</v>
      </c>
      <c r="D22065">
        <v>0</v>
      </c>
    </row>
    <row r="22066" spans="1:4" x14ac:dyDescent="0.25">
      <c r="A22066" t="s">
        <v>4</v>
      </c>
      <c r="B22066" t="s">
        <v>5</v>
      </c>
      <c r="C22066" s="1">
        <v>38591</v>
      </c>
      <c r="D22066">
        <v>0</v>
      </c>
    </row>
    <row r="22067" spans="1:4" x14ac:dyDescent="0.25">
      <c r="A22067" t="s">
        <v>4</v>
      </c>
      <c r="B22067" t="s">
        <v>5</v>
      </c>
      <c r="C22067" s="1">
        <v>38592</v>
      </c>
      <c r="D22067">
        <v>0</v>
      </c>
    </row>
    <row r="22068" spans="1:4" x14ac:dyDescent="0.25">
      <c r="A22068" t="s">
        <v>4</v>
      </c>
      <c r="B22068" t="s">
        <v>5</v>
      </c>
      <c r="C22068" s="1">
        <v>38593</v>
      </c>
      <c r="D22068">
        <v>0</v>
      </c>
    </row>
    <row r="22069" spans="1:4" x14ac:dyDescent="0.25">
      <c r="A22069" t="s">
        <v>4</v>
      </c>
      <c r="B22069" t="s">
        <v>5</v>
      </c>
      <c r="C22069" s="1">
        <v>38594</v>
      </c>
      <c r="D22069">
        <v>0</v>
      </c>
    </row>
    <row r="22070" spans="1:4" x14ac:dyDescent="0.25">
      <c r="A22070" t="s">
        <v>4</v>
      </c>
      <c r="B22070" t="s">
        <v>5</v>
      </c>
      <c r="C22070" s="1">
        <v>38595</v>
      </c>
      <c r="D22070">
        <v>0</v>
      </c>
    </row>
    <row r="22071" spans="1:4" x14ac:dyDescent="0.25">
      <c r="A22071" t="s">
        <v>4</v>
      </c>
      <c r="B22071" t="s">
        <v>5</v>
      </c>
      <c r="C22071" s="1">
        <v>38596</v>
      </c>
      <c r="D22071">
        <v>0</v>
      </c>
    </row>
    <row r="22072" spans="1:4" x14ac:dyDescent="0.25">
      <c r="A22072" t="s">
        <v>4</v>
      </c>
      <c r="B22072" t="s">
        <v>5</v>
      </c>
      <c r="C22072" s="1">
        <v>38597</v>
      </c>
      <c r="D22072">
        <v>0</v>
      </c>
    </row>
    <row r="22073" spans="1:4" x14ac:dyDescent="0.25">
      <c r="A22073" t="s">
        <v>4</v>
      </c>
      <c r="B22073" t="s">
        <v>5</v>
      </c>
      <c r="C22073" s="1">
        <v>38598</v>
      </c>
      <c r="D22073">
        <v>0</v>
      </c>
    </row>
    <row r="22074" spans="1:4" x14ac:dyDescent="0.25">
      <c r="A22074" t="s">
        <v>4</v>
      </c>
      <c r="B22074" t="s">
        <v>5</v>
      </c>
      <c r="C22074" s="1">
        <v>38599</v>
      </c>
      <c r="D22074">
        <v>0</v>
      </c>
    </row>
    <row r="22075" spans="1:4" x14ac:dyDescent="0.25">
      <c r="A22075" t="s">
        <v>4</v>
      </c>
      <c r="B22075" t="s">
        <v>5</v>
      </c>
      <c r="C22075" s="1">
        <v>38600</v>
      </c>
      <c r="D22075">
        <v>0</v>
      </c>
    </row>
    <row r="22076" spans="1:4" x14ac:dyDescent="0.25">
      <c r="A22076" t="s">
        <v>4</v>
      </c>
      <c r="B22076" t="s">
        <v>5</v>
      </c>
      <c r="C22076" s="1">
        <v>38601</v>
      </c>
      <c r="D22076">
        <v>0</v>
      </c>
    </row>
    <row r="22077" spans="1:4" x14ac:dyDescent="0.25">
      <c r="A22077" t="s">
        <v>4</v>
      </c>
      <c r="B22077" t="s">
        <v>5</v>
      </c>
      <c r="C22077" s="1">
        <v>38602</v>
      </c>
      <c r="D22077">
        <v>0</v>
      </c>
    </row>
    <row r="22078" spans="1:4" x14ac:dyDescent="0.25">
      <c r="A22078" t="s">
        <v>4</v>
      </c>
      <c r="B22078" t="s">
        <v>5</v>
      </c>
      <c r="C22078" s="1">
        <v>38603</v>
      </c>
      <c r="D22078">
        <v>0</v>
      </c>
    </row>
    <row r="22079" spans="1:4" x14ac:dyDescent="0.25">
      <c r="A22079" t="s">
        <v>4</v>
      </c>
      <c r="B22079" t="s">
        <v>5</v>
      </c>
      <c r="C22079" s="1">
        <v>38604</v>
      </c>
      <c r="D22079">
        <v>0</v>
      </c>
    </row>
    <row r="22080" spans="1:4" x14ac:dyDescent="0.25">
      <c r="A22080" t="s">
        <v>4</v>
      </c>
      <c r="B22080" t="s">
        <v>5</v>
      </c>
      <c r="C22080" s="1">
        <v>38605</v>
      </c>
      <c r="D22080">
        <v>0</v>
      </c>
    </row>
    <row r="22081" spans="1:4" x14ac:dyDescent="0.25">
      <c r="A22081" t="s">
        <v>4</v>
      </c>
      <c r="B22081" t="s">
        <v>5</v>
      </c>
      <c r="C22081" s="1">
        <v>38606</v>
      </c>
      <c r="D22081">
        <v>0</v>
      </c>
    </row>
    <row r="22082" spans="1:4" x14ac:dyDescent="0.25">
      <c r="A22082" t="s">
        <v>4</v>
      </c>
      <c r="B22082" t="s">
        <v>5</v>
      </c>
      <c r="C22082" s="1">
        <v>38607</v>
      </c>
      <c r="D22082">
        <v>0</v>
      </c>
    </row>
    <row r="22083" spans="1:4" x14ac:dyDescent="0.25">
      <c r="A22083" t="s">
        <v>4</v>
      </c>
      <c r="B22083" t="s">
        <v>5</v>
      </c>
      <c r="C22083" s="1">
        <v>38608</v>
      </c>
      <c r="D22083">
        <v>0</v>
      </c>
    </row>
    <row r="22084" spans="1:4" x14ac:dyDescent="0.25">
      <c r="A22084" t="s">
        <v>4</v>
      </c>
      <c r="B22084" t="s">
        <v>5</v>
      </c>
      <c r="C22084" s="1">
        <v>38609</v>
      </c>
      <c r="D22084">
        <v>0</v>
      </c>
    </row>
    <row r="22085" spans="1:4" x14ac:dyDescent="0.25">
      <c r="A22085" t="s">
        <v>4</v>
      </c>
      <c r="B22085" t="s">
        <v>5</v>
      </c>
      <c r="C22085" s="1">
        <v>38610</v>
      </c>
      <c r="D22085">
        <v>0</v>
      </c>
    </row>
    <row r="22086" spans="1:4" x14ac:dyDescent="0.25">
      <c r="A22086" t="s">
        <v>4</v>
      </c>
      <c r="B22086" t="s">
        <v>5</v>
      </c>
      <c r="C22086" s="1">
        <v>38611</v>
      </c>
      <c r="D22086">
        <v>0</v>
      </c>
    </row>
    <row r="22087" spans="1:4" x14ac:dyDescent="0.25">
      <c r="A22087" t="s">
        <v>4</v>
      </c>
      <c r="B22087" t="s">
        <v>5</v>
      </c>
      <c r="C22087" s="1">
        <v>38612</v>
      </c>
      <c r="D22087">
        <v>0</v>
      </c>
    </row>
    <row r="22088" spans="1:4" x14ac:dyDescent="0.25">
      <c r="A22088" t="s">
        <v>4</v>
      </c>
      <c r="B22088" t="s">
        <v>5</v>
      </c>
      <c r="C22088" s="1">
        <v>38613</v>
      </c>
      <c r="D22088">
        <v>0</v>
      </c>
    </row>
    <row r="22089" spans="1:4" x14ac:dyDescent="0.25">
      <c r="A22089" t="s">
        <v>4</v>
      </c>
      <c r="B22089" t="s">
        <v>5</v>
      </c>
      <c r="C22089" s="1">
        <v>38614</v>
      </c>
      <c r="D22089">
        <v>0</v>
      </c>
    </row>
    <row r="22090" spans="1:4" x14ac:dyDescent="0.25">
      <c r="A22090" t="s">
        <v>4</v>
      </c>
      <c r="B22090" t="s">
        <v>5</v>
      </c>
      <c r="C22090" s="1">
        <v>38615</v>
      </c>
      <c r="D22090">
        <v>0</v>
      </c>
    </row>
    <row r="22091" spans="1:4" x14ac:dyDescent="0.25">
      <c r="A22091" t="s">
        <v>4</v>
      </c>
      <c r="B22091" t="s">
        <v>5</v>
      </c>
      <c r="C22091" s="1">
        <v>38616</v>
      </c>
      <c r="D22091">
        <v>0</v>
      </c>
    </row>
    <row r="22092" spans="1:4" x14ac:dyDescent="0.25">
      <c r="A22092" t="s">
        <v>4</v>
      </c>
      <c r="B22092" t="s">
        <v>5</v>
      </c>
      <c r="C22092" s="1">
        <v>38617</v>
      </c>
      <c r="D22092">
        <v>0</v>
      </c>
    </row>
    <row r="22093" spans="1:4" x14ac:dyDescent="0.25">
      <c r="A22093" t="s">
        <v>4</v>
      </c>
      <c r="B22093" t="s">
        <v>5</v>
      </c>
      <c r="C22093" s="1">
        <v>38618</v>
      </c>
      <c r="D22093">
        <v>0</v>
      </c>
    </row>
    <row r="22094" spans="1:4" x14ac:dyDescent="0.25">
      <c r="A22094" t="s">
        <v>4</v>
      </c>
      <c r="B22094" t="s">
        <v>5</v>
      </c>
      <c r="C22094" s="1">
        <v>38619</v>
      </c>
      <c r="D22094">
        <v>0</v>
      </c>
    </row>
    <row r="22095" spans="1:4" x14ac:dyDescent="0.25">
      <c r="A22095" t="s">
        <v>4</v>
      </c>
      <c r="B22095" t="s">
        <v>5</v>
      </c>
      <c r="C22095" s="1">
        <v>38620</v>
      </c>
      <c r="D22095">
        <v>0</v>
      </c>
    </row>
    <row r="22096" spans="1:4" x14ac:dyDescent="0.25">
      <c r="A22096" t="s">
        <v>4</v>
      </c>
      <c r="B22096" t="s">
        <v>5</v>
      </c>
      <c r="C22096" s="1">
        <v>38621</v>
      </c>
      <c r="D22096">
        <v>0</v>
      </c>
    </row>
    <row r="22097" spans="1:4" x14ac:dyDescent="0.25">
      <c r="A22097" t="s">
        <v>4</v>
      </c>
      <c r="B22097" t="s">
        <v>5</v>
      </c>
      <c r="C22097" s="1">
        <v>38622</v>
      </c>
      <c r="D22097">
        <v>0</v>
      </c>
    </row>
    <row r="22098" spans="1:4" x14ac:dyDescent="0.25">
      <c r="A22098" t="s">
        <v>4</v>
      </c>
      <c r="B22098" t="s">
        <v>5</v>
      </c>
      <c r="C22098" s="1">
        <v>38623</v>
      </c>
      <c r="D22098">
        <v>0</v>
      </c>
    </row>
    <row r="22099" spans="1:4" x14ac:dyDescent="0.25">
      <c r="A22099" t="s">
        <v>4</v>
      </c>
      <c r="B22099" t="s">
        <v>5</v>
      </c>
      <c r="C22099" s="1">
        <v>38624</v>
      </c>
      <c r="D22099">
        <v>0</v>
      </c>
    </row>
    <row r="22100" spans="1:4" x14ac:dyDescent="0.25">
      <c r="A22100" t="s">
        <v>4</v>
      </c>
      <c r="B22100" t="s">
        <v>5</v>
      </c>
      <c r="C22100" s="1">
        <v>38625</v>
      </c>
      <c r="D22100">
        <v>0</v>
      </c>
    </row>
    <row r="22101" spans="1:4" x14ac:dyDescent="0.25">
      <c r="A22101" t="s">
        <v>4</v>
      </c>
      <c r="B22101" t="s">
        <v>5</v>
      </c>
      <c r="C22101" s="1">
        <v>38626</v>
      </c>
      <c r="D22101">
        <v>0</v>
      </c>
    </row>
    <row r="22102" spans="1:4" x14ac:dyDescent="0.25">
      <c r="A22102" t="s">
        <v>4</v>
      </c>
      <c r="B22102" t="s">
        <v>5</v>
      </c>
      <c r="C22102" s="1">
        <v>38627</v>
      </c>
      <c r="D22102">
        <v>0</v>
      </c>
    </row>
    <row r="22103" spans="1:4" x14ac:dyDescent="0.25">
      <c r="A22103" t="s">
        <v>4</v>
      </c>
      <c r="B22103" t="s">
        <v>5</v>
      </c>
      <c r="C22103" s="1">
        <v>38628</v>
      </c>
      <c r="D22103">
        <v>0</v>
      </c>
    </row>
    <row r="22104" spans="1:4" x14ac:dyDescent="0.25">
      <c r="A22104" t="s">
        <v>4</v>
      </c>
      <c r="B22104" t="s">
        <v>5</v>
      </c>
      <c r="C22104" s="1">
        <v>38629</v>
      </c>
      <c r="D22104">
        <v>0</v>
      </c>
    </row>
    <row r="22105" spans="1:4" x14ac:dyDescent="0.25">
      <c r="A22105" t="s">
        <v>4</v>
      </c>
      <c r="B22105" t="s">
        <v>5</v>
      </c>
      <c r="C22105" s="1">
        <v>38630</v>
      </c>
      <c r="D22105">
        <v>0</v>
      </c>
    </row>
    <row r="22106" spans="1:4" x14ac:dyDescent="0.25">
      <c r="A22106" t="s">
        <v>4</v>
      </c>
      <c r="B22106" t="s">
        <v>5</v>
      </c>
      <c r="C22106" s="1">
        <v>38631</v>
      </c>
      <c r="D22106">
        <v>0</v>
      </c>
    </row>
    <row r="22107" spans="1:4" x14ac:dyDescent="0.25">
      <c r="A22107" t="s">
        <v>4</v>
      </c>
      <c r="B22107" t="s">
        <v>5</v>
      </c>
      <c r="C22107" s="1">
        <v>38632</v>
      </c>
      <c r="D22107">
        <v>0</v>
      </c>
    </row>
    <row r="22108" spans="1:4" x14ac:dyDescent="0.25">
      <c r="A22108" t="s">
        <v>4</v>
      </c>
      <c r="B22108" t="s">
        <v>5</v>
      </c>
      <c r="C22108" s="1">
        <v>38633</v>
      </c>
      <c r="D22108">
        <v>0</v>
      </c>
    </row>
    <row r="22109" spans="1:4" x14ac:dyDescent="0.25">
      <c r="A22109" t="s">
        <v>4</v>
      </c>
      <c r="B22109" t="s">
        <v>5</v>
      </c>
      <c r="C22109" s="1">
        <v>38634</v>
      </c>
      <c r="D22109">
        <v>0</v>
      </c>
    </row>
    <row r="22110" spans="1:4" x14ac:dyDescent="0.25">
      <c r="A22110" t="s">
        <v>4</v>
      </c>
      <c r="B22110" t="s">
        <v>5</v>
      </c>
      <c r="C22110" s="1">
        <v>38635</v>
      </c>
      <c r="D22110">
        <v>0</v>
      </c>
    </row>
    <row r="22111" spans="1:4" x14ac:dyDescent="0.25">
      <c r="A22111" t="s">
        <v>4</v>
      </c>
      <c r="B22111" t="s">
        <v>5</v>
      </c>
      <c r="C22111" s="1">
        <v>38636</v>
      </c>
      <c r="D22111">
        <v>0</v>
      </c>
    </row>
    <row r="22112" spans="1:4" x14ac:dyDescent="0.25">
      <c r="A22112" t="s">
        <v>4</v>
      </c>
      <c r="B22112" t="s">
        <v>5</v>
      </c>
      <c r="C22112" s="1">
        <v>38637</v>
      </c>
      <c r="D22112">
        <v>0</v>
      </c>
    </row>
    <row r="22113" spans="1:4" x14ac:dyDescent="0.25">
      <c r="A22113" t="s">
        <v>4</v>
      </c>
      <c r="B22113" t="s">
        <v>5</v>
      </c>
      <c r="C22113" s="1">
        <v>38638</v>
      </c>
      <c r="D22113">
        <v>0</v>
      </c>
    </row>
    <row r="22114" spans="1:4" x14ac:dyDescent="0.25">
      <c r="A22114" t="s">
        <v>4</v>
      </c>
      <c r="B22114" t="s">
        <v>5</v>
      </c>
      <c r="C22114" s="1">
        <v>38639</v>
      </c>
      <c r="D22114">
        <v>0</v>
      </c>
    </row>
    <row r="22115" spans="1:4" x14ac:dyDescent="0.25">
      <c r="A22115" t="s">
        <v>4</v>
      </c>
      <c r="B22115" t="s">
        <v>5</v>
      </c>
      <c r="C22115" s="1">
        <v>38640</v>
      </c>
      <c r="D22115">
        <v>0</v>
      </c>
    </row>
    <row r="22116" spans="1:4" x14ac:dyDescent="0.25">
      <c r="A22116" t="s">
        <v>4</v>
      </c>
      <c r="B22116" t="s">
        <v>5</v>
      </c>
      <c r="C22116" s="1">
        <v>38641</v>
      </c>
      <c r="D22116">
        <v>0</v>
      </c>
    </row>
    <row r="22117" spans="1:4" x14ac:dyDescent="0.25">
      <c r="A22117" t="s">
        <v>4</v>
      </c>
      <c r="B22117" t="s">
        <v>5</v>
      </c>
      <c r="C22117" s="1">
        <v>38642</v>
      </c>
      <c r="D22117">
        <v>0</v>
      </c>
    </row>
    <row r="22118" spans="1:4" x14ac:dyDescent="0.25">
      <c r="A22118" t="s">
        <v>4</v>
      </c>
      <c r="B22118" t="s">
        <v>5</v>
      </c>
      <c r="C22118" s="1">
        <v>38643</v>
      </c>
      <c r="D22118">
        <v>0</v>
      </c>
    </row>
    <row r="22119" spans="1:4" x14ac:dyDescent="0.25">
      <c r="A22119" t="s">
        <v>4</v>
      </c>
      <c r="B22119" t="s">
        <v>5</v>
      </c>
      <c r="C22119" s="1">
        <v>38644</v>
      </c>
      <c r="D22119">
        <v>0</v>
      </c>
    </row>
    <row r="22120" spans="1:4" x14ac:dyDescent="0.25">
      <c r="A22120" t="s">
        <v>4</v>
      </c>
      <c r="B22120" t="s">
        <v>5</v>
      </c>
      <c r="C22120" s="1">
        <v>38645</v>
      </c>
      <c r="D22120">
        <v>0</v>
      </c>
    </row>
    <row r="22121" spans="1:4" x14ac:dyDescent="0.25">
      <c r="A22121" t="s">
        <v>4</v>
      </c>
      <c r="B22121" t="s">
        <v>5</v>
      </c>
      <c r="C22121" s="1">
        <v>38646</v>
      </c>
      <c r="D22121">
        <v>0</v>
      </c>
    </row>
    <row r="22122" spans="1:4" x14ac:dyDescent="0.25">
      <c r="A22122" t="s">
        <v>4</v>
      </c>
      <c r="B22122" t="s">
        <v>5</v>
      </c>
      <c r="C22122" s="1">
        <v>38647</v>
      </c>
      <c r="D22122">
        <v>0</v>
      </c>
    </row>
    <row r="22123" spans="1:4" x14ac:dyDescent="0.25">
      <c r="A22123" t="s">
        <v>4</v>
      </c>
      <c r="B22123" t="s">
        <v>5</v>
      </c>
      <c r="C22123" s="1">
        <v>38648</v>
      </c>
      <c r="D22123">
        <v>0</v>
      </c>
    </row>
    <row r="22124" spans="1:4" x14ac:dyDescent="0.25">
      <c r="A22124" t="s">
        <v>4</v>
      </c>
      <c r="B22124" t="s">
        <v>5</v>
      </c>
      <c r="C22124" s="1">
        <v>38649</v>
      </c>
      <c r="D22124">
        <v>0</v>
      </c>
    </row>
    <row r="22125" spans="1:4" x14ac:dyDescent="0.25">
      <c r="A22125" t="s">
        <v>4</v>
      </c>
      <c r="B22125" t="s">
        <v>5</v>
      </c>
      <c r="C22125" s="1">
        <v>38650</v>
      </c>
      <c r="D22125">
        <v>0</v>
      </c>
    </row>
    <row r="22126" spans="1:4" x14ac:dyDescent="0.25">
      <c r="A22126" t="s">
        <v>4</v>
      </c>
      <c r="B22126" t="s">
        <v>5</v>
      </c>
      <c r="C22126" s="1">
        <v>38651</v>
      </c>
      <c r="D22126">
        <v>0</v>
      </c>
    </row>
    <row r="22127" spans="1:4" x14ac:dyDescent="0.25">
      <c r="A22127" t="s">
        <v>4</v>
      </c>
      <c r="B22127" t="s">
        <v>5</v>
      </c>
      <c r="C22127" s="1">
        <v>38652</v>
      </c>
      <c r="D22127">
        <v>0</v>
      </c>
    </row>
    <row r="22128" spans="1:4" x14ac:dyDescent="0.25">
      <c r="A22128" t="s">
        <v>4</v>
      </c>
      <c r="B22128" t="s">
        <v>5</v>
      </c>
      <c r="C22128" s="1">
        <v>38653</v>
      </c>
      <c r="D22128">
        <v>0</v>
      </c>
    </row>
    <row r="22129" spans="1:4" x14ac:dyDescent="0.25">
      <c r="A22129" t="s">
        <v>4</v>
      </c>
      <c r="B22129" t="s">
        <v>5</v>
      </c>
      <c r="C22129" s="1">
        <v>38654</v>
      </c>
      <c r="D22129">
        <v>0</v>
      </c>
    </row>
    <row r="22130" spans="1:4" x14ac:dyDescent="0.25">
      <c r="A22130" t="s">
        <v>4</v>
      </c>
      <c r="B22130" t="s">
        <v>5</v>
      </c>
      <c r="C22130" s="1">
        <v>38655</v>
      </c>
      <c r="D22130">
        <v>0</v>
      </c>
    </row>
    <row r="22131" spans="1:4" x14ac:dyDescent="0.25">
      <c r="A22131" t="s">
        <v>4</v>
      </c>
      <c r="B22131" t="s">
        <v>5</v>
      </c>
      <c r="C22131" s="1">
        <v>38656</v>
      </c>
      <c r="D22131">
        <v>0</v>
      </c>
    </row>
    <row r="22132" spans="1:4" x14ac:dyDescent="0.25">
      <c r="A22132" t="s">
        <v>4</v>
      </c>
      <c r="B22132" t="s">
        <v>5</v>
      </c>
      <c r="C22132" s="1">
        <v>38657</v>
      </c>
      <c r="D22132">
        <v>0</v>
      </c>
    </row>
    <row r="22133" spans="1:4" x14ac:dyDescent="0.25">
      <c r="A22133" t="s">
        <v>4</v>
      </c>
      <c r="B22133" t="s">
        <v>5</v>
      </c>
      <c r="C22133" s="1">
        <v>38658</v>
      </c>
      <c r="D22133">
        <v>0</v>
      </c>
    </row>
    <row r="22134" spans="1:4" x14ac:dyDescent="0.25">
      <c r="A22134" t="s">
        <v>4</v>
      </c>
      <c r="B22134" t="s">
        <v>5</v>
      </c>
      <c r="C22134" s="1">
        <v>38659</v>
      </c>
      <c r="D22134">
        <v>0</v>
      </c>
    </row>
    <row r="22135" spans="1:4" x14ac:dyDescent="0.25">
      <c r="A22135" t="s">
        <v>4</v>
      </c>
      <c r="B22135" t="s">
        <v>5</v>
      </c>
      <c r="C22135" s="1">
        <v>38660</v>
      </c>
      <c r="D22135">
        <v>0</v>
      </c>
    </row>
    <row r="22136" spans="1:4" x14ac:dyDescent="0.25">
      <c r="A22136" t="s">
        <v>4</v>
      </c>
      <c r="B22136" t="s">
        <v>5</v>
      </c>
      <c r="C22136" s="1">
        <v>38661</v>
      </c>
      <c r="D22136">
        <v>0</v>
      </c>
    </row>
    <row r="22137" spans="1:4" x14ac:dyDescent="0.25">
      <c r="A22137" t="s">
        <v>4</v>
      </c>
      <c r="B22137" t="s">
        <v>5</v>
      </c>
      <c r="C22137" s="1">
        <v>38662</v>
      </c>
      <c r="D22137">
        <v>0</v>
      </c>
    </row>
    <row r="22138" spans="1:4" x14ac:dyDescent="0.25">
      <c r="A22138" t="s">
        <v>4</v>
      </c>
      <c r="B22138" t="s">
        <v>5</v>
      </c>
      <c r="C22138" s="1">
        <v>38663</v>
      </c>
      <c r="D22138">
        <v>0</v>
      </c>
    </row>
    <row r="22139" spans="1:4" x14ac:dyDescent="0.25">
      <c r="A22139" t="s">
        <v>4</v>
      </c>
      <c r="B22139" t="s">
        <v>5</v>
      </c>
      <c r="C22139" s="1">
        <v>38664</v>
      </c>
      <c r="D22139">
        <v>0</v>
      </c>
    </row>
    <row r="22140" spans="1:4" x14ac:dyDescent="0.25">
      <c r="A22140" t="s">
        <v>4</v>
      </c>
      <c r="B22140" t="s">
        <v>5</v>
      </c>
      <c r="C22140" s="1">
        <v>38665</v>
      </c>
      <c r="D22140">
        <v>0</v>
      </c>
    </row>
    <row r="22141" spans="1:4" x14ac:dyDescent="0.25">
      <c r="A22141" t="s">
        <v>4</v>
      </c>
      <c r="B22141" t="s">
        <v>5</v>
      </c>
      <c r="C22141" s="1">
        <v>38666</v>
      </c>
      <c r="D22141">
        <v>0</v>
      </c>
    </row>
    <row r="22142" spans="1:4" x14ac:dyDescent="0.25">
      <c r="A22142" t="s">
        <v>4</v>
      </c>
      <c r="B22142" t="s">
        <v>5</v>
      </c>
      <c r="C22142" s="1">
        <v>38667</v>
      </c>
      <c r="D22142">
        <v>0</v>
      </c>
    </row>
    <row r="22143" spans="1:4" x14ac:dyDescent="0.25">
      <c r="A22143" t="s">
        <v>4</v>
      </c>
      <c r="B22143" t="s">
        <v>5</v>
      </c>
      <c r="C22143" s="1">
        <v>38668</v>
      </c>
      <c r="D22143">
        <v>0</v>
      </c>
    </row>
    <row r="22144" spans="1:4" x14ac:dyDescent="0.25">
      <c r="A22144" t="s">
        <v>4</v>
      </c>
      <c r="B22144" t="s">
        <v>5</v>
      </c>
      <c r="C22144" s="1">
        <v>38669</v>
      </c>
      <c r="D22144">
        <v>0</v>
      </c>
    </row>
    <row r="22145" spans="1:4" x14ac:dyDescent="0.25">
      <c r="A22145" t="s">
        <v>4</v>
      </c>
      <c r="B22145" t="s">
        <v>5</v>
      </c>
      <c r="C22145" s="1">
        <v>38670</v>
      </c>
      <c r="D22145">
        <v>0</v>
      </c>
    </row>
    <row r="22146" spans="1:4" x14ac:dyDescent="0.25">
      <c r="A22146" t="s">
        <v>4</v>
      </c>
      <c r="B22146" t="s">
        <v>5</v>
      </c>
      <c r="C22146" s="1">
        <v>38671</v>
      </c>
      <c r="D22146">
        <v>0</v>
      </c>
    </row>
    <row r="22147" spans="1:4" x14ac:dyDescent="0.25">
      <c r="A22147" t="s">
        <v>4</v>
      </c>
      <c r="B22147" t="s">
        <v>5</v>
      </c>
      <c r="C22147" s="1">
        <v>38672</v>
      </c>
      <c r="D22147">
        <v>0</v>
      </c>
    </row>
    <row r="22148" spans="1:4" x14ac:dyDescent="0.25">
      <c r="A22148" t="s">
        <v>4</v>
      </c>
      <c r="B22148" t="s">
        <v>5</v>
      </c>
      <c r="C22148" s="1">
        <v>38673</v>
      </c>
      <c r="D22148">
        <v>0</v>
      </c>
    </row>
    <row r="22149" spans="1:4" x14ac:dyDescent="0.25">
      <c r="A22149" t="s">
        <v>4</v>
      </c>
      <c r="B22149" t="s">
        <v>5</v>
      </c>
      <c r="C22149" s="1">
        <v>38674</v>
      </c>
      <c r="D22149">
        <v>0</v>
      </c>
    </row>
    <row r="22150" spans="1:4" x14ac:dyDescent="0.25">
      <c r="A22150" t="s">
        <v>4</v>
      </c>
      <c r="B22150" t="s">
        <v>5</v>
      </c>
      <c r="C22150" s="1">
        <v>38675</v>
      </c>
      <c r="D22150">
        <v>0</v>
      </c>
    </row>
    <row r="22151" spans="1:4" x14ac:dyDescent="0.25">
      <c r="A22151" t="s">
        <v>4</v>
      </c>
      <c r="B22151" t="s">
        <v>5</v>
      </c>
      <c r="C22151" s="1">
        <v>38676</v>
      </c>
      <c r="D22151">
        <v>0</v>
      </c>
    </row>
    <row r="22152" spans="1:4" x14ac:dyDescent="0.25">
      <c r="A22152" t="s">
        <v>4</v>
      </c>
      <c r="B22152" t="s">
        <v>5</v>
      </c>
      <c r="C22152" s="1">
        <v>38677</v>
      </c>
      <c r="D22152">
        <v>0</v>
      </c>
    </row>
    <row r="22153" spans="1:4" x14ac:dyDescent="0.25">
      <c r="A22153" t="s">
        <v>4</v>
      </c>
      <c r="B22153" t="s">
        <v>5</v>
      </c>
      <c r="C22153" s="1">
        <v>38678</v>
      </c>
      <c r="D22153">
        <v>0</v>
      </c>
    </row>
    <row r="22154" spans="1:4" x14ac:dyDescent="0.25">
      <c r="A22154" t="s">
        <v>4</v>
      </c>
      <c r="B22154" t="s">
        <v>5</v>
      </c>
      <c r="C22154" s="1">
        <v>38679</v>
      </c>
      <c r="D22154">
        <v>0</v>
      </c>
    </row>
    <row r="22155" spans="1:4" x14ac:dyDescent="0.25">
      <c r="A22155" t="s">
        <v>4</v>
      </c>
      <c r="B22155" t="s">
        <v>5</v>
      </c>
      <c r="C22155" s="1">
        <v>38680</v>
      </c>
      <c r="D22155">
        <v>84</v>
      </c>
    </row>
    <row r="22156" spans="1:4" x14ac:dyDescent="0.25">
      <c r="A22156" t="s">
        <v>4</v>
      </c>
      <c r="B22156" t="s">
        <v>5</v>
      </c>
      <c r="C22156" s="1">
        <v>38681</v>
      </c>
      <c r="D22156">
        <v>0</v>
      </c>
    </row>
    <row r="22157" spans="1:4" x14ac:dyDescent="0.25">
      <c r="A22157" t="s">
        <v>4</v>
      </c>
      <c r="B22157" t="s">
        <v>5</v>
      </c>
      <c r="C22157" s="1">
        <v>38682</v>
      </c>
      <c r="D22157">
        <v>0</v>
      </c>
    </row>
    <row r="22158" spans="1:4" x14ac:dyDescent="0.25">
      <c r="A22158" t="s">
        <v>4</v>
      </c>
      <c r="B22158" t="s">
        <v>5</v>
      </c>
      <c r="C22158" s="1">
        <v>38683</v>
      </c>
      <c r="D22158">
        <v>0</v>
      </c>
    </row>
    <row r="22159" spans="1:4" x14ac:dyDescent="0.25">
      <c r="A22159" t="s">
        <v>4</v>
      </c>
      <c r="B22159" t="s">
        <v>5</v>
      </c>
      <c r="C22159" s="1">
        <v>38684</v>
      </c>
      <c r="D22159">
        <v>0</v>
      </c>
    </row>
    <row r="22160" spans="1:4" x14ac:dyDescent="0.25">
      <c r="A22160" t="s">
        <v>4</v>
      </c>
      <c r="B22160" t="s">
        <v>5</v>
      </c>
      <c r="C22160" s="1">
        <v>38685</v>
      </c>
      <c r="D22160">
        <v>0</v>
      </c>
    </row>
    <row r="22161" spans="1:4" x14ac:dyDescent="0.25">
      <c r="A22161" t="s">
        <v>4</v>
      </c>
      <c r="B22161" t="s">
        <v>5</v>
      </c>
      <c r="C22161" s="1">
        <v>38686</v>
      </c>
      <c r="D22161">
        <v>0</v>
      </c>
    </row>
    <row r="22162" spans="1:4" x14ac:dyDescent="0.25">
      <c r="A22162" t="s">
        <v>4</v>
      </c>
      <c r="B22162" t="s">
        <v>5</v>
      </c>
      <c r="C22162" s="1">
        <v>38687</v>
      </c>
      <c r="D22162">
        <v>0</v>
      </c>
    </row>
    <row r="22163" spans="1:4" x14ac:dyDescent="0.25">
      <c r="A22163" t="s">
        <v>4</v>
      </c>
      <c r="B22163" t="s">
        <v>5</v>
      </c>
      <c r="C22163" s="1">
        <v>38688</v>
      </c>
      <c r="D22163">
        <v>0</v>
      </c>
    </row>
    <row r="22164" spans="1:4" x14ac:dyDescent="0.25">
      <c r="A22164" t="s">
        <v>4</v>
      </c>
      <c r="B22164" t="s">
        <v>5</v>
      </c>
      <c r="C22164" s="1">
        <v>38689</v>
      </c>
      <c r="D22164">
        <v>0</v>
      </c>
    </row>
    <row r="22165" spans="1:4" x14ac:dyDescent="0.25">
      <c r="A22165" t="s">
        <v>4</v>
      </c>
      <c r="B22165" t="s">
        <v>5</v>
      </c>
      <c r="C22165" s="1">
        <v>38690</v>
      </c>
      <c r="D22165">
        <v>56</v>
      </c>
    </row>
    <row r="22166" spans="1:4" x14ac:dyDescent="0.25">
      <c r="A22166" t="s">
        <v>4</v>
      </c>
      <c r="B22166" t="s">
        <v>5</v>
      </c>
      <c r="C22166" s="1">
        <v>38691</v>
      </c>
      <c r="D22166">
        <v>0</v>
      </c>
    </row>
    <row r="22167" spans="1:4" x14ac:dyDescent="0.25">
      <c r="A22167" t="s">
        <v>4</v>
      </c>
      <c r="B22167" t="s">
        <v>5</v>
      </c>
      <c r="C22167" s="1">
        <v>38692</v>
      </c>
      <c r="D22167">
        <v>0</v>
      </c>
    </row>
    <row r="22168" spans="1:4" x14ac:dyDescent="0.25">
      <c r="A22168" t="s">
        <v>4</v>
      </c>
      <c r="B22168" t="s">
        <v>5</v>
      </c>
      <c r="C22168" s="1">
        <v>38693</v>
      </c>
      <c r="D22168">
        <v>0</v>
      </c>
    </row>
    <row r="22169" spans="1:4" x14ac:dyDescent="0.25">
      <c r="A22169" t="s">
        <v>4</v>
      </c>
      <c r="B22169" t="s">
        <v>5</v>
      </c>
      <c r="C22169" s="1">
        <v>38694</v>
      </c>
      <c r="D22169">
        <v>0</v>
      </c>
    </row>
    <row r="22170" spans="1:4" x14ac:dyDescent="0.25">
      <c r="A22170" t="s">
        <v>4</v>
      </c>
      <c r="B22170" t="s">
        <v>5</v>
      </c>
      <c r="C22170" s="1">
        <v>38695</v>
      </c>
      <c r="D22170">
        <v>267</v>
      </c>
    </row>
    <row r="22171" spans="1:4" x14ac:dyDescent="0.25">
      <c r="A22171" t="s">
        <v>4</v>
      </c>
      <c r="B22171" t="s">
        <v>5</v>
      </c>
      <c r="C22171" s="1">
        <v>38696</v>
      </c>
      <c r="D22171">
        <v>0</v>
      </c>
    </row>
    <row r="22172" spans="1:4" x14ac:dyDescent="0.25">
      <c r="A22172" t="s">
        <v>4</v>
      </c>
      <c r="B22172" t="s">
        <v>5</v>
      </c>
      <c r="C22172" s="1">
        <v>38697</v>
      </c>
      <c r="D22172">
        <v>0</v>
      </c>
    </row>
    <row r="22173" spans="1:4" x14ac:dyDescent="0.25">
      <c r="A22173" t="s">
        <v>4</v>
      </c>
      <c r="B22173" t="s">
        <v>5</v>
      </c>
      <c r="C22173" s="1">
        <v>38698</v>
      </c>
      <c r="D22173">
        <v>0</v>
      </c>
    </row>
    <row r="22174" spans="1:4" x14ac:dyDescent="0.25">
      <c r="A22174" t="s">
        <v>4</v>
      </c>
      <c r="B22174" t="s">
        <v>5</v>
      </c>
      <c r="C22174" s="1">
        <v>38699</v>
      </c>
      <c r="D22174">
        <v>0</v>
      </c>
    </row>
    <row r="22175" spans="1:4" x14ac:dyDescent="0.25">
      <c r="A22175" t="s">
        <v>4</v>
      </c>
      <c r="B22175" t="s">
        <v>5</v>
      </c>
      <c r="C22175" s="1">
        <v>38700</v>
      </c>
      <c r="D22175">
        <v>0</v>
      </c>
    </row>
    <row r="22176" spans="1:4" x14ac:dyDescent="0.25">
      <c r="A22176" t="s">
        <v>4</v>
      </c>
      <c r="B22176" t="s">
        <v>5</v>
      </c>
      <c r="C22176" s="1">
        <v>38701</v>
      </c>
      <c r="D22176">
        <v>0</v>
      </c>
    </row>
    <row r="22177" spans="1:4" x14ac:dyDescent="0.25">
      <c r="A22177" t="s">
        <v>4</v>
      </c>
      <c r="B22177" t="s">
        <v>5</v>
      </c>
      <c r="C22177" s="1">
        <v>38702</v>
      </c>
      <c r="D22177">
        <v>0</v>
      </c>
    </row>
    <row r="22178" spans="1:4" x14ac:dyDescent="0.25">
      <c r="A22178" t="s">
        <v>4</v>
      </c>
      <c r="B22178" t="s">
        <v>5</v>
      </c>
      <c r="C22178" s="1">
        <v>38703</v>
      </c>
      <c r="D22178">
        <v>0</v>
      </c>
    </row>
    <row r="22179" spans="1:4" x14ac:dyDescent="0.25">
      <c r="A22179" t="s">
        <v>4</v>
      </c>
      <c r="B22179" t="s">
        <v>5</v>
      </c>
      <c r="C22179" s="1">
        <v>38704</v>
      </c>
      <c r="D22179">
        <v>0</v>
      </c>
    </row>
    <row r="22180" spans="1:4" x14ac:dyDescent="0.25">
      <c r="A22180" t="s">
        <v>4</v>
      </c>
      <c r="B22180" t="s">
        <v>5</v>
      </c>
      <c r="C22180" s="1">
        <v>38705</v>
      </c>
      <c r="D22180">
        <v>0</v>
      </c>
    </row>
    <row r="22181" spans="1:4" x14ac:dyDescent="0.25">
      <c r="A22181" t="s">
        <v>4</v>
      </c>
      <c r="B22181" t="s">
        <v>5</v>
      </c>
      <c r="C22181" s="1">
        <v>38706</v>
      </c>
      <c r="D22181">
        <v>0</v>
      </c>
    </row>
    <row r="22182" spans="1:4" x14ac:dyDescent="0.25">
      <c r="A22182" t="s">
        <v>4</v>
      </c>
      <c r="B22182" t="s">
        <v>5</v>
      </c>
      <c r="C22182" s="1">
        <v>38707</v>
      </c>
      <c r="D22182">
        <v>0</v>
      </c>
    </row>
    <row r="22183" spans="1:4" x14ac:dyDescent="0.25">
      <c r="A22183" t="s">
        <v>4</v>
      </c>
      <c r="B22183" t="s">
        <v>5</v>
      </c>
      <c r="C22183" s="1">
        <v>38708</v>
      </c>
      <c r="D22183">
        <v>0</v>
      </c>
    </row>
    <row r="22184" spans="1:4" x14ac:dyDescent="0.25">
      <c r="A22184" t="s">
        <v>4</v>
      </c>
      <c r="B22184" t="s">
        <v>5</v>
      </c>
      <c r="C22184" s="1">
        <v>38709</v>
      </c>
      <c r="D22184">
        <v>0</v>
      </c>
    </row>
    <row r="22185" spans="1:4" x14ac:dyDescent="0.25">
      <c r="A22185" t="s">
        <v>4</v>
      </c>
      <c r="B22185" t="s">
        <v>5</v>
      </c>
      <c r="C22185" s="1">
        <v>38710</v>
      </c>
      <c r="D22185">
        <v>0</v>
      </c>
    </row>
    <row r="22186" spans="1:4" x14ac:dyDescent="0.25">
      <c r="A22186" t="s">
        <v>4</v>
      </c>
      <c r="B22186" t="s">
        <v>5</v>
      </c>
      <c r="C22186" s="1">
        <v>38711</v>
      </c>
      <c r="D22186">
        <v>0</v>
      </c>
    </row>
    <row r="22187" spans="1:4" x14ac:dyDescent="0.25">
      <c r="A22187" t="s">
        <v>4</v>
      </c>
      <c r="B22187" t="s">
        <v>5</v>
      </c>
      <c r="C22187" s="1">
        <v>38712</v>
      </c>
      <c r="D22187">
        <v>0</v>
      </c>
    </row>
    <row r="22188" spans="1:4" x14ac:dyDescent="0.25">
      <c r="A22188" t="s">
        <v>4</v>
      </c>
      <c r="B22188" t="s">
        <v>5</v>
      </c>
      <c r="C22188" s="1">
        <v>38713</v>
      </c>
      <c r="D22188">
        <v>0</v>
      </c>
    </row>
    <row r="22189" spans="1:4" x14ac:dyDescent="0.25">
      <c r="A22189" t="s">
        <v>4</v>
      </c>
      <c r="B22189" t="s">
        <v>5</v>
      </c>
      <c r="C22189" s="1">
        <v>38714</v>
      </c>
      <c r="D22189">
        <v>0</v>
      </c>
    </row>
    <row r="22190" spans="1:4" x14ac:dyDescent="0.25">
      <c r="A22190" t="s">
        <v>4</v>
      </c>
      <c r="B22190" t="s">
        <v>5</v>
      </c>
      <c r="C22190" s="1">
        <v>38715</v>
      </c>
      <c r="D22190">
        <v>0</v>
      </c>
    </row>
    <row r="22191" spans="1:4" x14ac:dyDescent="0.25">
      <c r="A22191" t="s">
        <v>4</v>
      </c>
      <c r="B22191" t="s">
        <v>5</v>
      </c>
      <c r="C22191" s="1">
        <v>38716</v>
      </c>
      <c r="D22191">
        <v>0</v>
      </c>
    </row>
    <row r="22192" spans="1:4" x14ac:dyDescent="0.25">
      <c r="A22192" t="s">
        <v>4</v>
      </c>
      <c r="B22192" t="s">
        <v>5</v>
      </c>
      <c r="C22192" s="1">
        <v>38717</v>
      </c>
      <c r="D22192">
        <v>99</v>
      </c>
    </row>
    <row r="22193" spans="1:4" x14ac:dyDescent="0.25">
      <c r="A22193" t="s">
        <v>4</v>
      </c>
      <c r="B22193" t="s">
        <v>5</v>
      </c>
      <c r="C22193" s="1">
        <v>38718</v>
      </c>
      <c r="D22193">
        <v>0</v>
      </c>
    </row>
    <row r="22194" spans="1:4" x14ac:dyDescent="0.25">
      <c r="A22194" t="s">
        <v>4</v>
      </c>
      <c r="B22194" t="s">
        <v>5</v>
      </c>
      <c r="C22194" s="1">
        <v>38719</v>
      </c>
      <c r="D22194">
        <v>0</v>
      </c>
    </row>
    <row r="22195" spans="1:4" x14ac:dyDescent="0.25">
      <c r="A22195" t="s">
        <v>4</v>
      </c>
      <c r="B22195" t="s">
        <v>5</v>
      </c>
      <c r="C22195" s="1">
        <v>38720</v>
      </c>
      <c r="D22195">
        <v>318</v>
      </c>
    </row>
    <row r="22196" spans="1:4" x14ac:dyDescent="0.25">
      <c r="A22196" t="s">
        <v>4</v>
      </c>
      <c r="B22196" t="s">
        <v>5</v>
      </c>
      <c r="C22196" s="1">
        <v>38721</v>
      </c>
      <c r="D22196">
        <v>0</v>
      </c>
    </row>
    <row r="22197" spans="1:4" x14ac:dyDescent="0.25">
      <c r="A22197" t="s">
        <v>4</v>
      </c>
      <c r="B22197" t="s">
        <v>5</v>
      </c>
      <c r="C22197" s="1">
        <v>38722</v>
      </c>
      <c r="D22197">
        <v>5</v>
      </c>
    </row>
    <row r="22198" spans="1:4" x14ac:dyDescent="0.25">
      <c r="A22198" t="s">
        <v>4</v>
      </c>
      <c r="B22198" t="s">
        <v>5</v>
      </c>
      <c r="C22198" s="1">
        <v>38723</v>
      </c>
      <c r="D22198">
        <v>0</v>
      </c>
    </row>
    <row r="22199" spans="1:4" x14ac:dyDescent="0.25">
      <c r="A22199" t="s">
        <v>4</v>
      </c>
      <c r="B22199" t="s">
        <v>5</v>
      </c>
      <c r="C22199" s="1">
        <v>38724</v>
      </c>
      <c r="D22199">
        <v>0</v>
      </c>
    </row>
    <row r="22200" spans="1:4" x14ac:dyDescent="0.25">
      <c r="A22200" t="s">
        <v>4</v>
      </c>
      <c r="B22200" t="s">
        <v>5</v>
      </c>
      <c r="C22200" s="1">
        <v>38725</v>
      </c>
      <c r="D22200">
        <v>0</v>
      </c>
    </row>
    <row r="22201" spans="1:4" x14ac:dyDescent="0.25">
      <c r="A22201" t="s">
        <v>4</v>
      </c>
      <c r="B22201" t="s">
        <v>5</v>
      </c>
      <c r="C22201" s="1">
        <v>38726</v>
      </c>
      <c r="D22201">
        <v>0</v>
      </c>
    </row>
    <row r="22202" spans="1:4" x14ac:dyDescent="0.25">
      <c r="A22202" t="s">
        <v>4</v>
      </c>
      <c r="B22202" t="s">
        <v>5</v>
      </c>
      <c r="C22202" s="1">
        <v>38727</v>
      </c>
      <c r="D22202">
        <v>0</v>
      </c>
    </row>
    <row r="22203" spans="1:4" x14ac:dyDescent="0.25">
      <c r="A22203" t="s">
        <v>4</v>
      </c>
      <c r="B22203" t="s">
        <v>5</v>
      </c>
      <c r="C22203" s="1">
        <v>38728</v>
      </c>
      <c r="D22203">
        <v>0</v>
      </c>
    </row>
    <row r="22204" spans="1:4" x14ac:dyDescent="0.25">
      <c r="A22204" t="s">
        <v>4</v>
      </c>
      <c r="B22204" t="s">
        <v>5</v>
      </c>
      <c r="C22204" s="1">
        <v>38729</v>
      </c>
      <c r="D22204">
        <v>0</v>
      </c>
    </row>
    <row r="22205" spans="1:4" x14ac:dyDescent="0.25">
      <c r="A22205" t="s">
        <v>4</v>
      </c>
      <c r="B22205" t="s">
        <v>5</v>
      </c>
      <c r="C22205" s="1">
        <v>38730</v>
      </c>
      <c r="D22205">
        <v>0</v>
      </c>
    </row>
    <row r="22206" spans="1:4" x14ac:dyDescent="0.25">
      <c r="A22206" t="s">
        <v>4</v>
      </c>
      <c r="B22206" t="s">
        <v>5</v>
      </c>
      <c r="C22206" s="1">
        <v>38731</v>
      </c>
      <c r="D22206">
        <v>0</v>
      </c>
    </row>
    <row r="22207" spans="1:4" x14ac:dyDescent="0.25">
      <c r="A22207" t="s">
        <v>4</v>
      </c>
      <c r="B22207" t="s">
        <v>5</v>
      </c>
      <c r="C22207" s="1">
        <v>38732</v>
      </c>
      <c r="D22207">
        <v>79</v>
      </c>
    </row>
    <row r="22208" spans="1:4" x14ac:dyDescent="0.25">
      <c r="A22208" t="s">
        <v>4</v>
      </c>
      <c r="B22208" t="s">
        <v>5</v>
      </c>
      <c r="C22208" s="1">
        <v>38733</v>
      </c>
      <c r="D22208">
        <v>0</v>
      </c>
    </row>
    <row r="22209" spans="1:4" x14ac:dyDescent="0.25">
      <c r="A22209" t="s">
        <v>4</v>
      </c>
      <c r="B22209" t="s">
        <v>5</v>
      </c>
      <c r="C22209" s="1">
        <v>38734</v>
      </c>
      <c r="D22209">
        <v>0</v>
      </c>
    </row>
    <row r="22210" spans="1:4" x14ac:dyDescent="0.25">
      <c r="A22210" t="s">
        <v>4</v>
      </c>
      <c r="B22210" t="s">
        <v>5</v>
      </c>
      <c r="C22210" s="1">
        <v>38735</v>
      </c>
      <c r="D22210">
        <v>0</v>
      </c>
    </row>
    <row r="22211" spans="1:4" x14ac:dyDescent="0.25">
      <c r="A22211" t="s">
        <v>4</v>
      </c>
      <c r="B22211" t="s">
        <v>5</v>
      </c>
      <c r="C22211" s="1">
        <v>38736</v>
      </c>
      <c r="D22211">
        <v>0</v>
      </c>
    </row>
    <row r="22212" spans="1:4" x14ac:dyDescent="0.25">
      <c r="A22212" t="s">
        <v>4</v>
      </c>
      <c r="B22212" t="s">
        <v>5</v>
      </c>
      <c r="C22212" s="1">
        <v>38737</v>
      </c>
      <c r="D22212">
        <v>0</v>
      </c>
    </row>
    <row r="22213" spans="1:4" x14ac:dyDescent="0.25">
      <c r="A22213" t="s">
        <v>4</v>
      </c>
      <c r="B22213" t="s">
        <v>5</v>
      </c>
      <c r="C22213" s="1">
        <v>38738</v>
      </c>
      <c r="D22213">
        <v>0</v>
      </c>
    </row>
    <row r="22214" spans="1:4" x14ac:dyDescent="0.25">
      <c r="A22214" t="s">
        <v>4</v>
      </c>
      <c r="B22214" t="s">
        <v>5</v>
      </c>
      <c r="C22214" s="1">
        <v>38739</v>
      </c>
      <c r="D22214">
        <v>0</v>
      </c>
    </row>
    <row r="22215" spans="1:4" x14ac:dyDescent="0.25">
      <c r="A22215" t="s">
        <v>4</v>
      </c>
      <c r="B22215" t="s">
        <v>5</v>
      </c>
      <c r="C22215" s="1">
        <v>38740</v>
      </c>
      <c r="D22215">
        <v>152</v>
      </c>
    </row>
    <row r="22216" spans="1:4" x14ac:dyDescent="0.25">
      <c r="A22216" t="s">
        <v>4</v>
      </c>
      <c r="B22216" t="s">
        <v>5</v>
      </c>
      <c r="C22216" s="1">
        <v>38741</v>
      </c>
      <c r="D22216">
        <v>0</v>
      </c>
    </row>
    <row r="22217" spans="1:4" x14ac:dyDescent="0.25">
      <c r="A22217" t="s">
        <v>4</v>
      </c>
      <c r="B22217" t="s">
        <v>5</v>
      </c>
      <c r="C22217" s="1">
        <v>38742</v>
      </c>
      <c r="D22217">
        <v>0</v>
      </c>
    </row>
    <row r="22218" spans="1:4" x14ac:dyDescent="0.25">
      <c r="A22218" t="s">
        <v>4</v>
      </c>
      <c r="B22218" t="s">
        <v>5</v>
      </c>
      <c r="C22218" s="1">
        <v>38743</v>
      </c>
      <c r="D22218">
        <v>0</v>
      </c>
    </row>
    <row r="22219" spans="1:4" x14ac:dyDescent="0.25">
      <c r="A22219" t="s">
        <v>4</v>
      </c>
      <c r="B22219" t="s">
        <v>5</v>
      </c>
      <c r="C22219" s="1">
        <v>38744</v>
      </c>
      <c r="D22219">
        <v>0</v>
      </c>
    </row>
    <row r="22220" spans="1:4" x14ac:dyDescent="0.25">
      <c r="A22220" t="s">
        <v>4</v>
      </c>
      <c r="B22220" t="s">
        <v>5</v>
      </c>
      <c r="C22220" s="1">
        <v>38745</v>
      </c>
      <c r="D22220">
        <v>0</v>
      </c>
    </row>
    <row r="22221" spans="1:4" x14ac:dyDescent="0.25">
      <c r="A22221" t="s">
        <v>4</v>
      </c>
      <c r="B22221" t="s">
        <v>5</v>
      </c>
      <c r="C22221" s="1">
        <v>38746</v>
      </c>
      <c r="D22221">
        <v>0</v>
      </c>
    </row>
    <row r="22222" spans="1:4" x14ac:dyDescent="0.25">
      <c r="A22222" t="s">
        <v>4</v>
      </c>
      <c r="B22222" t="s">
        <v>5</v>
      </c>
      <c r="C22222" s="1">
        <v>38747</v>
      </c>
      <c r="D22222">
        <v>0</v>
      </c>
    </row>
    <row r="22223" spans="1:4" x14ac:dyDescent="0.25">
      <c r="A22223" t="s">
        <v>4</v>
      </c>
      <c r="B22223" t="s">
        <v>5</v>
      </c>
      <c r="C22223" s="1">
        <v>38748</v>
      </c>
      <c r="D22223">
        <v>0</v>
      </c>
    </row>
    <row r="22224" spans="1:4" x14ac:dyDescent="0.25">
      <c r="A22224" t="s">
        <v>4</v>
      </c>
      <c r="B22224" t="s">
        <v>5</v>
      </c>
      <c r="C22224" s="1">
        <v>38749</v>
      </c>
      <c r="D22224">
        <v>0</v>
      </c>
    </row>
    <row r="22225" spans="1:4" x14ac:dyDescent="0.25">
      <c r="A22225" t="s">
        <v>4</v>
      </c>
      <c r="B22225" t="s">
        <v>5</v>
      </c>
      <c r="C22225" s="1">
        <v>38750</v>
      </c>
      <c r="D22225">
        <v>0</v>
      </c>
    </row>
    <row r="22226" spans="1:4" x14ac:dyDescent="0.25">
      <c r="A22226" t="s">
        <v>4</v>
      </c>
      <c r="B22226" t="s">
        <v>5</v>
      </c>
      <c r="C22226" s="1">
        <v>38751</v>
      </c>
      <c r="D22226">
        <v>0</v>
      </c>
    </row>
    <row r="22227" spans="1:4" x14ac:dyDescent="0.25">
      <c r="A22227" t="s">
        <v>4</v>
      </c>
      <c r="B22227" t="s">
        <v>5</v>
      </c>
      <c r="C22227" s="1">
        <v>38752</v>
      </c>
      <c r="D22227">
        <v>0</v>
      </c>
    </row>
    <row r="22228" spans="1:4" x14ac:dyDescent="0.25">
      <c r="A22228" t="s">
        <v>4</v>
      </c>
      <c r="B22228" t="s">
        <v>5</v>
      </c>
      <c r="C22228" s="1">
        <v>38753</v>
      </c>
      <c r="D22228">
        <v>0</v>
      </c>
    </row>
    <row r="22229" spans="1:4" x14ac:dyDescent="0.25">
      <c r="A22229" t="s">
        <v>4</v>
      </c>
      <c r="B22229" t="s">
        <v>5</v>
      </c>
      <c r="C22229" s="1">
        <v>38754</v>
      </c>
      <c r="D22229">
        <v>0</v>
      </c>
    </row>
    <row r="22230" spans="1:4" x14ac:dyDescent="0.25">
      <c r="A22230" t="s">
        <v>4</v>
      </c>
      <c r="B22230" t="s">
        <v>5</v>
      </c>
      <c r="C22230" s="1">
        <v>38755</v>
      </c>
      <c r="D22230">
        <v>0</v>
      </c>
    </row>
    <row r="22231" spans="1:4" x14ac:dyDescent="0.25">
      <c r="A22231" t="s">
        <v>4</v>
      </c>
      <c r="B22231" t="s">
        <v>5</v>
      </c>
      <c r="C22231" s="1">
        <v>38756</v>
      </c>
      <c r="D22231">
        <v>0</v>
      </c>
    </row>
    <row r="22232" spans="1:4" x14ac:dyDescent="0.25">
      <c r="A22232" t="s">
        <v>4</v>
      </c>
      <c r="B22232" t="s">
        <v>5</v>
      </c>
      <c r="C22232" s="1">
        <v>38757</v>
      </c>
      <c r="D22232">
        <v>0</v>
      </c>
    </row>
    <row r="22233" spans="1:4" x14ac:dyDescent="0.25">
      <c r="A22233" t="s">
        <v>4</v>
      </c>
      <c r="B22233" t="s">
        <v>5</v>
      </c>
      <c r="C22233" s="1">
        <v>38758</v>
      </c>
      <c r="D22233">
        <v>0</v>
      </c>
    </row>
    <row r="22234" spans="1:4" x14ac:dyDescent="0.25">
      <c r="A22234" t="s">
        <v>4</v>
      </c>
      <c r="B22234" t="s">
        <v>5</v>
      </c>
      <c r="C22234" s="1">
        <v>38759</v>
      </c>
      <c r="D22234">
        <v>0</v>
      </c>
    </row>
    <row r="22235" spans="1:4" x14ac:dyDescent="0.25">
      <c r="A22235" t="s">
        <v>4</v>
      </c>
      <c r="B22235" t="s">
        <v>5</v>
      </c>
      <c r="C22235" s="1">
        <v>38760</v>
      </c>
      <c r="D22235">
        <v>556</v>
      </c>
    </row>
    <row r="22236" spans="1:4" x14ac:dyDescent="0.25">
      <c r="A22236" t="s">
        <v>4</v>
      </c>
      <c r="B22236" t="s">
        <v>5</v>
      </c>
      <c r="C22236" s="1">
        <v>38761</v>
      </c>
      <c r="D22236">
        <v>0</v>
      </c>
    </row>
    <row r="22237" spans="1:4" x14ac:dyDescent="0.25">
      <c r="A22237" t="s">
        <v>4</v>
      </c>
      <c r="B22237" t="s">
        <v>5</v>
      </c>
      <c r="C22237" s="1">
        <v>38762</v>
      </c>
      <c r="D22237">
        <v>0</v>
      </c>
    </row>
    <row r="22238" spans="1:4" x14ac:dyDescent="0.25">
      <c r="A22238" t="s">
        <v>4</v>
      </c>
      <c r="B22238" t="s">
        <v>5</v>
      </c>
      <c r="C22238" s="1">
        <v>38763</v>
      </c>
      <c r="D22238">
        <v>0</v>
      </c>
    </row>
    <row r="22239" spans="1:4" x14ac:dyDescent="0.25">
      <c r="A22239" t="s">
        <v>4</v>
      </c>
      <c r="B22239" t="s">
        <v>5</v>
      </c>
      <c r="C22239" s="1">
        <v>38764</v>
      </c>
      <c r="D22239">
        <v>0</v>
      </c>
    </row>
    <row r="22240" spans="1:4" x14ac:dyDescent="0.25">
      <c r="A22240" t="s">
        <v>4</v>
      </c>
      <c r="B22240" t="s">
        <v>5</v>
      </c>
      <c r="C22240" s="1">
        <v>38765</v>
      </c>
      <c r="D22240">
        <v>0</v>
      </c>
    </row>
    <row r="22241" spans="1:4" x14ac:dyDescent="0.25">
      <c r="A22241" t="s">
        <v>4</v>
      </c>
      <c r="B22241" t="s">
        <v>5</v>
      </c>
      <c r="C22241" s="1">
        <v>38766</v>
      </c>
      <c r="D22241">
        <v>0</v>
      </c>
    </row>
    <row r="22242" spans="1:4" x14ac:dyDescent="0.25">
      <c r="A22242" t="s">
        <v>4</v>
      </c>
      <c r="B22242" t="s">
        <v>5</v>
      </c>
      <c r="C22242" s="1">
        <v>38767</v>
      </c>
      <c r="D22242">
        <v>0</v>
      </c>
    </row>
    <row r="22243" spans="1:4" x14ac:dyDescent="0.25">
      <c r="A22243" t="s">
        <v>4</v>
      </c>
      <c r="B22243" t="s">
        <v>5</v>
      </c>
      <c r="C22243" s="1">
        <v>38768</v>
      </c>
      <c r="D22243">
        <v>0</v>
      </c>
    </row>
    <row r="22244" spans="1:4" x14ac:dyDescent="0.25">
      <c r="A22244" t="s">
        <v>4</v>
      </c>
      <c r="B22244" t="s">
        <v>5</v>
      </c>
      <c r="C22244" s="1">
        <v>38769</v>
      </c>
      <c r="D22244">
        <v>0</v>
      </c>
    </row>
    <row r="22245" spans="1:4" x14ac:dyDescent="0.25">
      <c r="A22245" t="s">
        <v>4</v>
      </c>
      <c r="B22245" t="s">
        <v>5</v>
      </c>
      <c r="C22245" s="1">
        <v>38770</v>
      </c>
      <c r="D22245">
        <v>0</v>
      </c>
    </row>
    <row r="22246" spans="1:4" x14ac:dyDescent="0.25">
      <c r="A22246" t="s">
        <v>4</v>
      </c>
      <c r="B22246" t="s">
        <v>5</v>
      </c>
      <c r="C22246" s="1">
        <v>38771</v>
      </c>
      <c r="D22246">
        <v>0</v>
      </c>
    </row>
    <row r="22247" spans="1:4" x14ac:dyDescent="0.25">
      <c r="A22247" t="s">
        <v>4</v>
      </c>
      <c r="B22247" t="s">
        <v>5</v>
      </c>
      <c r="C22247" s="1">
        <v>38772</v>
      </c>
      <c r="D22247">
        <v>0</v>
      </c>
    </row>
    <row r="22248" spans="1:4" x14ac:dyDescent="0.25">
      <c r="A22248" t="s">
        <v>4</v>
      </c>
      <c r="B22248" t="s">
        <v>5</v>
      </c>
      <c r="C22248" s="1">
        <v>38773</v>
      </c>
      <c r="D22248">
        <v>8</v>
      </c>
    </row>
    <row r="22249" spans="1:4" x14ac:dyDescent="0.25">
      <c r="A22249" t="s">
        <v>4</v>
      </c>
      <c r="B22249" t="s">
        <v>5</v>
      </c>
      <c r="C22249" s="1">
        <v>38774</v>
      </c>
      <c r="D22249">
        <v>0</v>
      </c>
    </row>
    <row r="22250" spans="1:4" x14ac:dyDescent="0.25">
      <c r="A22250" t="s">
        <v>4</v>
      </c>
      <c r="B22250" t="s">
        <v>5</v>
      </c>
      <c r="C22250" s="1">
        <v>38775</v>
      </c>
      <c r="D22250">
        <v>0</v>
      </c>
    </row>
    <row r="22251" spans="1:4" x14ac:dyDescent="0.25">
      <c r="A22251" t="s">
        <v>4</v>
      </c>
      <c r="B22251" t="s">
        <v>5</v>
      </c>
      <c r="C22251" s="1">
        <v>38776</v>
      </c>
      <c r="D22251">
        <v>0</v>
      </c>
    </row>
    <row r="22252" spans="1:4" x14ac:dyDescent="0.25">
      <c r="A22252" t="s">
        <v>4</v>
      </c>
      <c r="B22252" t="s">
        <v>5</v>
      </c>
      <c r="C22252" s="1">
        <v>38777</v>
      </c>
      <c r="D22252">
        <v>0</v>
      </c>
    </row>
    <row r="22253" spans="1:4" x14ac:dyDescent="0.25">
      <c r="A22253" t="s">
        <v>4</v>
      </c>
      <c r="B22253" t="s">
        <v>5</v>
      </c>
      <c r="C22253" s="1">
        <v>38778</v>
      </c>
      <c r="D22253">
        <v>122</v>
      </c>
    </row>
    <row r="22254" spans="1:4" x14ac:dyDescent="0.25">
      <c r="A22254" t="s">
        <v>4</v>
      </c>
      <c r="B22254" t="s">
        <v>5</v>
      </c>
      <c r="C22254" s="1">
        <v>38779</v>
      </c>
      <c r="D22254">
        <v>0</v>
      </c>
    </row>
    <row r="22255" spans="1:4" x14ac:dyDescent="0.25">
      <c r="A22255" t="s">
        <v>4</v>
      </c>
      <c r="B22255" t="s">
        <v>5</v>
      </c>
      <c r="C22255" s="1">
        <v>38780</v>
      </c>
      <c r="D22255">
        <v>0</v>
      </c>
    </row>
    <row r="22256" spans="1:4" x14ac:dyDescent="0.25">
      <c r="A22256" t="s">
        <v>4</v>
      </c>
      <c r="B22256" t="s">
        <v>5</v>
      </c>
      <c r="C22256" s="1">
        <v>38781</v>
      </c>
      <c r="D22256">
        <v>0</v>
      </c>
    </row>
    <row r="22257" spans="1:4" x14ac:dyDescent="0.25">
      <c r="A22257" t="s">
        <v>4</v>
      </c>
      <c r="B22257" t="s">
        <v>5</v>
      </c>
      <c r="C22257" s="1">
        <v>38782</v>
      </c>
      <c r="D22257">
        <v>0</v>
      </c>
    </row>
    <row r="22258" spans="1:4" x14ac:dyDescent="0.25">
      <c r="A22258" t="s">
        <v>4</v>
      </c>
      <c r="B22258" t="s">
        <v>5</v>
      </c>
      <c r="C22258" s="1">
        <v>38783</v>
      </c>
      <c r="D22258">
        <v>0</v>
      </c>
    </row>
    <row r="22259" spans="1:4" x14ac:dyDescent="0.25">
      <c r="A22259" t="s">
        <v>4</v>
      </c>
      <c r="B22259" t="s">
        <v>5</v>
      </c>
      <c r="C22259" s="1">
        <v>38784</v>
      </c>
      <c r="D22259">
        <v>0</v>
      </c>
    </row>
    <row r="22260" spans="1:4" x14ac:dyDescent="0.25">
      <c r="A22260" t="s">
        <v>4</v>
      </c>
      <c r="B22260" t="s">
        <v>5</v>
      </c>
      <c r="C22260" s="1">
        <v>38785</v>
      </c>
      <c r="D22260">
        <v>0</v>
      </c>
    </row>
    <row r="22261" spans="1:4" x14ac:dyDescent="0.25">
      <c r="A22261" t="s">
        <v>4</v>
      </c>
      <c r="B22261" t="s">
        <v>5</v>
      </c>
      <c r="C22261" s="1">
        <v>38786</v>
      </c>
      <c r="D22261">
        <v>0</v>
      </c>
    </row>
    <row r="22262" spans="1:4" x14ac:dyDescent="0.25">
      <c r="A22262" t="s">
        <v>4</v>
      </c>
      <c r="B22262" t="s">
        <v>5</v>
      </c>
      <c r="C22262" s="1">
        <v>38787</v>
      </c>
      <c r="D22262">
        <v>0</v>
      </c>
    </row>
    <row r="22263" spans="1:4" x14ac:dyDescent="0.25">
      <c r="A22263" t="s">
        <v>4</v>
      </c>
      <c r="B22263" t="s">
        <v>5</v>
      </c>
      <c r="C22263" s="1">
        <v>38788</v>
      </c>
      <c r="D22263">
        <v>0</v>
      </c>
    </row>
    <row r="22264" spans="1:4" x14ac:dyDescent="0.25">
      <c r="A22264" t="s">
        <v>4</v>
      </c>
      <c r="B22264" t="s">
        <v>5</v>
      </c>
      <c r="C22264" s="1">
        <v>38789</v>
      </c>
      <c r="D22264">
        <v>0</v>
      </c>
    </row>
    <row r="22265" spans="1:4" x14ac:dyDescent="0.25">
      <c r="A22265" t="s">
        <v>4</v>
      </c>
      <c r="B22265" t="s">
        <v>5</v>
      </c>
      <c r="C22265" s="1">
        <v>38790</v>
      </c>
      <c r="D22265">
        <v>0</v>
      </c>
    </row>
    <row r="22266" spans="1:4" x14ac:dyDescent="0.25">
      <c r="A22266" t="s">
        <v>4</v>
      </c>
      <c r="B22266" t="s">
        <v>5</v>
      </c>
      <c r="C22266" s="1">
        <v>38791</v>
      </c>
      <c r="D22266">
        <v>0</v>
      </c>
    </row>
    <row r="22267" spans="1:4" x14ac:dyDescent="0.25">
      <c r="A22267" t="s">
        <v>4</v>
      </c>
      <c r="B22267" t="s">
        <v>5</v>
      </c>
      <c r="C22267" s="1">
        <v>38792</v>
      </c>
      <c r="D22267">
        <v>0</v>
      </c>
    </row>
    <row r="22268" spans="1:4" x14ac:dyDescent="0.25">
      <c r="A22268" t="s">
        <v>4</v>
      </c>
      <c r="B22268" t="s">
        <v>5</v>
      </c>
      <c r="C22268" s="1">
        <v>38793</v>
      </c>
      <c r="D22268">
        <v>0</v>
      </c>
    </row>
    <row r="22269" spans="1:4" x14ac:dyDescent="0.25">
      <c r="A22269" t="s">
        <v>4</v>
      </c>
      <c r="B22269" t="s">
        <v>5</v>
      </c>
      <c r="C22269" s="1">
        <v>38794</v>
      </c>
      <c r="D22269">
        <v>0</v>
      </c>
    </row>
    <row r="22270" spans="1:4" x14ac:dyDescent="0.25">
      <c r="A22270" t="s">
        <v>4</v>
      </c>
      <c r="B22270" t="s">
        <v>5</v>
      </c>
      <c r="C22270" s="1">
        <v>38795</v>
      </c>
      <c r="D22270">
        <v>0</v>
      </c>
    </row>
    <row r="22271" spans="1:4" x14ac:dyDescent="0.25">
      <c r="A22271" t="s">
        <v>4</v>
      </c>
      <c r="B22271" t="s">
        <v>5</v>
      </c>
      <c r="C22271" s="1">
        <v>38796</v>
      </c>
      <c r="D22271">
        <v>0</v>
      </c>
    </row>
    <row r="22272" spans="1:4" x14ac:dyDescent="0.25">
      <c r="A22272" t="s">
        <v>4</v>
      </c>
      <c r="B22272" t="s">
        <v>5</v>
      </c>
      <c r="C22272" s="1">
        <v>38797</v>
      </c>
      <c r="D22272">
        <v>0</v>
      </c>
    </row>
    <row r="22273" spans="1:4" x14ac:dyDescent="0.25">
      <c r="A22273" t="s">
        <v>4</v>
      </c>
      <c r="B22273" t="s">
        <v>5</v>
      </c>
      <c r="C22273" s="1">
        <v>38798</v>
      </c>
      <c r="D22273">
        <v>0</v>
      </c>
    </row>
    <row r="22274" spans="1:4" x14ac:dyDescent="0.25">
      <c r="A22274" t="s">
        <v>4</v>
      </c>
      <c r="B22274" t="s">
        <v>5</v>
      </c>
      <c r="C22274" s="1">
        <v>38799</v>
      </c>
      <c r="D22274">
        <v>0</v>
      </c>
    </row>
    <row r="22275" spans="1:4" x14ac:dyDescent="0.25">
      <c r="A22275" t="s">
        <v>4</v>
      </c>
      <c r="B22275" t="s">
        <v>5</v>
      </c>
      <c r="C22275" s="1">
        <v>38800</v>
      </c>
      <c r="D22275">
        <v>0</v>
      </c>
    </row>
    <row r="22276" spans="1:4" x14ac:dyDescent="0.25">
      <c r="A22276" t="s">
        <v>4</v>
      </c>
      <c r="B22276" t="s">
        <v>5</v>
      </c>
      <c r="C22276" s="1">
        <v>38801</v>
      </c>
      <c r="D22276">
        <v>0</v>
      </c>
    </row>
    <row r="22277" spans="1:4" x14ac:dyDescent="0.25">
      <c r="A22277" t="s">
        <v>4</v>
      </c>
      <c r="B22277" t="s">
        <v>5</v>
      </c>
      <c r="C22277" s="1">
        <v>38802</v>
      </c>
      <c r="D22277">
        <v>0</v>
      </c>
    </row>
    <row r="22278" spans="1:4" x14ac:dyDescent="0.25">
      <c r="A22278" t="s">
        <v>4</v>
      </c>
      <c r="B22278" t="s">
        <v>5</v>
      </c>
      <c r="C22278" s="1">
        <v>38803</v>
      </c>
      <c r="D22278">
        <v>0</v>
      </c>
    </row>
    <row r="22279" spans="1:4" x14ac:dyDescent="0.25">
      <c r="A22279" t="s">
        <v>4</v>
      </c>
      <c r="B22279" t="s">
        <v>5</v>
      </c>
      <c r="C22279" s="1">
        <v>38804</v>
      </c>
      <c r="D22279">
        <v>0</v>
      </c>
    </row>
    <row r="22280" spans="1:4" x14ac:dyDescent="0.25">
      <c r="A22280" t="s">
        <v>4</v>
      </c>
      <c r="B22280" t="s">
        <v>5</v>
      </c>
      <c r="C22280" s="1">
        <v>38805</v>
      </c>
      <c r="D22280">
        <v>0</v>
      </c>
    </row>
    <row r="22281" spans="1:4" x14ac:dyDescent="0.25">
      <c r="A22281" t="s">
        <v>4</v>
      </c>
      <c r="B22281" t="s">
        <v>5</v>
      </c>
      <c r="C22281" s="1">
        <v>38806</v>
      </c>
      <c r="D22281">
        <v>0</v>
      </c>
    </row>
    <row r="22282" spans="1:4" x14ac:dyDescent="0.25">
      <c r="A22282" t="s">
        <v>4</v>
      </c>
      <c r="B22282" t="s">
        <v>5</v>
      </c>
      <c r="C22282" s="1">
        <v>38807</v>
      </c>
      <c r="D22282">
        <v>0</v>
      </c>
    </row>
    <row r="22283" spans="1:4" x14ac:dyDescent="0.25">
      <c r="A22283" t="s">
        <v>4</v>
      </c>
      <c r="B22283" t="s">
        <v>5</v>
      </c>
      <c r="C22283" s="1">
        <v>38808</v>
      </c>
      <c r="D22283">
        <v>0</v>
      </c>
    </row>
    <row r="22284" spans="1:4" x14ac:dyDescent="0.25">
      <c r="A22284" t="s">
        <v>4</v>
      </c>
      <c r="B22284" t="s">
        <v>5</v>
      </c>
      <c r="C22284" s="1">
        <v>38809</v>
      </c>
      <c r="D22284">
        <v>0</v>
      </c>
    </row>
    <row r="22285" spans="1:4" x14ac:dyDescent="0.25">
      <c r="A22285" t="s">
        <v>4</v>
      </c>
      <c r="B22285" t="s">
        <v>5</v>
      </c>
      <c r="C22285" s="1">
        <v>38810</v>
      </c>
      <c r="D22285">
        <v>0</v>
      </c>
    </row>
    <row r="22286" spans="1:4" x14ac:dyDescent="0.25">
      <c r="A22286" t="s">
        <v>4</v>
      </c>
      <c r="B22286" t="s">
        <v>5</v>
      </c>
      <c r="C22286" s="1">
        <v>38811</v>
      </c>
      <c r="D22286">
        <v>0</v>
      </c>
    </row>
    <row r="22287" spans="1:4" x14ac:dyDescent="0.25">
      <c r="A22287" t="s">
        <v>4</v>
      </c>
      <c r="B22287" t="s">
        <v>5</v>
      </c>
      <c r="C22287" s="1">
        <v>38812</v>
      </c>
      <c r="D22287">
        <v>30</v>
      </c>
    </row>
    <row r="22288" spans="1:4" x14ac:dyDescent="0.25">
      <c r="A22288" t="s">
        <v>4</v>
      </c>
      <c r="B22288" t="s">
        <v>5</v>
      </c>
      <c r="C22288" s="1">
        <v>38813</v>
      </c>
      <c r="D22288">
        <v>0</v>
      </c>
    </row>
    <row r="22289" spans="1:4" x14ac:dyDescent="0.25">
      <c r="A22289" t="s">
        <v>4</v>
      </c>
      <c r="B22289" t="s">
        <v>5</v>
      </c>
      <c r="C22289" s="1">
        <v>38814</v>
      </c>
      <c r="D22289">
        <v>0</v>
      </c>
    </row>
    <row r="22290" spans="1:4" x14ac:dyDescent="0.25">
      <c r="A22290" t="s">
        <v>4</v>
      </c>
      <c r="B22290" t="s">
        <v>5</v>
      </c>
      <c r="C22290" s="1">
        <v>38815</v>
      </c>
      <c r="D22290">
        <v>0</v>
      </c>
    </row>
    <row r="22291" spans="1:4" x14ac:dyDescent="0.25">
      <c r="A22291" t="s">
        <v>4</v>
      </c>
      <c r="B22291" t="s">
        <v>5</v>
      </c>
      <c r="C22291" s="1">
        <v>38816</v>
      </c>
      <c r="D22291">
        <v>0</v>
      </c>
    </row>
    <row r="22292" spans="1:4" x14ac:dyDescent="0.25">
      <c r="A22292" t="s">
        <v>4</v>
      </c>
      <c r="B22292" t="s">
        <v>5</v>
      </c>
      <c r="C22292" s="1">
        <v>38817</v>
      </c>
      <c r="D22292">
        <v>0</v>
      </c>
    </row>
    <row r="22293" spans="1:4" x14ac:dyDescent="0.25">
      <c r="A22293" t="s">
        <v>4</v>
      </c>
      <c r="B22293" t="s">
        <v>5</v>
      </c>
      <c r="C22293" s="1">
        <v>38818</v>
      </c>
      <c r="D22293">
        <v>0</v>
      </c>
    </row>
    <row r="22294" spans="1:4" x14ac:dyDescent="0.25">
      <c r="A22294" t="s">
        <v>4</v>
      </c>
      <c r="B22294" t="s">
        <v>5</v>
      </c>
      <c r="C22294" s="1">
        <v>38819</v>
      </c>
      <c r="D22294">
        <v>0</v>
      </c>
    </row>
    <row r="22295" spans="1:4" x14ac:dyDescent="0.25">
      <c r="A22295" t="s">
        <v>4</v>
      </c>
      <c r="B22295" t="s">
        <v>5</v>
      </c>
      <c r="C22295" s="1">
        <v>38820</v>
      </c>
      <c r="D22295">
        <v>0</v>
      </c>
    </row>
    <row r="22296" spans="1:4" x14ac:dyDescent="0.25">
      <c r="A22296" t="s">
        <v>4</v>
      </c>
      <c r="B22296" t="s">
        <v>5</v>
      </c>
      <c r="C22296" s="1">
        <v>38821</v>
      </c>
      <c r="D22296">
        <v>0</v>
      </c>
    </row>
    <row r="22297" spans="1:4" x14ac:dyDescent="0.25">
      <c r="A22297" t="s">
        <v>4</v>
      </c>
      <c r="B22297" t="s">
        <v>5</v>
      </c>
      <c r="C22297" s="1">
        <v>38822</v>
      </c>
      <c r="D22297">
        <v>0</v>
      </c>
    </row>
    <row r="22298" spans="1:4" x14ac:dyDescent="0.25">
      <c r="A22298" t="s">
        <v>4</v>
      </c>
      <c r="B22298" t="s">
        <v>5</v>
      </c>
      <c r="C22298" s="1">
        <v>38823</v>
      </c>
      <c r="D22298">
        <v>0</v>
      </c>
    </row>
    <row r="22299" spans="1:4" x14ac:dyDescent="0.25">
      <c r="A22299" t="s">
        <v>4</v>
      </c>
      <c r="B22299" t="s">
        <v>5</v>
      </c>
      <c r="C22299" s="1">
        <v>38824</v>
      </c>
      <c r="D22299">
        <v>0</v>
      </c>
    </row>
    <row r="22300" spans="1:4" x14ac:dyDescent="0.25">
      <c r="A22300" t="s">
        <v>4</v>
      </c>
      <c r="B22300" t="s">
        <v>5</v>
      </c>
      <c r="C22300" s="1">
        <v>38825</v>
      </c>
      <c r="D22300">
        <v>0</v>
      </c>
    </row>
    <row r="22301" spans="1:4" x14ac:dyDescent="0.25">
      <c r="A22301" t="s">
        <v>4</v>
      </c>
      <c r="B22301" t="s">
        <v>5</v>
      </c>
      <c r="C22301" s="1">
        <v>38826</v>
      </c>
      <c r="D22301">
        <v>0</v>
      </c>
    </row>
    <row r="22302" spans="1:4" x14ac:dyDescent="0.25">
      <c r="A22302" t="s">
        <v>4</v>
      </c>
      <c r="B22302" t="s">
        <v>5</v>
      </c>
      <c r="C22302" s="1">
        <v>38827</v>
      </c>
      <c r="D22302">
        <v>0</v>
      </c>
    </row>
    <row r="22303" spans="1:4" x14ac:dyDescent="0.25">
      <c r="A22303" t="s">
        <v>4</v>
      </c>
      <c r="B22303" t="s">
        <v>5</v>
      </c>
      <c r="C22303" s="1">
        <v>38828</v>
      </c>
      <c r="D22303">
        <v>0</v>
      </c>
    </row>
    <row r="22304" spans="1:4" x14ac:dyDescent="0.25">
      <c r="A22304" t="s">
        <v>4</v>
      </c>
      <c r="B22304" t="s">
        <v>5</v>
      </c>
      <c r="C22304" s="1">
        <v>38829</v>
      </c>
      <c r="D22304">
        <v>0</v>
      </c>
    </row>
    <row r="22305" spans="1:4" x14ac:dyDescent="0.25">
      <c r="A22305" t="s">
        <v>4</v>
      </c>
      <c r="B22305" t="s">
        <v>5</v>
      </c>
      <c r="C22305" s="1">
        <v>38830</v>
      </c>
      <c r="D22305">
        <v>0</v>
      </c>
    </row>
    <row r="22306" spans="1:4" x14ac:dyDescent="0.25">
      <c r="A22306" t="s">
        <v>4</v>
      </c>
      <c r="B22306" t="s">
        <v>5</v>
      </c>
      <c r="C22306" s="1">
        <v>38831</v>
      </c>
      <c r="D22306">
        <v>0</v>
      </c>
    </row>
    <row r="22307" spans="1:4" x14ac:dyDescent="0.25">
      <c r="A22307" t="s">
        <v>4</v>
      </c>
      <c r="B22307" t="s">
        <v>5</v>
      </c>
      <c r="C22307" s="1">
        <v>38832</v>
      </c>
      <c r="D22307">
        <v>0</v>
      </c>
    </row>
    <row r="22308" spans="1:4" x14ac:dyDescent="0.25">
      <c r="A22308" t="s">
        <v>4</v>
      </c>
      <c r="B22308" t="s">
        <v>5</v>
      </c>
      <c r="C22308" s="1">
        <v>38833</v>
      </c>
      <c r="D22308">
        <v>0</v>
      </c>
    </row>
    <row r="22309" spans="1:4" x14ac:dyDescent="0.25">
      <c r="A22309" t="s">
        <v>4</v>
      </c>
      <c r="B22309" t="s">
        <v>5</v>
      </c>
      <c r="C22309" s="1">
        <v>38834</v>
      </c>
      <c r="D22309">
        <v>0</v>
      </c>
    </row>
    <row r="22310" spans="1:4" x14ac:dyDescent="0.25">
      <c r="A22310" t="s">
        <v>4</v>
      </c>
      <c r="B22310" t="s">
        <v>5</v>
      </c>
      <c r="C22310" s="1">
        <v>38835</v>
      </c>
      <c r="D22310">
        <v>0</v>
      </c>
    </row>
    <row r="22311" spans="1:4" x14ac:dyDescent="0.25">
      <c r="A22311" t="s">
        <v>4</v>
      </c>
      <c r="B22311" t="s">
        <v>5</v>
      </c>
      <c r="C22311" s="1">
        <v>38836</v>
      </c>
      <c r="D22311">
        <v>0</v>
      </c>
    </row>
    <row r="22312" spans="1:4" x14ac:dyDescent="0.25">
      <c r="A22312" t="s">
        <v>4</v>
      </c>
      <c r="B22312" t="s">
        <v>5</v>
      </c>
      <c r="C22312" s="1">
        <v>38837</v>
      </c>
      <c r="D22312">
        <v>0</v>
      </c>
    </row>
    <row r="22313" spans="1:4" x14ac:dyDescent="0.25">
      <c r="A22313" t="s">
        <v>4</v>
      </c>
      <c r="B22313" t="s">
        <v>5</v>
      </c>
      <c r="C22313" s="1">
        <v>38838</v>
      </c>
      <c r="D22313">
        <v>0</v>
      </c>
    </row>
    <row r="22314" spans="1:4" x14ac:dyDescent="0.25">
      <c r="A22314" t="s">
        <v>4</v>
      </c>
      <c r="B22314" t="s">
        <v>5</v>
      </c>
      <c r="C22314" s="1">
        <v>38839</v>
      </c>
      <c r="D22314">
        <v>0</v>
      </c>
    </row>
    <row r="22315" spans="1:4" x14ac:dyDescent="0.25">
      <c r="A22315" t="s">
        <v>4</v>
      </c>
      <c r="B22315" t="s">
        <v>5</v>
      </c>
      <c r="C22315" s="1">
        <v>38840</v>
      </c>
      <c r="D22315">
        <v>0</v>
      </c>
    </row>
    <row r="22316" spans="1:4" x14ac:dyDescent="0.25">
      <c r="A22316" t="s">
        <v>4</v>
      </c>
      <c r="B22316" t="s">
        <v>5</v>
      </c>
      <c r="C22316" s="1">
        <v>38841</v>
      </c>
      <c r="D22316">
        <v>0</v>
      </c>
    </row>
    <row r="22317" spans="1:4" x14ac:dyDescent="0.25">
      <c r="A22317" t="s">
        <v>4</v>
      </c>
      <c r="B22317" t="s">
        <v>5</v>
      </c>
      <c r="C22317" s="1">
        <v>38842</v>
      </c>
      <c r="D22317">
        <v>0</v>
      </c>
    </row>
    <row r="22318" spans="1:4" x14ac:dyDescent="0.25">
      <c r="A22318" t="s">
        <v>4</v>
      </c>
      <c r="B22318" t="s">
        <v>5</v>
      </c>
      <c r="C22318" s="1">
        <v>38843</v>
      </c>
      <c r="D22318">
        <v>0</v>
      </c>
    </row>
    <row r="22319" spans="1:4" x14ac:dyDescent="0.25">
      <c r="A22319" t="s">
        <v>4</v>
      </c>
      <c r="B22319" t="s">
        <v>5</v>
      </c>
      <c r="C22319" s="1">
        <v>38844</v>
      </c>
      <c r="D22319">
        <v>0</v>
      </c>
    </row>
    <row r="22320" spans="1:4" x14ac:dyDescent="0.25">
      <c r="A22320" t="s">
        <v>4</v>
      </c>
      <c r="B22320" t="s">
        <v>5</v>
      </c>
      <c r="C22320" s="1">
        <v>38845</v>
      </c>
      <c r="D22320">
        <v>0</v>
      </c>
    </row>
    <row r="22321" spans="1:4" x14ac:dyDescent="0.25">
      <c r="A22321" t="s">
        <v>4</v>
      </c>
      <c r="B22321" t="s">
        <v>5</v>
      </c>
      <c r="C22321" s="1">
        <v>38846</v>
      </c>
      <c r="D22321">
        <v>0</v>
      </c>
    </row>
    <row r="22322" spans="1:4" x14ac:dyDescent="0.25">
      <c r="A22322" t="s">
        <v>4</v>
      </c>
      <c r="B22322" t="s">
        <v>5</v>
      </c>
      <c r="C22322" s="1">
        <v>38847</v>
      </c>
      <c r="D22322">
        <v>0</v>
      </c>
    </row>
    <row r="22323" spans="1:4" x14ac:dyDescent="0.25">
      <c r="A22323" t="s">
        <v>4</v>
      </c>
      <c r="B22323" t="s">
        <v>5</v>
      </c>
      <c r="C22323" s="1">
        <v>38848</v>
      </c>
      <c r="D22323">
        <v>0</v>
      </c>
    </row>
    <row r="22324" spans="1:4" x14ac:dyDescent="0.25">
      <c r="A22324" t="s">
        <v>4</v>
      </c>
      <c r="B22324" t="s">
        <v>5</v>
      </c>
      <c r="C22324" s="1">
        <v>38849</v>
      </c>
      <c r="D22324">
        <v>0</v>
      </c>
    </row>
    <row r="22325" spans="1:4" x14ac:dyDescent="0.25">
      <c r="A22325" t="s">
        <v>4</v>
      </c>
      <c r="B22325" t="s">
        <v>5</v>
      </c>
      <c r="C22325" s="1">
        <v>38850</v>
      </c>
      <c r="D22325">
        <v>0</v>
      </c>
    </row>
    <row r="22326" spans="1:4" x14ac:dyDescent="0.25">
      <c r="A22326" t="s">
        <v>4</v>
      </c>
      <c r="B22326" t="s">
        <v>5</v>
      </c>
      <c r="C22326" s="1">
        <v>38851</v>
      </c>
      <c r="D22326">
        <v>0</v>
      </c>
    </row>
    <row r="22327" spans="1:4" x14ac:dyDescent="0.25">
      <c r="A22327" t="s">
        <v>4</v>
      </c>
      <c r="B22327" t="s">
        <v>5</v>
      </c>
      <c r="C22327" s="1">
        <v>38852</v>
      </c>
      <c r="D22327">
        <v>0</v>
      </c>
    </row>
    <row r="22328" spans="1:4" x14ac:dyDescent="0.25">
      <c r="A22328" t="s">
        <v>4</v>
      </c>
      <c r="B22328" t="s">
        <v>5</v>
      </c>
      <c r="C22328" s="1">
        <v>38853</v>
      </c>
      <c r="D22328">
        <v>0</v>
      </c>
    </row>
    <row r="22329" spans="1:4" x14ac:dyDescent="0.25">
      <c r="A22329" t="s">
        <v>4</v>
      </c>
      <c r="B22329" t="s">
        <v>5</v>
      </c>
      <c r="C22329" s="1">
        <v>38854</v>
      </c>
      <c r="D22329">
        <v>0</v>
      </c>
    </row>
    <row r="22330" spans="1:4" x14ac:dyDescent="0.25">
      <c r="A22330" t="s">
        <v>4</v>
      </c>
      <c r="B22330" t="s">
        <v>5</v>
      </c>
      <c r="C22330" s="1">
        <v>38855</v>
      </c>
      <c r="D22330">
        <v>0</v>
      </c>
    </row>
    <row r="22331" spans="1:4" x14ac:dyDescent="0.25">
      <c r="A22331" t="s">
        <v>4</v>
      </c>
      <c r="B22331" t="s">
        <v>5</v>
      </c>
      <c r="C22331" s="1">
        <v>38856</v>
      </c>
      <c r="D22331">
        <v>0</v>
      </c>
    </row>
    <row r="22332" spans="1:4" x14ac:dyDescent="0.25">
      <c r="A22332" t="s">
        <v>4</v>
      </c>
      <c r="B22332" t="s">
        <v>5</v>
      </c>
      <c r="C22332" s="1">
        <v>38857</v>
      </c>
      <c r="D22332">
        <v>0</v>
      </c>
    </row>
    <row r="22333" spans="1:4" x14ac:dyDescent="0.25">
      <c r="A22333" t="s">
        <v>4</v>
      </c>
      <c r="B22333" t="s">
        <v>5</v>
      </c>
      <c r="C22333" s="1">
        <v>38858</v>
      </c>
      <c r="D22333">
        <v>0</v>
      </c>
    </row>
    <row r="22334" spans="1:4" x14ac:dyDescent="0.25">
      <c r="A22334" t="s">
        <v>4</v>
      </c>
      <c r="B22334" t="s">
        <v>5</v>
      </c>
      <c r="C22334" s="1">
        <v>38859</v>
      </c>
      <c r="D22334">
        <v>0</v>
      </c>
    </row>
    <row r="22335" spans="1:4" x14ac:dyDescent="0.25">
      <c r="A22335" t="s">
        <v>4</v>
      </c>
      <c r="B22335" t="s">
        <v>5</v>
      </c>
      <c r="C22335" s="1">
        <v>38860</v>
      </c>
      <c r="D22335">
        <v>0</v>
      </c>
    </row>
    <row r="22336" spans="1:4" x14ac:dyDescent="0.25">
      <c r="A22336" t="s">
        <v>4</v>
      </c>
      <c r="B22336" t="s">
        <v>5</v>
      </c>
      <c r="C22336" s="1">
        <v>38861</v>
      </c>
      <c r="D22336">
        <v>0</v>
      </c>
    </row>
    <row r="22337" spans="1:4" x14ac:dyDescent="0.25">
      <c r="A22337" t="s">
        <v>4</v>
      </c>
      <c r="B22337" t="s">
        <v>5</v>
      </c>
      <c r="C22337" s="1">
        <v>38862</v>
      </c>
      <c r="D22337">
        <v>0</v>
      </c>
    </row>
    <row r="22338" spans="1:4" x14ac:dyDescent="0.25">
      <c r="A22338" t="s">
        <v>4</v>
      </c>
      <c r="B22338" t="s">
        <v>5</v>
      </c>
      <c r="C22338" s="1">
        <v>38863</v>
      </c>
      <c r="D22338">
        <v>0</v>
      </c>
    </row>
    <row r="22339" spans="1:4" x14ac:dyDescent="0.25">
      <c r="A22339" t="s">
        <v>4</v>
      </c>
      <c r="B22339" t="s">
        <v>5</v>
      </c>
      <c r="C22339" s="1">
        <v>38864</v>
      </c>
      <c r="D22339">
        <v>0</v>
      </c>
    </row>
    <row r="22340" spans="1:4" x14ac:dyDescent="0.25">
      <c r="A22340" t="s">
        <v>4</v>
      </c>
      <c r="B22340" t="s">
        <v>5</v>
      </c>
      <c r="C22340" s="1">
        <v>38865</v>
      </c>
      <c r="D22340">
        <v>0</v>
      </c>
    </row>
    <row r="22341" spans="1:4" x14ac:dyDescent="0.25">
      <c r="A22341" t="s">
        <v>4</v>
      </c>
      <c r="B22341" t="s">
        <v>5</v>
      </c>
      <c r="C22341" s="1">
        <v>38866</v>
      </c>
      <c r="D22341">
        <v>0</v>
      </c>
    </row>
    <row r="22342" spans="1:4" x14ac:dyDescent="0.25">
      <c r="A22342" t="s">
        <v>4</v>
      </c>
      <c r="B22342" t="s">
        <v>5</v>
      </c>
      <c r="C22342" s="1">
        <v>38867</v>
      </c>
      <c r="D22342">
        <v>0</v>
      </c>
    </row>
    <row r="22343" spans="1:4" x14ac:dyDescent="0.25">
      <c r="A22343" t="s">
        <v>4</v>
      </c>
      <c r="B22343" t="s">
        <v>5</v>
      </c>
      <c r="C22343" s="1">
        <v>38868</v>
      </c>
      <c r="D22343">
        <v>0</v>
      </c>
    </row>
    <row r="22344" spans="1:4" x14ac:dyDescent="0.25">
      <c r="A22344" t="s">
        <v>4</v>
      </c>
      <c r="B22344" t="s">
        <v>5</v>
      </c>
      <c r="C22344" s="1">
        <v>38869</v>
      </c>
      <c r="D22344">
        <v>0</v>
      </c>
    </row>
    <row r="22345" spans="1:4" x14ac:dyDescent="0.25">
      <c r="A22345" t="s">
        <v>4</v>
      </c>
      <c r="B22345" t="s">
        <v>5</v>
      </c>
      <c r="C22345" s="1">
        <v>38870</v>
      </c>
      <c r="D22345">
        <v>0</v>
      </c>
    </row>
    <row r="22346" spans="1:4" x14ac:dyDescent="0.25">
      <c r="A22346" t="s">
        <v>4</v>
      </c>
      <c r="B22346" t="s">
        <v>5</v>
      </c>
      <c r="C22346" s="1">
        <v>38871</v>
      </c>
      <c r="D22346">
        <v>0</v>
      </c>
    </row>
    <row r="22347" spans="1:4" x14ac:dyDescent="0.25">
      <c r="A22347" t="s">
        <v>4</v>
      </c>
      <c r="B22347" t="s">
        <v>5</v>
      </c>
      <c r="C22347" s="1">
        <v>38872</v>
      </c>
      <c r="D22347">
        <v>0</v>
      </c>
    </row>
    <row r="22348" spans="1:4" x14ac:dyDescent="0.25">
      <c r="A22348" t="s">
        <v>4</v>
      </c>
      <c r="B22348" t="s">
        <v>5</v>
      </c>
      <c r="C22348" s="1">
        <v>38873</v>
      </c>
      <c r="D22348">
        <v>0</v>
      </c>
    </row>
    <row r="22349" spans="1:4" x14ac:dyDescent="0.25">
      <c r="A22349" t="s">
        <v>4</v>
      </c>
      <c r="B22349" t="s">
        <v>5</v>
      </c>
      <c r="C22349" s="1">
        <v>38874</v>
      </c>
      <c r="D22349">
        <v>0</v>
      </c>
    </row>
    <row r="22350" spans="1:4" x14ac:dyDescent="0.25">
      <c r="A22350" t="s">
        <v>4</v>
      </c>
      <c r="B22350" t="s">
        <v>5</v>
      </c>
      <c r="C22350" s="1">
        <v>38875</v>
      </c>
      <c r="D22350">
        <v>0</v>
      </c>
    </row>
    <row r="22351" spans="1:4" x14ac:dyDescent="0.25">
      <c r="A22351" t="s">
        <v>4</v>
      </c>
      <c r="B22351" t="s">
        <v>5</v>
      </c>
      <c r="C22351" s="1">
        <v>38876</v>
      </c>
      <c r="D22351">
        <v>0</v>
      </c>
    </row>
    <row r="22352" spans="1:4" x14ac:dyDescent="0.25">
      <c r="A22352" t="s">
        <v>4</v>
      </c>
      <c r="B22352" t="s">
        <v>5</v>
      </c>
      <c r="C22352" s="1">
        <v>38877</v>
      </c>
      <c r="D22352">
        <v>0</v>
      </c>
    </row>
    <row r="22353" spans="1:4" x14ac:dyDescent="0.25">
      <c r="A22353" t="s">
        <v>4</v>
      </c>
      <c r="B22353" t="s">
        <v>5</v>
      </c>
      <c r="C22353" s="1">
        <v>38878</v>
      </c>
      <c r="D22353">
        <v>0</v>
      </c>
    </row>
    <row r="22354" spans="1:4" x14ac:dyDescent="0.25">
      <c r="A22354" t="s">
        <v>4</v>
      </c>
      <c r="B22354" t="s">
        <v>5</v>
      </c>
      <c r="C22354" s="1">
        <v>38879</v>
      </c>
      <c r="D22354">
        <v>0</v>
      </c>
    </row>
    <row r="22355" spans="1:4" x14ac:dyDescent="0.25">
      <c r="A22355" t="s">
        <v>4</v>
      </c>
      <c r="B22355" t="s">
        <v>5</v>
      </c>
      <c r="C22355" s="1">
        <v>38880</v>
      </c>
      <c r="D22355">
        <v>0</v>
      </c>
    </row>
    <row r="22356" spans="1:4" x14ac:dyDescent="0.25">
      <c r="A22356" t="s">
        <v>4</v>
      </c>
      <c r="B22356" t="s">
        <v>5</v>
      </c>
      <c r="C22356" s="1">
        <v>38881</v>
      </c>
      <c r="D22356">
        <v>0</v>
      </c>
    </row>
    <row r="22357" spans="1:4" x14ac:dyDescent="0.25">
      <c r="A22357" t="s">
        <v>4</v>
      </c>
      <c r="B22357" t="s">
        <v>5</v>
      </c>
      <c r="C22357" s="1">
        <v>38882</v>
      </c>
      <c r="D22357">
        <v>0</v>
      </c>
    </row>
    <row r="22358" spans="1:4" x14ac:dyDescent="0.25">
      <c r="A22358" t="s">
        <v>4</v>
      </c>
      <c r="B22358" t="s">
        <v>5</v>
      </c>
      <c r="C22358" s="1">
        <v>38883</v>
      </c>
      <c r="D22358">
        <v>0</v>
      </c>
    </row>
    <row r="22359" spans="1:4" x14ac:dyDescent="0.25">
      <c r="A22359" t="s">
        <v>4</v>
      </c>
      <c r="B22359" t="s">
        <v>5</v>
      </c>
      <c r="C22359" s="1">
        <v>38884</v>
      </c>
      <c r="D22359">
        <v>0</v>
      </c>
    </row>
    <row r="22360" spans="1:4" x14ac:dyDescent="0.25">
      <c r="A22360" t="s">
        <v>4</v>
      </c>
      <c r="B22360" t="s">
        <v>5</v>
      </c>
      <c r="C22360" s="1">
        <v>38885</v>
      </c>
      <c r="D22360">
        <v>0</v>
      </c>
    </row>
    <row r="22361" spans="1:4" x14ac:dyDescent="0.25">
      <c r="A22361" t="s">
        <v>4</v>
      </c>
      <c r="B22361" t="s">
        <v>5</v>
      </c>
      <c r="C22361" s="1">
        <v>38886</v>
      </c>
      <c r="D22361">
        <v>0</v>
      </c>
    </row>
    <row r="22362" spans="1:4" x14ac:dyDescent="0.25">
      <c r="A22362" t="s">
        <v>4</v>
      </c>
      <c r="B22362" t="s">
        <v>5</v>
      </c>
      <c r="C22362" s="1">
        <v>38887</v>
      </c>
      <c r="D22362">
        <v>0</v>
      </c>
    </row>
    <row r="22363" spans="1:4" x14ac:dyDescent="0.25">
      <c r="A22363" t="s">
        <v>4</v>
      </c>
      <c r="B22363" t="s">
        <v>5</v>
      </c>
      <c r="C22363" s="1">
        <v>38888</v>
      </c>
      <c r="D22363">
        <v>0</v>
      </c>
    </row>
    <row r="22364" spans="1:4" x14ac:dyDescent="0.25">
      <c r="A22364" t="s">
        <v>4</v>
      </c>
      <c r="B22364" t="s">
        <v>5</v>
      </c>
      <c r="C22364" s="1">
        <v>38889</v>
      </c>
      <c r="D22364">
        <v>0</v>
      </c>
    </row>
    <row r="22365" spans="1:4" x14ac:dyDescent="0.25">
      <c r="A22365" t="s">
        <v>4</v>
      </c>
      <c r="B22365" t="s">
        <v>5</v>
      </c>
      <c r="C22365" s="1">
        <v>38890</v>
      </c>
      <c r="D22365">
        <v>0</v>
      </c>
    </row>
    <row r="22366" spans="1:4" x14ac:dyDescent="0.25">
      <c r="A22366" t="s">
        <v>4</v>
      </c>
      <c r="B22366" t="s">
        <v>5</v>
      </c>
      <c r="C22366" s="1">
        <v>38891</v>
      </c>
      <c r="D22366">
        <v>0</v>
      </c>
    </row>
    <row r="22367" spans="1:4" x14ac:dyDescent="0.25">
      <c r="A22367" t="s">
        <v>4</v>
      </c>
      <c r="B22367" t="s">
        <v>5</v>
      </c>
      <c r="C22367" s="1">
        <v>38892</v>
      </c>
      <c r="D22367">
        <v>0</v>
      </c>
    </row>
    <row r="22368" spans="1:4" x14ac:dyDescent="0.25">
      <c r="A22368" t="s">
        <v>4</v>
      </c>
      <c r="B22368" t="s">
        <v>5</v>
      </c>
      <c r="C22368" s="1">
        <v>38893</v>
      </c>
      <c r="D22368">
        <v>0</v>
      </c>
    </row>
    <row r="22369" spans="1:4" x14ac:dyDescent="0.25">
      <c r="A22369" t="s">
        <v>4</v>
      </c>
      <c r="B22369" t="s">
        <v>5</v>
      </c>
      <c r="C22369" s="1">
        <v>38894</v>
      </c>
      <c r="D22369">
        <v>0</v>
      </c>
    </row>
    <row r="22370" spans="1:4" x14ac:dyDescent="0.25">
      <c r="A22370" t="s">
        <v>4</v>
      </c>
      <c r="B22370" t="s">
        <v>5</v>
      </c>
      <c r="C22370" s="1">
        <v>38895</v>
      </c>
      <c r="D22370">
        <v>0</v>
      </c>
    </row>
    <row r="22371" spans="1:4" x14ac:dyDescent="0.25">
      <c r="A22371" t="s">
        <v>4</v>
      </c>
      <c r="B22371" t="s">
        <v>5</v>
      </c>
      <c r="C22371" s="1">
        <v>38896</v>
      </c>
      <c r="D22371">
        <v>0</v>
      </c>
    </row>
    <row r="22372" spans="1:4" x14ac:dyDescent="0.25">
      <c r="A22372" t="s">
        <v>4</v>
      </c>
      <c r="B22372" t="s">
        <v>5</v>
      </c>
      <c r="C22372" s="1">
        <v>38897</v>
      </c>
      <c r="D22372">
        <v>0</v>
      </c>
    </row>
    <row r="22373" spans="1:4" x14ac:dyDescent="0.25">
      <c r="A22373" t="s">
        <v>4</v>
      </c>
      <c r="B22373" t="s">
        <v>5</v>
      </c>
      <c r="C22373" s="1">
        <v>38898</v>
      </c>
      <c r="D22373">
        <v>0</v>
      </c>
    </row>
    <row r="22374" spans="1:4" x14ac:dyDescent="0.25">
      <c r="A22374" t="s">
        <v>4</v>
      </c>
      <c r="B22374" t="s">
        <v>5</v>
      </c>
      <c r="C22374" s="1">
        <v>38899</v>
      </c>
      <c r="D22374">
        <v>0</v>
      </c>
    </row>
    <row r="22375" spans="1:4" x14ac:dyDescent="0.25">
      <c r="A22375" t="s">
        <v>4</v>
      </c>
      <c r="B22375" t="s">
        <v>5</v>
      </c>
      <c r="C22375" s="1">
        <v>38900</v>
      </c>
      <c r="D22375">
        <v>0</v>
      </c>
    </row>
    <row r="22376" spans="1:4" x14ac:dyDescent="0.25">
      <c r="A22376" t="s">
        <v>4</v>
      </c>
      <c r="B22376" t="s">
        <v>5</v>
      </c>
      <c r="C22376" s="1">
        <v>38901</v>
      </c>
      <c r="D22376">
        <v>0</v>
      </c>
    </row>
    <row r="22377" spans="1:4" x14ac:dyDescent="0.25">
      <c r="A22377" t="s">
        <v>4</v>
      </c>
      <c r="B22377" t="s">
        <v>5</v>
      </c>
      <c r="C22377" s="1">
        <v>38902</v>
      </c>
      <c r="D22377">
        <v>0</v>
      </c>
    </row>
    <row r="22378" spans="1:4" x14ac:dyDescent="0.25">
      <c r="A22378" t="s">
        <v>4</v>
      </c>
      <c r="B22378" t="s">
        <v>5</v>
      </c>
      <c r="C22378" s="1">
        <v>38903</v>
      </c>
      <c r="D22378">
        <v>0</v>
      </c>
    </row>
    <row r="22379" spans="1:4" x14ac:dyDescent="0.25">
      <c r="A22379" t="s">
        <v>4</v>
      </c>
      <c r="B22379" t="s">
        <v>5</v>
      </c>
      <c r="C22379" s="1">
        <v>38904</v>
      </c>
      <c r="D22379">
        <v>0</v>
      </c>
    </row>
    <row r="22380" spans="1:4" x14ac:dyDescent="0.25">
      <c r="A22380" t="s">
        <v>4</v>
      </c>
      <c r="B22380" t="s">
        <v>5</v>
      </c>
      <c r="C22380" s="1">
        <v>38905</v>
      </c>
      <c r="D22380">
        <v>0</v>
      </c>
    </row>
    <row r="22381" spans="1:4" x14ac:dyDescent="0.25">
      <c r="A22381" t="s">
        <v>4</v>
      </c>
      <c r="B22381" t="s">
        <v>5</v>
      </c>
      <c r="C22381" s="1">
        <v>38906</v>
      </c>
      <c r="D22381">
        <v>0</v>
      </c>
    </row>
    <row r="22382" spans="1:4" x14ac:dyDescent="0.25">
      <c r="A22382" t="s">
        <v>4</v>
      </c>
      <c r="B22382" t="s">
        <v>5</v>
      </c>
      <c r="C22382" s="1">
        <v>38907</v>
      </c>
      <c r="D22382">
        <v>0</v>
      </c>
    </row>
    <row r="22383" spans="1:4" x14ac:dyDescent="0.25">
      <c r="A22383" t="s">
        <v>4</v>
      </c>
      <c r="B22383" t="s">
        <v>5</v>
      </c>
      <c r="C22383" s="1">
        <v>38908</v>
      </c>
      <c r="D22383">
        <v>0</v>
      </c>
    </row>
    <row r="22384" spans="1:4" x14ac:dyDescent="0.25">
      <c r="A22384" t="s">
        <v>4</v>
      </c>
      <c r="B22384" t="s">
        <v>5</v>
      </c>
      <c r="C22384" s="1">
        <v>38909</v>
      </c>
      <c r="D22384">
        <v>0</v>
      </c>
    </row>
    <row r="22385" spans="1:4" x14ac:dyDescent="0.25">
      <c r="A22385" t="s">
        <v>4</v>
      </c>
      <c r="B22385" t="s">
        <v>5</v>
      </c>
      <c r="C22385" s="1">
        <v>38910</v>
      </c>
      <c r="D22385">
        <v>0</v>
      </c>
    </row>
    <row r="22386" spans="1:4" x14ac:dyDescent="0.25">
      <c r="A22386" t="s">
        <v>4</v>
      </c>
      <c r="B22386" t="s">
        <v>5</v>
      </c>
      <c r="C22386" s="1">
        <v>38911</v>
      </c>
      <c r="D22386">
        <v>0</v>
      </c>
    </row>
    <row r="22387" spans="1:4" x14ac:dyDescent="0.25">
      <c r="A22387" t="s">
        <v>4</v>
      </c>
      <c r="B22387" t="s">
        <v>5</v>
      </c>
      <c r="C22387" s="1">
        <v>38912</v>
      </c>
      <c r="D22387">
        <v>0</v>
      </c>
    </row>
    <row r="22388" spans="1:4" x14ac:dyDescent="0.25">
      <c r="A22388" t="s">
        <v>4</v>
      </c>
      <c r="B22388" t="s">
        <v>5</v>
      </c>
      <c r="C22388" s="1">
        <v>38913</v>
      </c>
      <c r="D22388">
        <v>0</v>
      </c>
    </row>
    <row r="22389" spans="1:4" x14ac:dyDescent="0.25">
      <c r="A22389" t="s">
        <v>4</v>
      </c>
      <c r="B22389" t="s">
        <v>5</v>
      </c>
      <c r="C22389" s="1">
        <v>38914</v>
      </c>
      <c r="D22389">
        <v>0</v>
      </c>
    </row>
    <row r="22390" spans="1:4" x14ac:dyDescent="0.25">
      <c r="A22390" t="s">
        <v>4</v>
      </c>
      <c r="B22390" t="s">
        <v>5</v>
      </c>
      <c r="C22390" s="1">
        <v>38915</v>
      </c>
      <c r="D22390">
        <v>0</v>
      </c>
    </row>
    <row r="22391" spans="1:4" x14ac:dyDescent="0.25">
      <c r="A22391" t="s">
        <v>4</v>
      </c>
      <c r="B22391" t="s">
        <v>5</v>
      </c>
      <c r="C22391" s="1">
        <v>38916</v>
      </c>
      <c r="D22391">
        <v>0</v>
      </c>
    </row>
    <row r="22392" spans="1:4" x14ac:dyDescent="0.25">
      <c r="A22392" t="s">
        <v>4</v>
      </c>
      <c r="B22392" t="s">
        <v>5</v>
      </c>
      <c r="C22392" s="1">
        <v>38917</v>
      </c>
      <c r="D22392">
        <v>0</v>
      </c>
    </row>
    <row r="22393" spans="1:4" x14ac:dyDescent="0.25">
      <c r="A22393" t="s">
        <v>4</v>
      </c>
      <c r="B22393" t="s">
        <v>5</v>
      </c>
      <c r="C22393" s="1">
        <v>38918</v>
      </c>
      <c r="D22393">
        <v>0</v>
      </c>
    </row>
    <row r="22394" spans="1:4" x14ac:dyDescent="0.25">
      <c r="A22394" t="s">
        <v>4</v>
      </c>
      <c r="B22394" t="s">
        <v>5</v>
      </c>
      <c r="C22394" s="1">
        <v>38919</v>
      </c>
      <c r="D22394">
        <v>0</v>
      </c>
    </row>
    <row r="22395" spans="1:4" x14ac:dyDescent="0.25">
      <c r="A22395" t="s">
        <v>4</v>
      </c>
      <c r="B22395" t="s">
        <v>5</v>
      </c>
      <c r="C22395" s="1">
        <v>38920</v>
      </c>
      <c r="D22395">
        <v>0</v>
      </c>
    </row>
    <row r="22396" spans="1:4" x14ac:dyDescent="0.25">
      <c r="A22396" t="s">
        <v>4</v>
      </c>
      <c r="B22396" t="s">
        <v>5</v>
      </c>
      <c r="C22396" s="1">
        <v>38921</v>
      </c>
      <c r="D22396">
        <v>0</v>
      </c>
    </row>
    <row r="22397" spans="1:4" x14ac:dyDescent="0.25">
      <c r="A22397" t="s">
        <v>4</v>
      </c>
      <c r="B22397" t="s">
        <v>5</v>
      </c>
      <c r="C22397" s="1">
        <v>38922</v>
      </c>
      <c r="D22397">
        <v>0</v>
      </c>
    </row>
    <row r="22398" spans="1:4" x14ac:dyDescent="0.25">
      <c r="A22398" t="s">
        <v>4</v>
      </c>
      <c r="B22398" t="s">
        <v>5</v>
      </c>
      <c r="C22398" s="1">
        <v>38923</v>
      </c>
      <c r="D22398">
        <v>0</v>
      </c>
    </row>
    <row r="22399" spans="1:4" x14ac:dyDescent="0.25">
      <c r="A22399" t="s">
        <v>4</v>
      </c>
      <c r="B22399" t="s">
        <v>5</v>
      </c>
      <c r="C22399" s="1">
        <v>38924</v>
      </c>
      <c r="D22399">
        <v>0</v>
      </c>
    </row>
    <row r="22400" spans="1:4" x14ac:dyDescent="0.25">
      <c r="A22400" t="s">
        <v>4</v>
      </c>
      <c r="B22400" t="s">
        <v>5</v>
      </c>
      <c r="C22400" s="1">
        <v>38925</v>
      </c>
      <c r="D22400">
        <v>0</v>
      </c>
    </row>
    <row r="22401" spans="1:4" x14ac:dyDescent="0.25">
      <c r="A22401" t="s">
        <v>4</v>
      </c>
      <c r="B22401" t="s">
        <v>5</v>
      </c>
      <c r="C22401" s="1">
        <v>38926</v>
      </c>
      <c r="D22401">
        <v>0</v>
      </c>
    </row>
    <row r="22402" spans="1:4" x14ac:dyDescent="0.25">
      <c r="A22402" t="s">
        <v>4</v>
      </c>
      <c r="B22402" t="s">
        <v>5</v>
      </c>
      <c r="C22402" s="1">
        <v>38927</v>
      </c>
      <c r="D22402">
        <v>0</v>
      </c>
    </row>
    <row r="22403" spans="1:4" x14ac:dyDescent="0.25">
      <c r="A22403" t="s">
        <v>4</v>
      </c>
      <c r="B22403" t="s">
        <v>5</v>
      </c>
      <c r="C22403" s="1">
        <v>38928</v>
      </c>
      <c r="D22403">
        <v>0</v>
      </c>
    </row>
    <row r="22404" spans="1:4" x14ac:dyDescent="0.25">
      <c r="A22404" t="s">
        <v>4</v>
      </c>
      <c r="B22404" t="s">
        <v>5</v>
      </c>
      <c r="C22404" s="1">
        <v>38929</v>
      </c>
      <c r="D22404">
        <v>0</v>
      </c>
    </row>
    <row r="22405" spans="1:4" x14ac:dyDescent="0.25">
      <c r="A22405" t="s">
        <v>4</v>
      </c>
      <c r="B22405" t="s">
        <v>5</v>
      </c>
      <c r="C22405" s="1">
        <v>38930</v>
      </c>
      <c r="D22405">
        <v>0</v>
      </c>
    </row>
    <row r="22406" spans="1:4" x14ac:dyDescent="0.25">
      <c r="A22406" t="s">
        <v>4</v>
      </c>
      <c r="B22406" t="s">
        <v>5</v>
      </c>
      <c r="C22406" s="1">
        <v>38931</v>
      </c>
      <c r="D22406">
        <v>0</v>
      </c>
    </row>
    <row r="22407" spans="1:4" x14ac:dyDescent="0.25">
      <c r="A22407" t="s">
        <v>4</v>
      </c>
      <c r="B22407" t="s">
        <v>5</v>
      </c>
      <c r="C22407" s="1">
        <v>38932</v>
      </c>
      <c r="D22407">
        <v>0</v>
      </c>
    </row>
    <row r="22408" spans="1:4" x14ac:dyDescent="0.25">
      <c r="A22408" t="s">
        <v>4</v>
      </c>
      <c r="B22408" t="s">
        <v>5</v>
      </c>
      <c r="C22408" s="1">
        <v>38933</v>
      </c>
      <c r="D22408">
        <v>0</v>
      </c>
    </row>
    <row r="22409" spans="1:4" x14ac:dyDescent="0.25">
      <c r="A22409" t="s">
        <v>4</v>
      </c>
      <c r="B22409" t="s">
        <v>5</v>
      </c>
      <c r="C22409" s="1">
        <v>38934</v>
      </c>
      <c r="D22409">
        <v>0</v>
      </c>
    </row>
    <row r="22410" spans="1:4" x14ac:dyDescent="0.25">
      <c r="A22410" t="s">
        <v>4</v>
      </c>
      <c r="B22410" t="s">
        <v>5</v>
      </c>
      <c r="C22410" s="1">
        <v>38935</v>
      </c>
      <c r="D22410">
        <v>0</v>
      </c>
    </row>
    <row r="22411" spans="1:4" x14ac:dyDescent="0.25">
      <c r="A22411" t="s">
        <v>4</v>
      </c>
      <c r="B22411" t="s">
        <v>5</v>
      </c>
      <c r="C22411" s="1">
        <v>38936</v>
      </c>
      <c r="D22411">
        <v>0</v>
      </c>
    </row>
    <row r="22412" spans="1:4" x14ac:dyDescent="0.25">
      <c r="A22412" t="s">
        <v>4</v>
      </c>
      <c r="B22412" t="s">
        <v>5</v>
      </c>
      <c r="C22412" s="1">
        <v>38937</v>
      </c>
      <c r="D22412">
        <v>0</v>
      </c>
    </row>
    <row r="22413" spans="1:4" x14ac:dyDescent="0.25">
      <c r="A22413" t="s">
        <v>4</v>
      </c>
      <c r="B22413" t="s">
        <v>5</v>
      </c>
      <c r="C22413" s="1">
        <v>38938</v>
      </c>
      <c r="D22413">
        <v>0</v>
      </c>
    </row>
    <row r="22414" spans="1:4" x14ac:dyDescent="0.25">
      <c r="A22414" t="s">
        <v>4</v>
      </c>
      <c r="B22414" t="s">
        <v>5</v>
      </c>
      <c r="C22414" s="1">
        <v>38939</v>
      </c>
      <c r="D22414">
        <v>0</v>
      </c>
    </row>
    <row r="22415" spans="1:4" x14ac:dyDescent="0.25">
      <c r="A22415" t="s">
        <v>4</v>
      </c>
      <c r="B22415" t="s">
        <v>5</v>
      </c>
      <c r="C22415" s="1">
        <v>38940</v>
      </c>
      <c r="D22415">
        <v>0</v>
      </c>
    </row>
    <row r="22416" spans="1:4" x14ac:dyDescent="0.25">
      <c r="A22416" t="s">
        <v>4</v>
      </c>
      <c r="B22416" t="s">
        <v>5</v>
      </c>
      <c r="C22416" s="1">
        <v>38941</v>
      </c>
      <c r="D22416">
        <v>0</v>
      </c>
    </row>
    <row r="22417" spans="1:4" x14ac:dyDescent="0.25">
      <c r="A22417" t="s">
        <v>4</v>
      </c>
      <c r="B22417" t="s">
        <v>5</v>
      </c>
      <c r="C22417" s="1">
        <v>38942</v>
      </c>
      <c r="D22417">
        <v>0</v>
      </c>
    </row>
    <row r="22418" spans="1:4" x14ac:dyDescent="0.25">
      <c r="A22418" t="s">
        <v>4</v>
      </c>
      <c r="B22418" t="s">
        <v>5</v>
      </c>
      <c r="C22418" s="1">
        <v>38943</v>
      </c>
      <c r="D22418">
        <v>0</v>
      </c>
    </row>
    <row r="22419" spans="1:4" x14ac:dyDescent="0.25">
      <c r="A22419" t="s">
        <v>4</v>
      </c>
      <c r="B22419" t="s">
        <v>5</v>
      </c>
      <c r="C22419" s="1">
        <v>38944</v>
      </c>
      <c r="D22419">
        <v>0</v>
      </c>
    </row>
    <row r="22420" spans="1:4" x14ac:dyDescent="0.25">
      <c r="A22420" t="s">
        <v>4</v>
      </c>
      <c r="B22420" t="s">
        <v>5</v>
      </c>
      <c r="C22420" s="1">
        <v>38945</v>
      </c>
      <c r="D22420">
        <v>0</v>
      </c>
    </row>
    <row r="22421" spans="1:4" x14ac:dyDescent="0.25">
      <c r="A22421" t="s">
        <v>4</v>
      </c>
      <c r="B22421" t="s">
        <v>5</v>
      </c>
      <c r="C22421" s="1">
        <v>38946</v>
      </c>
      <c r="D22421">
        <v>0</v>
      </c>
    </row>
    <row r="22422" spans="1:4" x14ac:dyDescent="0.25">
      <c r="A22422" t="s">
        <v>4</v>
      </c>
      <c r="B22422" t="s">
        <v>5</v>
      </c>
      <c r="C22422" s="1">
        <v>38947</v>
      </c>
      <c r="D22422">
        <v>0</v>
      </c>
    </row>
    <row r="22423" spans="1:4" x14ac:dyDescent="0.25">
      <c r="A22423" t="s">
        <v>4</v>
      </c>
      <c r="B22423" t="s">
        <v>5</v>
      </c>
      <c r="C22423" s="1">
        <v>38948</v>
      </c>
      <c r="D22423">
        <v>0</v>
      </c>
    </row>
    <row r="22424" spans="1:4" x14ac:dyDescent="0.25">
      <c r="A22424" t="s">
        <v>4</v>
      </c>
      <c r="B22424" t="s">
        <v>5</v>
      </c>
      <c r="C22424" s="1">
        <v>38949</v>
      </c>
      <c r="D22424">
        <v>0</v>
      </c>
    </row>
    <row r="22425" spans="1:4" x14ac:dyDescent="0.25">
      <c r="A22425" t="s">
        <v>4</v>
      </c>
      <c r="B22425" t="s">
        <v>5</v>
      </c>
      <c r="C22425" s="1">
        <v>38950</v>
      </c>
      <c r="D22425">
        <v>0</v>
      </c>
    </row>
    <row r="22426" spans="1:4" x14ac:dyDescent="0.25">
      <c r="A22426" t="s">
        <v>4</v>
      </c>
      <c r="B22426" t="s">
        <v>5</v>
      </c>
      <c r="C22426" s="1">
        <v>38951</v>
      </c>
      <c r="D22426">
        <v>0</v>
      </c>
    </row>
    <row r="22427" spans="1:4" x14ac:dyDescent="0.25">
      <c r="A22427" t="s">
        <v>4</v>
      </c>
      <c r="B22427" t="s">
        <v>5</v>
      </c>
      <c r="C22427" s="1">
        <v>38952</v>
      </c>
      <c r="D22427">
        <v>0</v>
      </c>
    </row>
    <row r="22428" spans="1:4" x14ac:dyDescent="0.25">
      <c r="A22428" t="s">
        <v>4</v>
      </c>
      <c r="B22428" t="s">
        <v>5</v>
      </c>
      <c r="C22428" s="1">
        <v>38953</v>
      </c>
      <c r="D22428">
        <v>0</v>
      </c>
    </row>
    <row r="22429" spans="1:4" x14ac:dyDescent="0.25">
      <c r="A22429" t="s">
        <v>4</v>
      </c>
      <c r="B22429" t="s">
        <v>5</v>
      </c>
      <c r="C22429" s="1">
        <v>38954</v>
      </c>
      <c r="D22429">
        <v>0</v>
      </c>
    </row>
    <row r="22430" spans="1:4" x14ac:dyDescent="0.25">
      <c r="A22430" t="s">
        <v>4</v>
      </c>
      <c r="B22430" t="s">
        <v>5</v>
      </c>
      <c r="C22430" s="1">
        <v>38955</v>
      </c>
      <c r="D22430">
        <v>0</v>
      </c>
    </row>
    <row r="22431" spans="1:4" x14ac:dyDescent="0.25">
      <c r="A22431" t="s">
        <v>4</v>
      </c>
      <c r="B22431" t="s">
        <v>5</v>
      </c>
      <c r="C22431" s="1">
        <v>38956</v>
      </c>
      <c r="D22431">
        <v>0</v>
      </c>
    </row>
    <row r="22432" spans="1:4" x14ac:dyDescent="0.25">
      <c r="A22432" t="s">
        <v>4</v>
      </c>
      <c r="B22432" t="s">
        <v>5</v>
      </c>
      <c r="C22432" s="1">
        <v>38957</v>
      </c>
      <c r="D22432">
        <v>0</v>
      </c>
    </row>
    <row r="22433" spans="1:4" x14ac:dyDescent="0.25">
      <c r="A22433" t="s">
        <v>4</v>
      </c>
      <c r="B22433" t="s">
        <v>5</v>
      </c>
      <c r="C22433" s="1">
        <v>38958</v>
      </c>
      <c r="D22433">
        <v>0</v>
      </c>
    </row>
    <row r="22434" spans="1:4" x14ac:dyDescent="0.25">
      <c r="A22434" t="s">
        <v>4</v>
      </c>
      <c r="B22434" t="s">
        <v>5</v>
      </c>
      <c r="C22434" s="1">
        <v>38959</v>
      </c>
      <c r="D22434">
        <v>0</v>
      </c>
    </row>
    <row r="22435" spans="1:4" x14ac:dyDescent="0.25">
      <c r="A22435" t="s">
        <v>4</v>
      </c>
      <c r="B22435" t="s">
        <v>5</v>
      </c>
      <c r="C22435" s="1">
        <v>38960</v>
      </c>
      <c r="D22435">
        <v>0</v>
      </c>
    </row>
    <row r="22436" spans="1:4" x14ac:dyDescent="0.25">
      <c r="A22436" t="s">
        <v>4</v>
      </c>
      <c r="B22436" t="s">
        <v>5</v>
      </c>
      <c r="C22436" s="1">
        <v>38961</v>
      </c>
      <c r="D22436">
        <v>0</v>
      </c>
    </row>
    <row r="22437" spans="1:4" x14ac:dyDescent="0.25">
      <c r="A22437" t="s">
        <v>4</v>
      </c>
      <c r="B22437" t="s">
        <v>5</v>
      </c>
      <c r="C22437" s="1">
        <v>38962</v>
      </c>
      <c r="D22437">
        <v>0</v>
      </c>
    </row>
    <row r="22438" spans="1:4" x14ac:dyDescent="0.25">
      <c r="A22438" t="s">
        <v>4</v>
      </c>
      <c r="B22438" t="s">
        <v>5</v>
      </c>
      <c r="C22438" s="1">
        <v>38963</v>
      </c>
      <c r="D22438">
        <v>0</v>
      </c>
    </row>
    <row r="22439" spans="1:4" x14ac:dyDescent="0.25">
      <c r="A22439" t="s">
        <v>4</v>
      </c>
      <c r="B22439" t="s">
        <v>5</v>
      </c>
      <c r="C22439" s="1">
        <v>38964</v>
      </c>
      <c r="D22439">
        <v>0</v>
      </c>
    </row>
    <row r="22440" spans="1:4" x14ac:dyDescent="0.25">
      <c r="A22440" t="s">
        <v>4</v>
      </c>
      <c r="B22440" t="s">
        <v>5</v>
      </c>
      <c r="C22440" s="1">
        <v>38965</v>
      </c>
      <c r="D22440">
        <v>0</v>
      </c>
    </row>
    <row r="22441" spans="1:4" x14ac:dyDescent="0.25">
      <c r="A22441" t="s">
        <v>4</v>
      </c>
      <c r="B22441" t="s">
        <v>5</v>
      </c>
      <c r="C22441" s="1">
        <v>38966</v>
      </c>
      <c r="D22441">
        <v>0</v>
      </c>
    </row>
    <row r="22442" spans="1:4" x14ac:dyDescent="0.25">
      <c r="A22442" t="s">
        <v>4</v>
      </c>
      <c r="B22442" t="s">
        <v>5</v>
      </c>
      <c r="C22442" s="1">
        <v>38967</v>
      </c>
      <c r="D22442">
        <v>0</v>
      </c>
    </row>
    <row r="22443" spans="1:4" x14ac:dyDescent="0.25">
      <c r="A22443" t="s">
        <v>4</v>
      </c>
      <c r="B22443" t="s">
        <v>5</v>
      </c>
      <c r="C22443" s="1">
        <v>38968</v>
      </c>
      <c r="D22443">
        <v>0</v>
      </c>
    </row>
    <row r="22444" spans="1:4" x14ac:dyDescent="0.25">
      <c r="A22444" t="s">
        <v>4</v>
      </c>
      <c r="B22444" t="s">
        <v>5</v>
      </c>
      <c r="C22444" s="1">
        <v>38969</v>
      </c>
      <c r="D22444">
        <v>0</v>
      </c>
    </row>
    <row r="22445" spans="1:4" x14ac:dyDescent="0.25">
      <c r="A22445" t="s">
        <v>4</v>
      </c>
      <c r="B22445" t="s">
        <v>5</v>
      </c>
      <c r="C22445" s="1">
        <v>38970</v>
      </c>
      <c r="D22445">
        <v>0</v>
      </c>
    </row>
    <row r="22446" spans="1:4" x14ac:dyDescent="0.25">
      <c r="A22446" t="s">
        <v>4</v>
      </c>
      <c r="B22446" t="s">
        <v>5</v>
      </c>
      <c r="C22446" s="1">
        <v>38971</v>
      </c>
      <c r="D22446">
        <v>0</v>
      </c>
    </row>
    <row r="22447" spans="1:4" x14ac:dyDescent="0.25">
      <c r="A22447" t="s">
        <v>4</v>
      </c>
      <c r="B22447" t="s">
        <v>5</v>
      </c>
      <c r="C22447" s="1">
        <v>38972</v>
      </c>
      <c r="D22447">
        <v>0</v>
      </c>
    </row>
    <row r="22448" spans="1:4" x14ac:dyDescent="0.25">
      <c r="A22448" t="s">
        <v>4</v>
      </c>
      <c r="B22448" t="s">
        <v>5</v>
      </c>
      <c r="C22448" s="1">
        <v>38973</v>
      </c>
      <c r="D22448">
        <v>0</v>
      </c>
    </row>
    <row r="22449" spans="1:4" x14ac:dyDescent="0.25">
      <c r="A22449" t="s">
        <v>4</v>
      </c>
      <c r="B22449" t="s">
        <v>5</v>
      </c>
      <c r="C22449" s="1">
        <v>38974</v>
      </c>
      <c r="D22449">
        <v>0</v>
      </c>
    </row>
    <row r="22450" spans="1:4" x14ac:dyDescent="0.25">
      <c r="A22450" t="s">
        <v>4</v>
      </c>
      <c r="B22450" t="s">
        <v>5</v>
      </c>
      <c r="C22450" s="1">
        <v>38975</v>
      </c>
      <c r="D22450">
        <v>0</v>
      </c>
    </row>
    <row r="22451" spans="1:4" x14ac:dyDescent="0.25">
      <c r="A22451" t="s">
        <v>4</v>
      </c>
      <c r="B22451" t="s">
        <v>5</v>
      </c>
      <c r="C22451" s="1">
        <v>38976</v>
      </c>
      <c r="D22451">
        <v>0</v>
      </c>
    </row>
    <row r="22452" spans="1:4" x14ac:dyDescent="0.25">
      <c r="A22452" t="s">
        <v>4</v>
      </c>
      <c r="B22452" t="s">
        <v>5</v>
      </c>
      <c r="C22452" s="1">
        <v>38977</v>
      </c>
      <c r="D22452">
        <v>0</v>
      </c>
    </row>
    <row r="22453" spans="1:4" x14ac:dyDescent="0.25">
      <c r="A22453" t="s">
        <v>4</v>
      </c>
      <c r="B22453" t="s">
        <v>5</v>
      </c>
      <c r="C22453" s="1">
        <v>38978</v>
      </c>
      <c r="D22453">
        <v>0</v>
      </c>
    </row>
    <row r="22454" spans="1:4" x14ac:dyDescent="0.25">
      <c r="A22454" t="s">
        <v>4</v>
      </c>
      <c r="B22454" t="s">
        <v>5</v>
      </c>
      <c r="C22454" s="1">
        <v>38979</v>
      </c>
      <c r="D22454">
        <v>0</v>
      </c>
    </row>
    <row r="22455" spans="1:4" x14ac:dyDescent="0.25">
      <c r="A22455" t="s">
        <v>4</v>
      </c>
      <c r="B22455" t="s">
        <v>5</v>
      </c>
      <c r="C22455" s="1">
        <v>38980</v>
      </c>
      <c r="D22455">
        <v>0</v>
      </c>
    </row>
    <row r="22456" spans="1:4" x14ac:dyDescent="0.25">
      <c r="A22456" t="s">
        <v>4</v>
      </c>
      <c r="B22456" t="s">
        <v>5</v>
      </c>
      <c r="C22456" s="1">
        <v>38981</v>
      </c>
      <c r="D22456">
        <v>0</v>
      </c>
    </row>
    <row r="22457" spans="1:4" x14ac:dyDescent="0.25">
      <c r="A22457" t="s">
        <v>4</v>
      </c>
      <c r="B22457" t="s">
        <v>5</v>
      </c>
      <c r="C22457" s="1">
        <v>38982</v>
      </c>
      <c r="D22457">
        <v>0</v>
      </c>
    </row>
    <row r="22458" spans="1:4" x14ac:dyDescent="0.25">
      <c r="A22458" t="s">
        <v>4</v>
      </c>
      <c r="B22458" t="s">
        <v>5</v>
      </c>
      <c r="C22458" s="1">
        <v>38983</v>
      </c>
      <c r="D22458">
        <v>0</v>
      </c>
    </row>
    <row r="22459" spans="1:4" x14ac:dyDescent="0.25">
      <c r="A22459" t="s">
        <v>4</v>
      </c>
      <c r="B22459" t="s">
        <v>5</v>
      </c>
      <c r="C22459" s="1">
        <v>38984</v>
      </c>
      <c r="D22459">
        <v>0</v>
      </c>
    </row>
    <row r="22460" spans="1:4" x14ac:dyDescent="0.25">
      <c r="A22460" t="s">
        <v>4</v>
      </c>
      <c r="B22460" t="s">
        <v>5</v>
      </c>
      <c r="C22460" s="1">
        <v>38985</v>
      </c>
      <c r="D22460">
        <v>0</v>
      </c>
    </row>
    <row r="22461" spans="1:4" x14ac:dyDescent="0.25">
      <c r="A22461" t="s">
        <v>4</v>
      </c>
      <c r="B22461" t="s">
        <v>5</v>
      </c>
      <c r="C22461" s="1">
        <v>38986</v>
      </c>
      <c r="D22461">
        <v>0</v>
      </c>
    </row>
    <row r="22462" spans="1:4" x14ac:dyDescent="0.25">
      <c r="A22462" t="s">
        <v>4</v>
      </c>
      <c r="B22462" t="s">
        <v>5</v>
      </c>
      <c r="C22462" s="1">
        <v>38987</v>
      </c>
      <c r="D22462">
        <v>0</v>
      </c>
    </row>
    <row r="22463" spans="1:4" x14ac:dyDescent="0.25">
      <c r="A22463" t="s">
        <v>4</v>
      </c>
      <c r="B22463" t="s">
        <v>5</v>
      </c>
      <c r="C22463" s="1">
        <v>38988</v>
      </c>
      <c r="D22463">
        <v>0</v>
      </c>
    </row>
    <row r="22464" spans="1:4" x14ac:dyDescent="0.25">
      <c r="A22464" t="s">
        <v>4</v>
      </c>
      <c r="B22464" t="s">
        <v>5</v>
      </c>
      <c r="C22464" s="1">
        <v>38989</v>
      </c>
      <c r="D22464">
        <v>0</v>
      </c>
    </row>
    <row r="22465" spans="1:4" x14ac:dyDescent="0.25">
      <c r="A22465" t="s">
        <v>4</v>
      </c>
      <c r="B22465" t="s">
        <v>5</v>
      </c>
      <c r="C22465" s="1">
        <v>38990</v>
      </c>
      <c r="D22465">
        <v>0</v>
      </c>
    </row>
    <row r="22466" spans="1:4" x14ac:dyDescent="0.25">
      <c r="A22466" t="s">
        <v>4</v>
      </c>
      <c r="B22466" t="s">
        <v>5</v>
      </c>
      <c r="C22466" s="1">
        <v>38991</v>
      </c>
      <c r="D22466">
        <v>0</v>
      </c>
    </row>
    <row r="22467" spans="1:4" x14ac:dyDescent="0.25">
      <c r="A22467" t="s">
        <v>4</v>
      </c>
      <c r="B22467" t="s">
        <v>5</v>
      </c>
      <c r="C22467" s="1">
        <v>38992</v>
      </c>
      <c r="D22467">
        <v>0</v>
      </c>
    </row>
    <row r="22468" spans="1:4" x14ac:dyDescent="0.25">
      <c r="A22468" t="s">
        <v>4</v>
      </c>
      <c r="B22468" t="s">
        <v>5</v>
      </c>
      <c r="C22468" s="1">
        <v>38993</v>
      </c>
      <c r="D22468">
        <v>0</v>
      </c>
    </row>
    <row r="22469" spans="1:4" x14ac:dyDescent="0.25">
      <c r="A22469" t="s">
        <v>4</v>
      </c>
      <c r="B22469" t="s">
        <v>5</v>
      </c>
      <c r="C22469" s="1">
        <v>38994</v>
      </c>
      <c r="D22469">
        <v>0</v>
      </c>
    </row>
    <row r="22470" spans="1:4" x14ac:dyDescent="0.25">
      <c r="A22470" t="s">
        <v>4</v>
      </c>
      <c r="B22470" t="s">
        <v>5</v>
      </c>
      <c r="C22470" s="1">
        <v>38995</v>
      </c>
      <c r="D22470">
        <v>0</v>
      </c>
    </row>
    <row r="22471" spans="1:4" x14ac:dyDescent="0.25">
      <c r="A22471" t="s">
        <v>4</v>
      </c>
      <c r="B22471" t="s">
        <v>5</v>
      </c>
      <c r="C22471" s="1">
        <v>38996</v>
      </c>
      <c r="D22471">
        <v>0</v>
      </c>
    </row>
    <row r="22472" spans="1:4" x14ac:dyDescent="0.25">
      <c r="A22472" t="s">
        <v>4</v>
      </c>
      <c r="B22472" t="s">
        <v>5</v>
      </c>
      <c r="C22472" s="1">
        <v>38997</v>
      </c>
      <c r="D22472">
        <v>0</v>
      </c>
    </row>
    <row r="22473" spans="1:4" x14ac:dyDescent="0.25">
      <c r="A22473" t="s">
        <v>4</v>
      </c>
      <c r="B22473" t="s">
        <v>5</v>
      </c>
      <c r="C22473" s="1">
        <v>38998</v>
      </c>
      <c r="D22473">
        <v>0</v>
      </c>
    </row>
    <row r="22474" spans="1:4" x14ac:dyDescent="0.25">
      <c r="A22474" t="s">
        <v>4</v>
      </c>
      <c r="B22474" t="s">
        <v>5</v>
      </c>
      <c r="C22474" s="1">
        <v>38999</v>
      </c>
      <c r="D22474">
        <v>0</v>
      </c>
    </row>
    <row r="22475" spans="1:4" x14ac:dyDescent="0.25">
      <c r="A22475" t="s">
        <v>4</v>
      </c>
      <c r="B22475" t="s">
        <v>5</v>
      </c>
      <c r="C22475" s="1">
        <v>39000</v>
      </c>
      <c r="D22475">
        <v>0</v>
      </c>
    </row>
    <row r="22476" spans="1:4" x14ac:dyDescent="0.25">
      <c r="A22476" t="s">
        <v>4</v>
      </c>
      <c r="B22476" t="s">
        <v>5</v>
      </c>
      <c r="C22476" s="1">
        <v>39001</v>
      </c>
      <c r="D22476">
        <v>0</v>
      </c>
    </row>
    <row r="22477" spans="1:4" x14ac:dyDescent="0.25">
      <c r="A22477" t="s">
        <v>4</v>
      </c>
      <c r="B22477" t="s">
        <v>5</v>
      </c>
      <c r="C22477" s="1">
        <v>39002</v>
      </c>
      <c r="D22477">
        <v>0</v>
      </c>
    </row>
    <row r="22478" spans="1:4" x14ac:dyDescent="0.25">
      <c r="A22478" t="s">
        <v>4</v>
      </c>
      <c r="B22478" t="s">
        <v>5</v>
      </c>
      <c r="C22478" s="1">
        <v>39003</v>
      </c>
      <c r="D22478">
        <v>0</v>
      </c>
    </row>
    <row r="22479" spans="1:4" x14ac:dyDescent="0.25">
      <c r="A22479" t="s">
        <v>4</v>
      </c>
      <c r="B22479" t="s">
        <v>5</v>
      </c>
      <c r="C22479" s="1">
        <v>39004</v>
      </c>
      <c r="D22479">
        <v>0</v>
      </c>
    </row>
    <row r="22480" spans="1:4" x14ac:dyDescent="0.25">
      <c r="A22480" t="s">
        <v>4</v>
      </c>
      <c r="B22480" t="s">
        <v>5</v>
      </c>
      <c r="C22480" s="1">
        <v>39005</v>
      </c>
      <c r="D22480">
        <v>0</v>
      </c>
    </row>
    <row r="22481" spans="1:4" x14ac:dyDescent="0.25">
      <c r="A22481" t="s">
        <v>4</v>
      </c>
      <c r="B22481" t="s">
        <v>5</v>
      </c>
      <c r="C22481" s="1">
        <v>39006</v>
      </c>
      <c r="D22481">
        <v>0</v>
      </c>
    </row>
    <row r="22482" spans="1:4" x14ac:dyDescent="0.25">
      <c r="A22482" t="s">
        <v>4</v>
      </c>
      <c r="B22482" t="s">
        <v>5</v>
      </c>
      <c r="C22482" s="1">
        <v>39007</v>
      </c>
      <c r="D22482">
        <v>0</v>
      </c>
    </row>
    <row r="22483" spans="1:4" x14ac:dyDescent="0.25">
      <c r="A22483" t="s">
        <v>4</v>
      </c>
      <c r="B22483" t="s">
        <v>5</v>
      </c>
      <c r="C22483" s="1">
        <v>39008</v>
      </c>
      <c r="D22483">
        <v>0</v>
      </c>
    </row>
    <row r="22484" spans="1:4" x14ac:dyDescent="0.25">
      <c r="A22484" t="s">
        <v>4</v>
      </c>
      <c r="B22484" t="s">
        <v>5</v>
      </c>
      <c r="C22484" s="1">
        <v>39009</v>
      </c>
      <c r="D22484">
        <v>0</v>
      </c>
    </row>
    <row r="22485" spans="1:4" x14ac:dyDescent="0.25">
      <c r="A22485" t="s">
        <v>4</v>
      </c>
      <c r="B22485" t="s">
        <v>5</v>
      </c>
      <c r="C22485" s="1">
        <v>39010</v>
      </c>
      <c r="D22485">
        <v>0</v>
      </c>
    </row>
    <row r="22486" spans="1:4" x14ac:dyDescent="0.25">
      <c r="A22486" t="s">
        <v>4</v>
      </c>
      <c r="B22486" t="s">
        <v>5</v>
      </c>
      <c r="C22486" s="1">
        <v>39011</v>
      </c>
      <c r="D22486">
        <v>0</v>
      </c>
    </row>
    <row r="22487" spans="1:4" x14ac:dyDescent="0.25">
      <c r="A22487" t="s">
        <v>4</v>
      </c>
      <c r="B22487" t="s">
        <v>5</v>
      </c>
      <c r="C22487" s="1">
        <v>39012</v>
      </c>
      <c r="D22487">
        <v>0</v>
      </c>
    </row>
    <row r="22488" spans="1:4" x14ac:dyDescent="0.25">
      <c r="A22488" t="s">
        <v>4</v>
      </c>
      <c r="B22488" t="s">
        <v>5</v>
      </c>
      <c r="C22488" s="1">
        <v>39013</v>
      </c>
      <c r="D22488">
        <v>0</v>
      </c>
    </row>
    <row r="22489" spans="1:4" x14ac:dyDescent="0.25">
      <c r="A22489" t="s">
        <v>4</v>
      </c>
      <c r="B22489" t="s">
        <v>5</v>
      </c>
      <c r="C22489" s="1">
        <v>39014</v>
      </c>
      <c r="D22489">
        <v>0</v>
      </c>
    </row>
    <row r="22490" spans="1:4" x14ac:dyDescent="0.25">
      <c r="A22490" t="s">
        <v>4</v>
      </c>
      <c r="B22490" t="s">
        <v>5</v>
      </c>
      <c r="C22490" s="1">
        <v>39015</v>
      </c>
      <c r="D22490">
        <v>0</v>
      </c>
    </row>
    <row r="22491" spans="1:4" x14ac:dyDescent="0.25">
      <c r="A22491" t="s">
        <v>4</v>
      </c>
      <c r="B22491" t="s">
        <v>5</v>
      </c>
      <c r="C22491" s="1">
        <v>39016</v>
      </c>
      <c r="D22491">
        <v>0</v>
      </c>
    </row>
    <row r="22492" spans="1:4" x14ac:dyDescent="0.25">
      <c r="A22492" t="s">
        <v>4</v>
      </c>
      <c r="B22492" t="s">
        <v>5</v>
      </c>
      <c r="C22492" s="1">
        <v>39017</v>
      </c>
      <c r="D22492">
        <v>0</v>
      </c>
    </row>
    <row r="22493" spans="1:4" x14ac:dyDescent="0.25">
      <c r="A22493" t="s">
        <v>4</v>
      </c>
      <c r="B22493" t="s">
        <v>5</v>
      </c>
      <c r="C22493" s="1">
        <v>39018</v>
      </c>
      <c r="D22493">
        <v>0</v>
      </c>
    </row>
    <row r="22494" spans="1:4" x14ac:dyDescent="0.25">
      <c r="A22494" t="s">
        <v>4</v>
      </c>
      <c r="B22494" t="s">
        <v>5</v>
      </c>
      <c r="C22494" s="1">
        <v>39019</v>
      </c>
      <c r="D22494">
        <v>0</v>
      </c>
    </row>
    <row r="22495" spans="1:4" x14ac:dyDescent="0.25">
      <c r="A22495" t="s">
        <v>4</v>
      </c>
      <c r="B22495" t="s">
        <v>5</v>
      </c>
      <c r="C22495" s="1">
        <v>39020</v>
      </c>
      <c r="D22495">
        <v>0</v>
      </c>
    </row>
    <row r="22496" spans="1:4" x14ac:dyDescent="0.25">
      <c r="A22496" t="s">
        <v>4</v>
      </c>
      <c r="B22496" t="s">
        <v>5</v>
      </c>
      <c r="C22496" s="1">
        <v>39021</v>
      </c>
      <c r="D22496">
        <v>0</v>
      </c>
    </row>
    <row r="22497" spans="1:4" x14ac:dyDescent="0.25">
      <c r="A22497" t="s">
        <v>4</v>
      </c>
      <c r="B22497" t="s">
        <v>5</v>
      </c>
      <c r="C22497" s="1">
        <v>39022</v>
      </c>
      <c r="D22497">
        <v>0</v>
      </c>
    </row>
    <row r="22498" spans="1:4" x14ac:dyDescent="0.25">
      <c r="A22498" t="s">
        <v>4</v>
      </c>
      <c r="B22498" t="s">
        <v>5</v>
      </c>
      <c r="C22498" s="1">
        <v>39023</v>
      </c>
      <c r="D22498">
        <v>0</v>
      </c>
    </row>
    <row r="22499" spans="1:4" x14ac:dyDescent="0.25">
      <c r="A22499" t="s">
        <v>4</v>
      </c>
      <c r="B22499" t="s">
        <v>5</v>
      </c>
      <c r="C22499" s="1">
        <v>39024</v>
      </c>
      <c r="D22499">
        <v>0</v>
      </c>
    </row>
    <row r="22500" spans="1:4" x14ac:dyDescent="0.25">
      <c r="A22500" t="s">
        <v>4</v>
      </c>
      <c r="B22500" t="s">
        <v>5</v>
      </c>
      <c r="C22500" s="1">
        <v>39025</v>
      </c>
      <c r="D22500">
        <v>0</v>
      </c>
    </row>
    <row r="22501" spans="1:4" x14ac:dyDescent="0.25">
      <c r="A22501" t="s">
        <v>4</v>
      </c>
      <c r="B22501" t="s">
        <v>5</v>
      </c>
      <c r="C22501" s="1">
        <v>39026</v>
      </c>
      <c r="D22501">
        <v>0</v>
      </c>
    </row>
    <row r="22502" spans="1:4" x14ac:dyDescent="0.25">
      <c r="A22502" t="s">
        <v>4</v>
      </c>
      <c r="B22502" t="s">
        <v>5</v>
      </c>
      <c r="C22502" s="1">
        <v>39027</v>
      </c>
      <c r="D22502">
        <v>0</v>
      </c>
    </row>
    <row r="22503" spans="1:4" x14ac:dyDescent="0.25">
      <c r="A22503" t="s">
        <v>4</v>
      </c>
      <c r="B22503" t="s">
        <v>5</v>
      </c>
      <c r="C22503" s="1">
        <v>39028</v>
      </c>
      <c r="D22503">
        <v>0</v>
      </c>
    </row>
    <row r="22504" spans="1:4" x14ac:dyDescent="0.25">
      <c r="A22504" t="s">
        <v>4</v>
      </c>
      <c r="B22504" t="s">
        <v>5</v>
      </c>
      <c r="C22504" s="1">
        <v>39029</v>
      </c>
      <c r="D22504">
        <v>0</v>
      </c>
    </row>
    <row r="22505" spans="1:4" x14ac:dyDescent="0.25">
      <c r="A22505" t="s">
        <v>4</v>
      </c>
      <c r="B22505" t="s">
        <v>5</v>
      </c>
      <c r="C22505" s="1">
        <v>39030</v>
      </c>
      <c r="D22505">
        <v>0</v>
      </c>
    </row>
    <row r="22506" spans="1:4" x14ac:dyDescent="0.25">
      <c r="A22506" t="s">
        <v>4</v>
      </c>
      <c r="B22506" t="s">
        <v>5</v>
      </c>
      <c r="C22506" s="1">
        <v>39031</v>
      </c>
      <c r="D22506">
        <v>0</v>
      </c>
    </row>
    <row r="22507" spans="1:4" x14ac:dyDescent="0.25">
      <c r="A22507" t="s">
        <v>4</v>
      </c>
      <c r="B22507" t="s">
        <v>5</v>
      </c>
      <c r="C22507" s="1">
        <v>39032</v>
      </c>
      <c r="D22507">
        <v>0</v>
      </c>
    </row>
    <row r="22508" spans="1:4" x14ac:dyDescent="0.25">
      <c r="A22508" t="s">
        <v>4</v>
      </c>
      <c r="B22508" t="s">
        <v>5</v>
      </c>
      <c r="C22508" s="1">
        <v>39033</v>
      </c>
      <c r="D22508">
        <v>0</v>
      </c>
    </row>
    <row r="22509" spans="1:4" x14ac:dyDescent="0.25">
      <c r="A22509" t="s">
        <v>4</v>
      </c>
      <c r="B22509" t="s">
        <v>5</v>
      </c>
      <c r="C22509" s="1">
        <v>39034</v>
      </c>
      <c r="D22509">
        <v>0</v>
      </c>
    </row>
    <row r="22510" spans="1:4" x14ac:dyDescent="0.25">
      <c r="A22510" t="s">
        <v>4</v>
      </c>
      <c r="B22510" t="s">
        <v>5</v>
      </c>
      <c r="C22510" s="1">
        <v>39035</v>
      </c>
      <c r="D22510">
        <v>0</v>
      </c>
    </row>
    <row r="22511" spans="1:4" x14ac:dyDescent="0.25">
      <c r="A22511" t="s">
        <v>4</v>
      </c>
      <c r="B22511" t="s">
        <v>5</v>
      </c>
      <c r="C22511" s="1">
        <v>39036</v>
      </c>
      <c r="D22511">
        <v>0</v>
      </c>
    </row>
    <row r="22512" spans="1:4" x14ac:dyDescent="0.25">
      <c r="A22512" t="s">
        <v>4</v>
      </c>
      <c r="B22512" t="s">
        <v>5</v>
      </c>
      <c r="C22512" s="1">
        <v>39037</v>
      </c>
      <c r="D22512">
        <v>0</v>
      </c>
    </row>
    <row r="22513" spans="1:4" x14ac:dyDescent="0.25">
      <c r="A22513" t="s">
        <v>4</v>
      </c>
      <c r="B22513" t="s">
        <v>5</v>
      </c>
      <c r="C22513" s="1">
        <v>39038</v>
      </c>
      <c r="D22513">
        <v>0</v>
      </c>
    </row>
    <row r="22514" spans="1:4" x14ac:dyDescent="0.25">
      <c r="A22514" t="s">
        <v>4</v>
      </c>
      <c r="B22514" t="s">
        <v>5</v>
      </c>
      <c r="C22514" s="1">
        <v>39039</v>
      </c>
      <c r="D22514">
        <v>0</v>
      </c>
    </row>
    <row r="22515" spans="1:4" x14ac:dyDescent="0.25">
      <c r="A22515" t="s">
        <v>4</v>
      </c>
      <c r="B22515" t="s">
        <v>5</v>
      </c>
      <c r="C22515" s="1">
        <v>39040</v>
      </c>
      <c r="D22515">
        <v>0</v>
      </c>
    </row>
    <row r="22516" spans="1:4" x14ac:dyDescent="0.25">
      <c r="A22516" t="s">
        <v>4</v>
      </c>
      <c r="B22516" t="s">
        <v>5</v>
      </c>
      <c r="C22516" s="1">
        <v>39041</v>
      </c>
      <c r="D22516">
        <v>0</v>
      </c>
    </row>
    <row r="22517" spans="1:4" x14ac:dyDescent="0.25">
      <c r="A22517" t="s">
        <v>4</v>
      </c>
      <c r="B22517" t="s">
        <v>5</v>
      </c>
      <c r="C22517" s="1">
        <v>39042</v>
      </c>
      <c r="D22517">
        <v>0</v>
      </c>
    </row>
    <row r="22518" spans="1:4" x14ac:dyDescent="0.25">
      <c r="A22518" t="s">
        <v>4</v>
      </c>
      <c r="B22518" t="s">
        <v>5</v>
      </c>
      <c r="C22518" s="1">
        <v>39043</v>
      </c>
      <c r="D22518">
        <v>0</v>
      </c>
    </row>
    <row r="22519" spans="1:4" x14ac:dyDescent="0.25">
      <c r="A22519" t="s">
        <v>4</v>
      </c>
      <c r="B22519" t="s">
        <v>5</v>
      </c>
      <c r="C22519" s="1">
        <v>39044</v>
      </c>
      <c r="D22519">
        <v>0</v>
      </c>
    </row>
    <row r="22520" spans="1:4" x14ac:dyDescent="0.25">
      <c r="A22520" t="s">
        <v>4</v>
      </c>
      <c r="B22520" t="s">
        <v>5</v>
      </c>
      <c r="C22520" s="1">
        <v>39045</v>
      </c>
      <c r="D22520">
        <v>0</v>
      </c>
    </row>
    <row r="22521" spans="1:4" x14ac:dyDescent="0.25">
      <c r="A22521" t="s">
        <v>4</v>
      </c>
      <c r="B22521" t="s">
        <v>5</v>
      </c>
      <c r="C22521" s="1">
        <v>39046</v>
      </c>
      <c r="D22521">
        <v>0</v>
      </c>
    </row>
    <row r="22522" spans="1:4" x14ac:dyDescent="0.25">
      <c r="A22522" t="s">
        <v>4</v>
      </c>
      <c r="B22522" t="s">
        <v>5</v>
      </c>
      <c r="C22522" s="1">
        <v>39047</v>
      </c>
      <c r="D22522">
        <v>0</v>
      </c>
    </row>
    <row r="22523" spans="1:4" x14ac:dyDescent="0.25">
      <c r="A22523" t="s">
        <v>4</v>
      </c>
      <c r="B22523" t="s">
        <v>5</v>
      </c>
      <c r="C22523" s="1">
        <v>39048</v>
      </c>
      <c r="D22523">
        <v>0</v>
      </c>
    </row>
    <row r="22524" spans="1:4" x14ac:dyDescent="0.25">
      <c r="A22524" t="s">
        <v>4</v>
      </c>
      <c r="B22524" t="s">
        <v>5</v>
      </c>
      <c r="C22524" s="1">
        <v>39049</v>
      </c>
      <c r="D22524">
        <v>0</v>
      </c>
    </row>
    <row r="22525" spans="1:4" x14ac:dyDescent="0.25">
      <c r="A22525" t="s">
        <v>4</v>
      </c>
      <c r="B22525" t="s">
        <v>5</v>
      </c>
      <c r="C22525" s="1">
        <v>39050</v>
      </c>
      <c r="D22525">
        <v>0</v>
      </c>
    </row>
    <row r="22526" spans="1:4" x14ac:dyDescent="0.25">
      <c r="A22526" t="s">
        <v>4</v>
      </c>
      <c r="B22526" t="s">
        <v>5</v>
      </c>
      <c r="C22526" s="1">
        <v>39051</v>
      </c>
      <c r="D22526">
        <v>0</v>
      </c>
    </row>
    <row r="22527" spans="1:4" x14ac:dyDescent="0.25">
      <c r="A22527" t="s">
        <v>4</v>
      </c>
      <c r="B22527" t="s">
        <v>5</v>
      </c>
      <c r="C22527" s="1">
        <v>39052</v>
      </c>
      <c r="D22527">
        <v>0</v>
      </c>
    </row>
    <row r="22528" spans="1:4" x14ac:dyDescent="0.25">
      <c r="A22528" t="s">
        <v>4</v>
      </c>
      <c r="B22528" t="s">
        <v>5</v>
      </c>
      <c r="C22528" s="1">
        <v>39053</v>
      </c>
      <c r="D22528">
        <v>0</v>
      </c>
    </row>
    <row r="22529" spans="1:4" x14ac:dyDescent="0.25">
      <c r="A22529" t="s">
        <v>4</v>
      </c>
      <c r="B22529" t="s">
        <v>5</v>
      </c>
      <c r="C22529" s="1">
        <v>39054</v>
      </c>
      <c r="D22529">
        <v>0</v>
      </c>
    </row>
    <row r="22530" spans="1:4" x14ac:dyDescent="0.25">
      <c r="A22530" t="s">
        <v>4</v>
      </c>
      <c r="B22530" t="s">
        <v>5</v>
      </c>
      <c r="C22530" s="1">
        <v>39055</v>
      </c>
      <c r="D22530">
        <v>0</v>
      </c>
    </row>
    <row r="22531" spans="1:4" x14ac:dyDescent="0.25">
      <c r="A22531" t="s">
        <v>4</v>
      </c>
      <c r="B22531" t="s">
        <v>5</v>
      </c>
      <c r="C22531" s="1">
        <v>39056</v>
      </c>
      <c r="D22531">
        <v>0</v>
      </c>
    </row>
    <row r="22532" spans="1:4" x14ac:dyDescent="0.25">
      <c r="A22532" t="s">
        <v>4</v>
      </c>
      <c r="B22532" t="s">
        <v>5</v>
      </c>
      <c r="C22532" s="1">
        <v>39057</v>
      </c>
      <c r="D22532">
        <v>0</v>
      </c>
    </row>
    <row r="22533" spans="1:4" x14ac:dyDescent="0.25">
      <c r="A22533" t="s">
        <v>4</v>
      </c>
      <c r="B22533" t="s">
        <v>5</v>
      </c>
      <c r="C22533" s="1">
        <v>39058</v>
      </c>
      <c r="D22533">
        <v>0</v>
      </c>
    </row>
    <row r="22534" spans="1:4" x14ac:dyDescent="0.25">
      <c r="A22534" t="s">
        <v>4</v>
      </c>
      <c r="B22534" t="s">
        <v>5</v>
      </c>
      <c r="C22534" s="1">
        <v>39059</v>
      </c>
      <c r="D22534">
        <v>0</v>
      </c>
    </row>
    <row r="22535" spans="1:4" x14ac:dyDescent="0.25">
      <c r="A22535" t="s">
        <v>4</v>
      </c>
      <c r="B22535" t="s">
        <v>5</v>
      </c>
      <c r="C22535" s="1">
        <v>39060</v>
      </c>
      <c r="D22535">
        <v>0</v>
      </c>
    </row>
    <row r="22536" spans="1:4" x14ac:dyDescent="0.25">
      <c r="A22536" t="s">
        <v>4</v>
      </c>
      <c r="B22536" t="s">
        <v>5</v>
      </c>
      <c r="C22536" s="1">
        <v>39061</v>
      </c>
      <c r="D22536">
        <v>0</v>
      </c>
    </row>
    <row r="22537" spans="1:4" x14ac:dyDescent="0.25">
      <c r="A22537" t="s">
        <v>4</v>
      </c>
      <c r="B22537" t="s">
        <v>5</v>
      </c>
      <c r="C22537" s="1">
        <v>39062</v>
      </c>
      <c r="D22537">
        <v>0</v>
      </c>
    </row>
    <row r="22538" spans="1:4" x14ac:dyDescent="0.25">
      <c r="A22538" t="s">
        <v>4</v>
      </c>
      <c r="B22538" t="s">
        <v>5</v>
      </c>
      <c r="C22538" s="1">
        <v>39063</v>
      </c>
      <c r="D22538">
        <v>0</v>
      </c>
    </row>
    <row r="22539" spans="1:4" x14ac:dyDescent="0.25">
      <c r="A22539" t="s">
        <v>4</v>
      </c>
      <c r="B22539" t="s">
        <v>5</v>
      </c>
      <c r="C22539" s="1">
        <v>39064</v>
      </c>
      <c r="D22539">
        <v>0</v>
      </c>
    </row>
    <row r="22540" spans="1:4" x14ac:dyDescent="0.25">
      <c r="A22540" t="s">
        <v>4</v>
      </c>
      <c r="B22540" t="s">
        <v>5</v>
      </c>
      <c r="C22540" s="1">
        <v>39065</v>
      </c>
      <c r="D22540">
        <v>0</v>
      </c>
    </row>
    <row r="22541" spans="1:4" x14ac:dyDescent="0.25">
      <c r="A22541" t="s">
        <v>4</v>
      </c>
      <c r="B22541" t="s">
        <v>5</v>
      </c>
      <c r="C22541" s="1">
        <v>39066</v>
      </c>
      <c r="D22541">
        <v>0</v>
      </c>
    </row>
    <row r="22542" spans="1:4" x14ac:dyDescent="0.25">
      <c r="A22542" t="s">
        <v>4</v>
      </c>
      <c r="B22542" t="s">
        <v>5</v>
      </c>
      <c r="C22542" s="1">
        <v>39067</v>
      </c>
      <c r="D22542">
        <v>0</v>
      </c>
    </row>
    <row r="22543" spans="1:4" x14ac:dyDescent="0.25">
      <c r="A22543" t="s">
        <v>4</v>
      </c>
      <c r="B22543" t="s">
        <v>5</v>
      </c>
      <c r="C22543" s="1">
        <v>39068</v>
      </c>
      <c r="D22543">
        <v>0</v>
      </c>
    </row>
    <row r="22544" spans="1:4" x14ac:dyDescent="0.25">
      <c r="A22544" t="s">
        <v>4</v>
      </c>
      <c r="B22544" t="s">
        <v>5</v>
      </c>
      <c r="C22544" s="1">
        <v>39069</v>
      </c>
      <c r="D22544">
        <v>0</v>
      </c>
    </row>
    <row r="22545" spans="1:4" x14ac:dyDescent="0.25">
      <c r="A22545" t="s">
        <v>4</v>
      </c>
      <c r="B22545" t="s">
        <v>5</v>
      </c>
      <c r="C22545" s="1">
        <v>39070</v>
      </c>
      <c r="D22545">
        <v>0</v>
      </c>
    </row>
    <row r="22546" spans="1:4" x14ac:dyDescent="0.25">
      <c r="A22546" t="s">
        <v>4</v>
      </c>
      <c r="B22546" t="s">
        <v>5</v>
      </c>
      <c r="C22546" s="1">
        <v>39071</v>
      </c>
      <c r="D22546">
        <v>0</v>
      </c>
    </row>
    <row r="22547" spans="1:4" x14ac:dyDescent="0.25">
      <c r="A22547" t="s">
        <v>4</v>
      </c>
      <c r="B22547" t="s">
        <v>5</v>
      </c>
      <c r="C22547" s="1">
        <v>39072</v>
      </c>
      <c r="D22547">
        <v>0</v>
      </c>
    </row>
    <row r="22548" spans="1:4" x14ac:dyDescent="0.25">
      <c r="A22548" t="s">
        <v>4</v>
      </c>
      <c r="B22548" t="s">
        <v>5</v>
      </c>
      <c r="C22548" s="1">
        <v>39073</v>
      </c>
      <c r="D22548">
        <v>0</v>
      </c>
    </row>
    <row r="22549" spans="1:4" x14ac:dyDescent="0.25">
      <c r="A22549" t="s">
        <v>4</v>
      </c>
      <c r="B22549" t="s">
        <v>5</v>
      </c>
      <c r="C22549" s="1">
        <v>39074</v>
      </c>
      <c r="D22549">
        <v>0</v>
      </c>
    </row>
    <row r="22550" spans="1:4" x14ac:dyDescent="0.25">
      <c r="A22550" t="s">
        <v>4</v>
      </c>
      <c r="B22550" t="s">
        <v>5</v>
      </c>
      <c r="C22550" s="1">
        <v>39075</v>
      </c>
      <c r="D22550">
        <v>0</v>
      </c>
    </row>
    <row r="22551" spans="1:4" x14ac:dyDescent="0.25">
      <c r="A22551" t="s">
        <v>4</v>
      </c>
      <c r="B22551" t="s">
        <v>5</v>
      </c>
      <c r="C22551" s="1">
        <v>39076</v>
      </c>
      <c r="D22551">
        <v>0</v>
      </c>
    </row>
    <row r="22552" spans="1:4" x14ac:dyDescent="0.25">
      <c r="A22552" t="s">
        <v>4</v>
      </c>
      <c r="B22552" t="s">
        <v>5</v>
      </c>
      <c r="C22552" s="1">
        <v>39077</v>
      </c>
      <c r="D22552">
        <v>0</v>
      </c>
    </row>
    <row r="22553" spans="1:4" x14ac:dyDescent="0.25">
      <c r="A22553" t="s">
        <v>4</v>
      </c>
      <c r="B22553" t="s">
        <v>5</v>
      </c>
      <c r="C22553" s="1">
        <v>39078</v>
      </c>
      <c r="D22553">
        <v>0</v>
      </c>
    </row>
    <row r="22554" spans="1:4" x14ac:dyDescent="0.25">
      <c r="A22554" t="s">
        <v>4</v>
      </c>
      <c r="B22554" t="s">
        <v>5</v>
      </c>
      <c r="C22554" s="1">
        <v>39079</v>
      </c>
      <c r="D22554">
        <v>0</v>
      </c>
    </row>
    <row r="22555" spans="1:4" x14ac:dyDescent="0.25">
      <c r="A22555" t="s">
        <v>4</v>
      </c>
      <c r="B22555" t="s">
        <v>5</v>
      </c>
      <c r="C22555" s="1">
        <v>39080</v>
      </c>
      <c r="D22555">
        <v>0</v>
      </c>
    </row>
    <row r="22556" spans="1:4" x14ac:dyDescent="0.25">
      <c r="A22556" t="s">
        <v>4</v>
      </c>
      <c r="B22556" t="s">
        <v>5</v>
      </c>
      <c r="C22556" s="1">
        <v>39081</v>
      </c>
      <c r="D22556">
        <v>0</v>
      </c>
    </row>
    <row r="22557" spans="1:4" x14ac:dyDescent="0.25">
      <c r="A22557" t="s">
        <v>4</v>
      </c>
      <c r="B22557" t="s">
        <v>5</v>
      </c>
      <c r="C22557" s="1">
        <v>39082</v>
      </c>
      <c r="D22557">
        <v>0</v>
      </c>
    </row>
    <row r="22558" spans="1:4" x14ac:dyDescent="0.25">
      <c r="A22558" t="s">
        <v>4</v>
      </c>
      <c r="B22558" t="s">
        <v>5</v>
      </c>
      <c r="C22558" s="1">
        <v>39083</v>
      </c>
      <c r="D22558">
        <v>0</v>
      </c>
    </row>
    <row r="22559" spans="1:4" x14ac:dyDescent="0.25">
      <c r="A22559" t="s">
        <v>4</v>
      </c>
      <c r="B22559" t="s">
        <v>5</v>
      </c>
      <c r="C22559" s="1">
        <v>39084</v>
      </c>
      <c r="D22559">
        <v>0</v>
      </c>
    </row>
    <row r="22560" spans="1:4" x14ac:dyDescent="0.25">
      <c r="A22560" t="s">
        <v>4</v>
      </c>
      <c r="B22560" t="s">
        <v>5</v>
      </c>
      <c r="C22560" s="1">
        <v>39085</v>
      </c>
      <c r="D22560">
        <v>0</v>
      </c>
    </row>
    <row r="22561" spans="1:4" x14ac:dyDescent="0.25">
      <c r="A22561" t="s">
        <v>4</v>
      </c>
      <c r="B22561" t="s">
        <v>5</v>
      </c>
      <c r="C22561" s="1">
        <v>39086</v>
      </c>
      <c r="D22561">
        <v>0</v>
      </c>
    </row>
    <row r="22562" spans="1:4" x14ac:dyDescent="0.25">
      <c r="A22562" t="s">
        <v>4</v>
      </c>
      <c r="B22562" t="s">
        <v>5</v>
      </c>
      <c r="C22562" s="1">
        <v>39087</v>
      </c>
      <c r="D22562">
        <v>0</v>
      </c>
    </row>
    <row r="22563" spans="1:4" x14ac:dyDescent="0.25">
      <c r="A22563" t="s">
        <v>4</v>
      </c>
      <c r="B22563" t="s">
        <v>5</v>
      </c>
      <c r="C22563" s="1">
        <v>39088</v>
      </c>
      <c r="D22563">
        <v>0</v>
      </c>
    </row>
    <row r="22564" spans="1:4" x14ac:dyDescent="0.25">
      <c r="A22564" t="s">
        <v>4</v>
      </c>
      <c r="B22564" t="s">
        <v>5</v>
      </c>
      <c r="C22564" s="1">
        <v>39089</v>
      </c>
      <c r="D22564">
        <v>0</v>
      </c>
    </row>
    <row r="22565" spans="1:4" x14ac:dyDescent="0.25">
      <c r="A22565" t="s">
        <v>4</v>
      </c>
      <c r="B22565" t="s">
        <v>5</v>
      </c>
      <c r="C22565" s="1">
        <v>39090</v>
      </c>
      <c r="D22565">
        <v>0</v>
      </c>
    </row>
    <row r="22566" spans="1:4" x14ac:dyDescent="0.25">
      <c r="A22566" t="s">
        <v>4</v>
      </c>
      <c r="B22566" t="s">
        <v>5</v>
      </c>
      <c r="C22566" s="1">
        <v>39091</v>
      </c>
      <c r="D22566">
        <v>0</v>
      </c>
    </row>
    <row r="22567" spans="1:4" x14ac:dyDescent="0.25">
      <c r="A22567" t="s">
        <v>4</v>
      </c>
      <c r="B22567" t="s">
        <v>5</v>
      </c>
      <c r="C22567" s="1">
        <v>39092</v>
      </c>
      <c r="D22567">
        <v>0</v>
      </c>
    </row>
    <row r="22568" spans="1:4" x14ac:dyDescent="0.25">
      <c r="A22568" t="s">
        <v>4</v>
      </c>
      <c r="B22568" t="s">
        <v>5</v>
      </c>
      <c r="C22568" s="1">
        <v>39093</v>
      </c>
      <c r="D22568">
        <v>0</v>
      </c>
    </row>
    <row r="22569" spans="1:4" x14ac:dyDescent="0.25">
      <c r="A22569" t="s">
        <v>4</v>
      </c>
      <c r="B22569" t="s">
        <v>5</v>
      </c>
      <c r="C22569" s="1">
        <v>39094</v>
      </c>
      <c r="D22569">
        <v>0</v>
      </c>
    </row>
    <row r="22570" spans="1:4" x14ac:dyDescent="0.25">
      <c r="A22570" t="s">
        <v>4</v>
      </c>
      <c r="B22570" t="s">
        <v>5</v>
      </c>
      <c r="C22570" s="1">
        <v>39095</v>
      </c>
      <c r="D22570">
        <v>0</v>
      </c>
    </row>
    <row r="22571" spans="1:4" x14ac:dyDescent="0.25">
      <c r="A22571" t="s">
        <v>4</v>
      </c>
      <c r="B22571" t="s">
        <v>5</v>
      </c>
      <c r="C22571" s="1">
        <v>39096</v>
      </c>
      <c r="D22571">
        <v>0</v>
      </c>
    </row>
    <row r="22572" spans="1:4" x14ac:dyDescent="0.25">
      <c r="A22572" t="s">
        <v>4</v>
      </c>
      <c r="B22572" t="s">
        <v>5</v>
      </c>
      <c r="C22572" s="1">
        <v>39097</v>
      </c>
      <c r="D22572">
        <v>0</v>
      </c>
    </row>
    <row r="22573" spans="1:4" x14ac:dyDescent="0.25">
      <c r="A22573" t="s">
        <v>4</v>
      </c>
      <c r="B22573" t="s">
        <v>5</v>
      </c>
      <c r="C22573" s="1">
        <v>39098</v>
      </c>
      <c r="D22573">
        <v>0</v>
      </c>
    </row>
    <row r="22574" spans="1:4" x14ac:dyDescent="0.25">
      <c r="A22574" t="s">
        <v>4</v>
      </c>
      <c r="B22574" t="s">
        <v>5</v>
      </c>
      <c r="C22574" s="1">
        <v>39099</v>
      </c>
      <c r="D22574">
        <v>0</v>
      </c>
    </row>
    <row r="22575" spans="1:4" x14ac:dyDescent="0.25">
      <c r="A22575" t="s">
        <v>4</v>
      </c>
      <c r="B22575" t="s">
        <v>5</v>
      </c>
      <c r="C22575" s="1">
        <v>39100</v>
      </c>
      <c r="D22575">
        <v>13</v>
      </c>
    </row>
    <row r="22576" spans="1:4" x14ac:dyDescent="0.25">
      <c r="A22576" t="s">
        <v>4</v>
      </c>
      <c r="B22576" t="s">
        <v>5</v>
      </c>
      <c r="C22576" s="1">
        <v>39101</v>
      </c>
      <c r="D22576">
        <v>0</v>
      </c>
    </row>
    <row r="22577" spans="1:4" x14ac:dyDescent="0.25">
      <c r="A22577" t="s">
        <v>4</v>
      </c>
      <c r="B22577" t="s">
        <v>5</v>
      </c>
      <c r="C22577" s="1">
        <v>39102</v>
      </c>
      <c r="D22577">
        <v>0</v>
      </c>
    </row>
    <row r="22578" spans="1:4" x14ac:dyDescent="0.25">
      <c r="A22578" t="s">
        <v>4</v>
      </c>
      <c r="B22578" t="s">
        <v>5</v>
      </c>
      <c r="C22578" s="1">
        <v>39103</v>
      </c>
      <c r="D22578">
        <v>0</v>
      </c>
    </row>
    <row r="22579" spans="1:4" x14ac:dyDescent="0.25">
      <c r="A22579" t="s">
        <v>4</v>
      </c>
      <c r="B22579" t="s">
        <v>5</v>
      </c>
      <c r="C22579" s="1">
        <v>39104</v>
      </c>
      <c r="D22579">
        <v>13</v>
      </c>
    </row>
    <row r="22580" spans="1:4" x14ac:dyDescent="0.25">
      <c r="A22580" t="s">
        <v>4</v>
      </c>
      <c r="B22580" t="s">
        <v>5</v>
      </c>
      <c r="C22580" s="1">
        <v>39105</v>
      </c>
      <c r="D22580">
        <v>0</v>
      </c>
    </row>
    <row r="22581" spans="1:4" x14ac:dyDescent="0.25">
      <c r="A22581" t="s">
        <v>4</v>
      </c>
      <c r="B22581" t="s">
        <v>5</v>
      </c>
      <c r="C22581" s="1">
        <v>39106</v>
      </c>
      <c r="D22581">
        <v>0</v>
      </c>
    </row>
    <row r="22582" spans="1:4" x14ac:dyDescent="0.25">
      <c r="A22582" t="s">
        <v>4</v>
      </c>
      <c r="B22582" t="s">
        <v>5</v>
      </c>
      <c r="C22582" s="1">
        <v>39107</v>
      </c>
      <c r="D22582">
        <v>0</v>
      </c>
    </row>
    <row r="22583" spans="1:4" x14ac:dyDescent="0.25">
      <c r="A22583" t="s">
        <v>4</v>
      </c>
      <c r="B22583" t="s">
        <v>5</v>
      </c>
      <c r="C22583" s="1">
        <v>39108</v>
      </c>
      <c r="D22583">
        <v>0</v>
      </c>
    </row>
    <row r="22584" spans="1:4" x14ac:dyDescent="0.25">
      <c r="A22584" t="s">
        <v>4</v>
      </c>
      <c r="B22584" t="s">
        <v>5</v>
      </c>
      <c r="C22584" s="1">
        <v>39109</v>
      </c>
      <c r="D22584">
        <v>0</v>
      </c>
    </row>
    <row r="22585" spans="1:4" x14ac:dyDescent="0.25">
      <c r="A22585" t="s">
        <v>4</v>
      </c>
      <c r="B22585" t="s">
        <v>5</v>
      </c>
      <c r="C22585" s="1">
        <v>39110</v>
      </c>
      <c r="D22585">
        <v>0</v>
      </c>
    </row>
    <row r="22586" spans="1:4" x14ac:dyDescent="0.25">
      <c r="A22586" t="s">
        <v>4</v>
      </c>
      <c r="B22586" t="s">
        <v>5</v>
      </c>
      <c r="C22586" s="1">
        <v>39111</v>
      </c>
      <c r="D22586">
        <v>0</v>
      </c>
    </row>
    <row r="22587" spans="1:4" x14ac:dyDescent="0.25">
      <c r="A22587" t="s">
        <v>4</v>
      </c>
      <c r="B22587" t="s">
        <v>5</v>
      </c>
      <c r="C22587" s="1">
        <v>39112</v>
      </c>
      <c r="D22587">
        <v>0</v>
      </c>
    </row>
    <row r="22588" spans="1:4" x14ac:dyDescent="0.25">
      <c r="A22588" t="s">
        <v>4</v>
      </c>
      <c r="B22588" t="s">
        <v>5</v>
      </c>
      <c r="C22588" s="1">
        <v>39113</v>
      </c>
      <c r="D22588">
        <v>5</v>
      </c>
    </row>
    <row r="22589" spans="1:4" x14ac:dyDescent="0.25">
      <c r="A22589" t="s">
        <v>4</v>
      </c>
      <c r="B22589" t="s">
        <v>5</v>
      </c>
      <c r="C22589" s="1">
        <v>39114</v>
      </c>
      <c r="D22589">
        <v>0</v>
      </c>
    </row>
    <row r="22590" spans="1:4" x14ac:dyDescent="0.25">
      <c r="A22590" t="s">
        <v>4</v>
      </c>
      <c r="B22590" t="s">
        <v>5</v>
      </c>
      <c r="C22590" s="1">
        <v>39115</v>
      </c>
      <c r="D22590">
        <v>64</v>
      </c>
    </row>
    <row r="22591" spans="1:4" x14ac:dyDescent="0.25">
      <c r="A22591" t="s">
        <v>4</v>
      </c>
      <c r="B22591" t="s">
        <v>5</v>
      </c>
      <c r="C22591" s="1">
        <v>39116</v>
      </c>
      <c r="D22591">
        <v>0</v>
      </c>
    </row>
    <row r="22592" spans="1:4" x14ac:dyDescent="0.25">
      <c r="A22592" t="s">
        <v>4</v>
      </c>
      <c r="B22592" t="s">
        <v>5</v>
      </c>
      <c r="C22592" s="1">
        <v>39117</v>
      </c>
      <c r="D22592">
        <v>0</v>
      </c>
    </row>
    <row r="22593" spans="1:4" x14ac:dyDescent="0.25">
      <c r="A22593" t="s">
        <v>4</v>
      </c>
      <c r="B22593" t="s">
        <v>5</v>
      </c>
      <c r="C22593" s="1">
        <v>39118</v>
      </c>
      <c r="D22593">
        <v>0</v>
      </c>
    </row>
    <row r="22594" spans="1:4" x14ac:dyDescent="0.25">
      <c r="A22594" t="s">
        <v>4</v>
      </c>
      <c r="B22594" t="s">
        <v>5</v>
      </c>
      <c r="C22594" s="1">
        <v>39119</v>
      </c>
      <c r="D22594">
        <v>0</v>
      </c>
    </row>
    <row r="22595" spans="1:4" x14ac:dyDescent="0.25">
      <c r="A22595" t="s">
        <v>4</v>
      </c>
      <c r="B22595" t="s">
        <v>5</v>
      </c>
      <c r="C22595" s="1">
        <v>39120</v>
      </c>
      <c r="D22595">
        <v>0</v>
      </c>
    </row>
    <row r="22596" spans="1:4" x14ac:dyDescent="0.25">
      <c r="A22596" t="s">
        <v>4</v>
      </c>
      <c r="B22596" t="s">
        <v>5</v>
      </c>
      <c r="C22596" s="1">
        <v>39121</v>
      </c>
      <c r="D22596">
        <v>0</v>
      </c>
    </row>
    <row r="22597" spans="1:4" x14ac:dyDescent="0.25">
      <c r="A22597" t="s">
        <v>4</v>
      </c>
      <c r="B22597" t="s">
        <v>5</v>
      </c>
      <c r="C22597" s="1">
        <v>39122</v>
      </c>
      <c r="D22597">
        <v>0</v>
      </c>
    </row>
    <row r="22598" spans="1:4" x14ac:dyDescent="0.25">
      <c r="A22598" t="s">
        <v>4</v>
      </c>
      <c r="B22598" t="s">
        <v>5</v>
      </c>
      <c r="C22598" s="1">
        <v>39123</v>
      </c>
      <c r="D22598">
        <v>0</v>
      </c>
    </row>
    <row r="22599" spans="1:4" x14ac:dyDescent="0.25">
      <c r="A22599" t="s">
        <v>4</v>
      </c>
      <c r="B22599" t="s">
        <v>5</v>
      </c>
      <c r="C22599" s="1">
        <v>39124</v>
      </c>
      <c r="D22599">
        <v>0</v>
      </c>
    </row>
    <row r="22600" spans="1:4" x14ac:dyDescent="0.25">
      <c r="A22600" t="s">
        <v>4</v>
      </c>
      <c r="B22600" t="s">
        <v>5</v>
      </c>
      <c r="C22600" s="1">
        <v>39125</v>
      </c>
      <c r="D22600">
        <v>0</v>
      </c>
    </row>
    <row r="22601" spans="1:4" x14ac:dyDescent="0.25">
      <c r="A22601" t="s">
        <v>4</v>
      </c>
      <c r="B22601" t="s">
        <v>5</v>
      </c>
      <c r="C22601" s="1">
        <v>39126</v>
      </c>
      <c r="D22601">
        <v>0</v>
      </c>
    </row>
    <row r="22602" spans="1:4" x14ac:dyDescent="0.25">
      <c r="A22602" t="s">
        <v>4</v>
      </c>
      <c r="B22602" t="s">
        <v>5</v>
      </c>
      <c r="C22602" s="1">
        <v>39127</v>
      </c>
      <c r="D22602">
        <v>61</v>
      </c>
    </row>
    <row r="22603" spans="1:4" x14ac:dyDescent="0.25">
      <c r="A22603" t="s">
        <v>4</v>
      </c>
      <c r="B22603" t="s">
        <v>5</v>
      </c>
      <c r="C22603" s="1">
        <v>39128</v>
      </c>
      <c r="D22603">
        <v>0</v>
      </c>
    </row>
    <row r="22604" spans="1:4" x14ac:dyDescent="0.25">
      <c r="A22604" t="s">
        <v>4</v>
      </c>
      <c r="B22604" t="s">
        <v>5</v>
      </c>
      <c r="C22604" s="1">
        <v>39129</v>
      </c>
      <c r="D22604">
        <v>0</v>
      </c>
    </row>
    <row r="22605" spans="1:4" x14ac:dyDescent="0.25">
      <c r="A22605" t="s">
        <v>4</v>
      </c>
      <c r="B22605" t="s">
        <v>5</v>
      </c>
      <c r="C22605" s="1">
        <v>39130</v>
      </c>
      <c r="D22605">
        <v>0</v>
      </c>
    </row>
    <row r="22606" spans="1:4" x14ac:dyDescent="0.25">
      <c r="A22606" t="s">
        <v>4</v>
      </c>
      <c r="B22606" t="s">
        <v>5</v>
      </c>
      <c r="C22606" s="1">
        <v>39131</v>
      </c>
      <c r="D22606">
        <v>0</v>
      </c>
    </row>
    <row r="22607" spans="1:4" x14ac:dyDescent="0.25">
      <c r="A22607" t="s">
        <v>4</v>
      </c>
      <c r="B22607" t="s">
        <v>5</v>
      </c>
      <c r="C22607" s="1">
        <v>39132</v>
      </c>
      <c r="D22607">
        <v>0</v>
      </c>
    </row>
    <row r="22608" spans="1:4" x14ac:dyDescent="0.25">
      <c r="A22608" t="s">
        <v>4</v>
      </c>
      <c r="B22608" t="s">
        <v>5</v>
      </c>
      <c r="C22608" s="1">
        <v>39133</v>
      </c>
      <c r="D22608">
        <v>0</v>
      </c>
    </row>
    <row r="22609" spans="1:4" x14ac:dyDescent="0.25">
      <c r="A22609" t="s">
        <v>4</v>
      </c>
      <c r="B22609" t="s">
        <v>5</v>
      </c>
      <c r="C22609" s="1">
        <v>39134</v>
      </c>
      <c r="D22609">
        <v>0</v>
      </c>
    </row>
    <row r="22610" spans="1:4" x14ac:dyDescent="0.25">
      <c r="A22610" t="s">
        <v>4</v>
      </c>
      <c r="B22610" t="s">
        <v>5</v>
      </c>
      <c r="C22610" s="1">
        <v>39135</v>
      </c>
      <c r="D22610">
        <v>25</v>
      </c>
    </row>
    <row r="22611" spans="1:4" x14ac:dyDescent="0.25">
      <c r="A22611" t="s">
        <v>4</v>
      </c>
      <c r="B22611" t="s">
        <v>5</v>
      </c>
      <c r="C22611" s="1">
        <v>39136</v>
      </c>
      <c r="D22611">
        <v>15</v>
      </c>
    </row>
    <row r="22612" spans="1:4" x14ac:dyDescent="0.25">
      <c r="A22612" t="s">
        <v>4</v>
      </c>
      <c r="B22612" t="s">
        <v>5</v>
      </c>
      <c r="C22612" s="1">
        <v>39137</v>
      </c>
      <c r="D22612">
        <v>0</v>
      </c>
    </row>
    <row r="22613" spans="1:4" x14ac:dyDescent="0.25">
      <c r="A22613" t="s">
        <v>4</v>
      </c>
      <c r="B22613" t="s">
        <v>5</v>
      </c>
      <c r="C22613" s="1">
        <v>39138</v>
      </c>
      <c r="D22613">
        <v>0</v>
      </c>
    </row>
    <row r="22614" spans="1:4" x14ac:dyDescent="0.25">
      <c r="A22614" t="s">
        <v>4</v>
      </c>
      <c r="B22614" t="s">
        <v>5</v>
      </c>
      <c r="C22614" s="1">
        <v>39139</v>
      </c>
      <c r="D22614">
        <v>102</v>
      </c>
    </row>
    <row r="22615" spans="1:4" x14ac:dyDescent="0.25">
      <c r="A22615" t="s">
        <v>4</v>
      </c>
      <c r="B22615" t="s">
        <v>5</v>
      </c>
      <c r="C22615" s="1">
        <v>39140</v>
      </c>
      <c r="D22615">
        <v>18</v>
      </c>
    </row>
    <row r="22616" spans="1:4" x14ac:dyDescent="0.25">
      <c r="A22616" t="s">
        <v>4</v>
      </c>
      <c r="B22616" t="s">
        <v>5</v>
      </c>
      <c r="C22616" s="1">
        <v>39141</v>
      </c>
      <c r="D22616">
        <v>0</v>
      </c>
    </row>
    <row r="22617" spans="1:4" x14ac:dyDescent="0.25">
      <c r="A22617" t="s">
        <v>4</v>
      </c>
      <c r="B22617" t="s">
        <v>5</v>
      </c>
      <c r="C22617" s="1">
        <v>39142</v>
      </c>
      <c r="D22617">
        <v>0</v>
      </c>
    </row>
    <row r="22618" spans="1:4" x14ac:dyDescent="0.25">
      <c r="A22618" t="s">
        <v>4</v>
      </c>
      <c r="B22618" t="s">
        <v>5</v>
      </c>
      <c r="C22618" s="1">
        <v>39143</v>
      </c>
      <c r="D22618">
        <v>0</v>
      </c>
    </row>
    <row r="22619" spans="1:4" x14ac:dyDescent="0.25">
      <c r="A22619" t="s">
        <v>4</v>
      </c>
      <c r="B22619" t="s">
        <v>5</v>
      </c>
      <c r="C22619" s="1">
        <v>39144</v>
      </c>
      <c r="D22619">
        <v>0</v>
      </c>
    </row>
    <row r="22620" spans="1:4" x14ac:dyDescent="0.25">
      <c r="A22620" t="s">
        <v>4</v>
      </c>
      <c r="B22620" t="s">
        <v>5</v>
      </c>
      <c r="C22620" s="1">
        <v>39145</v>
      </c>
      <c r="D22620">
        <v>0</v>
      </c>
    </row>
    <row r="22621" spans="1:4" x14ac:dyDescent="0.25">
      <c r="A22621" t="s">
        <v>4</v>
      </c>
      <c r="B22621" t="s">
        <v>5</v>
      </c>
      <c r="C22621" s="1">
        <v>39146</v>
      </c>
      <c r="D22621">
        <v>0</v>
      </c>
    </row>
    <row r="22622" spans="1:4" x14ac:dyDescent="0.25">
      <c r="A22622" t="s">
        <v>4</v>
      </c>
      <c r="B22622" t="s">
        <v>5</v>
      </c>
      <c r="C22622" s="1">
        <v>39147</v>
      </c>
      <c r="D22622">
        <v>0</v>
      </c>
    </row>
    <row r="22623" spans="1:4" x14ac:dyDescent="0.25">
      <c r="A22623" t="s">
        <v>4</v>
      </c>
      <c r="B22623" t="s">
        <v>5</v>
      </c>
      <c r="C22623" s="1">
        <v>39148</v>
      </c>
      <c r="D22623">
        <v>0</v>
      </c>
    </row>
    <row r="22624" spans="1:4" x14ac:dyDescent="0.25">
      <c r="A22624" t="s">
        <v>4</v>
      </c>
      <c r="B22624" t="s">
        <v>5</v>
      </c>
      <c r="C22624" s="1">
        <v>39149</v>
      </c>
      <c r="D22624">
        <v>0</v>
      </c>
    </row>
    <row r="22625" spans="1:4" x14ac:dyDescent="0.25">
      <c r="A22625" t="s">
        <v>4</v>
      </c>
      <c r="B22625" t="s">
        <v>5</v>
      </c>
      <c r="C22625" s="1">
        <v>39150</v>
      </c>
      <c r="D22625">
        <v>0</v>
      </c>
    </row>
    <row r="22626" spans="1:4" x14ac:dyDescent="0.25">
      <c r="A22626" t="s">
        <v>4</v>
      </c>
      <c r="B22626" t="s">
        <v>5</v>
      </c>
      <c r="C22626" s="1">
        <v>39151</v>
      </c>
      <c r="D22626">
        <v>0</v>
      </c>
    </row>
    <row r="22627" spans="1:4" x14ac:dyDescent="0.25">
      <c r="A22627" t="s">
        <v>4</v>
      </c>
      <c r="B22627" t="s">
        <v>5</v>
      </c>
      <c r="C22627" s="1">
        <v>39152</v>
      </c>
      <c r="D22627">
        <v>0</v>
      </c>
    </row>
    <row r="22628" spans="1:4" x14ac:dyDescent="0.25">
      <c r="A22628" t="s">
        <v>4</v>
      </c>
      <c r="B22628" t="s">
        <v>5</v>
      </c>
      <c r="C22628" s="1">
        <v>39153</v>
      </c>
      <c r="D22628">
        <v>0</v>
      </c>
    </row>
    <row r="22629" spans="1:4" x14ac:dyDescent="0.25">
      <c r="A22629" t="s">
        <v>4</v>
      </c>
      <c r="B22629" t="s">
        <v>5</v>
      </c>
      <c r="C22629" s="1">
        <v>39154</v>
      </c>
      <c r="D22629">
        <v>0</v>
      </c>
    </row>
    <row r="22630" spans="1:4" x14ac:dyDescent="0.25">
      <c r="A22630" t="s">
        <v>4</v>
      </c>
      <c r="B22630" t="s">
        <v>5</v>
      </c>
      <c r="C22630" s="1">
        <v>39155</v>
      </c>
      <c r="D22630">
        <v>0</v>
      </c>
    </row>
    <row r="22631" spans="1:4" x14ac:dyDescent="0.25">
      <c r="A22631" t="s">
        <v>4</v>
      </c>
      <c r="B22631" t="s">
        <v>5</v>
      </c>
      <c r="C22631" s="1">
        <v>39156</v>
      </c>
      <c r="D22631">
        <v>0</v>
      </c>
    </row>
    <row r="22632" spans="1:4" x14ac:dyDescent="0.25">
      <c r="A22632" t="s">
        <v>4</v>
      </c>
      <c r="B22632" t="s">
        <v>5</v>
      </c>
      <c r="C22632" s="1">
        <v>39157</v>
      </c>
      <c r="D22632">
        <v>229</v>
      </c>
    </row>
    <row r="22633" spans="1:4" x14ac:dyDescent="0.25">
      <c r="A22633" t="s">
        <v>4</v>
      </c>
      <c r="B22633" t="s">
        <v>5</v>
      </c>
      <c r="C22633" s="1">
        <v>39158</v>
      </c>
      <c r="D22633">
        <v>30</v>
      </c>
    </row>
    <row r="22634" spans="1:4" x14ac:dyDescent="0.25">
      <c r="A22634" t="s">
        <v>4</v>
      </c>
      <c r="B22634" t="s">
        <v>5</v>
      </c>
      <c r="C22634" s="1">
        <v>39159</v>
      </c>
      <c r="D22634">
        <v>0</v>
      </c>
    </row>
    <row r="22635" spans="1:4" x14ac:dyDescent="0.25">
      <c r="A22635" t="s">
        <v>4</v>
      </c>
      <c r="B22635" t="s">
        <v>5</v>
      </c>
      <c r="C22635" s="1">
        <v>39160</v>
      </c>
      <c r="D22635">
        <v>36</v>
      </c>
    </row>
    <row r="22636" spans="1:4" x14ac:dyDescent="0.25">
      <c r="A22636" t="s">
        <v>4</v>
      </c>
      <c r="B22636" t="s">
        <v>5</v>
      </c>
      <c r="C22636" s="1">
        <v>39161</v>
      </c>
      <c r="D22636">
        <v>0</v>
      </c>
    </row>
    <row r="22637" spans="1:4" x14ac:dyDescent="0.25">
      <c r="A22637" t="s">
        <v>4</v>
      </c>
      <c r="B22637" t="s">
        <v>5</v>
      </c>
      <c r="C22637" s="1">
        <v>39162</v>
      </c>
      <c r="D22637">
        <v>0</v>
      </c>
    </row>
    <row r="22638" spans="1:4" x14ac:dyDescent="0.25">
      <c r="A22638" t="s">
        <v>4</v>
      </c>
      <c r="B22638" t="s">
        <v>5</v>
      </c>
      <c r="C22638" s="1">
        <v>39163</v>
      </c>
      <c r="D22638">
        <v>0</v>
      </c>
    </row>
    <row r="22639" spans="1:4" x14ac:dyDescent="0.25">
      <c r="A22639" t="s">
        <v>4</v>
      </c>
      <c r="B22639" t="s">
        <v>5</v>
      </c>
      <c r="C22639" s="1">
        <v>39164</v>
      </c>
      <c r="D22639">
        <v>0</v>
      </c>
    </row>
    <row r="22640" spans="1:4" x14ac:dyDescent="0.25">
      <c r="A22640" t="s">
        <v>4</v>
      </c>
      <c r="B22640" t="s">
        <v>5</v>
      </c>
      <c r="C22640" s="1">
        <v>39165</v>
      </c>
      <c r="D22640">
        <v>0</v>
      </c>
    </row>
    <row r="22641" spans="1:4" x14ac:dyDescent="0.25">
      <c r="A22641" t="s">
        <v>4</v>
      </c>
      <c r="B22641" t="s">
        <v>5</v>
      </c>
      <c r="C22641" s="1">
        <v>39166</v>
      </c>
      <c r="D22641">
        <v>0</v>
      </c>
    </row>
    <row r="22642" spans="1:4" x14ac:dyDescent="0.25">
      <c r="A22642" t="s">
        <v>4</v>
      </c>
      <c r="B22642" t="s">
        <v>5</v>
      </c>
      <c r="C22642" s="1">
        <v>39167</v>
      </c>
      <c r="D22642">
        <v>0</v>
      </c>
    </row>
    <row r="22643" spans="1:4" x14ac:dyDescent="0.25">
      <c r="A22643" t="s">
        <v>4</v>
      </c>
      <c r="B22643" t="s">
        <v>5</v>
      </c>
      <c r="C22643" s="1">
        <v>39168</v>
      </c>
      <c r="D22643">
        <v>0</v>
      </c>
    </row>
    <row r="22644" spans="1:4" x14ac:dyDescent="0.25">
      <c r="A22644" t="s">
        <v>4</v>
      </c>
      <c r="B22644" t="s">
        <v>5</v>
      </c>
      <c r="C22644" s="1">
        <v>39169</v>
      </c>
      <c r="D22644">
        <v>0</v>
      </c>
    </row>
    <row r="22645" spans="1:4" x14ac:dyDescent="0.25">
      <c r="A22645" t="s">
        <v>4</v>
      </c>
      <c r="B22645" t="s">
        <v>5</v>
      </c>
      <c r="C22645" s="1">
        <v>39170</v>
      </c>
      <c r="D22645">
        <v>0</v>
      </c>
    </row>
    <row r="22646" spans="1:4" x14ac:dyDescent="0.25">
      <c r="A22646" t="s">
        <v>4</v>
      </c>
      <c r="B22646" t="s">
        <v>5</v>
      </c>
      <c r="C22646" s="1">
        <v>39171</v>
      </c>
      <c r="D22646">
        <v>0</v>
      </c>
    </row>
    <row r="22647" spans="1:4" x14ac:dyDescent="0.25">
      <c r="A22647" t="s">
        <v>4</v>
      </c>
      <c r="B22647" t="s">
        <v>5</v>
      </c>
      <c r="C22647" s="1">
        <v>39172</v>
      </c>
      <c r="D22647">
        <v>0</v>
      </c>
    </row>
    <row r="22648" spans="1:4" x14ac:dyDescent="0.25">
      <c r="A22648" t="s">
        <v>4</v>
      </c>
      <c r="B22648" t="s">
        <v>5</v>
      </c>
      <c r="C22648" s="1">
        <v>39173</v>
      </c>
      <c r="D22648">
        <v>0</v>
      </c>
    </row>
    <row r="22649" spans="1:4" x14ac:dyDescent="0.25">
      <c r="A22649" t="s">
        <v>4</v>
      </c>
      <c r="B22649" t="s">
        <v>5</v>
      </c>
      <c r="C22649" s="1">
        <v>39174</v>
      </c>
      <c r="D22649">
        <v>0</v>
      </c>
    </row>
    <row r="22650" spans="1:4" x14ac:dyDescent="0.25">
      <c r="A22650" t="s">
        <v>4</v>
      </c>
      <c r="B22650" t="s">
        <v>5</v>
      </c>
      <c r="C22650" s="1">
        <v>39175</v>
      </c>
      <c r="D22650">
        <v>0</v>
      </c>
    </row>
    <row r="22651" spans="1:4" x14ac:dyDescent="0.25">
      <c r="A22651" t="s">
        <v>4</v>
      </c>
      <c r="B22651" t="s">
        <v>5</v>
      </c>
      <c r="C22651" s="1">
        <v>39176</v>
      </c>
      <c r="D22651">
        <v>0</v>
      </c>
    </row>
    <row r="22652" spans="1:4" x14ac:dyDescent="0.25">
      <c r="A22652" t="s">
        <v>4</v>
      </c>
      <c r="B22652" t="s">
        <v>5</v>
      </c>
      <c r="C22652" s="1">
        <v>39177</v>
      </c>
      <c r="D22652">
        <v>0</v>
      </c>
    </row>
    <row r="22653" spans="1:4" x14ac:dyDescent="0.25">
      <c r="A22653" t="s">
        <v>4</v>
      </c>
      <c r="B22653" t="s">
        <v>5</v>
      </c>
      <c r="C22653" s="1">
        <v>39178</v>
      </c>
      <c r="D22653">
        <v>0</v>
      </c>
    </row>
    <row r="22654" spans="1:4" x14ac:dyDescent="0.25">
      <c r="A22654" t="s">
        <v>4</v>
      </c>
      <c r="B22654" t="s">
        <v>5</v>
      </c>
      <c r="C22654" s="1">
        <v>39179</v>
      </c>
      <c r="D22654">
        <v>0</v>
      </c>
    </row>
    <row r="22655" spans="1:4" x14ac:dyDescent="0.25">
      <c r="A22655" t="s">
        <v>4</v>
      </c>
      <c r="B22655" t="s">
        <v>5</v>
      </c>
      <c r="C22655" s="1">
        <v>39180</v>
      </c>
      <c r="D22655">
        <v>0</v>
      </c>
    </row>
    <row r="22656" spans="1:4" x14ac:dyDescent="0.25">
      <c r="A22656" t="s">
        <v>4</v>
      </c>
      <c r="B22656" t="s">
        <v>5</v>
      </c>
      <c r="C22656" s="1">
        <v>39181</v>
      </c>
      <c r="D22656">
        <v>0</v>
      </c>
    </row>
    <row r="22657" spans="1:4" x14ac:dyDescent="0.25">
      <c r="A22657" t="s">
        <v>4</v>
      </c>
      <c r="B22657" t="s">
        <v>5</v>
      </c>
      <c r="C22657" s="1">
        <v>39182</v>
      </c>
      <c r="D22657">
        <v>0</v>
      </c>
    </row>
    <row r="22658" spans="1:4" x14ac:dyDescent="0.25">
      <c r="A22658" t="s">
        <v>4</v>
      </c>
      <c r="B22658" t="s">
        <v>5</v>
      </c>
      <c r="C22658" s="1">
        <v>39183</v>
      </c>
      <c r="D22658">
        <v>0</v>
      </c>
    </row>
    <row r="22659" spans="1:4" x14ac:dyDescent="0.25">
      <c r="A22659" t="s">
        <v>4</v>
      </c>
      <c r="B22659" t="s">
        <v>5</v>
      </c>
      <c r="C22659" s="1">
        <v>39184</v>
      </c>
      <c r="D22659">
        <v>0</v>
      </c>
    </row>
    <row r="22660" spans="1:4" x14ac:dyDescent="0.25">
      <c r="A22660" t="s">
        <v>4</v>
      </c>
      <c r="B22660" t="s">
        <v>5</v>
      </c>
      <c r="C22660" s="1">
        <v>39185</v>
      </c>
      <c r="D22660">
        <v>0</v>
      </c>
    </row>
    <row r="22661" spans="1:4" x14ac:dyDescent="0.25">
      <c r="A22661" t="s">
        <v>4</v>
      </c>
      <c r="B22661" t="s">
        <v>5</v>
      </c>
      <c r="C22661" s="1">
        <v>39186</v>
      </c>
      <c r="D22661">
        <v>0</v>
      </c>
    </row>
    <row r="22662" spans="1:4" x14ac:dyDescent="0.25">
      <c r="A22662" t="s">
        <v>4</v>
      </c>
      <c r="B22662" t="s">
        <v>5</v>
      </c>
      <c r="C22662" s="1">
        <v>39187</v>
      </c>
      <c r="D22662">
        <v>0</v>
      </c>
    </row>
    <row r="22663" spans="1:4" x14ac:dyDescent="0.25">
      <c r="A22663" t="s">
        <v>4</v>
      </c>
      <c r="B22663" t="s">
        <v>5</v>
      </c>
      <c r="C22663" s="1">
        <v>39188</v>
      </c>
      <c r="D22663">
        <v>0</v>
      </c>
    </row>
    <row r="22664" spans="1:4" x14ac:dyDescent="0.25">
      <c r="A22664" t="s">
        <v>4</v>
      </c>
      <c r="B22664" t="s">
        <v>5</v>
      </c>
      <c r="C22664" s="1">
        <v>39189</v>
      </c>
      <c r="D22664">
        <v>0</v>
      </c>
    </row>
    <row r="22665" spans="1:4" x14ac:dyDescent="0.25">
      <c r="A22665" t="s">
        <v>4</v>
      </c>
      <c r="B22665" t="s">
        <v>5</v>
      </c>
      <c r="C22665" s="1">
        <v>39190</v>
      </c>
      <c r="D22665">
        <v>0</v>
      </c>
    </row>
    <row r="22666" spans="1:4" x14ac:dyDescent="0.25">
      <c r="A22666" t="s">
        <v>4</v>
      </c>
      <c r="B22666" t="s">
        <v>5</v>
      </c>
      <c r="C22666" s="1">
        <v>39191</v>
      </c>
      <c r="D22666">
        <v>0</v>
      </c>
    </row>
    <row r="22667" spans="1:4" x14ac:dyDescent="0.25">
      <c r="A22667" t="s">
        <v>4</v>
      </c>
      <c r="B22667" t="s">
        <v>5</v>
      </c>
      <c r="C22667" s="1">
        <v>39192</v>
      </c>
      <c r="D22667">
        <v>0</v>
      </c>
    </row>
    <row r="22668" spans="1:4" x14ac:dyDescent="0.25">
      <c r="A22668" t="s">
        <v>4</v>
      </c>
      <c r="B22668" t="s">
        <v>5</v>
      </c>
      <c r="C22668" s="1">
        <v>39193</v>
      </c>
      <c r="D22668">
        <v>0</v>
      </c>
    </row>
    <row r="22669" spans="1:4" x14ac:dyDescent="0.25">
      <c r="A22669" t="s">
        <v>4</v>
      </c>
      <c r="B22669" t="s">
        <v>5</v>
      </c>
      <c r="C22669" s="1">
        <v>39194</v>
      </c>
      <c r="D22669">
        <v>0</v>
      </c>
    </row>
    <row r="22670" spans="1:4" x14ac:dyDescent="0.25">
      <c r="A22670" t="s">
        <v>4</v>
      </c>
      <c r="B22670" t="s">
        <v>5</v>
      </c>
      <c r="C22670" s="1">
        <v>39195</v>
      </c>
      <c r="D22670">
        <v>0</v>
      </c>
    </row>
    <row r="22671" spans="1:4" x14ac:dyDescent="0.25">
      <c r="A22671" t="s">
        <v>4</v>
      </c>
      <c r="B22671" t="s">
        <v>5</v>
      </c>
      <c r="C22671" s="1">
        <v>39196</v>
      </c>
      <c r="D22671">
        <v>0</v>
      </c>
    </row>
    <row r="22672" spans="1:4" x14ac:dyDescent="0.25">
      <c r="A22672" t="s">
        <v>4</v>
      </c>
      <c r="B22672" t="s">
        <v>5</v>
      </c>
      <c r="C22672" s="1">
        <v>39197</v>
      </c>
      <c r="D22672">
        <v>0</v>
      </c>
    </row>
    <row r="22673" spans="1:4" x14ac:dyDescent="0.25">
      <c r="A22673" t="s">
        <v>4</v>
      </c>
      <c r="B22673" t="s">
        <v>5</v>
      </c>
      <c r="C22673" s="1">
        <v>39198</v>
      </c>
      <c r="D22673">
        <v>0</v>
      </c>
    </row>
    <row r="22674" spans="1:4" x14ac:dyDescent="0.25">
      <c r="A22674" t="s">
        <v>4</v>
      </c>
      <c r="B22674" t="s">
        <v>5</v>
      </c>
      <c r="C22674" s="1">
        <v>39199</v>
      </c>
      <c r="D22674">
        <v>0</v>
      </c>
    </row>
    <row r="22675" spans="1:4" x14ac:dyDescent="0.25">
      <c r="A22675" t="s">
        <v>4</v>
      </c>
      <c r="B22675" t="s">
        <v>5</v>
      </c>
      <c r="C22675" s="1">
        <v>39200</v>
      </c>
      <c r="D22675">
        <v>0</v>
      </c>
    </row>
    <row r="22676" spans="1:4" x14ac:dyDescent="0.25">
      <c r="A22676" t="s">
        <v>4</v>
      </c>
      <c r="B22676" t="s">
        <v>5</v>
      </c>
      <c r="C22676" s="1">
        <v>39201</v>
      </c>
      <c r="D22676">
        <v>0</v>
      </c>
    </row>
    <row r="22677" spans="1:4" x14ac:dyDescent="0.25">
      <c r="A22677" t="s">
        <v>4</v>
      </c>
      <c r="B22677" t="s">
        <v>5</v>
      </c>
      <c r="C22677" s="1">
        <v>39202</v>
      </c>
      <c r="D22677">
        <v>0</v>
      </c>
    </row>
    <row r="22678" spans="1:4" x14ac:dyDescent="0.25">
      <c r="A22678" t="s">
        <v>4</v>
      </c>
      <c r="B22678" t="s">
        <v>5</v>
      </c>
      <c r="C22678" s="1">
        <v>39203</v>
      </c>
      <c r="D22678">
        <v>0</v>
      </c>
    </row>
    <row r="22679" spans="1:4" x14ac:dyDescent="0.25">
      <c r="A22679" t="s">
        <v>4</v>
      </c>
      <c r="B22679" t="s">
        <v>5</v>
      </c>
      <c r="C22679" s="1">
        <v>39204</v>
      </c>
      <c r="D22679">
        <v>0</v>
      </c>
    </row>
    <row r="22680" spans="1:4" x14ac:dyDescent="0.25">
      <c r="A22680" t="s">
        <v>4</v>
      </c>
      <c r="B22680" t="s">
        <v>5</v>
      </c>
      <c r="C22680" s="1">
        <v>39205</v>
      </c>
      <c r="D22680">
        <v>0</v>
      </c>
    </row>
    <row r="22681" spans="1:4" x14ac:dyDescent="0.25">
      <c r="A22681" t="s">
        <v>4</v>
      </c>
      <c r="B22681" t="s">
        <v>5</v>
      </c>
      <c r="C22681" s="1">
        <v>39206</v>
      </c>
      <c r="D22681">
        <v>0</v>
      </c>
    </row>
    <row r="22682" spans="1:4" x14ac:dyDescent="0.25">
      <c r="A22682" t="s">
        <v>4</v>
      </c>
      <c r="B22682" t="s">
        <v>5</v>
      </c>
      <c r="C22682" s="1">
        <v>39207</v>
      </c>
      <c r="D22682">
        <v>0</v>
      </c>
    </row>
    <row r="22683" spans="1:4" x14ac:dyDescent="0.25">
      <c r="A22683" t="s">
        <v>4</v>
      </c>
      <c r="B22683" t="s">
        <v>5</v>
      </c>
      <c r="C22683" s="1">
        <v>39208</v>
      </c>
      <c r="D22683">
        <v>0</v>
      </c>
    </row>
    <row r="22684" spans="1:4" x14ac:dyDescent="0.25">
      <c r="A22684" t="s">
        <v>4</v>
      </c>
      <c r="B22684" t="s">
        <v>5</v>
      </c>
      <c r="C22684" s="1">
        <v>39209</v>
      </c>
      <c r="D22684">
        <v>0</v>
      </c>
    </row>
    <row r="22685" spans="1:4" x14ac:dyDescent="0.25">
      <c r="A22685" t="s">
        <v>4</v>
      </c>
      <c r="B22685" t="s">
        <v>5</v>
      </c>
      <c r="C22685" s="1">
        <v>39210</v>
      </c>
      <c r="D22685">
        <v>0</v>
      </c>
    </row>
    <row r="22686" spans="1:4" x14ac:dyDescent="0.25">
      <c r="A22686" t="s">
        <v>4</v>
      </c>
      <c r="B22686" t="s">
        <v>5</v>
      </c>
      <c r="C22686" s="1">
        <v>39211</v>
      </c>
      <c r="D22686">
        <v>0</v>
      </c>
    </row>
    <row r="22687" spans="1:4" x14ac:dyDescent="0.25">
      <c r="A22687" t="s">
        <v>4</v>
      </c>
      <c r="B22687" t="s">
        <v>5</v>
      </c>
      <c r="C22687" s="1">
        <v>39212</v>
      </c>
      <c r="D22687">
        <v>0</v>
      </c>
    </row>
    <row r="22688" spans="1:4" x14ac:dyDescent="0.25">
      <c r="A22688" t="s">
        <v>4</v>
      </c>
      <c r="B22688" t="s">
        <v>5</v>
      </c>
      <c r="C22688" s="1">
        <v>39213</v>
      </c>
      <c r="D22688">
        <v>0</v>
      </c>
    </row>
    <row r="22689" spans="1:4" x14ac:dyDescent="0.25">
      <c r="A22689" t="s">
        <v>4</v>
      </c>
      <c r="B22689" t="s">
        <v>5</v>
      </c>
      <c r="C22689" s="1">
        <v>39214</v>
      </c>
      <c r="D22689">
        <v>0</v>
      </c>
    </row>
    <row r="22690" spans="1:4" x14ac:dyDescent="0.25">
      <c r="A22690" t="s">
        <v>4</v>
      </c>
      <c r="B22690" t="s">
        <v>5</v>
      </c>
      <c r="C22690" s="1">
        <v>39215</v>
      </c>
      <c r="D22690">
        <v>0</v>
      </c>
    </row>
    <row r="22691" spans="1:4" x14ac:dyDescent="0.25">
      <c r="A22691" t="s">
        <v>4</v>
      </c>
      <c r="B22691" t="s">
        <v>5</v>
      </c>
      <c r="C22691" s="1">
        <v>39216</v>
      </c>
      <c r="D22691">
        <v>0</v>
      </c>
    </row>
    <row r="22692" spans="1:4" x14ac:dyDescent="0.25">
      <c r="A22692" t="s">
        <v>4</v>
      </c>
      <c r="B22692" t="s">
        <v>5</v>
      </c>
      <c r="C22692" s="1">
        <v>39217</v>
      </c>
      <c r="D22692">
        <v>0</v>
      </c>
    </row>
    <row r="22693" spans="1:4" x14ac:dyDescent="0.25">
      <c r="A22693" t="s">
        <v>4</v>
      </c>
      <c r="B22693" t="s">
        <v>5</v>
      </c>
      <c r="C22693" s="1">
        <v>39218</v>
      </c>
      <c r="D22693">
        <v>0</v>
      </c>
    </row>
    <row r="22694" spans="1:4" x14ac:dyDescent="0.25">
      <c r="A22694" t="s">
        <v>4</v>
      </c>
      <c r="B22694" t="s">
        <v>5</v>
      </c>
      <c r="C22694" s="1">
        <v>39219</v>
      </c>
      <c r="D22694">
        <v>0</v>
      </c>
    </row>
    <row r="22695" spans="1:4" x14ac:dyDescent="0.25">
      <c r="A22695" t="s">
        <v>4</v>
      </c>
      <c r="B22695" t="s">
        <v>5</v>
      </c>
      <c r="C22695" s="1">
        <v>39220</v>
      </c>
      <c r="D22695">
        <v>0</v>
      </c>
    </row>
    <row r="22696" spans="1:4" x14ac:dyDescent="0.25">
      <c r="A22696" t="s">
        <v>4</v>
      </c>
      <c r="B22696" t="s">
        <v>5</v>
      </c>
      <c r="C22696" s="1">
        <v>39221</v>
      </c>
      <c r="D22696">
        <v>0</v>
      </c>
    </row>
    <row r="22697" spans="1:4" x14ac:dyDescent="0.25">
      <c r="A22697" t="s">
        <v>4</v>
      </c>
      <c r="B22697" t="s">
        <v>5</v>
      </c>
      <c r="C22697" s="1">
        <v>39222</v>
      </c>
      <c r="D22697">
        <v>0</v>
      </c>
    </row>
    <row r="22698" spans="1:4" x14ac:dyDescent="0.25">
      <c r="A22698" t="s">
        <v>4</v>
      </c>
      <c r="B22698" t="s">
        <v>5</v>
      </c>
      <c r="C22698" s="1">
        <v>39223</v>
      </c>
      <c r="D22698">
        <v>0</v>
      </c>
    </row>
    <row r="22699" spans="1:4" x14ac:dyDescent="0.25">
      <c r="A22699" t="s">
        <v>4</v>
      </c>
      <c r="B22699" t="s">
        <v>5</v>
      </c>
      <c r="C22699" s="1">
        <v>39224</v>
      </c>
      <c r="D22699">
        <v>0</v>
      </c>
    </row>
    <row r="22700" spans="1:4" x14ac:dyDescent="0.25">
      <c r="A22700" t="s">
        <v>4</v>
      </c>
      <c r="B22700" t="s">
        <v>5</v>
      </c>
      <c r="C22700" s="1">
        <v>39225</v>
      </c>
      <c r="D22700">
        <v>0</v>
      </c>
    </row>
    <row r="22701" spans="1:4" x14ac:dyDescent="0.25">
      <c r="A22701" t="s">
        <v>4</v>
      </c>
      <c r="B22701" t="s">
        <v>5</v>
      </c>
      <c r="C22701" s="1">
        <v>39226</v>
      </c>
      <c r="D22701">
        <v>0</v>
      </c>
    </row>
    <row r="22702" spans="1:4" x14ac:dyDescent="0.25">
      <c r="A22702" t="s">
        <v>4</v>
      </c>
      <c r="B22702" t="s">
        <v>5</v>
      </c>
      <c r="C22702" s="1">
        <v>39227</v>
      </c>
      <c r="D22702">
        <v>0</v>
      </c>
    </row>
    <row r="22703" spans="1:4" x14ac:dyDescent="0.25">
      <c r="A22703" t="s">
        <v>4</v>
      </c>
      <c r="B22703" t="s">
        <v>5</v>
      </c>
      <c r="C22703" s="1">
        <v>39228</v>
      </c>
      <c r="D22703">
        <v>0</v>
      </c>
    </row>
    <row r="22704" spans="1:4" x14ac:dyDescent="0.25">
      <c r="A22704" t="s">
        <v>4</v>
      </c>
      <c r="B22704" t="s">
        <v>5</v>
      </c>
      <c r="C22704" s="1">
        <v>39229</v>
      </c>
      <c r="D22704">
        <v>0</v>
      </c>
    </row>
    <row r="22705" spans="1:4" x14ac:dyDescent="0.25">
      <c r="A22705" t="s">
        <v>4</v>
      </c>
      <c r="B22705" t="s">
        <v>5</v>
      </c>
      <c r="C22705" s="1">
        <v>39230</v>
      </c>
      <c r="D22705">
        <v>0</v>
      </c>
    </row>
    <row r="22706" spans="1:4" x14ac:dyDescent="0.25">
      <c r="A22706" t="s">
        <v>4</v>
      </c>
      <c r="B22706" t="s">
        <v>5</v>
      </c>
      <c r="C22706" s="1">
        <v>39231</v>
      </c>
      <c r="D22706">
        <v>0</v>
      </c>
    </row>
    <row r="22707" spans="1:4" x14ac:dyDescent="0.25">
      <c r="A22707" t="s">
        <v>4</v>
      </c>
      <c r="B22707" t="s">
        <v>5</v>
      </c>
      <c r="C22707" s="1">
        <v>39232</v>
      </c>
      <c r="D22707">
        <v>0</v>
      </c>
    </row>
    <row r="22708" spans="1:4" x14ac:dyDescent="0.25">
      <c r="A22708" t="s">
        <v>4</v>
      </c>
      <c r="B22708" t="s">
        <v>5</v>
      </c>
      <c r="C22708" s="1">
        <v>39233</v>
      </c>
      <c r="D22708">
        <v>0</v>
      </c>
    </row>
    <row r="22709" spans="1:4" x14ac:dyDescent="0.25">
      <c r="A22709" t="s">
        <v>4</v>
      </c>
      <c r="B22709" t="s">
        <v>5</v>
      </c>
      <c r="C22709" s="1">
        <v>39234</v>
      </c>
      <c r="D22709">
        <v>0</v>
      </c>
    </row>
    <row r="22710" spans="1:4" x14ac:dyDescent="0.25">
      <c r="A22710" t="s">
        <v>4</v>
      </c>
      <c r="B22710" t="s">
        <v>5</v>
      </c>
      <c r="C22710" s="1">
        <v>39235</v>
      </c>
      <c r="D22710">
        <v>0</v>
      </c>
    </row>
    <row r="22711" spans="1:4" x14ac:dyDescent="0.25">
      <c r="A22711" t="s">
        <v>4</v>
      </c>
      <c r="B22711" t="s">
        <v>5</v>
      </c>
      <c r="C22711" s="1">
        <v>39236</v>
      </c>
      <c r="D22711">
        <v>0</v>
      </c>
    </row>
    <row r="22712" spans="1:4" x14ac:dyDescent="0.25">
      <c r="A22712" t="s">
        <v>4</v>
      </c>
      <c r="B22712" t="s">
        <v>5</v>
      </c>
      <c r="C22712" s="1">
        <v>39237</v>
      </c>
      <c r="D22712">
        <v>0</v>
      </c>
    </row>
    <row r="22713" spans="1:4" x14ac:dyDescent="0.25">
      <c r="A22713" t="s">
        <v>4</v>
      </c>
      <c r="B22713" t="s">
        <v>5</v>
      </c>
      <c r="C22713" s="1">
        <v>39238</v>
      </c>
      <c r="D22713">
        <v>0</v>
      </c>
    </row>
    <row r="22714" spans="1:4" x14ac:dyDescent="0.25">
      <c r="A22714" t="s">
        <v>4</v>
      </c>
      <c r="B22714" t="s">
        <v>5</v>
      </c>
      <c r="C22714" s="1">
        <v>39239</v>
      </c>
      <c r="D22714">
        <v>0</v>
      </c>
    </row>
    <row r="22715" spans="1:4" x14ac:dyDescent="0.25">
      <c r="A22715" t="s">
        <v>4</v>
      </c>
      <c r="B22715" t="s">
        <v>5</v>
      </c>
      <c r="C22715" s="1">
        <v>39240</v>
      </c>
      <c r="D22715">
        <v>0</v>
      </c>
    </row>
    <row r="22716" spans="1:4" x14ac:dyDescent="0.25">
      <c r="A22716" t="s">
        <v>4</v>
      </c>
      <c r="B22716" t="s">
        <v>5</v>
      </c>
      <c r="C22716" s="1">
        <v>39241</v>
      </c>
      <c r="D22716">
        <v>0</v>
      </c>
    </row>
    <row r="22717" spans="1:4" x14ac:dyDescent="0.25">
      <c r="A22717" t="s">
        <v>4</v>
      </c>
      <c r="B22717" t="s">
        <v>5</v>
      </c>
      <c r="C22717" s="1">
        <v>39242</v>
      </c>
      <c r="D22717">
        <v>0</v>
      </c>
    </row>
    <row r="22718" spans="1:4" x14ac:dyDescent="0.25">
      <c r="A22718" t="s">
        <v>4</v>
      </c>
      <c r="B22718" t="s">
        <v>5</v>
      </c>
      <c r="C22718" s="1">
        <v>39243</v>
      </c>
      <c r="D22718">
        <v>0</v>
      </c>
    </row>
    <row r="22719" spans="1:4" x14ac:dyDescent="0.25">
      <c r="A22719" t="s">
        <v>4</v>
      </c>
      <c r="B22719" t="s">
        <v>5</v>
      </c>
      <c r="C22719" s="1">
        <v>39244</v>
      </c>
      <c r="D22719">
        <v>0</v>
      </c>
    </row>
    <row r="22720" spans="1:4" x14ac:dyDescent="0.25">
      <c r="A22720" t="s">
        <v>4</v>
      </c>
      <c r="B22720" t="s">
        <v>5</v>
      </c>
      <c r="C22720" s="1">
        <v>39245</v>
      </c>
      <c r="D22720">
        <v>0</v>
      </c>
    </row>
    <row r="22721" spans="1:4" x14ac:dyDescent="0.25">
      <c r="A22721" t="s">
        <v>4</v>
      </c>
      <c r="B22721" t="s">
        <v>5</v>
      </c>
      <c r="C22721" s="1">
        <v>39246</v>
      </c>
      <c r="D22721">
        <v>0</v>
      </c>
    </row>
    <row r="22722" spans="1:4" x14ac:dyDescent="0.25">
      <c r="A22722" t="s">
        <v>4</v>
      </c>
      <c r="B22722" t="s">
        <v>5</v>
      </c>
      <c r="C22722" s="1">
        <v>39247</v>
      </c>
      <c r="D22722">
        <v>0</v>
      </c>
    </row>
    <row r="22723" spans="1:4" x14ac:dyDescent="0.25">
      <c r="A22723" t="s">
        <v>4</v>
      </c>
      <c r="B22723" t="s">
        <v>5</v>
      </c>
      <c r="C22723" s="1">
        <v>39248</v>
      </c>
      <c r="D22723">
        <v>0</v>
      </c>
    </row>
    <row r="22724" spans="1:4" x14ac:dyDescent="0.25">
      <c r="A22724" t="s">
        <v>4</v>
      </c>
      <c r="B22724" t="s">
        <v>5</v>
      </c>
      <c r="C22724" s="1">
        <v>39249</v>
      </c>
      <c r="D22724">
        <v>0</v>
      </c>
    </row>
    <row r="22725" spans="1:4" x14ac:dyDescent="0.25">
      <c r="A22725" t="s">
        <v>4</v>
      </c>
      <c r="B22725" t="s">
        <v>5</v>
      </c>
      <c r="C22725" s="1">
        <v>39250</v>
      </c>
      <c r="D22725">
        <v>0</v>
      </c>
    </row>
    <row r="22726" spans="1:4" x14ac:dyDescent="0.25">
      <c r="A22726" t="s">
        <v>4</v>
      </c>
      <c r="B22726" t="s">
        <v>5</v>
      </c>
      <c r="C22726" s="1">
        <v>39251</v>
      </c>
      <c r="D22726">
        <v>0</v>
      </c>
    </row>
    <row r="22727" spans="1:4" x14ac:dyDescent="0.25">
      <c r="A22727" t="s">
        <v>4</v>
      </c>
      <c r="B22727" t="s">
        <v>5</v>
      </c>
      <c r="C22727" s="1">
        <v>39252</v>
      </c>
      <c r="D22727">
        <v>0</v>
      </c>
    </row>
    <row r="22728" spans="1:4" x14ac:dyDescent="0.25">
      <c r="A22728" t="s">
        <v>4</v>
      </c>
      <c r="B22728" t="s">
        <v>5</v>
      </c>
      <c r="C22728" s="1">
        <v>39253</v>
      </c>
      <c r="D22728">
        <v>0</v>
      </c>
    </row>
    <row r="22729" spans="1:4" x14ac:dyDescent="0.25">
      <c r="A22729" t="s">
        <v>4</v>
      </c>
      <c r="B22729" t="s">
        <v>5</v>
      </c>
      <c r="C22729" s="1">
        <v>39254</v>
      </c>
      <c r="D22729">
        <v>0</v>
      </c>
    </row>
    <row r="22730" spans="1:4" x14ac:dyDescent="0.25">
      <c r="A22730" t="s">
        <v>4</v>
      </c>
      <c r="B22730" t="s">
        <v>5</v>
      </c>
      <c r="C22730" s="1">
        <v>39255</v>
      </c>
      <c r="D22730">
        <v>0</v>
      </c>
    </row>
    <row r="22731" spans="1:4" x14ac:dyDescent="0.25">
      <c r="A22731" t="s">
        <v>4</v>
      </c>
      <c r="B22731" t="s">
        <v>5</v>
      </c>
      <c r="C22731" s="1">
        <v>39256</v>
      </c>
      <c r="D22731">
        <v>0</v>
      </c>
    </row>
    <row r="22732" spans="1:4" x14ac:dyDescent="0.25">
      <c r="A22732" t="s">
        <v>4</v>
      </c>
      <c r="B22732" t="s">
        <v>5</v>
      </c>
      <c r="C22732" s="1">
        <v>39257</v>
      </c>
      <c r="D22732">
        <v>0</v>
      </c>
    </row>
    <row r="22733" spans="1:4" x14ac:dyDescent="0.25">
      <c r="A22733" t="s">
        <v>4</v>
      </c>
      <c r="B22733" t="s">
        <v>5</v>
      </c>
      <c r="C22733" s="1">
        <v>39258</v>
      </c>
      <c r="D22733">
        <v>0</v>
      </c>
    </row>
    <row r="22734" spans="1:4" x14ac:dyDescent="0.25">
      <c r="A22734" t="s">
        <v>4</v>
      </c>
      <c r="B22734" t="s">
        <v>5</v>
      </c>
      <c r="C22734" s="1">
        <v>39259</v>
      </c>
      <c r="D22734">
        <v>0</v>
      </c>
    </row>
    <row r="22735" spans="1:4" x14ac:dyDescent="0.25">
      <c r="A22735" t="s">
        <v>4</v>
      </c>
      <c r="B22735" t="s">
        <v>5</v>
      </c>
      <c r="C22735" s="1">
        <v>39260</v>
      </c>
      <c r="D22735">
        <v>0</v>
      </c>
    </row>
    <row r="22736" spans="1:4" x14ac:dyDescent="0.25">
      <c r="A22736" t="s">
        <v>4</v>
      </c>
      <c r="B22736" t="s">
        <v>5</v>
      </c>
      <c r="C22736" s="1">
        <v>39261</v>
      </c>
      <c r="D22736">
        <v>0</v>
      </c>
    </row>
    <row r="22737" spans="1:4" x14ac:dyDescent="0.25">
      <c r="A22737" t="s">
        <v>4</v>
      </c>
      <c r="B22737" t="s">
        <v>5</v>
      </c>
      <c r="C22737" s="1">
        <v>39262</v>
      </c>
      <c r="D22737">
        <v>0</v>
      </c>
    </row>
    <row r="22738" spans="1:4" x14ac:dyDescent="0.25">
      <c r="A22738" t="s">
        <v>4</v>
      </c>
      <c r="B22738" t="s">
        <v>5</v>
      </c>
      <c r="C22738" s="1">
        <v>39263</v>
      </c>
      <c r="D22738">
        <v>0</v>
      </c>
    </row>
    <row r="22739" spans="1:4" x14ac:dyDescent="0.25">
      <c r="A22739" t="s">
        <v>4</v>
      </c>
      <c r="B22739" t="s">
        <v>5</v>
      </c>
      <c r="C22739" s="1">
        <v>39264</v>
      </c>
      <c r="D22739">
        <v>0</v>
      </c>
    </row>
    <row r="22740" spans="1:4" x14ac:dyDescent="0.25">
      <c r="A22740" t="s">
        <v>4</v>
      </c>
      <c r="B22740" t="s">
        <v>5</v>
      </c>
      <c r="C22740" s="1">
        <v>39265</v>
      </c>
      <c r="D22740">
        <v>0</v>
      </c>
    </row>
    <row r="22741" spans="1:4" x14ac:dyDescent="0.25">
      <c r="A22741" t="s">
        <v>4</v>
      </c>
      <c r="B22741" t="s">
        <v>5</v>
      </c>
      <c r="C22741" s="1">
        <v>39266</v>
      </c>
      <c r="D22741">
        <v>0</v>
      </c>
    </row>
    <row r="22742" spans="1:4" x14ac:dyDescent="0.25">
      <c r="A22742" t="s">
        <v>4</v>
      </c>
      <c r="B22742" t="s">
        <v>5</v>
      </c>
      <c r="C22742" s="1">
        <v>39267</v>
      </c>
      <c r="D22742">
        <v>0</v>
      </c>
    </row>
    <row r="22743" spans="1:4" x14ac:dyDescent="0.25">
      <c r="A22743" t="s">
        <v>4</v>
      </c>
      <c r="B22743" t="s">
        <v>5</v>
      </c>
      <c r="C22743" s="1">
        <v>39268</v>
      </c>
      <c r="D22743">
        <v>0</v>
      </c>
    </row>
    <row r="22744" spans="1:4" x14ac:dyDescent="0.25">
      <c r="A22744" t="s">
        <v>4</v>
      </c>
      <c r="B22744" t="s">
        <v>5</v>
      </c>
      <c r="C22744" s="1">
        <v>39269</v>
      </c>
      <c r="D22744">
        <v>0</v>
      </c>
    </row>
    <row r="22745" spans="1:4" x14ac:dyDescent="0.25">
      <c r="A22745" t="s">
        <v>4</v>
      </c>
      <c r="B22745" t="s">
        <v>5</v>
      </c>
      <c r="C22745" s="1">
        <v>39270</v>
      </c>
      <c r="D22745">
        <v>0</v>
      </c>
    </row>
    <row r="22746" spans="1:4" x14ac:dyDescent="0.25">
      <c r="A22746" t="s">
        <v>4</v>
      </c>
      <c r="B22746" t="s">
        <v>5</v>
      </c>
      <c r="C22746" s="1">
        <v>39271</v>
      </c>
      <c r="D22746">
        <v>0</v>
      </c>
    </row>
    <row r="22747" spans="1:4" x14ac:dyDescent="0.25">
      <c r="A22747" t="s">
        <v>4</v>
      </c>
      <c r="B22747" t="s">
        <v>5</v>
      </c>
      <c r="C22747" s="1">
        <v>39272</v>
      </c>
      <c r="D22747">
        <v>0</v>
      </c>
    </row>
    <row r="22748" spans="1:4" x14ac:dyDescent="0.25">
      <c r="A22748" t="s">
        <v>4</v>
      </c>
      <c r="B22748" t="s">
        <v>5</v>
      </c>
      <c r="C22748" s="1">
        <v>39273</v>
      </c>
      <c r="D22748">
        <v>0</v>
      </c>
    </row>
    <row r="22749" spans="1:4" x14ac:dyDescent="0.25">
      <c r="A22749" t="s">
        <v>4</v>
      </c>
      <c r="B22749" t="s">
        <v>5</v>
      </c>
      <c r="C22749" s="1">
        <v>39274</v>
      </c>
      <c r="D22749">
        <v>0</v>
      </c>
    </row>
    <row r="22750" spans="1:4" x14ac:dyDescent="0.25">
      <c r="A22750" t="s">
        <v>4</v>
      </c>
      <c r="B22750" t="s">
        <v>5</v>
      </c>
      <c r="C22750" s="1">
        <v>39275</v>
      </c>
      <c r="D22750">
        <v>0</v>
      </c>
    </row>
    <row r="22751" spans="1:4" x14ac:dyDescent="0.25">
      <c r="A22751" t="s">
        <v>4</v>
      </c>
      <c r="B22751" t="s">
        <v>5</v>
      </c>
      <c r="C22751" s="1">
        <v>39276</v>
      </c>
      <c r="D22751">
        <v>0</v>
      </c>
    </row>
    <row r="22752" spans="1:4" x14ac:dyDescent="0.25">
      <c r="A22752" t="s">
        <v>4</v>
      </c>
      <c r="B22752" t="s">
        <v>5</v>
      </c>
      <c r="C22752" s="1">
        <v>39277</v>
      </c>
      <c r="D22752">
        <v>0</v>
      </c>
    </row>
    <row r="22753" spans="1:4" x14ac:dyDescent="0.25">
      <c r="A22753" t="s">
        <v>4</v>
      </c>
      <c r="B22753" t="s">
        <v>5</v>
      </c>
      <c r="C22753" s="1">
        <v>39278</v>
      </c>
      <c r="D22753">
        <v>0</v>
      </c>
    </row>
    <row r="22754" spans="1:4" x14ac:dyDescent="0.25">
      <c r="A22754" t="s">
        <v>4</v>
      </c>
      <c r="B22754" t="s">
        <v>5</v>
      </c>
      <c r="C22754" s="1">
        <v>39279</v>
      </c>
      <c r="D22754">
        <v>0</v>
      </c>
    </row>
    <row r="22755" spans="1:4" x14ac:dyDescent="0.25">
      <c r="A22755" t="s">
        <v>4</v>
      </c>
      <c r="B22755" t="s">
        <v>5</v>
      </c>
      <c r="C22755" s="1">
        <v>39280</v>
      </c>
      <c r="D22755">
        <v>0</v>
      </c>
    </row>
    <row r="22756" spans="1:4" x14ac:dyDescent="0.25">
      <c r="A22756" t="s">
        <v>4</v>
      </c>
      <c r="B22756" t="s">
        <v>5</v>
      </c>
      <c r="C22756" s="1">
        <v>39281</v>
      </c>
      <c r="D22756">
        <v>0</v>
      </c>
    </row>
    <row r="22757" spans="1:4" x14ac:dyDescent="0.25">
      <c r="A22757" t="s">
        <v>4</v>
      </c>
      <c r="B22757" t="s">
        <v>5</v>
      </c>
      <c r="C22757" s="1">
        <v>39282</v>
      </c>
      <c r="D22757">
        <v>0</v>
      </c>
    </row>
    <row r="22758" spans="1:4" x14ac:dyDescent="0.25">
      <c r="A22758" t="s">
        <v>4</v>
      </c>
      <c r="B22758" t="s">
        <v>5</v>
      </c>
      <c r="C22758" s="1">
        <v>39283</v>
      </c>
      <c r="D22758">
        <v>0</v>
      </c>
    </row>
    <row r="22759" spans="1:4" x14ac:dyDescent="0.25">
      <c r="A22759" t="s">
        <v>4</v>
      </c>
      <c r="B22759" t="s">
        <v>5</v>
      </c>
      <c r="C22759" s="1">
        <v>39284</v>
      </c>
      <c r="D22759">
        <v>0</v>
      </c>
    </row>
    <row r="22760" spans="1:4" x14ac:dyDescent="0.25">
      <c r="A22760" t="s">
        <v>4</v>
      </c>
      <c r="B22760" t="s">
        <v>5</v>
      </c>
      <c r="C22760" s="1">
        <v>39285</v>
      </c>
      <c r="D22760">
        <v>0</v>
      </c>
    </row>
    <row r="22761" spans="1:4" x14ac:dyDescent="0.25">
      <c r="A22761" t="s">
        <v>4</v>
      </c>
      <c r="B22761" t="s">
        <v>5</v>
      </c>
      <c r="C22761" s="1">
        <v>39286</v>
      </c>
      <c r="D22761">
        <v>0</v>
      </c>
    </row>
    <row r="22762" spans="1:4" x14ac:dyDescent="0.25">
      <c r="A22762" t="s">
        <v>4</v>
      </c>
      <c r="B22762" t="s">
        <v>5</v>
      </c>
      <c r="C22762" s="1">
        <v>39287</v>
      </c>
      <c r="D22762">
        <v>0</v>
      </c>
    </row>
    <row r="22763" spans="1:4" x14ac:dyDescent="0.25">
      <c r="A22763" t="s">
        <v>4</v>
      </c>
      <c r="B22763" t="s">
        <v>5</v>
      </c>
      <c r="C22763" s="1">
        <v>39288</v>
      </c>
      <c r="D22763">
        <v>0</v>
      </c>
    </row>
    <row r="22764" spans="1:4" x14ac:dyDescent="0.25">
      <c r="A22764" t="s">
        <v>4</v>
      </c>
      <c r="B22764" t="s">
        <v>5</v>
      </c>
      <c r="C22764" s="1">
        <v>39289</v>
      </c>
      <c r="D22764">
        <v>0</v>
      </c>
    </row>
    <row r="22765" spans="1:4" x14ac:dyDescent="0.25">
      <c r="A22765" t="s">
        <v>4</v>
      </c>
      <c r="B22765" t="s">
        <v>5</v>
      </c>
      <c r="C22765" s="1">
        <v>39290</v>
      </c>
      <c r="D22765">
        <v>0</v>
      </c>
    </row>
    <row r="22766" spans="1:4" x14ac:dyDescent="0.25">
      <c r="A22766" t="s">
        <v>4</v>
      </c>
      <c r="B22766" t="s">
        <v>5</v>
      </c>
      <c r="C22766" s="1">
        <v>39291</v>
      </c>
      <c r="D22766">
        <v>0</v>
      </c>
    </row>
    <row r="22767" spans="1:4" x14ac:dyDescent="0.25">
      <c r="A22767" t="s">
        <v>4</v>
      </c>
      <c r="B22767" t="s">
        <v>5</v>
      </c>
      <c r="C22767" s="1">
        <v>39292</v>
      </c>
      <c r="D22767">
        <v>0</v>
      </c>
    </row>
    <row r="22768" spans="1:4" x14ac:dyDescent="0.25">
      <c r="A22768" t="s">
        <v>4</v>
      </c>
      <c r="B22768" t="s">
        <v>5</v>
      </c>
      <c r="C22768" s="1">
        <v>39293</v>
      </c>
      <c r="D22768">
        <v>0</v>
      </c>
    </row>
    <row r="22769" spans="1:4" x14ac:dyDescent="0.25">
      <c r="A22769" t="s">
        <v>4</v>
      </c>
      <c r="B22769" t="s">
        <v>5</v>
      </c>
      <c r="C22769" s="1">
        <v>39294</v>
      </c>
      <c r="D22769">
        <v>0</v>
      </c>
    </row>
    <row r="22770" spans="1:4" x14ac:dyDescent="0.25">
      <c r="A22770" t="s">
        <v>4</v>
      </c>
      <c r="B22770" t="s">
        <v>5</v>
      </c>
      <c r="C22770" s="1">
        <v>39295</v>
      </c>
      <c r="D22770">
        <v>0</v>
      </c>
    </row>
    <row r="22771" spans="1:4" x14ac:dyDescent="0.25">
      <c r="A22771" t="s">
        <v>4</v>
      </c>
      <c r="B22771" t="s">
        <v>5</v>
      </c>
      <c r="C22771" s="1">
        <v>39296</v>
      </c>
      <c r="D22771">
        <v>0</v>
      </c>
    </row>
    <row r="22772" spans="1:4" x14ac:dyDescent="0.25">
      <c r="A22772" t="s">
        <v>4</v>
      </c>
      <c r="B22772" t="s">
        <v>5</v>
      </c>
      <c r="C22772" s="1">
        <v>39297</v>
      </c>
      <c r="D22772">
        <v>0</v>
      </c>
    </row>
    <row r="22773" spans="1:4" x14ac:dyDescent="0.25">
      <c r="A22773" t="s">
        <v>4</v>
      </c>
      <c r="B22773" t="s">
        <v>5</v>
      </c>
      <c r="C22773" s="1">
        <v>39298</v>
      </c>
      <c r="D22773">
        <v>0</v>
      </c>
    </row>
    <row r="22774" spans="1:4" x14ac:dyDescent="0.25">
      <c r="A22774" t="s">
        <v>4</v>
      </c>
      <c r="B22774" t="s">
        <v>5</v>
      </c>
      <c r="C22774" s="1">
        <v>39299</v>
      </c>
      <c r="D22774">
        <v>0</v>
      </c>
    </row>
    <row r="22775" spans="1:4" x14ac:dyDescent="0.25">
      <c r="A22775" t="s">
        <v>4</v>
      </c>
      <c r="B22775" t="s">
        <v>5</v>
      </c>
      <c r="C22775" s="1">
        <v>39300</v>
      </c>
      <c r="D22775">
        <v>0</v>
      </c>
    </row>
    <row r="22776" spans="1:4" x14ac:dyDescent="0.25">
      <c r="A22776" t="s">
        <v>4</v>
      </c>
      <c r="B22776" t="s">
        <v>5</v>
      </c>
      <c r="C22776" s="1">
        <v>39301</v>
      </c>
      <c r="D22776">
        <v>0</v>
      </c>
    </row>
    <row r="22777" spans="1:4" x14ac:dyDescent="0.25">
      <c r="A22777" t="s">
        <v>4</v>
      </c>
      <c r="B22777" t="s">
        <v>5</v>
      </c>
      <c r="C22777" s="1">
        <v>39302</v>
      </c>
      <c r="D22777">
        <v>0</v>
      </c>
    </row>
    <row r="22778" spans="1:4" x14ac:dyDescent="0.25">
      <c r="A22778" t="s">
        <v>4</v>
      </c>
      <c r="B22778" t="s">
        <v>5</v>
      </c>
      <c r="C22778" s="1">
        <v>39303</v>
      </c>
      <c r="D22778">
        <v>0</v>
      </c>
    </row>
    <row r="22779" spans="1:4" x14ac:dyDescent="0.25">
      <c r="A22779" t="s">
        <v>4</v>
      </c>
      <c r="B22779" t="s">
        <v>5</v>
      </c>
      <c r="C22779" s="1">
        <v>39304</v>
      </c>
      <c r="D22779">
        <v>0</v>
      </c>
    </row>
    <row r="22780" spans="1:4" x14ac:dyDescent="0.25">
      <c r="A22780" t="s">
        <v>4</v>
      </c>
      <c r="B22780" t="s">
        <v>5</v>
      </c>
      <c r="C22780" s="1">
        <v>39305</v>
      </c>
      <c r="D22780">
        <v>0</v>
      </c>
    </row>
    <row r="22781" spans="1:4" x14ac:dyDescent="0.25">
      <c r="A22781" t="s">
        <v>4</v>
      </c>
      <c r="B22781" t="s">
        <v>5</v>
      </c>
      <c r="C22781" s="1">
        <v>39306</v>
      </c>
      <c r="D22781">
        <v>0</v>
      </c>
    </row>
    <row r="22782" spans="1:4" x14ac:dyDescent="0.25">
      <c r="A22782" t="s">
        <v>4</v>
      </c>
      <c r="B22782" t="s">
        <v>5</v>
      </c>
      <c r="C22782" s="1">
        <v>39307</v>
      </c>
      <c r="D22782">
        <v>0</v>
      </c>
    </row>
    <row r="22783" spans="1:4" x14ac:dyDescent="0.25">
      <c r="A22783" t="s">
        <v>4</v>
      </c>
      <c r="B22783" t="s">
        <v>5</v>
      </c>
      <c r="C22783" s="1">
        <v>39308</v>
      </c>
      <c r="D22783">
        <v>0</v>
      </c>
    </row>
    <row r="22784" spans="1:4" x14ac:dyDescent="0.25">
      <c r="A22784" t="s">
        <v>4</v>
      </c>
      <c r="B22784" t="s">
        <v>5</v>
      </c>
      <c r="C22784" s="1">
        <v>39309</v>
      </c>
      <c r="D22784">
        <v>0</v>
      </c>
    </row>
    <row r="22785" spans="1:4" x14ac:dyDescent="0.25">
      <c r="A22785" t="s">
        <v>4</v>
      </c>
      <c r="B22785" t="s">
        <v>5</v>
      </c>
      <c r="C22785" s="1">
        <v>39310</v>
      </c>
      <c r="D22785">
        <v>0</v>
      </c>
    </row>
    <row r="22786" spans="1:4" x14ac:dyDescent="0.25">
      <c r="A22786" t="s">
        <v>4</v>
      </c>
      <c r="B22786" t="s">
        <v>5</v>
      </c>
      <c r="C22786" s="1">
        <v>39311</v>
      </c>
      <c r="D22786">
        <v>0</v>
      </c>
    </row>
    <row r="22787" spans="1:4" x14ac:dyDescent="0.25">
      <c r="A22787" t="s">
        <v>4</v>
      </c>
      <c r="B22787" t="s">
        <v>5</v>
      </c>
      <c r="C22787" s="1">
        <v>39312</v>
      </c>
      <c r="D22787">
        <v>0</v>
      </c>
    </row>
    <row r="22788" spans="1:4" x14ac:dyDescent="0.25">
      <c r="A22788" t="s">
        <v>4</v>
      </c>
      <c r="B22788" t="s">
        <v>5</v>
      </c>
      <c r="C22788" s="1">
        <v>39313</v>
      </c>
      <c r="D22788">
        <v>0</v>
      </c>
    </row>
    <row r="22789" spans="1:4" x14ac:dyDescent="0.25">
      <c r="A22789" t="s">
        <v>4</v>
      </c>
      <c r="B22789" t="s">
        <v>5</v>
      </c>
      <c r="C22789" s="1">
        <v>39314</v>
      </c>
      <c r="D22789">
        <v>0</v>
      </c>
    </row>
    <row r="22790" spans="1:4" x14ac:dyDescent="0.25">
      <c r="A22790" t="s">
        <v>4</v>
      </c>
      <c r="B22790" t="s">
        <v>5</v>
      </c>
      <c r="C22790" s="1">
        <v>39315</v>
      </c>
      <c r="D22790">
        <v>0</v>
      </c>
    </row>
    <row r="22791" spans="1:4" x14ac:dyDescent="0.25">
      <c r="A22791" t="s">
        <v>4</v>
      </c>
      <c r="B22791" t="s">
        <v>5</v>
      </c>
      <c r="C22791" s="1">
        <v>39316</v>
      </c>
      <c r="D22791">
        <v>0</v>
      </c>
    </row>
    <row r="22792" spans="1:4" x14ac:dyDescent="0.25">
      <c r="A22792" t="s">
        <v>4</v>
      </c>
      <c r="B22792" t="s">
        <v>5</v>
      </c>
      <c r="C22792" s="1">
        <v>39317</v>
      </c>
      <c r="D22792">
        <v>0</v>
      </c>
    </row>
    <row r="22793" spans="1:4" x14ac:dyDescent="0.25">
      <c r="A22793" t="s">
        <v>4</v>
      </c>
      <c r="B22793" t="s">
        <v>5</v>
      </c>
      <c r="C22793" s="1">
        <v>39318</v>
      </c>
      <c r="D22793">
        <v>0</v>
      </c>
    </row>
    <row r="22794" spans="1:4" x14ac:dyDescent="0.25">
      <c r="A22794" t="s">
        <v>4</v>
      </c>
      <c r="B22794" t="s">
        <v>5</v>
      </c>
      <c r="C22794" s="1">
        <v>39319</v>
      </c>
      <c r="D22794">
        <v>0</v>
      </c>
    </row>
    <row r="22795" spans="1:4" x14ac:dyDescent="0.25">
      <c r="A22795" t="s">
        <v>4</v>
      </c>
      <c r="B22795" t="s">
        <v>5</v>
      </c>
      <c r="C22795" s="1">
        <v>39320</v>
      </c>
      <c r="D22795">
        <v>0</v>
      </c>
    </row>
    <row r="22796" spans="1:4" x14ac:dyDescent="0.25">
      <c r="A22796" t="s">
        <v>4</v>
      </c>
      <c r="B22796" t="s">
        <v>5</v>
      </c>
      <c r="C22796" s="1">
        <v>39321</v>
      </c>
      <c r="D22796">
        <v>0</v>
      </c>
    </row>
    <row r="22797" spans="1:4" x14ac:dyDescent="0.25">
      <c r="A22797" t="s">
        <v>4</v>
      </c>
      <c r="B22797" t="s">
        <v>5</v>
      </c>
      <c r="C22797" s="1">
        <v>39322</v>
      </c>
      <c r="D22797">
        <v>0</v>
      </c>
    </row>
    <row r="22798" spans="1:4" x14ac:dyDescent="0.25">
      <c r="A22798" t="s">
        <v>4</v>
      </c>
      <c r="B22798" t="s">
        <v>5</v>
      </c>
      <c r="C22798" s="1">
        <v>39323</v>
      </c>
      <c r="D22798">
        <v>0</v>
      </c>
    </row>
    <row r="22799" spans="1:4" x14ac:dyDescent="0.25">
      <c r="A22799" t="s">
        <v>4</v>
      </c>
      <c r="B22799" t="s">
        <v>5</v>
      </c>
      <c r="C22799" s="1">
        <v>39324</v>
      </c>
      <c r="D22799">
        <v>0</v>
      </c>
    </row>
    <row r="22800" spans="1:4" x14ac:dyDescent="0.25">
      <c r="A22800" t="s">
        <v>4</v>
      </c>
      <c r="B22800" t="s">
        <v>5</v>
      </c>
      <c r="C22800" s="1">
        <v>39325</v>
      </c>
      <c r="D22800">
        <v>0</v>
      </c>
    </row>
    <row r="22801" spans="1:4" x14ac:dyDescent="0.25">
      <c r="A22801" t="s">
        <v>4</v>
      </c>
      <c r="B22801" t="s">
        <v>5</v>
      </c>
      <c r="C22801" s="1">
        <v>39326</v>
      </c>
      <c r="D22801">
        <v>0</v>
      </c>
    </row>
    <row r="22802" spans="1:4" x14ac:dyDescent="0.25">
      <c r="A22802" t="s">
        <v>4</v>
      </c>
      <c r="B22802" t="s">
        <v>5</v>
      </c>
      <c r="C22802" s="1">
        <v>39327</v>
      </c>
      <c r="D22802">
        <v>0</v>
      </c>
    </row>
    <row r="22803" spans="1:4" x14ac:dyDescent="0.25">
      <c r="A22803" t="s">
        <v>4</v>
      </c>
      <c r="B22803" t="s">
        <v>5</v>
      </c>
      <c r="C22803" s="1">
        <v>39328</v>
      </c>
      <c r="D22803">
        <v>0</v>
      </c>
    </row>
    <row r="22804" spans="1:4" x14ac:dyDescent="0.25">
      <c r="A22804" t="s">
        <v>4</v>
      </c>
      <c r="B22804" t="s">
        <v>5</v>
      </c>
      <c r="C22804" s="1">
        <v>39329</v>
      </c>
      <c r="D22804">
        <v>0</v>
      </c>
    </row>
    <row r="22805" spans="1:4" x14ac:dyDescent="0.25">
      <c r="A22805" t="s">
        <v>4</v>
      </c>
      <c r="B22805" t="s">
        <v>5</v>
      </c>
      <c r="C22805" s="1">
        <v>39330</v>
      </c>
      <c r="D22805">
        <v>0</v>
      </c>
    </row>
    <row r="22806" spans="1:4" x14ac:dyDescent="0.25">
      <c r="A22806" t="s">
        <v>4</v>
      </c>
      <c r="B22806" t="s">
        <v>5</v>
      </c>
      <c r="C22806" s="1">
        <v>39331</v>
      </c>
      <c r="D22806">
        <v>0</v>
      </c>
    </row>
    <row r="22807" spans="1:4" x14ac:dyDescent="0.25">
      <c r="A22807" t="s">
        <v>4</v>
      </c>
      <c r="B22807" t="s">
        <v>5</v>
      </c>
      <c r="C22807" s="1">
        <v>39332</v>
      </c>
      <c r="D22807">
        <v>0</v>
      </c>
    </row>
    <row r="22808" spans="1:4" x14ac:dyDescent="0.25">
      <c r="A22808" t="s">
        <v>4</v>
      </c>
      <c r="B22808" t="s">
        <v>5</v>
      </c>
      <c r="C22808" s="1">
        <v>39333</v>
      </c>
      <c r="D22808">
        <v>0</v>
      </c>
    </row>
    <row r="22809" spans="1:4" x14ac:dyDescent="0.25">
      <c r="A22809" t="s">
        <v>4</v>
      </c>
      <c r="B22809" t="s">
        <v>5</v>
      </c>
      <c r="C22809" s="1">
        <v>39334</v>
      </c>
      <c r="D22809">
        <v>0</v>
      </c>
    </row>
    <row r="22810" spans="1:4" x14ac:dyDescent="0.25">
      <c r="A22810" t="s">
        <v>4</v>
      </c>
      <c r="B22810" t="s">
        <v>5</v>
      </c>
      <c r="C22810" s="1">
        <v>39335</v>
      </c>
      <c r="D22810">
        <v>0</v>
      </c>
    </row>
    <row r="22811" spans="1:4" x14ac:dyDescent="0.25">
      <c r="A22811" t="s">
        <v>4</v>
      </c>
      <c r="B22811" t="s">
        <v>5</v>
      </c>
      <c r="C22811" s="1">
        <v>39336</v>
      </c>
      <c r="D22811">
        <v>0</v>
      </c>
    </row>
    <row r="22812" spans="1:4" x14ac:dyDescent="0.25">
      <c r="A22812" t="s">
        <v>4</v>
      </c>
      <c r="B22812" t="s">
        <v>5</v>
      </c>
      <c r="C22812" s="1">
        <v>39337</v>
      </c>
      <c r="D22812">
        <v>0</v>
      </c>
    </row>
    <row r="22813" spans="1:4" x14ac:dyDescent="0.25">
      <c r="A22813" t="s">
        <v>4</v>
      </c>
      <c r="B22813" t="s">
        <v>5</v>
      </c>
      <c r="C22813" s="1">
        <v>39338</v>
      </c>
      <c r="D22813">
        <v>0</v>
      </c>
    </row>
    <row r="22814" spans="1:4" x14ac:dyDescent="0.25">
      <c r="A22814" t="s">
        <v>4</v>
      </c>
      <c r="B22814" t="s">
        <v>5</v>
      </c>
      <c r="C22814" s="1">
        <v>39339</v>
      </c>
      <c r="D22814">
        <v>0</v>
      </c>
    </row>
    <row r="22815" spans="1:4" x14ac:dyDescent="0.25">
      <c r="A22815" t="s">
        <v>4</v>
      </c>
      <c r="B22815" t="s">
        <v>5</v>
      </c>
      <c r="C22815" s="1">
        <v>39340</v>
      </c>
      <c r="D22815">
        <v>0</v>
      </c>
    </row>
    <row r="22816" spans="1:4" x14ac:dyDescent="0.25">
      <c r="A22816" t="s">
        <v>4</v>
      </c>
      <c r="B22816" t="s">
        <v>5</v>
      </c>
      <c r="C22816" s="1">
        <v>39341</v>
      </c>
      <c r="D22816">
        <v>0</v>
      </c>
    </row>
    <row r="22817" spans="1:4" x14ac:dyDescent="0.25">
      <c r="A22817" t="s">
        <v>4</v>
      </c>
      <c r="B22817" t="s">
        <v>5</v>
      </c>
      <c r="C22817" s="1">
        <v>39342</v>
      </c>
      <c r="D22817">
        <v>0</v>
      </c>
    </row>
    <row r="22818" spans="1:4" x14ac:dyDescent="0.25">
      <c r="A22818" t="s">
        <v>4</v>
      </c>
      <c r="B22818" t="s">
        <v>5</v>
      </c>
      <c r="C22818" s="1">
        <v>39343</v>
      </c>
      <c r="D22818">
        <v>0</v>
      </c>
    </row>
    <row r="22819" spans="1:4" x14ac:dyDescent="0.25">
      <c r="A22819" t="s">
        <v>4</v>
      </c>
      <c r="B22819" t="s">
        <v>5</v>
      </c>
      <c r="C22819" s="1">
        <v>39344</v>
      </c>
      <c r="D22819">
        <v>0</v>
      </c>
    </row>
    <row r="22820" spans="1:4" x14ac:dyDescent="0.25">
      <c r="A22820" t="s">
        <v>4</v>
      </c>
      <c r="B22820" t="s">
        <v>5</v>
      </c>
      <c r="C22820" s="1">
        <v>39345</v>
      </c>
      <c r="D22820">
        <v>0</v>
      </c>
    </row>
    <row r="22821" spans="1:4" x14ac:dyDescent="0.25">
      <c r="A22821" t="s">
        <v>4</v>
      </c>
      <c r="B22821" t="s">
        <v>5</v>
      </c>
      <c r="C22821" s="1">
        <v>39346</v>
      </c>
      <c r="D22821">
        <v>0</v>
      </c>
    </row>
    <row r="22822" spans="1:4" x14ac:dyDescent="0.25">
      <c r="A22822" t="s">
        <v>4</v>
      </c>
      <c r="B22822" t="s">
        <v>5</v>
      </c>
      <c r="C22822" s="1">
        <v>39347</v>
      </c>
      <c r="D22822">
        <v>0</v>
      </c>
    </row>
    <row r="22823" spans="1:4" x14ac:dyDescent="0.25">
      <c r="A22823" t="s">
        <v>4</v>
      </c>
      <c r="B22823" t="s">
        <v>5</v>
      </c>
      <c r="C22823" s="1">
        <v>39348</v>
      </c>
      <c r="D22823">
        <v>0</v>
      </c>
    </row>
    <row r="22824" spans="1:4" x14ac:dyDescent="0.25">
      <c r="A22824" t="s">
        <v>4</v>
      </c>
      <c r="B22824" t="s">
        <v>5</v>
      </c>
      <c r="C22824" s="1">
        <v>39349</v>
      </c>
      <c r="D22824">
        <v>0</v>
      </c>
    </row>
    <row r="22825" spans="1:4" x14ac:dyDescent="0.25">
      <c r="A22825" t="s">
        <v>4</v>
      </c>
      <c r="B22825" t="s">
        <v>5</v>
      </c>
      <c r="C22825" s="1">
        <v>39350</v>
      </c>
      <c r="D22825">
        <v>0</v>
      </c>
    </row>
    <row r="22826" spans="1:4" x14ac:dyDescent="0.25">
      <c r="A22826" t="s">
        <v>4</v>
      </c>
      <c r="B22826" t="s">
        <v>5</v>
      </c>
      <c r="C22826" s="1">
        <v>39351</v>
      </c>
      <c r="D22826">
        <v>0</v>
      </c>
    </row>
    <row r="22827" spans="1:4" x14ac:dyDescent="0.25">
      <c r="A22827" t="s">
        <v>4</v>
      </c>
      <c r="B22827" t="s">
        <v>5</v>
      </c>
      <c r="C22827" s="1">
        <v>39352</v>
      </c>
      <c r="D22827">
        <v>0</v>
      </c>
    </row>
    <row r="22828" spans="1:4" x14ac:dyDescent="0.25">
      <c r="A22828" t="s">
        <v>4</v>
      </c>
      <c r="B22828" t="s">
        <v>5</v>
      </c>
      <c r="C22828" s="1">
        <v>39353</v>
      </c>
      <c r="D22828">
        <v>0</v>
      </c>
    </row>
    <row r="22829" spans="1:4" x14ac:dyDescent="0.25">
      <c r="A22829" t="s">
        <v>4</v>
      </c>
      <c r="B22829" t="s">
        <v>5</v>
      </c>
      <c r="C22829" s="1">
        <v>39354</v>
      </c>
      <c r="D22829">
        <v>0</v>
      </c>
    </row>
    <row r="22830" spans="1:4" x14ac:dyDescent="0.25">
      <c r="A22830" t="s">
        <v>4</v>
      </c>
      <c r="B22830" t="s">
        <v>5</v>
      </c>
      <c r="C22830" s="1">
        <v>39355</v>
      </c>
      <c r="D22830">
        <v>0</v>
      </c>
    </row>
    <row r="22831" spans="1:4" x14ac:dyDescent="0.25">
      <c r="A22831" t="s">
        <v>4</v>
      </c>
      <c r="B22831" t="s">
        <v>5</v>
      </c>
      <c r="C22831" s="1">
        <v>39356</v>
      </c>
      <c r="D22831">
        <v>0</v>
      </c>
    </row>
    <row r="22832" spans="1:4" x14ac:dyDescent="0.25">
      <c r="A22832" t="s">
        <v>4</v>
      </c>
      <c r="B22832" t="s">
        <v>5</v>
      </c>
      <c r="C22832" s="1">
        <v>39357</v>
      </c>
      <c r="D22832">
        <v>0</v>
      </c>
    </row>
    <row r="22833" spans="1:4" x14ac:dyDescent="0.25">
      <c r="A22833" t="s">
        <v>4</v>
      </c>
      <c r="B22833" t="s">
        <v>5</v>
      </c>
      <c r="C22833" s="1">
        <v>39358</v>
      </c>
      <c r="D22833">
        <v>0</v>
      </c>
    </row>
    <row r="22834" spans="1:4" x14ac:dyDescent="0.25">
      <c r="A22834" t="s">
        <v>4</v>
      </c>
      <c r="B22834" t="s">
        <v>5</v>
      </c>
      <c r="C22834" s="1">
        <v>39359</v>
      </c>
      <c r="D22834">
        <v>0</v>
      </c>
    </row>
    <row r="22835" spans="1:4" x14ac:dyDescent="0.25">
      <c r="A22835" t="s">
        <v>4</v>
      </c>
      <c r="B22835" t="s">
        <v>5</v>
      </c>
      <c r="C22835" s="1">
        <v>39360</v>
      </c>
      <c r="D22835">
        <v>0</v>
      </c>
    </row>
    <row r="22836" spans="1:4" x14ac:dyDescent="0.25">
      <c r="A22836" t="s">
        <v>4</v>
      </c>
      <c r="B22836" t="s">
        <v>5</v>
      </c>
      <c r="C22836" s="1">
        <v>39361</v>
      </c>
      <c r="D22836">
        <v>0</v>
      </c>
    </row>
    <row r="22837" spans="1:4" x14ac:dyDescent="0.25">
      <c r="A22837" t="s">
        <v>4</v>
      </c>
      <c r="B22837" t="s">
        <v>5</v>
      </c>
      <c r="C22837" s="1">
        <v>39362</v>
      </c>
      <c r="D22837">
        <v>0</v>
      </c>
    </row>
    <row r="22838" spans="1:4" x14ac:dyDescent="0.25">
      <c r="A22838" t="s">
        <v>4</v>
      </c>
      <c r="B22838" t="s">
        <v>5</v>
      </c>
      <c r="C22838" s="1">
        <v>39363</v>
      </c>
      <c r="D22838">
        <v>0</v>
      </c>
    </row>
    <row r="22839" spans="1:4" x14ac:dyDescent="0.25">
      <c r="A22839" t="s">
        <v>4</v>
      </c>
      <c r="B22839" t="s">
        <v>5</v>
      </c>
      <c r="C22839" s="1">
        <v>39364</v>
      </c>
      <c r="D22839">
        <v>0</v>
      </c>
    </row>
    <row r="22840" spans="1:4" x14ac:dyDescent="0.25">
      <c r="A22840" t="s">
        <v>4</v>
      </c>
      <c r="B22840" t="s">
        <v>5</v>
      </c>
      <c r="C22840" s="1">
        <v>39365</v>
      </c>
      <c r="D22840">
        <v>0</v>
      </c>
    </row>
    <row r="22841" spans="1:4" x14ac:dyDescent="0.25">
      <c r="A22841" t="s">
        <v>4</v>
      </c>
      <c r="B22841" t="s">
        <v>5</v>
      </c>
      <c r="C22841" s="1">
        <v>39366</v>
      </c>
      <c r="D22841">
        <v>0</v>
      </c>
    </row>
    <row r="22842" spans="1:4" x14ac:dyDescent="0.25">
      <c r="A22842" t="s">
        <v>4</v>
      </c>
      <c r="B22842" t="s">
        <v>5</v>
      </c>
      <c r="C22842" s="1">
        <v>39367</v>
      </c>
      <c r="D22842">
        <v>0</v>
      </c>
    </row>
    <row r="22843" spans="1:4" x14ac:dyDescent="0.25">
      <c r="A22843" t="s">
        <v>4</v>
      </c>
      <c r="B22843" t="s">
        <v>5</v>
      </c>
      <c r="C22843" s="1">
        <v>39368</v>
      </c>
      <c r="D22843">
        <v>0</v>
      </c>
    </row>
    <row r="22844" spans="1:4" x14ac:dyDescent="0.25">
      <c r="A22844" t="s">
        <v>4</v>
      </c>
      <c r="B22844" t="s">
        <v>5</v>
      </c>
      <c r="C22844" s="1">
        <v>39369</v>
      </c>
      <c r="D22844">
        <v>0</v>
      </c>
    </row>
    <row r="22845" spans="1:4" x14ac:dyDescent="0.25">
      <c r="A22845" t="s">
        <v>4</v>
      </c>
      <c r="B22845" t="s">
        <v>5</v>
      </c>
      <c r="C22845" s="1">
        <v>39370</v>
      </c>
      <c r="D22845">
        <v>0</v>
      </c>
    </row>
    <row r="22846" spans="1:4" x14ac:dyDescent="0.25">
      <c r="A22846" t="s">
        <v>4</v>
      </c>
      <c r="B22846" t="s">
        <v>5</v>
      </c>
      <c r="C22846" s="1">
        <v>39371</v>
      </c>
      <c r="D22846">
        <v>0</v>
      </c>
    </row>
    <row r="22847" spans="1:4" x14ac:dyDescent="0.25">
      <c r="A22847" t="s">
        <v>4</v>
      </c>
      <c r="B22847" t="s">
        <v>5</v>
      </c>
      <c r="C22847" s="1">
        <v>39372</v>
      </c>
      <c r="D22847">
        <v>0</v>
      </c>
    </row>
    <row r="22848" spans="1:4" x14ac:dyDescent="0.25">
      <c r="A22848" t="s">
        <v>4</v>
      </c>
      <c r="B22848" t="s">
        <v>5</v>
      </c>
      <c r="C22848" s="1">
        <v>39373</v>
      </c>
      <c r="D22848">
        <v>0</v>
      </c>
    </row>
    <row r="22849" spans="1:4" x14ac:dyDescent="0.25">
      <c r="A22849" t="s">
        <v>4</v>
      </c>
      <c r="B22849" t="s">
        <v>5</v>
      </c>
      <c r="C22849" s="1">
        <v>39374</v>
      </c>
      <c r="D22849">
        <v>0</v>
      </c>
    </row>
    <row r="22850" spans="1:4" x14ac:dyDescent="0.25">
      <c r="A22850" t="s">
        <v>4</v>
      </c>
      <c r="B22850" t="s">
        <v>5</v>
      </c>
      <c r="C22850" s="1">
        <v>39375</v>
      </c>
      <c r="D22850">
        <v>0</v>
      </c>
    </row>
    <row r="22851" spans="1:4" x14ac:dyDescent="0.25">
      <c r="A22851" t="s">
        <v>4</v>
      </c>
      <c r="B22851" t="s">
        <v>5</v>
      </c>
      <c r="C22851" s="1">
        <v>39376</v>
      </c>
      <c r="D22851">
        <v>0</v>
      </c>
    </row>
    <row r="22852" spans="1:4" x14ac:dyDescent="0.25">
      <c r="A22852" t="s">
        <v>4</v>
      </c>
      <c r="B22852" t="s">
        <v>5</v>
      </c>
      <c r="C22852" s="1">
        <v>39377</v>
      </c>
      <c r="D22852">
        <v>0</v>
      </c>
    </row>
    <row r="22853" spans="1:4" x14ac:dyDescent="0.25">
      <c r="A22853" t="s">
        <v>4</v>
      </c>
      <c r="B22853" t="s">
        <v>5</v>
      </c>
      <c r="C22853" s="1">
        <v>39378</v>
      </c>
      <c r="D22853">
        <v>0</v>
      </c>
    </row>
    <row r="22854" spans="1:4" x14ac:dyDescent="0.25">
      <c r="A22854" t="s">
        <v>4</v>
      </c>
      <c r="B22854" t="s">
        <v>5</v>
      </c>
      <c r="C22854" s="1">
        <v>39379</v>
      </c>
      <c r="D22854">
        <v>0</v>
      </c>
    </row>
    <row r="22855" spans="1:4" x14ac:dyDescent="0.25">
      <c r="A22855" t="s">
        <v>4</v>
      </c>
      <c r="B22855" t="s">
        <v>5</v>
      </c>
      <c r="C22855" s="1">
        <v>39380</v>
      </c>
      <c r="D22855">
        <v>0</v>
      </c>
    </row>
    <row r="22856" spans="1:4" x14ac:dyDescent="0.25">
      <c r="A22856" t="s">
        <v>4</v>
      </c>
      <c r="B22856" t="s">
        <v>5</v>
      </c>
      <c r="C22856" s="1">
        <v>39381</v>
      </c>
      <c r="D22856">
        <v>0</v>
      </c>
    </row>
    <row r="22857" spans="1:4" x14ac:dyDescent="0.25">
      <c r="A22857" t="s">
        <v>4</v>
      </c>
      <c r="B22857" t="s">
        <v>5</v>
      </c>
      <c r="C22857" s="1">
        <v>39382</v>
      </c>
      <c r="D22857">
        <v>0</v>
      </c>
    </row>
    <row r="22858" spans="1:4" x14ac:dyDescent="0.25">
      <c r="A22858" t="s">
        <v>4</v>
      </c>
      <c r="B22858" t="s">
        <v>5</v>
      </c>
      <c r="C22858" s="1">
        <v>39383</v>
      </c>
      <c r="D22858">
        <v>0</v>
      </c>
    </row>
    <row r="22859" spans="1:4" x14ac:dyDescent="0.25">
      <c r="A22859" t="s">
        <v>4</v>
      </c>
      <c r="B22859" t="s">
        <v>5</v>
      </c>
      <c r="C22859" s="1">
        <v>39384</v>
      </c>
      <c r="D22859">
        <v>0</v>
      </c>
    </row>
    <row r="22860" spans="1:4" x14ac:dyDescent="0.25">
      <c r="A22860" t="s">
        <v>4</v>
      </c>
      <c r="B22860" t="s">
        <v>5</v>
      </c>
      <c r="C22860" s="1">
        <v>39385</v>
      </c>
      <c r="D22860">
        <v>0</v>
      </c>
    </row>
    <row r="22861" spans="1:4" x14ac:dyDescent="0.25">
      <c r="A22861" t="s">
        <v>4</v>
      </c>
      <c r="B22861" t="s">
        <v>5</v>
      </c>
      <c r="C22861" s="1">
        <v>39386</v>
      </c>
      <c r="D22861">
        <v>0</v>
      </c>
    </row>
    <row r="22862" spans="1:4" x14ac:dyDescent="0.25">
      <c r="A22862" t="s">
        <v>4</v>
      </c>
      <c r="B22862" t="s">
        <v>5</v>
      </c>
      <c r="C22862" s="1">
        <v>39387</v>
      </c>
      <c r="D22862">
        <v>0</v>
      </c>
    </row>
    <row r="22863" spans="1:4" x14ac:dyDescent="0.25">
      <c r="A22863" t="s">
        <v>4</v>
      </c>
      <c r="B22863" t="s">
        <v>5</v>
      </c>
      <c r="C22863" s="1">
        <v>39388</v>
      </c>
      <c r="D22863">
        <v>0</v>
      </c>
    </row>
    <row r="22864" spans="1:4" x14ac:dyDescent="0.25">
      <c r="A22864" t="s">
        <v>4</v>
      </c>
      <c r="B22864" t="s">
        <v>5</v>
      </c>
      <c r="C22864" s="1">
        <v>39389</v>
      </c>
      <c r="D22864">
        <v>0</v>
      </c>
    </row>
    <row r="22865" spans="1:4" x14ac:dyDescent="0.25">
      <c r="A22865" t="s">
        <v>4</v>
      </c>
      <c r="B22865" t="s">
        <v>5</v>
      </c>
      <c r="C22865" s="1">
        <v>39390</v>
      </c>
      <c r="D22865">
        <v>0</v>
      </c>
    </row>
    <row r="22866" spans="1:4" x14ac:dyDescent="0.25">
      <c r="A22866" t="s">
        <v>4</v>
      </c>
      <c r="B22866" t="s">
        <v>5</v>
      </c>
      <c r="C22866" s="1">
        <v>39391</v>
      </c>
      <c r="D22866">
        <v>0</v>
      </c>
    </row>
    <row r="22867" spans="1:4" x14ac:dyDescent="0.25">
      <c r="A22867" t="s">
        <v>4</v>
      </c>
      <c r="B22867" t="s">
        <v>5</v>
      </c>
      <c r="C22867" s="1">
        <v>39392</v>
      </c>
      <c r="D22867">
        <v>0</v>
      </c>
    </row>
    <row r="22868" spans="1:4" x14ac:dyDescent="0.25">
      <c r="A22868" t="s">
        <v>4</v>
      </c>
      <c r="B22868" t="s">
        <v>5</v>
      </c>
      <c r="C22868" s="1">
        <v>39393</v>
      </c>
      <c r="D22868">
        <v>0</v>
      </c>
    </row>
    <row r="22869" spans="1:4" x14ac:dyDescent="0.25">
      <c r="A22869" t="s">
        <v>4</v>
      </c>
      <c r="B22869" t="s">
        <v>5</v>
      </c>
      <c r="C22869" s="1">
        <v>39394</v>
      </c>
      <c r="D22869">
        <v>0</v>
      </c>
    </row>
    <row r="22870" spans="1:4" x14ac:dyDescent="0.25">
      <c r="A22870" t="s">
        <v>4</v>
      </c>
      <c r="B22870" t="s">
        <v>5</v>
      </c>
      <c r="C22870" s="1">
        <v>39395</v>
      </c>
      <c r="D22870">
        <v>0</v>
      </c>
    </row>
    <row r="22871" spans="1:4" x14ac:dyDescent="0.25">
      <c r="A22871" t="s">
        <v>4</v>
      </c>
      <c r="B22871" t="s">
        <v>5</v>
      </c>
      <c r="C22871" s="1">
        <v>39396</v>
      </c>
      <c r="D22871">
        <v>0</v>
      </c>
    </row>
    <row r="22872" spans="1:4" x14ac:dyDescent="0.25">
      <c r="A22872" t="s">
        <v>4</v>
      </c>
      <c r="B22872" t="s">
        <v>5</v>
      </c>
      <c r="C22872" s="1">
        <v>39397</v>
      </c>
      <c r="D22872">
        <v>0</v>
      </c>
    </row>
    <row r="22873" spans="1:4" x14ac:dyDescent="0.25">
      <c r="A22873" t="s">
        <v>4</v>
      </c>
      <c r="B22873" t="s">
        <v>5</v>
      </c>
      <c r="C22873" s="1">
        <v>39398</v>
      </c>
      <c r="D22873">
        <v>0</v>
      </c>
    </row>
    <row r="22874" spans="1:4" x14ac:dyDescent="0.25">
      <c r="A22874" t="s">
        <v>4</v>
      </c>
      <c r="B22874" t="s">
        <v>5</v>
      </c>
      <c r="C22874" s="1">
        <v>39399</v>
      </c>
      <c r="D22874">
        <v>0</v>
      </c>
    </row>
    <row r="22875" spans="1:4" x14ac:dyDescent="0.25">
      <c r="A22875" t="s">
        <v>4</v>
      </c>
      <c r="B22875" t="s">
        <v>5</v>
      </c>
      <c r="C22875" s="1">
        <v>39400</v>
      </c>
      <c r="D22875">
        <v>0</v>
      </c>
    </row>
    <row r="22876" spans="1:4" x14ac:dyDescent="0.25">
      <c r="A22876" t="s">
        <v>4</v>
      </c>
      <c r="B22876" t="s">
        <v>5</v>
      </c>
      <c r="C22876" s="1">
        <v>39401</v>
      </c>
      <c r="D22876">
        <v>0</v>
      </c>
    </row>
    <row r="22877" spans="1:4" x14ac:dyDescent="0.25">
      <c r="A22877" t="s">
        <v>4</v>
      </c>
      <c r="B22877" t="s">
        <v>5</v>
      </c>
      <c r="C22877" s="1">
        <v>39402</v>
      </c>
      <c r="D22877">
        <v>0</v>
      </c>
    </row>
    <row r="22878" spans="1:4" x14ac:dyDescent="0.25">
      <c r="A22878" t="s">
        <v>4</v>
      </c>
      <c r="B22878" t="s">
        <v>5</v>
      </c>
      <c r="C22878" s="1">
        <v>39403</v>
      </c>
      <c r="D22878">
        <v>0</v>
      </c>
    </row>
    <row r="22879" spans="1:4" x14ac:dyDescent="0.25">
      <c r="A22879" t="s">
        <v>4</v>
      </c>
      <c r="B22879" t="s">
        <v>5</v>
      </c>
      <c r="C22879" s="1">
        <v>39404</v>
      </c>
      <c r="D22879">
        <v>0</v>
      </c>
    </row>
    <row r="22880" spans="1:4" x14ac:dyDescent="0.25">
      <c r="A22880" t="s">
        <v>4</v>
      </c>
      <c r="B22880" t="s">
        <v>5</v>
      </c>
      <c r="C22880" s="1">
        <v>39405</v>
      </c>
      <c r="D22880">
        <v>0</v>
      </c>
    </row>
    <row r="22881" spans="1:4" x14ac:dyDescent="0.25">
      <c r="A22881" t="s">
        <v>4</v>
      </c>
      <c r="B22881" t="s">
        <v>5</v>
      </c>
      <c r="C22881" s="1">
        <v>39406</v>
      </c>
      <c r="D22881">
        <v>25</v>
      </c>
    </row>
    <row r="22882" spans="1:4" x14ac:dyDescent="0.25">
      <c r="A22882" t="s">
        <v>4</v>
      </c>
      <c r="B22882" t="s">
        <v>5</v>
      </c>
      <c r="C22882" s="1">
        <v>39407</v>
      </c>
      <c r="D22882">
        <v>0</v>
      </c>
    </row>
    <row r="22883" spans="1:4" x14ac:dyDescent="0.25">
      <c r="A22883" t="s">
        <v>4</v>
      </c>
      <c r="B22883" t="s">
        <v>5</v>
      </c>
      <c r="C22883" s="1">
        <v>39408</v>
      </c>
      <c r="D22883">
        <v>0</v>
      </c>
    </row>
    <row r="22884" spans="1:4" x14ac:dyDescent="0.25">
      <c r="A22884" t="s">
        <v>4</v>
      </c>
      <c r="B22884" t="s">
        <v>5</v>
      </c>
      <c r="C22884" s="1">
        <v>39409</v>
      </c>
      <c r="D22884">
        <v>0</v>
      </c>
    </row>
    <row r="22885" spans="1:4" x14ac:dyDescent="0.25">
      <c r="A22885" t="s">
        <v>4</v>
      </c>
      <c r="B22885" t="s">
        <v>5</v>
      </c>
      <c r="C22885" s="1">
        <v>39410</v>
      </c>
      <c r="D22885">
        <v>0</v>
      </c>
    </row>
    <row r="22886" spans="1:4" x14ac:dyDescent="0.25">
      <c r="A22886" t="s">
        <v>4</v>
      </c>
      <c r="B22886" t="s">
        <v>5</v>
      </c>
      <c r="C22886" s="1">
        <v>39411</v>
      </c>
      <c r="D22886">
        <v>0</v>
      </c>
    </row>
    <row r="22887" spans="1:4" x14ac:dyDescent="0.25">
      <c r="A22887" t="s">
        <v>4</v>
      </c>
      <c r="B22887" t="s">
        <v>5</v>
      </c>
      <c r="C22887" s="1">
        <v>39412</v>
      </c>
      <c r="D22887">
        <v>0</v>
      </c>
    </row>
    <row r="22888" spans="1:4" x14ac:dyDescent="0.25">
      <c r="A22888" t="s">
        <v>4</v>
      </c>
      <c r="B22888" t="s">
        <v>5</v>
      </c>
      <c r="C22888" s="1">
        <v>39413</v>
      </c>
      <c r="D22888">
        <v>0</v>
      </c>
    </row>
    <row r="22889" spans="1:4" x14ac:dyDescent="0.25">
      <c r="A22889" t="s">
        <v>4</v>
      </c>
      <c r="B22889" t="s">
        <v>5</v>
      </c>
      <c r="C22889" s="1">
        <v>39414</v>
      </c>
      <c r="D22889">
        <v>0</v>
      </c>
    </row>
    <row r="22890" spans="1:4" x14ac:dyDescent="0.25">
      <c r="A22890" t="s">
        <v>4</v>
      </c>
      <c r="B22890" t="s">
        <v>5</v>
      </c>
      <c r="C22890" s="1">
        <v>39415</v>
      </c>
      <c r="D22890">
        <v>0</v>
      </c>
    </row>
    <row r="22891" spans="1:4" x14ac:dyDescent="0.25">
      <c r="A22891" t="s">
        <v>4</v>
      </c>
      <c r="B22891" t="s">
        <v>5</v>
      </c>
      <c r="C22891" s="1">
        <v>39416</v>
      </c>
      <c r="D22891">
        <v>0</v>
      </c>
    </row>
    <row r="22892" spans="1:4" x14ac:dyDescent="0.25">
      <c r="A22892" t="s">
        <v>4</v>
      </c>
      <c r="B22892" t="s">
        <v>5</v>
      </c>
      <c r="C22892" s="1">
        <v>39417</v>
      </c>
      <c r="D22892">
        <v>0</v>
      </c>
    </row>
    <row r="22893" spans="1:4" x14ac:dyDescent="0.25">
      <c r="A22893" t="s">
        <v>4</v>
      </c>
      <c r="B22893" t="s">
        <v>5</v>
      </c>
      <c r="C22893" s="1">
        <v>39418</v>
      </c>
      <c r="D22893">
        <v>0</v>
      </c>
    </row>
    <row r="22894" spans="1:4" x14ac:dyDescent="0.25">
      <c r="A22894" t="s">
        <v>4</v>
      </c>
      <c r="B22894" t="s">
        <v>5</v>
      </c>
      <c r="C22894" s="1">
        <v>39419</v>
      </c>
      <c r="D22894">
        <v>0</v>
      </c>
    </row>
    <row r="22895" spans="1:4" x14ac:dyDescent="0.25">
      <c r="A22895" t="s">
        <v>4</v>
      </c>
      <c r="B22895" t="s">
        <v>5</v>
      </c>
      <c r="C22895" s="1">
        <v>39420</v>
      </c>
      <c r="D22895">
        <v>0</v>
      </c>
    </row>
    <row r="22896" spans="1:4" x14ac:dyDescent="0.25">
      <c r="A22896" t="s">
        <v>4</v>
      </c>
      <c r="B22896" t="s">
        <v>5</v>
      </c>
      <c r="C22896" s="1">
        <v>39421</v>
      </c>
      <c r="D22896">
        <v>0</v>
      </c>
    </row>
    <row r="22897" spans="1:4" x14ac:dyDescent="0.25">
      <c r="A22897" t="s">
        <v>4</v>
      </c>
      <c r="B22897" t="s">
        <v>5</v>
      </c>
      <c r="C22897" s="1">
        <v>39422</v>
      </c>
      <c r="D22897">
        <v>0</v>
      </c>
    </row>
    <row r="22898" spans="1:4" x14ac:dyDescent="0.25">
      <c r="A22898" t="s">
        <v>4</v>
      </c>
      <c r="B22898" t="s">
        <v>5</v>
      </c>
      <c r="C22898" s="1">
        <v>39423</v>
      </c>
      <c r="D22898">
        <v>8</v>
      </c>
    </row>
    <row r="22899" spans="1:4" x14ac:dyDescent="0.25">
      <c r="A22899" t="s">
        <v>4</v>
      </c>
      <c r="B22899" t="s">
        <v>5</v>
      </c>
      <c r="C22899" s="1">
        <v>39424</v>
      </c>
      <c r="D22899">
        <v>0</v>
      </c>
    </row>
    <row r="22900" spans="1:4" x14ac:dyDescent="0.25">
      <c r="A22900" t="s">
        <v>4</v>
      </c>
      <c r="B22900" t="s">
        <v>5</v>
      </c>
      <c r="C22900" s="1">
        <v>39425</v>
      </c>
      <c r="D22900">
        <v>0</v>
      </c>
    </row>
    <row r="22901" spans="1:4" x14ac:dyDescent="0.25">
      <c r="A22901" t="s">
        <v>4</v>
      </c>
      <c r="B22901" t="s">
        <v>5</v>
      </c>
      <c r="C22901" s="1">
        <v>39426</v>
      </c>
      <c r="D22901">
        <v>0</v>
      </c>
    </row>
    <row r="22902" spans="1:4" x14ac:dyDescent="0.25">
      <c r="A22902" t="s">
        <v>4</v>
      </c>
      <c r="B22902" t="s">
        <v>5</v>
      </c>
      <c r="C22902" s="1">
        <v>39427</v>
      </c>
      <c r="D22902">
        <v>0</v>
      </c>
    </row>
    <row r="22903" spans="1:4" x14ac:dyDescent="0.25">
      <c r="A22903" t="s">
        <v>4</v>
      </c>
      <c r="B22903" t="s">
        <v>5</v>
      </c>
      <c r="C22903" s="1">
        <v>39428</v>
      </c>
      <c r="D22903">
        <v>0</v>
      </c>
    </row>
    <row r="22904" spans="1:4" x14ac:dyDescent="0.25">
      <c r="A22904" t="s">
        <v>4</v>
      </c>
      <c r="B22904" t="s">
        <v>5</v>
      </c>
      <c r="C22904" s="1">
        <v>39429</v>
      </c>
      <c r="D22904">
        <v>269</v>
      </c>
    </row>
    <row r="22905" spans="1:4" x14ac:dyDescent="0.25">
      <c r="A22905" t="s">
        <v>4</v>
      </c>
      <c r="B22905" t="s">
        <v>5</v>
      </c>
      <c r="C22905" s="1">
        <v>39430</v>
      </c>
      <c r="D22905">
        <v>0</v>
      </c>
    </row>
    <row r="22906" spans="1:4" x14ac:dyDescent="0.25">
      <c r="A22906" t="s">
        <v>4</v>
      </c>
      <c r="B22906" t="s">
        <v>5</v>
      </c>
      <c r="C22906" s="1">
        <v>39431</v>
      </c>
      <c r="D22906">
        <v>0</v>
      </c>
    </row>
    <row r="22907" spans="1:4" x14ac:dyDescent="0.25">
      <c r="A22907" t="s">
        <v>4</v>
      </c>
      <c r="B22907" t="s">
        <v>5</v>
      </c>
      <c r="C22907" s="1">
        <v>39432</v>
      </c>
      <c r="D22907">
        <v>102</v>
      </c>
    </row>
    <row r="22908" spans="1:4" x14ac:dyDescent="0.25">
      <c r="A22908" t="s">
        <v>4</v>
      </c>
      <c r="B22908" t="s">
        <v>5</v>
      </c>
      <c r="C22908" s="1">
        <v>39433</v>
      </c>
      <c r="D22908">
        <v>0</v>
      </c>
    </row>
    <row r="22909" spans="1:4" x14ac:dyDescent="0.25">
      <c r="A22909" t="s">
        <v>4</v>
      </c>
      <c r="B22909" t="s">
        <v>5</v>
      </c>
      <c r="C22909" s="1">
        <v>39434</v>
      </c>
      <c r="D22909">
        <v>0</v>
      </c>
    </row>
    <row r="22910" spans="1:4" x14ac:dyDescent="0.25">
      <c r="A22910" t="s">
        <v>4</v>
      </c>
      <c r="B22910" t="s">
        <v>5</v>
      </c>
      <c r="C22910" s="1">
        <v>39435</v>
      </c>
      <c r="D22910">
        <v>0</v>
      </c>
    </row>
    <row r="22911" spans="1:4" x14ac:dyDescent="0.25">
      <c r="A22911" t="s">
        <v>4</v>
      </c>
      <c r="B22911" t="s">
        <v>5</v>
      </c>
      <c r="C22911" s="1">
        <v>39436</v>
      </c>
      <c r="D22911">
        <v>0</v>
      </c>
    </row>
    <row r="22912" spans="1:4" x14ac:dyDescent="0.25">
      <c r="A22912" t="s">
        <v>4</v>
      </c>
      <c r="B22912" t="s">
        <v>5</v>
      </c>
      <c r="C22912" s="1">
        <v>39437</v>
      </c>
      <c r="D22912">
        <v>0</v>
      </c>
    </row>
    <row r="22913" spans="1:4" x14ac:dyDescent="0.25">
      <c r="A22913" t="s">
        <v>4</v>
      </c>
      <c r="B22913" t="s">
        <v>5</v>
      </c>
      <c r="C22913" s="1">
        <v>39438</v>
      </c>
      <c r="D22913">
        <v>0</v>
      </c>
    </row>
    <row r="22914" spans="1:4" x14ac:dyDescent="0.25">
      <c r="A22914" t="s">
        <v>4</v>
      </c>
      <c r="B22914" t="s">
        <v>5</v>
      </c>
      <c r="C22914" s="1">
        <v>39439</v>
      </c>
      <c r="D22914">
        <v>0</v>
      </c>
    </row>
    <row r="22915" spans="1:4" x14ac:dyDescent="0.25">
      <c r="A22915" t="s">
        <v>4</v>
      </c>
      <c r="B22915" t="s">
        <v>5</v>
      </c>
      <c r="C22915" s="1">
        <v>39440</v>
      </c>
      <c r="D22915">
        <v>0</v>
      </c>
    </row>
    <row r="22916" spans="1:4" x14ac:dyDescent="0.25">
      <c r="A22916" t="s">
        <v>4</v>
      </c>
      <c r="B22916" t="s">
        <v>5</v>
      </c>
      <c r="C22916" s="1">
        <v>39441</v>
      </c>
      <c r="D22916">
        <v>0</v>
      </c>
    </row>
    <row r="22917" spans="1:4" x14ac:dyDescent="0.25">
      <c r="A22917" t="s">
        <v>4</v>
      </c>
      <c r="B22917" t="s">
        <v>5</v>
      </c>
      <c r="C22917" s="1">
        <v>39442</v>
      </c>
      <c r="D22917">
        <v>0</v>
      </c>
    </row>
    <row r="22918" spans="1:4" x14ac:dyDescent="0.25">
      <c r="A22918" t="s">
        <v>4</v>
      </c>
      <c r="B22918" t="s">
        <v>5</v>
      </c>
      <c r="C22918" s="1">
        <v>39443</v>
      </c>
      <c r="D22918">
        <v>0</v>
      </c>
    </row>
    <row r="22919" spans="1:4" x14ac:dyDescent="0.25">
      <c r="A22919" t="s">
        <v>4</v>
      </c>
      <c r="B22919" t="s">
        <v>5</v>
      </c>
      <c r="C22919" s="1">
        <v>39444</v>
      </c>
      <c r="D22919">
        <v>0</v>
      </c>
    </row>
    <row r="22920" spans="1:4" x14ac:dyDescent="0.25">
      <c r="A22920" t="s">
        <v>4</v>
      </c>
      <c r="B22920" t="s">
        <v>5</v>
      </c>
      <c r="C22920" s="1">
        <v>39445</v>
      </c>
      <c r="D22920">
        <v>0</v>
      </c>
    </row>
    <row r="22921" spans="1:4" x14ac:dyDescent="0.25">
      <c r="A22921" t="s">
        <v>4</v>
      </c>
      <c r="B22921" t="s">
        <v>5</v>
      </c>
      <c r="C22921" s="1">
        <v>39446</v>
      </c>
      <c r="D22921">
        <v>38</v>
      </c>
    </row>
    <row r="22922" spans="1:4" x14ac:dyDescent="0.25">
      <c r="A22922" t="s">
        <v>4</v>
      </c>
      <c r="B22922" t="s">
        <v>5</v>
      </c>
      <c r="C22922" s="1">
        <v>39447</v>
      </c>
      <c r="D22922">
        <v>61</v>
      </c>
    </row>
    <row r="22923" spans="1:4" x14ac:dyDescent="0.25">
      <c r="A22923" t="s">
        <v>4</v>
      </c>
      <c r="B22923" t="s">
        <v>5</v>
      </c>
      <c r="C22923" s="1">
        <v>39448</v>
      </c>
      <c r="D22923">
        <v>51</v>
      </c>
    </row>
    <row r="22924" spans="1:4" x14ac:dyDescent="0.25">
      <c r="A22924" t="s">
        <v>4</v>
      </c>
      <c r="B22924" t="s">
        <v>5</v>
      </c>
      <c r="C22924" s="1">
        <v>39449</v>
      </c>
      <c r="D22924">
        <v>0</v>
      </c>
    </row>
    <row r="22925" spans="1:4" x14ac:dyDescent="0.25">
      <c r="A22925" t="s">
        <v>4</v>
      </c>
      <c r="B22925" t="s">
        <v>5</v>
      </c>
      <c r="C22925" s="1">
        <v>39450</v>
      </c>
      <c r="D22925">
        <v>0</v>
      </c>
    </row>
    <row r="22926" spans="1:4" x14ac:dyDescent="0.25">
      <c r="A22926" t="s">
        <v>4</v>
      </c>
      <c r="B22926" t="s">
        <v>5</v>
      </c>
      <c r="C22926" s="1">
        <v>39451</v>
      </c>
      <c r="D22926">
        <v>0</v>
      </c>
    </row>
    <row r="22927" spans="1:4" x14ac:dyDescent="0.25">
      <c r="A22927" t="s">
        <v>4</v>
      </c>
      <c r="B22927" t="s">
        <v>5</v>
      </c>
      <c r="C22927" s="1">
        <v>39452</v>
      </c>
      <c r="D22927">
        <v>0</v>
      </c>
    </row>
    <row r="22928" spans="1:4" x14ac:dyDescent="0.25">
      <c r="A22928" t="s">
        <v>4</v>
      </c>
      <c r="B22928" t="s">
        <v>5</v>
      </c>
      <c r="C22928" s="1">
        <v>39453</v>
      </c>
      <c r="D22928">
        <v>0</v>
      </c>
    </row>
    <row r="22929" spans="1:4" x14ac:dyDescent="0.25">
      <c r="A22929" t="s">
        <v>4</v>
      </c>
      <c r="B22929" t="s">
        <v>5</v>
      </c>
      <c r="C22929" s="1">
        <v>39454</v>
      </c>
      <c r="D22929">
        <v>0</v>
      </c>
    </row>
    <row r="22930" spans="1:4" x14ac:dyDescent="0.25">
      <c r="A22930" t="s">
        <v>4</v>
      </c>
      <c r="B22930" t="s">
        <v>5</v>
      </c>
      <c r="C22930" s="1">
        <v>39455</v>
      </c>
      <c r="D22930">
        <v>0</v>
      </c>
    </row>
    <row r="22931" spans="1:4" x14ac:dyDescent="0.25">
      <c r="A22931" t="s">
        <v>4</v>
      </c>
      <c r="B22931" t="s">
        <v>5</v>
      </c>
      <c r="C22931" s="1">
        <v>39456</v>
      </c>
      <c r="D22931">
        <v>0</v>
      </c>
    </row>
    <row r="22932" spans="1:4" x14ac:dyDescent="0.25">
      <c r="A22932" t="s">
        <v>4</v>
      </c>
      <c r="B22932" t="s">
        <v>5</v>
      </c>
      <c r="C22932" s="1">
        <v>39457</v>
      </c>
      <c r="D22932">
        <v>0</v>
      </c>
    </row>
    <row r="22933" spans="1:4" x14ac:dyDescent="0.25">
      <c r="A22933" t="s">
        <v>4</v>
      </c>
      <c r="B22933" t="s">
        <v>5</v>
      </c>
      <c r="C22933" s="1">
        <v>39458</v>
      </c>
      <c r="D22933">
        <v>0</v>
      </c>
    </row>
    <row r="22934" spans="1:4" x14ac:dyDescent="0.25">
      <c r="A22934" t="s">
        <v>4</v>
      </c>
      <c r="B22934" t="s">
        <v>5</v>
      </c>
      <c r="C22934" s="1">
        <v>39459</v>
      </c>
      <c r="D22934">
        <v>0</v>
      </c>
    </row>
    <row r="22935" spans="1:4" x14ac:dyDescent="0.25">
      <c r="A22935" t="s">
        <v>4</v>
      </c>
      <c r="B22935" t="s">
        <v>5</v>
      </c>
      <c r="C22935" s="1">
        <v>39460</v>
      </c>
      <c r="D22935">
        <v>0</v>
      </c>
    </row>
    <row r="22936" spans="1:4" x14ac:dyDescent="0.25">
      <c r="A22936" t="s">
        <v>4</v>
      </c>
      <c r="B22936" t="s">
        <v>5</v>
      </c>
      <c r="C22936" s="1">
        <v>39461</v>
      </c>
      <c r="D22936">
        <v>160</v>
      </c>
    </row>
    <row r="22937" spans="1:4" x14ac:dyDescent="0.25">
      <c r="A22937" t="s">
        <v>4</v>
      </c>
      <c r="B22937" t="s">
        <v>5</v>
      </c>
      <c r="C22937" s="1">
        <v>39462</v>
      </c>
      <c r="D22937">
        <v>0</v>
      </c>
    </row>
    <row r="22938" spans="1:4" x14ac:dyDescent="0.25">
      <c r="A22938" t="s">
        <v>4</v>
      </c>
      <c r="B22938" t="s">
        <v>5</v>
      </c>
      <c r="C22938" s="1">
        <v>39463</v>
      </c>
      <c r="D22938">
        <v>0</v>
      </c>
    </row>
    <row r="22939" spans="1:4" x14ac:dyDescent="0.25">
      <c r="A22939" t="s">
        <v>4</v>
      </c>
      <c r="B22939" t="s">
        <v>5</v>
      </c>
      <c r="C22939" s="1">
        <v>39464</v>
      </c>
      <c r="D22939">
        <v>38</v>
      </c>
    </row>
    <row r="22940" spans="1:4" x14ac:dyDescent="0.25">
      <c r="A22940" t="s">
        <v>4</v>
      </c>
      <c r="B22940" t="s">
        <v>5</v>
      </c>
      <c r="C22940" s="1">
        <v>39465</v>
      </c>
      <c r="D22940">
        <v>20</v>
      </c>
    </row>
    <row r="22941" spans="1:4" x14ac:dyDescent="0.25">
      <c r="A22941" t="s">
        <v>4</v>
      </c>
      <c r="B22941" t="s">
        <v>5</v>
      </c>
      <c r="C22941" s="1">
        <v>39466</v>
      </c>
      <c r="D22941">
        <v>0</v>
      </c>
    </row>
    <row r="22942" spans="1:4" x14ac:dyDescent="0.25">
      <c r="A22942" t="s">
        <v>4</v>
      </c>
      <c r="B22942" t="s">
        <v>5</v>
      </c>
      <c r="C22942" s="1">
        <v>39467</v>
      </c>
      <c r="D22942">
        <v>0</v>
      </c>
    </row>
    <row r="22943" spans="1:4" x14ac:dyDescent="0.25">
      <c r="A22943" t="s">
        <v>4</v>
      </c>
      <c r="B22943" t="s">
        <v>5</v>
      </c>
      <c r="C22943" s="1">
        <v>39468</v>
      </c>
      <c r="D22943">
        <v>0</v>
      </c>
    </row>
    <row r="22944" spans="1:4" x14ac:dyDescent="0.25">
      <c r="A22944" t="s">
        <v>4</v>
      </c>
      <c r="B22944" t="s">
        <v>5</v>
      </c>
      <c r="C22944" s="1">
        <v>39469</v>
      </c>
      <c r="D22944">
        <v>0</v>
      </c>
    </row>
    <row r="22945" spans="1:4" x14ac:dyDescent="0.25">
      <c r="A22945" t="s">
        <v>4</v>
      </c>
      <c r="B22945" t="s">
        <v>5</v>
      </c>
      <c r="C22945" s="1">
        <v>39470</v>
      </c>
      <c r="D22945">
        <v>0</v>
      </c>
    </row>
    <row r="22946" spans="1:4" x14ac:dyDescent="0.25">
      <c r="A22946" t="s">
        <v>4</v>
      </c>
      <c r="B22946" t="s">
        <v>5</v>
      </c>
      <c r="C22946" s="1">
        <v>39471</v>
      </c>
      <c r="D22946">
        <v>0</v>
      </c>
    </row>
    <row r="22947" spans="1:4" x14ac:dyDescent="0.25">
      <c r="A22947" t="s">
        <v>4</v>
      </c>
      <c r="B22947" t="s">
        <v>5</v>
      </c>
      <c r="C22947" s="1">
        <v>39472</v>
      </c>
      <c r="D22947">
        <v>0</v>
      </c>
    </row>
    <row r="22948" spans="1:4" x14ac:dyDescent="0.25">
      <c r="A22948" t="s">
        <v>4</v>
      </c>
      <c r="B22948" t="s">
        <v>5</v>
      </c>
      <c r="C22948" s="1">
        <v>39473</v>
      </c>
      <c r="D22948">
        <v>0</v>
      </c>
    </row>
    <row r="22949" spans="1:4" x14ac:dyDescent="0.25">
      <c r="A22949" t="s">
        <v>4</v>
      </c>
      <c r="B22949" t="s">
        <v>5</v>
      </c>
      <c r="C22949" s="1">
        <v>39474</v>
      </c>
      <c r="D22949">
        <v>0</v>
      </c>
    </row>
    <row r="22950" spans="1:4" x14ac:dyDescent="0.25">
      <c r="A22950" t="s">
        <v>4</v>
      </c>
      <c r="B22950" t="s">
        <v>5</v>
      </c>
      <c r="C22950" s="1">
        <v>39475</v>
      </c>
      <c r="D22950">
        <v>0</v>
      </c>
    </row>
    <row r="22951" spans="1:4" x14ac:dyDescent="0.25">
      <c r="A22951" t="s">
        <v>4</v>
      </c>
      <c r="B22951" t="s">
        <v>5</v>
      </c>
      <c r="C22951" s="1">
        <v>39476</v>
      </c>
      <c r="D22951">
        <v>0</v>
      </c>
    </row>
    <row r="22952" spans="1:4" x14ac:dyDescent="0.25">
      <c r="A22952" t="s">
        <v>4</v>
      </c>
      <c r="B22952" t="s">
        <v>5</v>
      </c>
      <c r="C22952" s="1">
        <v>39477</v>
      </c>
      <c r="D22952">
        <v>0</v>
      </c>
    </row>
    <row r="22953" spans="1:4" x14ac:dyDescent="0.25">
      <c r="A22953" t="s">
        <v>4</v>
      </c>
      <c r="B22953" t="s">
        <v>5</v>
      </c>
      <c r="C22953" s="1">
        <v>39478</v>
      </c>
      <c r="D22953">
        <v>0</v>
      </c>
    </row>
    <row r="22954" spans="1:4" x14ac:dyDescent="0.25">
      <c r="A22954" t="s">
        <v>4</v>
      </c>
      <c r="B22954" t="s">
        <v>5</v>
      </c>
      <c r="C22954" s="1">
        <v>39479</v>
      </c>
      <c r="D22954">
        <v>0</v>
      </c>
    </row>
    <row r="22955" spans="1:4" x14ac:dyDescent="0.25">
      <c r="A22955" t="s">
        <v>4</v>
      </c>
      <c r="B22955" t="s">
        <v>5</v>
      </c>
      <c r="C22955" s="1">
        <v>39480</v>
      </c>
      <c r="D22955">
        <v>0</v>
      </c>
    </row>
    <row r="22956" spans="1:4" x14ac:dyDescent="0.25">
      <c r="A22956" t="s">
        <v>4</v>
      </c>
      <c r="B22956" t="s">
        <v>5</v>
      </c>
      <c r="C22956" s="1">
        <v>39481</v>
      </c>
      <c r="D22956">
        <v>0</v>
      </c>
    </row>
    <row r="22957" spans="1:4" x14ac:dyDescent="0.25">
      <c r="A22957" t="s">
        <v>4</v>
      </c>
      <c r="B22957" t="s">
        <v>5</v>
      </c>
      <c r="C22957" s="1">
        <v>39482</v>
      </c>
      <c r="D22957">
        <v>0</v>
      </c>
    </row>
    <row r="22958" spans="1:4" x14ac:dyDescent="0.25">
      <c r="A22958" t="s">
        <v>4</v>
      </c>
      <c r="B22958" t="s">
        <v>5</v>
      </c>
      <c r="C22958" s="1">
        <v>39483</v>
      </c>
      <c r="D22958">
        <v>0</v>
      </c>
    </row>
    <row r="22959" spans="1:4" x14ac:dyDescent="0.25">
      <c r="A22959" t="s">
        <v>4</v>
      </c>
      <c r="B22959" t="s">
        <v>5</v>
      </c>
      <c r="C22959" s="1">
        <v>39484</v>
      </c>
      <c r="D22959">
        <v>0</v>
      </c>
    </row>
    <row r="22960" spans="1:4" x14ac:dyDescent="0.25">
      <c r="A22960" t="s">
        <v>4</v>
      </c>
      <c r="B22960" t="s">
        <v>5</v>
      </c>
      <c r="C22960" s="1">
        <v>39485</v>
      </c>
      <c r="D22960">
        <v>0</v>
      </c>
    </row>
    <row r="22961" spans="1:4" x14ac:dyDescent="0.25">
      <c r="A22961" t="s">
        <v>4</v>
      </c>
      <c r="B22961" t="s">
        <v>5</v>
      </c>
      <c r="C22961" s="1">
        <v>39486</v>
      </c>
      <c r="D22961">
        <v>0</v>
      </c>
    </row>
    <row r="22962" spans="1:4" x14ac:dyDescent="0.25">
      <c r="A22962" t="s">
        <v>4</v>
      </c>
      <c r="B22962" t="s">
        <v>5</v>
      </c>
      <c r="C22962" s="1">
        <v>39487</v>
      </c>
      <c r="D22962">
        <v>28</v>
      </c>
    </row>
    <row r="22963" spans="1:4" x14ac:dyDescent="0.25">
      <c r="A22963" t="s">
        <v>4</v>
      </c>
      <c r="B22963" t="s">
        <v>5</v>
      </c>
      <c r="C22963" s="1">
        <v>39488</v>
      </c>
      <c r="D22963">
        <v>0</v>
      </c>
    </row>
    <row r="22964" spans="1:4" x14ac:dyDescent="0.25">
      <c r="A22964" t="s">
        <v>4</v>
      </c>
      <c r="B22964" t="s">
        <v>5</v>
      </c>
      <c r="C22964" s="1">
        <v>39489</v>
      </c>
      <c r="D22964">
        <v>0</v>
      </c>
    </row>
    <row r="22965" spans="1:4" x14ac:dyDescent="0.25">
      <c r="A22965" t="s">
        <v>4</v>
      </c>
      <c r="B22965" t="s">
        <v>5</v>
      </c>
      <c r="C22965" s="1">
        <v>39490</v>
      </c>
      <c r="D22965">
        <v>64</v>
      </c>
    </row>
    <row r="22966" spans="1:4" x14ac:dyDescent="0.25">
      <c r="A22966" t="s">
        <v>4</v>
      </c>
      <c r="B22966" t="s">
        <v>5</v>
      </c>
      <c r="C22966" s="1">
        <v>39491</v>
      </c>
      <c r="D22966">
        <v>18</v>
      </c>
    </row>
    <row r="22967" spans="1:4" x14ac:dyDescent="0.25">
      <c r="A22967" t="s">
        <v>4</v>
      </c>
      <c r="B22967" t="s">
        <v>5</v>
      </c>
      <c r="C22967" s="1">
        <v>39492</v>
      </c>
      <c r="D22967">
        <v>0</v>
      </c>
    </row>
    <row r="22968" spans="1:4" x14ac:dyDescent="0.25">
      <c r="A22968" t="s">
        <v>4</v>
      </c>
      <c r="B22968" t="s">
        <v>5</v>
      </c>
      <c r="C22968" s="1">
        <v>39493</v>
      </c>
      <c r="D22968">
        <v>0</v>
      </c>
    </row>
    <row r="22969" spans="1:4" x14ac:dyDescent="0.25">
      <c r="A22969" t="s">
        <v>4</v>
      </c>
      <c r="B22969" t="s">
        <v>5</v>
      </c>
      <c r="C22969" s="1">
        <v>39494</v>
      </c>
      <c r="D22969">
        <v>0</v>
      </c>
    </row>
    <row r="22970" spans="1:4" x14ac:dyDescent="0.25">
      <c r="A22970" t="s">
        <v>4</v>
      </c>
      <c r="B22970" t="s">
        <v>5</v>
      </c>
      <c r="C22970" s="1">
        <v>39495</v>
      </c>
      <c r="D22970">
        <v>0</v>
      </c>
    </row>
    <row r="22971" spans="1:4" x14ac:dyDescent="0.25">
      <c r="A22971" t="s">
        <v>4</v>
      </c>
      <c r="B22971" t="s">
        <v>5</v>
      </c>
      <c r="C22971" s="1">
        <v>39496</v>
      </c>
      <c r="D22971">
        <v>0</v>
      </c>
    </row>
    <row r="22972" spans="1:4" x14ac:dyDescent="0.25">
      <c r="A22972" t="s">
        <v>4</v>
      </c>
      <c r="B22972" t="s">
        <v>5</v>
      </c>
      <c r="C22972" s="1">
        <v>39497</v>
      </c>
      <c r="D22972">
        <v>0</v>
      </c>
    </row>
    <row r="22973" spans="1:4" x14ac:dyDescent="0.25">
      <c r="A22973" t="s">
        <v>4</v>
      </c>
      <c r="B22973" t="s">
        <v>5</v>
      </c>
      <c r="C22973" s="1">
        <v>39498</v>
      </c>
      <c r="D22973">
        <v>0</v>
      </c>
    </row>
    <row r="22974" spans="1:4" x14ac:dyDescent="0.25">
      <c r="A22974" t="s">
        <v>4</v>
      </c>
      <c r="B22974" t="s">
        <v>5</v>
      </c>
      <c r="C22974" s="1">
        <v>39499</v>
      </c>
      <c r="D22974">
        <v>0</v>
      </c>
    </row>
    <row r="22975" spans="1:4" x14ac:dyDescent="0.25">
      <c r="A22975" t="s">
        <v>4</v>
      </c>
      <c r="B22975" t="s">
        <v>5</v>
      </c>
      <c r="C22975" s="1">
        <v>39500</v>
      </c>
      <c r="D22975">
        <v>198</v>
      </c>
    </row>
    <row r="22976" spans="1:4" x14ac:dyDescent="0.25">
      <c r="A22976" t="s">
        <v>4</v>
      </c>
      <c r="B22976" t="s">
        <v>5</v>
      </c>
      <c r="C22976" s="1">
        <v>39501</v>
      </c>
      <c r="D22976">
        <v>0</v>
      </c>
    </row>
    <row r="22977" spans="1:4" x14ac:dyDescent="0.25">
      <c r="A22977" t="s">
        <v>4</v>
      </c>
      <c r="B22977" t="s">
        <v>5</v>
      </c>
      <c r="C22977" s="1">
        <v>39502</v>
      </c>
      <c r="D22977">
        <v>0</v>
      </c>
    </row>
    <row r="22978" spans="1:4" x14ac:dyDescent="0.25">
      <c r="A22978" t="s">
        <v>4</v>
      </c>
      <c r="B22978" t="s">
        <v>5</v>
      </c>
      <c r="C22978" s="1">
        <v>39503</v>
      </c>
      <c r="D22978">
        <v>0</v>
      </c>
    </row>
    <row r="22979" spans="1:4" x14ac:dyDescent="0.25">
      <c r="A22979" t="s">
        <v>4</v>
      </c>
      <c r="B22979" t="s">
        <v>5</v>
      </c>
      <c r="C22979" s="1">
        <v>39504</v>
      </c>
      <c r="D22979">
        <v>0</v>
      </c>
    </row>
    <row r="22980" spans="1:4" x14ac:dyDescent="0.25">
      <c r="A22980" t="s">
        <v>4</v>
      </c>
      <c r="B22980" t="s">
        <v>5</v>
      </c>
      <c r="C22980" s="1">
        <v>39505</v>
      </c>
      <c r="D22980">
        <v>0</v>
      </c>
    </row>
    <row r="22981" spans="1:4" x14ac:dyDescent="0.25">
      <c r="A22981" t="s">
        <v>4</v>
      </c>
      <c r="B22981" t="s">
        <v>5</v>
      </c>
      <c r="C22981" s="1">
        <v>39506</v>
      </c>
      <c r="D22981">
        <v>0</v>
      </c>
    </row>
    <row r="22982" spans="1:4" x14ac:dyDescent="0.25">
      <c r="A22982" t="s">
        <v>4</v>
      </c>
      <c r="B22982" t="s">
        <v>5</v>
      </c>
      <c r="C22982" s="1">
        <v>39507</v>
      </c>
      <c r="D22982">
        <v>20</v>
      </c>
    </row>
    <row r="22983" spans="1:4" x14ac:dyDescent="0.25">
      <c r="A22983" t="s">
        <v>4</v>
      </c>
      <c r="B22983" t="s">
        <v>5</v>
      </c>
      <c r="C22983" s="1">
        <v>39508</v>
      </c>
      <c r="D22983">
        <v>107</v>
      </c>
    </row>
    <row r="22984" spans="1:4" x14ac:dyDescent="0.25">
      <c r="A22984" t="s">
        <v>4</v>
      </c>
      <c r="B22984" t="s">
        <v>5</v>
      </c>
      <c r="C22984" s="1">
        <v>39509</v>
      </c>
      <c r="D22984">
        <v>0</v>
      </c>
    </row>
    <row r="22985" spans="1:4" x14ac:dyDescent="0.25">
      <c r="A22985" t="s">
        <v>4</v>
      </c>
      <c r="B22985" t="s">
        <v>5</v>
      </c>
      <c r="C22985" s="1">
        <v>39510</v>
      </c>
      <c r="D22985">
        <v>0</v>
      </c>
    </row>
    <row r="22986" spans="1:4" x14ac:dyDescent="0.25">
      <c r="A22986" t="s">
        <v>4</v>
      </c>
      <c r="B22986" t="s">
        <v>5</v>
      </c>
      <c r="C22986" s="1">
        <v>39511</v>
      </c>
      <c r="D22986">
        <v>0</v>
      </c>
    </row>
    <row r="22987" spans="1:4" x14ac:dyDescent="0.25">
      <c r="A22987" t="s">
        <v>4</v>
      </c>
      <c r="B22987" t="s">
        <v>5</v>
      </c>
      <c r="C22987" s="1">
        <v>39512</v>
      </c>
      <c r="D22987">
        <v>0</v>
      </c>
    </row>
    <row r="22988" spans="1:4" x14ac:dyDescent="0.25">
      <c r="A22988" t="s">
        <v>4</v>
      </c>
      <c r="B22988" t="s">
        <v>5</v>
      </c>
      <c r="C22988" s="1">
        <v>39513</v>
      </c>
      <c r="D22988">
        <v>0</v>
      </c>
    </row>
    <row r="22989" spans="1:4" x14ac:dyDescent="0.25">
      <c r="A22989" t="s">
        <v>4</v>
      </c>
      <c r="B22989" t="s">
        <v>5</v>
      </c>
      <c r="C22989" s="1">
        <v>39514</v>
      </c>
      <c r="D22989">
        <v>0</v>
      </c>
    </row>
    <row r="22990" spans="1:4" x14ac:dyDescent="0.25">
      <c r="A22990" t="s">
        <v>4</v>
      </c>
      <c r="B22990" t="s">
        <v>5</v>
      </c>
      <c r="C22990" s="1">
        <v>39515</v>
      </c>
      <c r="D22990">
        <v>0</v>
      </c>
    </row>
    <row r="22991" spans="1:4" x14ac:dyDescent="0.25">
      <c r="A22991" t="s">
        <v>4</v>
      </c>
      <c r="B22991" t="s">
        <v>5</v>
      </c>
      <c r="C22991" s="1">
        <v>39516</v>
      </c>
      <c r="D22991">
        <v>0</v>
      </c>
    </row>
    <row r="22992" spans="1:4" x14ac:dyDescent="0.25">
      <c r="A22992" t="s">
        <v>4</v>
      </c>
      <c r="B22992" t="s">
        <v>5</v>
      </c>
      <c r="C22992" s="1">
        <v>39517</v>
      </c>
      <c r="D22992">
        <v>0</v>
      </c>
    </row>
    <row r="22993" spans="1:4" x14ac:dyDescent="0.25">
      <c r="A22993" t="s">
        <v>4</v>
      </c>
      <c r="B22993" t="s">
        <v>5</v>
      </c>
      <c r="C22993" s="1">
        <v>39518</v>
      </c>
      <c r="D22993">
        <v>0</v>
      </c>
    </row>
    <row r="22994" spans="1:4" x14ac:dyDescent="0.25">
      <c r="A22994" t="s">
        <v>4</v>
      </c>
      <c r="B22994" t="s">
        <v>5</v>
      </c>
      <c r="C22994" s="1">
        <v>39519</v>
      </c>
      <c r="D22994">
        <v>0</v>
      </c>
    </row>
    <row r="22995" spans="1:4" x14ac:dyDescent="0.25">
      <c r="A22995" t="s">
        <v>4</v>
      </c>
      <c r="B22995" t="s">
        <v>5</v>
      </c>
      <c r="C22995" s="1">
        <v>39520</v>
      </c>
      <c r="D22995">
        <v>0</v>
      </c>
    </row>
    <row r="22996" spans="1:4" x14ac:dyDescent="0.25">
      <c r="A22996" t="s">
        <v>4</v>
      </c>
      <c r="B22996" t="s">
        <v>5</v>
      </c>
      <c r="C22996" s="1">
        <v>39521</v>
      </c>
      <c r="D22996">
        <v>0</v>
      </c>
    </row>
    <row r="22997" spans="1:4" x14ac:dyDescent="0.25">
      <c r="A22997" t="s">
        <v>4</v>
      </c>
      <c r="B22997" t="s">
        <v>5</v>
      </c>
      <c r="C22997" s="1">
        <v>39522</v>
      </c>
      <c r="D22997">
        <v>0</v>
      </c>
    </row>
    <row r="22998" spans="1:4" x14ac:dyDescent="0.25">
      <c r="A22998" t="s">
        <v>4</v>
      </c>
      <c r="B22998" t="s">
        <v>5</v>
      </c>
      <c r="C22998" s="1">
        <v>39523</v>
      </c>
      <c r="D22998">
        <v>0</v>
      </c>
    </row>
    <row r="22999" spans="1:4" x14ac:dyDescent="0.25">
      <c r="A22999" t="s">
        <v>4</v>
      </c>
      <c r="B22999" t="s">
        <v>5</v>
      </c>
      <c r="C22999" s="1">
        <v>39524</v>
      </c>
      <c r="D22999">
        <v>0</v>
      </c>
    </row>
    <row r="23000" spans="1:4" x14ac:dyDescent="0.25">
      <c r="A23000" t="s">
        <v>4</v>
      </c>
      <c r="B23000" t="s">
        <v>5</v>
      </c>
      <c r="C23000" s="1">
        <v>39525</v>
      </c>
      <c r="D23000">
        <v>0</v>
      </c>
    </row>
    <row r="23001" spans="1:4" x14ac:dyDescent="0.25">
      <c r="A23001" t="s">
        <v>4</v>
      </c>
      <c r="B23001" t="s">
        <v>5</v>
      </c>
      <c r="C23001" s="1">
        <v>39526</v>
      </c>
      <c r="D23001">
        <v>0</v>
      </c>
    </row>
    <row r="23002" spans="1:4" x14ac:dyDescent="0.25">
      <c r="A23002" t="s">
        <v>4</v>
      </c>
      <c r="B23002" t="s">
        <v>5</v>
      </c>
      <c r="C23002" s="1">
        <v>39527</v>
      </c>
      <c r="D23002">
        <v>0</v>
      </c>
    </row>
    <row r="23003" spans="1:4" x14ac:dyDescent="0.25">
      <c r="A23003" t="s">
        <v>4</v>
      </c>
      <c r="B23003" t="s">
        <v>5</v>
      </c>
      <c r="C23003" s="1">
        <v>39528</v>
      </c>
      <c r="D23003">
        <v>0</v>
      </c>
    </row>
    <row r="23004" spans="1:4" x14ac:dyDescent="0.25">
      <c r="A23004" t="s">
        <v>4</v>
      </c>
      <c r="B23004" t="s">
        <v>5</v>
      </c>
      <c r="C23004" s="1">
        <v>39529</v>
      </c>
      <c r="D23004">
        <v>0</v>
      </c>
    </row>
    <row r="23005" spans="1:4" x14ac:dyDescent="0.25">
      <c r="A23005" t="s">
        <v>4</v>
      </c>
      <c r="B23005" t="s">
        <v>5</v>
      </c>
      <c r="C23005" s="1">
        <v>39530</v>
      </c>
      <c r="D23005">
        <v>0</v>
      </c>
    </row>
    <row r="23006" spans="1:4" x14ac:dyDescent="0.25">
      <c r="A23006" t="s">
        <v>4</v>
      </c>
      <c r="B23006" t="s">
        <v>5</v>
      </c>
      <c r="C23006" s="1">
        <v>39531</v>
      </c>
      <c r="D23006">
        <v>0</v>
      </c>
    </row>
    <row r="23007" spans="1:4" x14ac:dyDescent="0.25">
      <c r="A23007" t="s">
        <v>4</v>
      </c>
      <c r="B23007" t="s">
        <v>5</v>
      </c>
      <c r="C23007" s="1">
        <v>39532</v>
      </c>
      <c r="D23007">
        <v>0</v>
      </c>
    </row>
    <row r="23008" spans="1:4" x14ac:dyDescent="0.25">
      <c r="A23008" t="s">
        <v>4</v>
      </c>
      <c r="B23008" t="s">
        <v>5</v>
      </c>
      <c r="C23008" s="1">
        <v>39533</v>
      </c>
      <c r="D23008">
        <v>0</v>
      </c>
    </row>
    <row r="23009" spans="1:4" x14ac:dyDescent="0.25">
      <c r="A23009" t="s">
        <v>4</v>
      </c>
      <c r="B23009" t="s">
        <v>5</v>
      </c>
      <c r="C23009" s="1">
        <v>39534</v>
      </c>
      <c r="D23009">
        <v>0</v>
      </c>
    </row>
    <row r="23010" spans="1:4" x14ac:dyDescent="0.25">
      <c r="A23010" t="s">
        <v>4</v>
      </c>
      <c r="B23010" t="s">
        <v>5</v>
      </c>
      <c r="C23010" s="1">
        <v>39535</v>
      </c>
      <c r="D23010">
        <v>0</v>
      </c>
    </row>
    <row r="23011" spans="1:4" x14ac:dyDescent="0.25">
      <c r="A23011" t="s">
        <v>4</v>
      </c>
      <c r="B23011" t="s">
        <v>5</v>
      </c>
      <c r="C23011" s="1">
        <v>39536</v>
      </c>
      <c r="D23011">
        <v>0</v>
      </c>
    </row>
    <row r="23012" spans="1:4" x14ac:dyDescent="0.25">
      <c r="A23012" t="s">
        <v>4</v>
      </c>
      <c r="B23012" t="s">
        <v>5</v>
      </c>
      <c r="C23012" s="1">
        <v>39537</v>
      </c>
      <c r="D23012">
        <v>0</v>
      </c>
    </row>
    <row r="23013" spans="1:4" x14ac:dyDescent="0.25">
      <c r="A23013" t="s">
        <v>4</v>
      </c>
      <c r="B23013" t="s">
        <v>5</v>
      </c>
      <c r="C23013" s="1">
        <v>39538</v>
      </c>
      <c r="D23013">
        <v>0</v>
      </c>
    </row>
    <row r="23014" spans="1:4" x14ac:dyDescent="0.25">
      <c r="A23014" t="s">
        <v>4</v>
      </c>
      <c r="B23014" t="s">
        <v>5</v>
      </c>
      <c r="C23014" s="1">
        <v>39539</v>
      </c>
      <c r="D23014">
        <v>0</v>
      </c>
    </row>
    <row r="23015" spans="1:4" x14ac:dyDescent="0.25">
      <c r="A23015" t="s">
        <v>4</v>
      </c>
      <c r="B23015" t="s">
        <v>5</v>
      </c>
      <c r="C23015" s="1">
        <v>39540</v>
      </c>
      <c r="D23015">
        <v>0</v>
      </c>
    </row>
    <row r="23016" spans="1:4" x14ac:dyDescent="0.25">
      <c r="A23016" t="s">
        <v>4</v>
      </c>
      <c r="B23016" t="s">
        <v>5</v>
      </c>
      <c r="C23016" s="1">
        <v>39541</v>
      </c>
      <c r="D23016">
        <v>0</v>
      </c>
    </row>
    <row r="23017" spans="1:4" x14ac:dyDescent="0.25">
      <c r="A23017" t="s">
        <v>4</v>
      </c>
      <c r="B23017" t="s">
        <v>5</v>
      </c>
      <c r="C23017" s="1">
        <v>39542</v>
      </c>
      <c r="D23017">
        <v>0</v>
      </c>
    </row>
    <row r="23018" spans="1:4" x14ac:dyDescent="0.25">
      <c r="A23018" t="s">
        <v>4</v>
      </c>
      <c r="B23018" t="s">
        <v>5</v>
      </c>
      <c r="C23018" s="1">
        <v>39543</v>
      </c>
      <c r="D23018">
        <v>0</v>
      </c>
    </row>
    <row r="23019" spans="1:4" x14ac:dyDescent="0.25">
      <c r="A23019" t="s">
        <v>4</v>
      </c>
      <c r="B23019" t="s">
        <v>5</v>
      </c>
      <c r="C23019" s="1">
        <v>39544</v>
      </c>
      <c r="D23019">
        <v>0</v>
      </c>
    </row>
    <row r="23020" spans="1:4" x14ac:dyDescent="0.25">
      <c r="A23020" t="s">
        <v>4</v>
      </c>
      <c r="B23020" t="s">
        <v>5</v>
      </c>
      <c r="C23020" s="1">
        <v>39545</v>
      </c>
      <c r="D23020">
        <v>0</v>
      </c>
    </row>
    <row r="23021" spans="1:4" x14ac:dyDescent="0.25">
      <c r="A23021" t="s">
        <v>4</v>
      </c>
      <c r="B23021" t="s">
        <v>5</v>
      </c>
      <c r="C23021" s="1">
        <v>39546</v>
      </c>
      <c r="D23021">
        <v>0</v>
      </c>
    </row>
    <row r="23022" spans="1:4" x14ac:dyDescent="0.25">
      <c r="A23022" t="s">
        <v>4</v>
      </c>
      <c r="B23022" t="s">
        <v>5</v>
      </c>
      <c r="C23022" s="1">
        <v>39547</v>
      </c>
      <c r="D23022">
        <v>0</v>
      </c>
    </row>
    <row r="23023" spans="1:4" x14ac:dyDescent="0.25">
      <c r="A23023" t="s">
        <v>4</v>
      </c>
      <c r="B23023" t="s">
        <v>5</v>
      </c>
      <c r="C23023" s="1">
        <v>39548</v>
      </c>
      <c r="D23023">
        <v>0</v>
      </c>
    </row>
    <row r="23024" spans="1:4" x14ac:dyDescent="0.25">
      <c r="A23024" t="s">
        <v>4</v>
      </c>
      <c r="B23024" t="s">
        <v>5</v>
      </c>
      <c r="C23024" s="1">
        <v>39549</v>
      </c>
      <c r="D23024">
        <v>0</v>
      </c>
    </row>
    <row r="23025" spans="1:4" x14ac:dyDescent="0.25">
      <c r="A23025" t="s">
        <v>4</v>
      </c>
      <c r="B23025" t="s">
        <v>5</v>
      </c>
      <c r="C23025" s="1">
        <v>39550</v>
      </c>
      <c r="D23025">
        <v>0</v>
      </c>
    </row>
    <row r="23026" spans="1:4" x14ac:dyDescent="0.25">
      <c r="A23026" t="s">
        <v>4</v>
      </c>
      <c r="B23026" t="s">
        <v>5</v>
      </c>
      <c r="C23026" s="1">
        <v>39551</v>
      </c>
      <c r="D23026">
        <v>0</v>
      </c>
    </row>
    <row r="23027" spans="1:4" x14ac:dyDescent="0.25">
      <c r="A23027" t="s">
        <v>4</v>
      </c>
      <c r="B23027" t="s">
        <v>5</v>
      </c>
      <c r="C23027" s="1">
        <v>39552</v>
      </c>
      <c r="D23027">
        <v>0</v>
      </c>
    </row>
    <row r="23028" spans="1:4" x14ac:dyDescent="0.25">
      <c r="A23028" t="s">
        <v>4</v>
      </c>
      <c r="B23028" t="s">
        <v>5</v>
      </c>
      <c r="C23028" s="1">
        <v>39553</v>
      </c>
      <c r="D23028">
        <v>0</v>
      </c>
    </row>
    <row r="23029" spans="1:4" x14ac:dyDescent="0.25">
      <c r="A23029" t="s">
        <v>4</v>
      </c>
      <c r="B23029" t="s">
        <v>5</v>
      </c>
      <c r="C23029" s="1">
        <v>39554</v>
      </c>
      <c r="D23029">
        <v>0</v>
      </c>
    </row>
    <row r="23030" spans="1:4" x14ac:dyDescent="0.25">
      <c r="A23030" t="s">
        <v>4</v>
      </c>
      <c r="B23030" t="s">
        <v>5</v>
      </c>
      <c r="C23030" s="1">
        <v>39555</v>
      </c>
      <c r="D23030">
        <v>0</v>
      </c>
    </row>
    <row r="23031" spans="1:4" x14ac:dyDescent="0.25">
      <c r="A23031" t="s">
        <v>4</v>
      </c>
      <c r="B23031" t="s">
        <v>5</v>
      </c>
      <c r="C23031" s="1">
        <v>39556</v>
      </c>
      <c r="D23031">
        <v>0</v>
      </c>
    </row>
    <row r="23032" spans="1:4" x14ac:dyDescent="0.25">
      <c r="A23032" t="s">
        <v>4</v>
      </c>
      <c r="B23032" t="s">
        <v>5</v>
      </c>
      <c r="C23032" s="1">
        <v>39557</v>
      </c>
      <c r="D23032">
        <v>0</v>
      </c>
    </row>
    <row r="23033" spans="1:4" x14ac:dyDescent="0.25">
      <c r="A23033" t="s">
        <v>4</v>
      </c>
      <c r="B23033" t="s">
        <v>5</v>
      </c>
      <c r="C23033" s="1">
        <v>39558</v>
      </c>
      <c r="D23033">
        <v>0</v>
      </c>
    </row>
    <row r="23034" spans="1:4" x14ac:dyDescent="0.25">
      <c r="A23034" t="s">
        <v>4</v>
      </c>
      <c r="B23034" t="s">
        <v>5</v>
      </c>
      <c r="C23034" s="1">
        <v>39559</v>
      </c>
      <c r="D23034">
        <v>0</v>
      </c>
    </row>
    <row r="23035" spans="1:4" x14ac:dyDescent="0.25">
      <c r="A23035" t="s">
        <v>4</v>
      </c>
      <c r="B23035" t="s">
        <v>5</v>
      </c>
      <c r="C23035" s="1">
        <v>39560</v>
      </c>
      <c r="D23035">
        <v>0</v>
      </c>
    </row>
    <row r="23036" spans="1:4" x14ac:dyDescent="0.25">
      <c r="A23036" t="s">
        <v>4</v>
      </c>
      <c r="B23036" t="s">
        <v>5</v>
      </c>
      <c r="C23036" s="1">
        <v>39561</v>
      </c>
      <c r="D23036">
        <v>0</v>
      </c>
    </row>
    <row r="23037" spans="1:4" x14ac:dyDescent="0.25">
      <c r="A23037" t="s">
        <v>4</v>
      </c>
      <c r="B23037" t="s">
        <v>5</v>
      </c>
      <c r="C23037" s="1">
        <v>39562</v>
      </c>
      <c r="D23037">
        <v>0</v>
      </c>
    </row>
    <row r="23038" spans="1:4" x14ac:dyDescent="0.25">
      <c r="A23038" t="s">
        <v>4</v>
      </c>
      <c r="B23038" t="s">
        <v>5</v>
      </c>
      <c r="C23038" s="1">
        <v>39563</v>
      </c>
      <c r="D23038">
        <v>0</v>
      </c>
    </row>
    <row r="23039" spans="1:4" x14ac:dyDescent="0.25">
      <c r="A23039" t="s">
        <v>4</v>
      </c>
      <c r="B23039" t="s">
        <v>5</v>
      </c>
      <c r="C23039" s="1">
        <v>39564</v>
      </c>
      <c r="D23039">
        <v>0</v>
      </c>
    </row>
    <row r="23040" spans="1:4" x14ac:dyDescent="0.25">
      <c r="A23040" t="s">
        <v>4</v>
      </c>
      <c r="B23040" t="s">
        <v>5</v>
      </c>
      <c r="C23040" s="1">
        <v>39565</v>
      </c>
      <c r="D23040">
        <v>0</v>
      </c>
    </row>
    <row r="23041" spans="1:4" x14ac:dyDescent="0.25">
      <c r="A23041" t="s">
        <v>4</v>
      </c>
      <c r="B23041" t="s">
        <v>5</v>
      </c>
      <c r="C23041" s="1">
        <v>39566</v>
      </c>
      <c r="D23041">
        <v>0</v>
      </c>
    </row>
    <row r="23042" spans="1:4" x14ac:dyDescent="0.25">
      <c r="A23042" t="s">
        <v>4</v>
      </c>
      <c r="B23042" t="s">
        <v>5</v>
      </c>
      <c r="C23042" s="1">
        <v>39567</v>
      </c>
      <c r="D23042">
        <v>0</v>
      </c>
    </row>
    <row r="23043" spans="1:4" x14ac:dyDescent="0.25">
      <c r="A23043" t="s">
        <v>4</v>
      </c>
      <c r="B23043" t="s">
        <v>5</v>
      </c>
      <c r="C23043" s="1">
        <v>39568</v>
      </c>
      <c r="D23043">
        <v>0</v>
      </c>
    </row>
    <row r="23044" spans="1:4" x14ac:dyDescent="0.25">
      <c r="A23044" t="s">
        <v>4</v>
      </c>
      <c r="B23044" t="s">
        <v>5</v>
      </c>
      <c r="C23044" s="1">
        <v>39569</v>
      </c>
      <c r="D23044">
        <v>0</v>
      </c>
    </row>
    <row r="23045" spans="1:4" x14ac:dyDescent="0.25">
      <c r="A23045" t="s">
        <v>4</v>
      </c>
      <c r="B23045" t="s">
        <v>5</v>
      </c>
      <c r="C23045" s="1">
        <v>39570</v>
      </c>
      <c r="D23045">
        <v>0</v>
      </c>
    </row>
    <row r="23046" spans="1:4" x14ac:dyDescent="0.25">
      <c r="A23046" t="s">
        <v>4</v>
      </c>
      <c r="B23046" t="s">
        <v>5</v>
      </c>
      <c r="C23046" s="1">
        <v>39571</v>
      </c>
      <c r="D23046">
        <v>0</v>
      </c>
    </row>
    <row r="23047" spans="1:4" x14ac:dyDescent="0.25">
      <c r="A23047" t="s">
        <v>4</v>
      </c>
      <c r="B23047" t="s">
        <v>5</v>
      </c>
      <c r="C23047" s="1">
        <v>39572</v>
      </c>
      <c r="D23047">
        <v>0</v>
      </c>
    </row>
    <row r="23048" spans="1:4" x14ac:dyDescent="0.25">
      <c r="A23048" t="s">
        <v>4</v>
      </c>
      <c r="B23048" t="s">
        <v>5</v>
      </c>
      <c r="C23048" s="1">
        <v>39573</v>
      </c>
      <c r="D23048">
        <v>0</v>
      </c>
    </row>
    <row r="23049" spans="1:4" x14ac:dyDescent="0.25">
      <c r="A23049" t="s">
        <v>4</v>
      </c>
      <c r="B23049" t="s">
        <v>5</v>
      </c>
      <c r="C23049" s="1">
        <v>39574</v>
      </c>
      <c r="D23049">
        <v>0</v>
      </c>
    </row>
    <row r="23050" spans="1:4" x14ac:dyDescent="0.25">
      <c r="A23050" t="s">
        <v>4</v>
      </c>
      <c r="B23050" t="s">
        <v>5</v>
      </c>
      <c r="C23050" s="1">
        <v>39575</v>
      </c>
      <c r="D23050">
        <v>0</v>
      </c>
    </row>
    <row r="23051" spans="1:4" x14ac:dyDescent="0.25">
      <c r="A23051" t="s">
        <v>4</v>
      </c>
      <c r="B23051" t="s">
        <v>5</v>
      </c>
      <c r="C23051" s="1">
        <v>39576</v>
      </c>
      <c r="D23051">
        <v>0</v>
      </c>
    </row>
    <row r="23052" spans="1:4" x14ac:dyDescent="0.25">
      <c r="A23052" t="s">
        <v>4</v>
      </c>
      <c r="B23052" t="s">
        <v>5</v>
      </c>
      <c r="C23052" s="1">
        <v>39577</v>
      </c>
      <c r="D23052">
        <v>0</v>
      </c>
    </row>
    <row r="23053" spans="1:4" x14ac:dyDescent="0.25">
      <c r="A23053" t="s">
        <v>4</v>
      </c>
      <c r="B23053" t="s">
        <v>5</v>
      </c>
      <c r="C23053" s="1">
        <v>39578</v>
      </c>
      <c r="D23053">
        <v>0</v>
      </c>
    </row>
    <row r="23054" spans="1:4" x14ac:dyDescent="0.25">
      <c r="A23054" t="s">
        <v>4</v>
      </c>
      <c r="B23054" t="s">
        <v>5</v>
      </c>
      <c r="C23054" s="1">
        <v>39579</v>
      </c>
      <c r="D23054">
        <v>0</v>
      </c>
    </row>
    <row r="23055" spans="1:4" x14ac:dyDescent="0.25">
      <c r="A23055" t="s">
        <v>4</v>
      </c>
      <c r="B23055" t="s">
        <v>5</v>
      </c>
      <c r="C23055" s="1">
        <v>39580</v>
      </c>
      <c r="D23055">
        <v>0</v>
      </c>
    </row>
    <row r="23056" spans="1:4" x14ac:dyDescent="0.25">
      <c r="A23056" t="s">
        <v>4</v>
      </c>
      <c r="B23056" t="s">
        <v>5</v>
      </c>
      <c r="C23056" s="1">
        <v>39581</v>
      </c>
      <c r="D23056">
        <v>0</v>
      </c>
    </row>
    <row r="23057" spans="1:4" x14ac:dyDescent="0.25">
      <c r="A23057" t="s">
        <v>4</v>
      </c>
      <c r="B23057" t="s">
        <v>5</v>
      </c>
      <c r="C23057" s="1">
        <v>39582</v>
      </c>
      <c r="D23057">
        <v>0</v>
      </c>
    </row>
    <row r="23058" spans="1:4" x14ac:dyDescent="0.25">
      <c r="A23058" t="s">
        <v>4</v>
      </c>
      <c r="B23058" t="s">
        <v>5</v>
      </c>
      <c r="C23058" s="1">
        <v>39583</v>
      </c>
      <c r="D23058">
        <v>0</v>
      </c>
    </row>
    <row r="23059" spans="1:4" x14ac:dyDescent="0.25">
      <c r="A23059" t="s">
        <v>4</v>
      </c>
      <c r="B23059" t="s">
        <v>5</v>
      </c>
      <c r="C23059" s="1">
        <v>39584</v>
      </c>
      <c r="D23059">
        <v>0</v>
      </c>
    </row>
    <row r="23060" spans="1:4" x14ac:dyDescent="0.25">
      <c r="A23060" t="s">
        <v>4</v>
      </c>
      <c r="B23060" t="s">
        <v>5</v>
      </c>
      <c r="C23060" s="1">
        <v>39585</v>
      </c>
      <c r="D23060">
        <v>0</v>
      </c>
    </row>
    <row r="23061" spans="1:4" x14ac:dyDescent="0.25">
      <c r="A23061" t="s">
        <v>4</v>
      </c>
      <c r="B23061" t="s">
        <v>5</v>
      </c>
      <c r="C23061" s="1">
        <v>39586</v>
      </c>
      <c r="D23061">
        <v>0</v>
      </c>
    </row>
    <row r="23062" spans="1:4" x14ac:dyDescent="0.25">
      <c r="A23062" t="s">
        <v>4</v>
      </c>
      <c r="B23062" t="s">
        <v>5</v>
      </c>
      <c r="C23062" s="1">
        <v>39587</v>
      </c>
      <c r="D23062">
        <v>0</v>
      </c>
    </row>
    <row r="23063" spans="1:4" x14ac:dyDescent="0.25">
      <c r="A23063" t="s">
        <v>4</v>
      </c>
      <c r="B23063" t="s">
        <v>5</v>
      </c>
      <c r="C23063" s="1">
        <v>39588</v>
      </c>
      <c r="D23063">
        <v>0</v>
      </c>
    </row>
    <row r="23064" spans="1:4" x14ac:dyDescent="0.25">
      <c r="A23064" t="s">
        <v>4</v>
      </c>
      <c r="B23064" t="s">
        <v>5</v>
      </c>
      <c r="C23064" s="1">
        <v>39589</v>
      </c>
      <c r="D23064">
        <v>0</v>
      </c>
    </row>
    <row r="23065" spans="1:4" x14ac:dyDescent="0.25">
      <c r="A23065" t="s">
        <v>4</v>
      </c>
      <c r="B23065" t="s">
        <v>5</v>
      </c>
      <c r="C23065" s="1">
        <v>39590</v>
      </c>
      <c r="D23065">
        <v>0</v>
      </c>
    </row>
    <row r="23066" spans="1:4" x14ac:dyDescent="0.25">
      <c r="A23066" t="s">
        <v>4</v>
      </c>
      <c r="B23066" t="s">
        <v>5</v>
      </c>
      <c r="C23066" s="1">
        <v>39591</v>
      </c>
      <c r="D23066">
        <v>0</v>
      </c>
    </row>
    <row r="23067" spans="1:4" x14ac:dyDescent="0.25">
      <c r="A23067" t="s">
        <v>4</v>
      </c>
      <c r="B23067" t="s">
        <v>5</v>
      </c>
      <c r="C23067" s="1">
        <v>39592</v>
      </c>
      <c r="D23067">
        <v>0</v>
      </c>
    </row>
    <row r="23068" spans="1:4" x14ac:dyDescent="0.25">
      <c r="A23068" t="s">
        <v>4</v>
      </c>
      <c r="B23068" t="s">
        <v>5</v>
      </c>
      <c r="C23068" s="1">
        <v>39593</v>
      </c>
      <c r="D23068">
        <v>0</v>
      </c>
    </row>
    <row r="23069" spans="1:4" x14ac:dyDescent="0.25">
      <c r="A23069" t="s">
        <v>4</v>
      </c>
      <c r="B23069" t="s">
        <v>5</v>
      </c>
      <c r="C23069" s="1">
        <v>39594</v>
      </c>
      <c r="D23069">
        <v>0</v>
      </c>
    </row>
    <row r="23070" spans="1:4" x14ac:dyDescent="0.25">
      <c r="A23070" t="s">
        <v>4</v>
      </c>
      <c r="B23070" t="s">
        <v>5</v>
      </c>
      <c r="C23070" s="1">
        <v>39595</v>
      </c>
      <c r="D23070">
        <v>0</v>
      </c>
    </row>
    <row r="23071" spans="1:4" x14ac:dyDescent="0.25">
      <c r="A23071" t="s">
        <v>4</v>
      </c>
      <c r="B23071" t="s">
        <v>5</v>
      </c>
      <c r="C23071" s="1">
        <v>39596</v>
      </c>
      <c r="D23071">
        <v>0</v>
      </c>
    </row>
    <row r="23072" spans="1:4" x14ac:dyDescent="0.25">
      <c r="A23072" t="s">
        <v>4</v>
      </c>
      <c r="B23072" t="s">
        <v>5</v>
      </c>
      <c r="C23072" s="1">
        <v>39597</v>
      </c>
      <c r="D23072">
        <v>0</v>
      </c>
    </row>
    <row r="23073" spans="1:4" x14ac:dyDescent="0.25">
      <c r="A23073" t="s">
        <v>4</v>
      </c>
      <c r="B23073" t="s">
        <v>5</v>
      </c>
      <c r="C23073" s="1">
        <v>39598</v>
      </c>
      <c r="D23073">
        <v>0</v>
      </c>
    </row>
    <row r="23074" spans="1:4" x14ac:dyDescent="0.25">
      <c r="A23074" t="s">
        <v>4</v>
      </c>
      <c r="B23074" t="s">
        <v>5</v>
      </c>
      <c r="C23074" s="1">
        <v>39599</v>
      </c>
      <c r="D23074">
        <v>0</v>
      </c>
    </row>
    <row r="23075" spans="1:4" x14ac:dyDescent="0.25">
      <c r="A23075" t="s">
        <v>4</v>
      </c>
      <c r="B23075" t="s">
        <v>5</v>
      </c>
      <c r="C23075" s="1">
        <v>39600</v>
      </c>
      <c r="D23075">
        <v>0</v>
      </c>
    </row>
    <row r="23076" spans="1:4" x14ac:dyDescent="0.25">
      <c r="A23076" t="s">
        <v>4</v>
      </c>
      <c r="B23076" t="s">
        <v>5</v>
      </c>
      <c r="C23076" s="1">
        <v>39601</v>
      </c>
      <c r="D23076">
        <v>0</v>
      </c>
    </row>
    <row r="23077" spans="1:4" x14ac:dyDescent="0.25">
      <c r="A23077" t="s">
        <v>4</v>
      </c>
      <c r="B23077" t="s">
        <v>5</v>
      </c>
      <c r="C23077" s="1">
        <v>39602</v>
      </c>
      <c r="D23077">
        <v>0</v>
      </c>
    </row>
    <row r="23078" spans="1:4" x14ac:dyDescent="0.25">
      <c r="A23078" t="s">
        <v>4</v>
      </c>
      <c r="B23078" t="s">
        <v>5</v>
      </c>
      <c r="C23078" s="1">
        <v>39603</v>
      </c>
      <c r="D23078">
        <v>0</v>
      </c>
    </row>
    <row r="23079" spans="1:4" x14ac:dyDescent="0.25">
      <c r="A23079" t="s">
        <v>4</v>
      </c>
      <c r="B23079" t="s">
        <v>5</v>
      </c>
      <c r="C23079" s="1">
        <v>39604</v>
      </c>
      <c r="D23079">
        <v>0</v>
      </c>
    </row>
    <row r="23080" spans="1:4" x14ac:dyDescent="0.25">
      <c r="A23080" t="s">
        <v>4</v>
      </c>
      <c r="B23080" t="s">
        <v>5</v>
      </c>
      <c r="C23080" s="1">
        <v>39605</v>
      </c>
      <c r="D23080">
        <v>0</v>
      </c>
    </row>
    <row r="23081" spans="1:4" x14ac:dyDescent="0.25">
      <c r="A23081" t="s">
        <v>4</v>
      </c>
      <c r="B23081" t="s">
        <v>5</v>
      </c>
      <c r="C23081" s="1">
        <v>39606</v>
      </c>
      <c r="D23081">
        <v>0</v>
      </c>
    </row>
    <row r="23082" spans="1:4" x14ac:dyDescent="0.25">
      <c r="A23082" t="s">
        <v>4</v>
      </c>
      <c r="B23082" t="s">
        <v>5</v>
      </c>
      <c r="C23082" s="1">
        <v>39607</v>
      </c>
      <c r="D23082">
        <v>0</v>
      </c>
    </row>
    <row r="23083" spans="1:4" x14ac:dyDescent="0.25">
      <c r="A23083" t="s">
        <v>4</v>
      </c>
      <c r="B23083" t="s">
        <v>5</v>
      </c>
      <c r="C23083" s="1">
        <v>39608</v>
      </c>
      <c r="D23083">
        <v>0</v>
      </c>
    </row>
    <row r="23084" spans="1:4" x14ac:dyDescent="0.25">
      <c r="A23084" t="s">
        <v>4</v>
      </c>
      <c r="B23084" t="s">
        <v>5</v>
      </c>
      <c r="C23084" s="1">
        <v>39609</v>
      </c>
      <c r="D23084">
        <v>0</v>
      </c>
    </row>
    <row r="23085" spans="1:4" x14ac:dyDescent="0.25">
      <c r="A23085" t="s">
        <v>4</v>
      </c>
      <c r="B23085" t="s">
        <v>5</v>
      </c>
      <c r="C23085" s="1">
        <v>39610</v>
      </c>
      <c r="D23085">
        <v>0</v>
      </c>
    </row>
    <row r="23086" spans="1:4" x14ac:dyDescent="0.25">
      <c r="A23086" t="s">
        <v>4</v>
      </c>
      <c r="B23086" t="s">
        <v>5</v>
      </c>
      <c r="C23086" s="1">
        <v>39611</v>
      </c>
      <c r="D23086">
        <v>0</v>
      </c>
    </row>
    <row r="23087" spans="1:4" x14ac:dyDescent="0.25">
      <c r="A23087" t="s">
        <v>4</v>
      </c>
      <c r="B23087" t="s">
        <v>5</v>
      </c>
      <c r="C23087" s="1">
        <v>39612</v>
      </c>
      <c r="D23087">
        <v>0</v>
      </c>
    </row>
    <row r="23088" spans="1:4" x14ac:dyDescent="0.25">
      <c r="A23088" t="s">
        <v>4</v>
      </c>
      <c r="B23088" t="s">
        <v>5</v>
      </c>
      <c r="C23088" s="1">
        <v>39613</v>
      </c>
      <c r="D23088">
        <v>0</v>
      </c>
    </row>
    <row r="23089" spans="1:4" x14ac:dyDescent="0.25">
      <c r="A23089" t="s">
        <v>4</v>
      </c>
      <c r="B23089" t="s">
        <v>5</v>
      </c>
      <c r="C23089" s="1">
        <v>39614</v>
      </c>
      <c r="D23089">
        <v>0</v>
      </c>
    </row>
    <row r="23090" spans="1:4" x14ac:dyDescent="0.25">
      <c r="A23090" t="s">
        <v>4</v>
      </c>
      <c r="B23090" t="s">
        <v>5</v>
      </c>
      <c r="C23090" s="1">
        <v>39615</v>
      </c>
      <c r="D23090">
        <v>0</v>
      </c>
    </row>
    <row r="23091" spans="1:4" x14ac:dyDescent="0.25">
      <c r="A23091" t="s">
        <v>4</v>
      </c>
      <c r="B23091" t="s">
        <v>5</v>
      </c>
      <c r="C23091" s="1">
        <v>39616</v>
      </c>
      <c r="D23091">
        <v>0</v>
      </c>
    </row>
    <row r="23092" spans="1:4" x14ac:dyDescent="0.25">
      <c r="A23092" t="s">
        <v>4</v>
      </c>
      <c r="B23092" t="s">
        <v>5</v>
      </c>
      <c r="C23092" s="1">
        <v>39617</v>
      </c>
      <c r="D23092">
        <v>0</v>
      </c>
    </row>
    <row r="23093" spans="1:4" x14ac:dyDescent="0.25">
      <c r="A23093" t="s">
        <v>4</v>
      </c>
      <c r="B23093" t="s">
        <v>5</v>
      </c>
      <c r="C23093" s="1">
        <v>39618</v>
      </c>
      <c r="D23093">
        <v>0</v>
      </c>
    </row>
    <row r="23094" spans="1:4" x14ac:dyDescent="0.25">
      <c r="A23094" t="s">
        <v>4</v>
      </c>
      <c r="B23094" t="s">
        <v>5</v>
      </c>
      <c r="C23094" s="1">
        <v>39619</v>
      </c>
      <c r="D23094">
        <v>0</v>
      </c>
    </row>
    <row r="23095" spans="1:4" x14ac:dyDescent="0.25">
      <c r="A23095" t="s">
        <v>4</v>
      </c>
      <c r="B23095" t="s">
        <v>5</v>
      </c>
      <c r="C23095" s="1">
        <v>39620</v>
      </c>
      <c r="D23095">
        <v>0</v>
      </c>
    </row>
    <row r="23096" spans="1:4" x14ac:dyDescent="0.25">
      <c r="A23096" t="s">
        <v>4</v>
      </c>
      <c r="B23096" t="s">
        <v>5</v>
      </c>
      <c r="C23096" s="1">
        <v>39621</v>
      </c>
      <c r="D23096">
        <v>0</v>
      </c>
    </row>
    <row r="23097" spans="1:4" x14ac:dyDescent="0.25">
      <c r="A23097" t="s">
        <v>4</v>
      </c>
      <c r="B23097" t="s">
        <v>5</v>
      </c>
      <c r="C23097" s="1">
        <v>39622</v>
      </c>
      <c r="D23097">
        <v>0</v>
      </c>
    </row>
    <row r="23098" spans="1:4" x14ac:dyDescent="0.25">
      <c r="A23098" t="s">
        <v>4</v>
      </c>
      <c r="B23098" t="s">
        <v>5</v>
      </c>
      <c r="C23098" s="1">
        <v>39623</v>
      </c>
      <c r="D23098">
        <v>0</v>
      </c>
    </row>
    <row r="23099" spans="1:4" x14ac:dyDescent="0.25">
      <c r="A23099" t="s">
        <v>4</v>
      </c>
      <c r="B23099" t="s">
        <v>5</v>
      </c>
      <c r="C23099" s="1">
        <v>39624</v>
      </c>
      <c r="D23099">
        <v>0</v>
      </c>
    </row>
    <row r="23100" spans="1:4" x14ac:dyDescent="0.25">
      <c r="A23100" t="s">
        <v>4</v>
      </c>
      <c r="B23100" t="s">
        <v>5</v>
      </c>
      <c r="C23100" s="1">
        <v>39625</v>
      </c>
      <c r="D23100">
        <v>0</v>
      </c>
    </row>
    <row r="23101" spans="1:4" x14ac:dyDescent="0.25">
      <c r="A23101" t="s">
        <v>4</v>
      </c>
      <c r="B23101" t="s">
        <v>5</v>
      </c>
      <c r="C23101" s="1">
        <v>39626</v>
      </c>
      <c r="D23101">
        <v>0</v>
      </c>
    </row>
    <row r="23102" spans="1:4" x14ac:dyDescent="0.25">
      <c r="A23102" t="s">
        <v>4</v>
      </c>
      <c r="B23102" t="s">
        <v>5</v>
      </c>
      <c r="C23102" s="1">
        <v>39627</v>
      </c>
      <c r="D23102">
        <v>0</v>
      </c>
    </row>
    <row r="23103" spans="1:4" x14ac:dyDescent="0.25">
      <c r="A23103" t="s">
        <v>4</v>
      </c>
      <c r="B23103" t="s">
        <v>5</v>
      </c>
      <c r="C23103" s="1">
        <v>39628</v>
      </c>
      <c r="D23103">
        <v>0</v>
      </c>
    </row>
    <row r="23104" spans="1:4" x14ac:dyDescent="0.25">
      <c r="A23104" t="s">
        <v>4</v>
      </c>
      <c r="B23104" t="s">
        <v>5</v>
      </c>
      <c r="C23104" s="1">
        <v>39629</v>
      </c>
      <c r="D23104">
        <v>0</v>
      </c>
    </row>
    <row r="23105" spans="1:4" x14ac:dyDescent="0.25">
      <c r="A23105" t="s">
        <v>4</v>
      </c>
      <c r="B23105" t="s">
        <v>5</v>
      </c>
      <c r="C23105" s="1">
        <v>39630</v>
      </c>
      <c r="D23105">
        <v>0</v>
      </c>
    </row>
    <row r="23106" spans="1:4" x14ac:dyDescent="0.25">
      <c r="A23106" t="s">
        <v>4</v>
      </c>
      <c r="B23106" t="s">
        <v>5</v>
      </c>
      <c r="C23106" s="1">
        <v>39631</v>
      </c>
      <c r="D23106">
        <v>0</v>
      </c>
    </row>
    <row r="23107" spans="1:4" x14ac:dyDescent="0.25">
      <c r="A23107" t="s">
        <v>4</v>
      </c>
      <c r="B23107" t="s">
        <v>5</v>
      </c>
      <c r="C23107" s="1">
        <v>39632</v>
      </c>
      <c r="D23107">
        <v>0</v>
      </c>
    </row>
    <row r="23108" spans="1:4" x14ac:dyDescent="0.25">
      <c r="A23108" t="s">
        <v>4</v>
      </c>
      <c r="B23108" t="s">
        <v>5</v>
      </c>
      <c r="C23108" s="1">
        <v>39633</v>
      </c>
      <c r="D23108">
        <v>0</v>
      </c>
    </row>
    <row r="23109" spans="1:4" x14ac:dyDescent="0.25">
      <c r="A23109" t="s">
        <v>4</v>
      </c>
      <c r="B23109" t="s">
        <v>5</v>
      </c>
      <c r="C23109" s="1">
        <v>39634</v>
      </c>
      <c r="D23109">
        <v>0</v>
      </c>
    </row>
    <row r="23110" spans="1:4" x14ac:dyDescent="0.25">
      <c r="A23110" t="s">
        <v>4</v>
      </c>
      <c r="B23110" t="s">
        <v>5</v>
      </c>
      <c r="C23110" s="1">
        <v>39635</v>
      </c>
      <c r="D23110">
        <v>0</v>
      </c>
    </row>
    <row r="23111" spans="1:4" x14ac:dyDescent="0.25">
      <c r="A23111" t="s">
        <v>4</v>
      </c>
      <c r="B23111" t="s">
        <v>5</v>
      </c>
      <c r="C23111" s="1">
        <v>39636</v>
      </c>
      <c r="D23111">
        <v>0</v>
      </c>
    </row>
    <row r="23112" spans="1:4" x14ac:dyDescent="0.25">
      <c r="A23112" t="s">
        <v>4</v>
      </c>
      <c r="B23112" t="s">
        <v>5</v>
      </c>
      <c r="C23112" s="1">
        <v>39637</v>
      </c>
      <c r="D23112">
        <v>0</v>
      </c>
    </row>
    <row r="23113" spans="1:4" x14ac:dyDescent="0.25">
      <c r="A23113" t="s">
        <v>4</v>
      </c>
      <c r="B23113" t="s">
        <v>5</v>
      </c>
      <c r="C23113" s="1">
        <v>39638</v>
      </c>
      <c r="D23113">
        <v>0</v>
      </c>
    </row>
    <row r="23114" spans="1:4" x14ac:dyDescent="0.25">
      <c r="A23114" t="s">
        <v>4</v>
      </c>
      <c r="B23114" t="s">
        <v>5</v>
      </c>
      <c r="C23114" s="1">
        <v>39639</v>
      </c>
      <c r="D23114">
        <v>0</v>
      </c>
    </row>
    <row r="23115" spans="1:4" x14ac:dyDescent="0.25">
      <c r="A23115" t="s">
        <v>4</v>
      </c>
      <c r="B23115" t="s">
        <v>5</v>
      </c>
      <c r="C23115" s="1">
        <v>39640</v>
      </c>
      <c r="D23115">
        <v>0</v>
      </c>
    </row>
    <row r="23116" spans="1:4" x14ac:dyDescent="0.25">
      <c r="A23116" t="s">
        <v>4</v>
      </c>
      <c r="B23116" t="s">
        <v>5</v>
      </c>
      <c r="C23116" s="1">
        <v>39641</v>
      </c>
      <c r="D23116">
        <v>0</v>
      </c>
    </row>
    <row r="23117" spans="1:4" x14ac:dyDescent="0.25">
      <c r="A23117" t="s">
        <v>4</v>
      </c>
      <c r="B23117" t="s">
        <v>5</v>
      </c>
      <c r="C23117" s="1">
        <v>39642</v>
      </c>
      <c r="D23117">
        <v>0</v>
      </c>
    </row>
    <row r="23118" spans="1:4" x14ac:dyDescent="0.25">
      <c r="A23118" t="s">
        <v>4</v>
      </c>
      <c r="B23118" t="s">
        <v>5</v>
      </c>
      <c r="C23118" s="1">
        <v>39643</v>
      </c>
      <c r="D23118">
        <v>0</v>
      </c>
    </row>
    <row r="23119" spans="1:4" x14ac:dyDescent="0.25">
      <c r="A23119" t="s">
        <v>4</v>
      </c>
      <c r="B23119" t="s">
        <v>5</v>
      </c>
      <c r="C23119" s="1">
        <v>39644</v>
      </c>
      <c r="D23119">
        <v>0</v>
      </c>
    </row>
    <row r="23120" spans="1:4" x14ac:dyDescent="0.25">
      <c r="A23120" t="s">
        <v>4</v>
      </c>
      <c r="B23120" t="s">
        <v>5</v>
      </c>
      <c r="C23120" s="1">
        <v>39645</v>
      </c>
      <c r="D23120">
        <v>0</v>
      </c>
    </row>
    <row r="23121" spans="1:4" x14ac:dyDescent="0.25">
      <c r="A23121" t="s">
        <v>4</v>
      </c>
      <c r="B23121" t="s">
        <v>5</v>
      </c>
      <c r="C23121" s="1">
        <v>39646</v>
      </c>
      <c r="D23121">
        <v>0</v>
      </c>
    </row>
    <row r="23122" spans="1:4" x14ac:dyDescent="0.25">
      <c r="A23122" t="s">
        <v>4</v>
      </c>
      <c r="B23122" t="s">
        <v>5</v>
      </c>
      <c r="C23122" s="1">
        <v>39647</v>
      </c>
      <c r="D23122">
        <v>0</v>
      </c>
    </row>
    <row r="23123" spans="1:4" x14ac:dyDescent="0.25">
      <c r="A23123" t="s">
        <v>4</v>
      </c>
      <c r="B23123" t="s">
        <v>5</v>
      </c>
      <c r="C23123" s="1">
        <v>39648</v>
      </c>
      <c r="D23123">
        <v>0</v>
      </c>
    </row>
    <row r="23124" spans="1:4" x14ac:dyDescent="0.25">
      <c r="A23124" t="s">
        <v>4</v>
      </c>
      <c r="B23124" t="s">
        <v>5</v>
      </c>
      <c r="C23124" s="1">
        <v>39649</v>
      </c>
      <c r="D23124">
        <v>0</v>
      </c>
    </row>
    <row r="23125" spans="1:4" x14ac:dyDescent="0.25">
      <c r="A23125" t="s">
        <v>4</v>
      </c>
      <c r="B23125" t="s">
        <v>5</v>
      </c>
      <c r="C23125" s="1">
        <v>39650</v>
      </c>
      <c r="D23125">
        <v>0</v>
      </c>
    </row>
    <row r="23126" spans="1:4" x14ac:dyDescent="0.25">
      <c r="A23126" t="s">
        <v>4</v>
      </c>
      <c r="B23126" t="s">
        <v>5</v>
      </c>
      <c r="C23126" s="1">
        <v>39651</v>
      </c>
      <c r="D23126">
        <v>0</v>
      </c>
    </row>
    <row r="23127" spans="1:4" x14ac:dyDescent="0.25">
      <c r="A23127" t="s">
        <v>4</v>
      </c>
      <c r="B23127" t="s">
        <v>5</v>
      </c>
      <c r="C23127" s="1">
        <v>39652</v>
      </c>
      <c r="D23127">
        <v>0</v>
      </c>
    </row>
    <row r="23128" spans="1:4" x14ac:dyDescent="0.25">
      <c r="A23128" t="s">
        <v>4</v>
      </c>
      <c r="B23128" t="s">
        <v>5</v>
      </c>
      <c r="C23128" s="1">
        <v>39653</v>
      </c>
      <c r="D23128">
        <v>0</v>
      </c>
    </row>
    <row r="23129" spans="1:4" x14ac:dyDescent="0.25">
      <c r="A23129" t="s">
        <v>4</v>
      </c>
      <c r="B23129" t="s">
        <v>5</v>
      </c>
      <c r="C23129" s="1">
        <v>39654</v>
      </c>
      <c r="D23129">
        <v>0</v>
      </c>
    </row>
    <row r="23130" spans="1:4" x14ac:dyDescent="0.25">
      <c r="A23130" t="s">
        <v>4</v>
      </c>
      <c r="B23130" t="s">
        <v>5</v>
      </c>
      <c r="C23130" s="1">
        <v>39655</v>
      </c>
      <c r="D23130">
        <v>0</v>
      </c>
    </row>
    <row r="23131" spans="1:4" x14ac:dyDescent="0.25">
      <c r="A23131" t="s">
        <v>4</v>
      </c>
      <c r="B23131" t="s">
        <v>5</v>
      </c>
      <c r="C23131" s="1">
        <v>39656</v>
      </c>
      <c r="D23131">
        <v>0</v>
      </c>
    </row>
    <row r="23132" spans="1:4" x14ac:dyDescent="0.25">
      <c r="A23132" t="s">
        <v>4</v>
      </c>
      <c r="B23132" t="s">
        <v>5</v>
      </c>
      <c r="C23132" s="1">
        <v>39657</v>
      </c>
      <c r="D23132">
        <v>0</v>
      </c>
    </row>
    <row r="23133" spans="1:4" x14ac:dyDescent="0.25">
      <c r="A23133" t="s">
        <v>4</v>
      </c>
      <c r="B23133" t="s">
        <v>5</v>
      </c>
      <c r="C23133" s="1">
        <v>39658</v>
      </c>
      <c r="D23133">
        <v>0</v>
      </c>
    </row>
    <row r="23134" spans="1:4" x14ac:dyDescent="0.25">
      <c r="A23134" t="s">
        <v>4</v>
      </c>
      <c r="B23134" t="s">
        <v>5</v>
      </c>
      <c r="C23134" s="1">
        <v>39659</v>
      </c>
      <c r="D23134">
        <v>0</v>
      </c>
    </row>
    <row r="23135" spans="1:4" x14ac:dyDescent="0.25">
      <c r="A23135" t="s">
        <v>4</v>
      </c>
      <c r="B23135" t="s">
        <v>5</v>
      </c>
      <c r="C23135" s="1">
        <v>39660</v>
      </c>
      <c r="D23135">
        <v>0</v>
      </c>
    </row>
    <row r="23136" spans="1:4" x14ac:dyDescent="0.25">
      <c r="A23136" t="s">
        <v>4</v>
      </c>
      <c r="B23136" t="s">
        <v>5</v>
      </c>
      <c r="C23136" s="1">
        <v>39661</v>
      </c>
      <c r="D23136">
        <v>0</v>
      </c>
    </row>
    <row r="23137" spans="1:4" x14ac:dyDescent="0.25">
      <c r="A23137" t="s">
        <v>4</v>
      </c>
      <c r="B23137" t="s">
        <v>5</v>
      </c>
      <c r="C23137" s="1">
        <v>39662</v>
      </c>
      <c r="D23137">
        <v>0</v>
      </c>
    </row>
    <row r="23138" spans="1:4" x14ac:dyDescent="0.25">
      <c r="A23138" t="s">
        <v>4</v>
      </c>
      <c r="B23138" t="s">
        <v>5</v>
      </c>
      <c r="C23138" s="1">
        <v>39663</v>
      </c>
      <c r="D23138">
        <v>0</v>
      </c>
    </row>
    <row r="23139" spans="1:4" x14ac:dyDescent="0.25">
      <c r="A23139" t="s">
        <v>4</v>
      </c>
      <c r="B23139" t="s">
        <v>5</v>
      </c>
      <c r="C23139" s="1">
        <v>39664</v>
      </c>
      <c r="D23139">
        <v>0</v>
      </c>
    </row>
    <row r="23140" spans="1:4" x14ac:dyDescent="0.25">
      <c r="A23140" t="s">
        <v>4</v>
      </c>
      <c r="B23140" t="s">
        <v>5</v>
      </c>
      <c r="C23140" s="1">
        <v>39665</v>
      </c>
      <c r="D23140">
        <v>0</v>
      </c>
    </row>
    <row r="23141" spans="1:4" x14ac:dyDescent="0.25">
      <c r="A23141" t="s">
        <v>4</v>
      </c>
      <c r="B23141" t="s">
        <v>5</v>
      </c>
      <c r="C23141" s="1">
        <v>39666</v>
      </c>
      <c r="D23141">
        <v>0</v>
      </c>
    </row>
    <row r="23142" spans="1:4" x14ac:dyDescent="0.25">
      <c r="A23142" t="s">
        <v>4</v>
      </c>
      <c r="B23142" t="s">
        <v>5</v>
      </c>
      <c r="C23142" s="1">
        <v>39667</v>
      </c>
      <c r="D23142">
        <v>0</v>
      </c>
    </row>
    <row r="23143" spans="1:4" x14ac:dyDescent="0.25">
      <c r="A23143" t="s">
        <v>4</v>
      </c>
      <c r="B23143" t="s">
        <v>5</v>
      </c>
      <c r="C23143" s="1">
        <v>39668</v>
      </c>
      <c r="D23143">
        <v>0</v>
      </c>
    </row>
    <row r="23144" spans="1:4" x14ac:dyDescent="0.25">
      <c r="A23144" t="s">
        <v>4</v>
      </c>
      <c r="B23144" t="s">
        <v>5</v>
      </c>
      <c r="C23144" s="1">
        <v>39669</v>
      </c>
      <c r="D23144">
        <v>0</v>
      </c>
    </row>
    <row r="23145" spans="1:4" x14ac:dyDescent="0.25">
      <c r="A23145" t="s">
        <v>4</v>
      </c>
      <c r="B23145" t="s">
        <v>5</v>
      </c>
      <c r="C23145" s="1">
        <v>39670</v>
      </c>
      <c r="D23145">
        <v>0</v>
      </c>
    </row>
    <row r="23146" spans="1:4" x14ac:dyDescent="0.25">
      <c r="A23146" t="s">
        <v>4</v>
      </c>
      <c r="B23146" t="s">
        <v>5</v>
      </c>
      <c r="C23146" s="1">
        <v>39671</v>
      </c>
      <c r="D23146">
        <v>0</v>
      </c>
    </row>
    <row r="23147" spans="1:4" x14ac:dyDescent="0.25">
      <c r="A23147" t="s">
        <v>4</v>
      </c>
      <c r="B23147" t="s">
        <v>5</v>
      </c>
      <c r="C23147" s="1">
        <v>39672</v>
      </c>
      <c r="D23147">
        <v>0</v>
      </c>
    </row>
    <row r="23148" spans="1:4" x14ac:dyDescent="0.25">
      <c r="A23148" t="s">
        <v>4</v>
      </c>
      <c r="B23148" t="s">
        <v>5</v>
      </c>
      <c r="C23148" s="1">
        <v>39673</v>
      </c>
      <c r="D23148">
        <v>0</v>
      </c>
    </row>
    <row r="23149" spans="1:4" x14ac:dyDescent="0.25">
      <c r="A23149" t="s">
        <v>4</v>
      </c>
      <c r="B23149" t="s">
        <v>5</v>
      </c>
      <c r="C23149" s="1">
        <v>39674</v>
      </c>
      <c r="D23149">
        <v>0</v>
      </c>
    </row>
    <row r="23150" spans="1:4" x14ac:dyDescent="0.25">
      <c r="A23150" t="s">
        <v>4</v>
      </c>
      <c r="B23150" t="s">
        <v>5</v>
      </c>
      <c r="C23150" s="1">
        <v>39675</v>
      </c>
      <c r="D23150">
        <v>0</v>
      </c>
    </row>
    <row r="23151" spans="1:4" x14ac:dyDescent="0.25">
      <c r="A23151" t="s">
        <v>4</v>
      </c>
      <c r="B23151" t="s">
        <v>5</v>
      </c>
      <c r="C23151" s="1">
        <v>39676</v>
      </c>
      <c r="D23151">
        <v>0</v>
      </c>
    </row>
    <row r="23152" spans="1:4" x14ac:dyDescent="0.25">
      <c r="A23152" t="s">
        <v>4</v>
      </c>
      <c r="B23152" t="s">
        <v>5</v>
      </c>
      <c r="C23152" s="1">
        <v>39677</v>
      </c>
      <c r="D23152">
        <v>0</v>
      </c>
    </row>
    <row r="23153" spans="1:4" x14ac:dyDescent="0.25">
      <c r="A23153" t="s">
        <v>4</v>
      </c>
      <c r="B23153" t="s">
        <v>5</v>
      </c>
      <c r="C23153" s="1">
        <v>39678</v>
      </c>
      <c r="D23153">
        <v>0</v>
      </c>
    </row>
    <row r="23154" spans="1:4" x14ac:dyDescent="0.25">
      <c r="A23154" t="s">
        <v>4</v>
      </c>
      <c r="B23154" t="s">
        <v>5</v>
      </c>
      <c r="C23154" s="1">
        <v>39679</v>
      </c>
      <c r="D23154">
        <v>0</v>
      </c>
    </row>
    <row r="23155" spans="1:4" x14ac:dyDescent="0.25">
      <c r="A23155" t="s">
        <v>4</v>
      </c>
      <c r="B23155" t="s">
        <v>5</v>
      </c>
      <c r="C23155" s="1">
        <v>39680</v>
      </c>
      <c r="D23155">
        <v>0</v>
      </c>
    </row>
    <row r="23156" spans="1:4" x14ac:dyDescent="0.25">
      <c r="A23156" t="s">
        <v>4</v>
      </c>
      <c r="B23156" t="s">
        <v>5</v>
      </c>
      <c r="C23156" s="1">
        <v>39681</v>
      </c>
      <c r="D23156">
        <v>0</v>
      </c>
    </row>
    <row r="23157" spans="1:4" x14ac:dyDescent="0.25">
      <c r="A23157" t="s">
        <v>4</v>
      </c>
      <c r="B23157" t="s">
        <v>5</v>
      </c>
      <c r="C23157" s="1">
        <v>39682</v>
      </c>
      <c r="D23157">
        <v>0</v>
      </c>
    </row>
    <row r="23158" spans="1:4" x14ac:dyDescent="0.25">
      <c r="A23158" t="s">
        <v>4</v>
      </c>
      <c r="B23158" t="s">
        <v>5</v>
      </c>
      <c r="C23158" s="1">
        <v>39683</v>
      </c>
      <c r="D23158">
        <v>0</v>
      </c>
    </row>
    <row r="23159" spans="1:4" x14ac:dyDescent="0.25">
      <c r="A23159" t="s">
        <v>4</v>
      </c>
      <c r="B23159" t="s">
        <v>5</v>
      </c>
      <c r="C23159" s="1">
        <v>39684</v>
      </c>
      <c r="D23159">
        <v>0</v>
      </c>
    </row>
    <row r="23160" spans="1:4" x14ac:dyDescent="0.25">
      <c r="A23160" t="s">
        <v>4</v>
      </c>
      <c r="B23160" t="s">
        <v>5</v>
      </c>
      <c r="C23160" s="1">
        <v>39685</v>
      </c>
      <c r="D23160">
        <v>0</v>
      </c>
    </row>
    <row r="23161" spans="1:4" x14ac:dyDescent="0.25">
      <c r="A23161" t="s">
        <v>4</v>
      </c>
      <c r="B23161" t="s">
        <v>5</v>
      </c>
      <c r="C23161" s="1">
        <v>39686</v>
      </c>
      <c r="D23161">
        <v>0</v>
      </c>
    </row>
    <row r="23162" spans="1:4" x14ac:dyDescent="0.25">
      <c r="A23162" t="s">
        <v>4</v>
      </c>
      <c r="B23162" t="s">
        <v>5</v>
      </c>
      <c r="C23162" s="1">
        <v>39687</v>
      </c>
      <c r="D23162">
        <v>0</v>
      </c>
    </row>
    <row r="23163" spans="1:4" x14ac:dyDescent="0.25">
      <c r="A23163" t="s">
        <v>4</v>
      </c>
      <c r="B23163" t="s">
        <v>5</v>
      </c>
      <c r="C23163" s="1">
        <v>39688</v>
      </c>
      <c r="D23163">
        <v>0</v>
      </c>
    </row>
    <row r="23164" spans="1:4" x14ac:dyDescent="0.25">
      <c r="A23164" t="s">
        <v>4</v>
      </c>
      <c r="B23164" t="s">
        <v>5</v>
      </c>
      <c r="C23164" s="1">
        <v>39689</v>
      </c>
      <c r="D23164">
        <v>0</v>
      </c>
    </row>
    <row r="23165" spans="1:4" x14ac:dyDescent="0.25">
      <c r="A23165" t="s">
        <v>4</v>
      </c>
      <c r="B23165" t="s">
        <v>5</v>
      </c>
      <c r="C23165" s="1">
        <v>39690</v>
      </c>
      <c r="D23165">
        <v>0</v>
      </c>
    </row>
    <row r="23166" spans="1:4" x14ac:dyDescent="0.25">
      <c r="A23166" t="s">
        <v>4</v>
      </c>
      <c r="B23166" t="s">
        <v>5</v>
      </c>
      <c r="C23166" s="1">
        <v>39691</v>
      </c>
      <c r="D23166">
        <v>0</v>
      </c>
    </row>
    <row r="23167" spans="1:4" x14ac:dyDescent="0.25">
      <c r="A23167" t="s">
        <v>4</v>
      </c>
      <c r="B23167" t="s">
        <v>5</v>
      </c>
      <c r="C23167" s="1">
        <v>39692</v>
      </c>
      <c r="D23167">
        <v>0</v>
      </c>
    </row>
    <row r="23168" spans="1:4" x14ac:dyDescent="0.25">
      <c r="A23168" t="s">
        <v>4</v>
      </c>
      <c r="B23168" t="s">
        <v>5</v>
      </c>
      <c r="C23168" s="1">
        <v>39693</v>
      </c>
      <c r="D23168">
        <v>0</v>
      </c>
    </row>
    <row r="23169" spans="1:4" x14ac:dyDescent="0.25">
      <c r="A23169" t="s">
        <v>4</v>
      </c>
      <c r="B23169" t="s">
        <v>5</v>
      </c>
      <c r="C23169" s="1">
        <v>39694</v>
      </c>
      <c r="D23169">
        <v>0</v>
      </c>
    </row>
    <row r="23170" spans="1:4" x14ac:dyDescent="0.25">
      <c r="A23170" t="s">
        <v>4</v>
      </c>
      <c r="B23170" t="s">
        <v>5</v>
      </c>
      <c r="C23170" s="1">
        <v>39695</v>
      </c>
      <c r="D23170">
        <v>0</v>
      </c>
    </row>
    <row r="23171" spans="1:4" x14ac:dyDescent="0.25">
      <c r="A23171" t="s">
        <v>4</v>
      </c>
      <c r="B23171" t="s">
        <v>5</v>
      </c>
      <c r="C23171" s="1">
        <v>39696</v>
      </c>
      <c r="D23171">
        <v>0</v>
      </c>
    </row>
    <row r="23172" spans="1:4" x14ac:dyDescent="0.25">
      <c r="A23172" t="s">
        <v>4</v>
      </c>
      <c r="B23172" t="s">
        <v>5</v>
      </c>
      <c r="C23172" s="1">
        <v>39697</v>
      </c>
      <c r="D23172">
        <v>0</v>
      </c>
    </row>
    <row r="23173" spans="1:4" x14ac:dyDescent="0.25">
      <c r="A23173" t="s">
        <v>4</v>
      </c>
      <c r="B23173" t="s">
        <v>5</v>
      </c>
      <c r="C23173" s="1">
        <v>39698</v>
      </c>
      <c r="D23173">
        <v>0</v>
      </c>
    </row>
    <row r="23174" spans="1:4" x14ac:dyDescent="0.25">
      <c r="A23174" t="s">
        <v>4</v>
      </c>
      <c r="B23174" t="s">
        <v>5</v>
      </c>
      <c r="C23174" s="1">
        <v>39699</v>
      </c>
      <c r="D23174">
        <v>0</v>
      </c>
    </row>
    <row r="23175" spans="1:4" x14ac:dyDescent="0.25">
      <c r="A23175" t="s">
        <v>4</v>
      </c>
      <c r="B23175" t="s">
        <v>5</v>
      </c>
      <c r="C23175" s="1">
        <v>39700</v>
      </c>
      <c r="D23175">
        <v>0</v>
      </c>
    </row>
    <row r="23176" spans="1:4" x14ac:dyDescent="0.25">
      <c r="A23176" t="s">
        <v>4</v>
      </c>
      <c r="B23176" t="s">
        <v>5</v>
      </c>
      <c r="C23176" s="1">
        <v>39701</v>
      </c>
      <c r="D23176">
        <v>0</v>
      </c>
    </row>
    <row r="23177" spans="1:4" x14ac:dyDescent="0.25">
      <c r="A23177" t="s">
        <v>4</v>
      </c>
      <c r="B23177" t="s">
        <v>5</v>
      </c>
      <c r="C23177" s="1">
        <v>39702</v>
      </c>
      <c r="D23177">
        <v>0</v>
      </c>
    </row>
    <row r="23178" spans="1:4" x14ac:dyDescent="0.25">
      <c r="A23178" t="s">
        <v>4</v>
      </c>
      <c r="B23178" t="s">
        <v>5</v>
      </c>
      <c r="C23178" s="1">
        <v>39703</v>
      </c>
      <c r="D23178">
        <v>0</v>
      </c>
    </row>
    <row r="23179" spans="1:4" x14ac:dyDescent="0.25">
      <c r="A23179" t="s">
        <v>4</v>
      </c>
      <c r="B23179" t="s">
        <v>5</v>
      </c>
      <c r="C23179" s="1">
        <v>39704</v>
      </c>
      <c r="D23179">
        <v>0</v>
      </c>
    </row>
    <row r="23180" spans="1:4" x14ac:dyDescent="0.25">
      <c r="A23180" t="s">
        <v>4</v>
      </c>
      <c r="B23180" t="s">
        <v>5</v>
      </c>
      <c r="C23180" s="1">
        <v>39705</v>
      </c>
      <c r="D23180">
        <v>0</v>
      </c>
    </row>
    <row r="23181" spans="1:4" x14ac:dyDescent="0.25">
      <c r="A23181" t="s">
        <v>4</v>
      </c>
      <c r="B23181" t="s">
        <v>5</v>
      </c>
      <c r="C23181" s="1">
        <v>39706</v>
      </c>
      <c r="D23181">
        <v>0</v>
      </c>
    </row>
    <row r="23182" spans="1:4" x14ac:dyDescent="0.25">
      <c r="A23182" t="s">
        <v>4</v>
      </c>
      <c r="B23182" t="s">
        <v>5</v>
      </c>
      <c r="C23182" s="1">
        <v>39707</v>
      </c>
      <c r="D23182">
        <v>0</v>
      </c>
    </row>
    <row r="23183" spans="1:4" x14ac:dyDescent="0.25">
      <c r="A23183" t="s">
        <v>4</v>
      </c>
      <c r="B23183" t="s">
        <v>5</v>
      </c>
      <c r="C23183" s="1">
        <v>39708</v>
      </c>
      <c r="D23183">
        <v>0</v>
      </c>
    </row>
    <row r="23184" spans="1:4" x14ac:dyDescent="0.25">
      <c r="A23184" t="s">
        <v>4</v>
      </c>
      <c r="B23184" t="s">
        <v>5</v>
      </c>
      <c r="C23184" s="1">
        <v>39709</v>
      </c>
      <c r="D23184">
        <v>0</v>
      </c>
    </row>
    <row r="23185" spans="1:4" x14ac:dyDescent="0.25">
      <c r="A23185" t="s">
        <v>4</v>
      </c>
      <c r="B23185" t="s">
        <v>5</v>
      </c>
      <c r="C23185" s="1">
        <v>39710</v>
      </c>
      <c r="D23185">
        <v>0</v>
      </c>
    </row>
    <row r="23186" spans="1:4" x14ac:dyDescent="0.25">
      <c r="A23186" t="s">
        <v>4</v>
      </c>
      <c r="B23186" t="s">
        <v>5</v>
      </c>
      <c r="C23186" s="1">
        <v>39711</v>
      </c>
      <c r="D23186">
        <v>0</v>
      </c>
    </row>
    <row r="23187" spans="1:4" x14ac:dyDescent="0.25">
      <c r="A23187" t="s">
        <v>4</v>
      </c>
      <c r="B23187" t="s">
        <v>5</v>
      </c>
      <c r="C23187" s="1">
        <v>39712</v>
      </c>
      <c r="D23187">
        <v>0</v>
      </c>
    </row>
    <row r="23188" spans="1:4" x14ac:dyDescent="0.25">
      <c r="A23188" t="s">
        <v>4</v>
      </c>
      <c r="B23188" t="s">
        <v>5</v>
      </c>
      <c r="C23188" s="1">
        <v>39713</v>
      </c>
      <c r="D23188">
        <v>0</v>
      </c>
    </row>
    <row r="23189" spans="1:4" x14ac:dyDescent="0.25">
      <c r="A23189" t="s">
        <v>4</v>
      </c>
      <c r="B23189" t="s">
        <v>5</v>
      </c>
      <c r="C23189" s="1">
        <v>39714</v>
      </c>
      <c r="D23189">
        <v>0</v>
      </c>
    </row>
    <row r="23190" spans="1:4" x14ac:dyDescent="0.25">
      <c r="A23190" t="s">
        <v>4</v>
      </c>
      <c r="B23190" t="s">
        <v>5</v>
      </c>
      <c r="C23190" s="1">
        <v>39715</v>
      </c>
      <c r="D23190">
        <v>0</v>
      </c>
    </row>
    <row r="23191" spans="1:4" x14ac:dyDescent="0.25">
      <c r="A23191" t="s">
        <v>4</v>
      </c>
      <c r="B23191" t="s">
        <v>5</v>
      </c>
      <c r="C23191" s="1">
        <v>39716</v>
      </c>
      <c r="D23191">
        <v>0</v>
      </c>
    </row>
    <row r="23192" spans="1:4" x14ac:dyDescent="0.25">
      <c r="A23192" t="s">
        <v>4</v>
      </c>
      <c r="B23192" t="s">
        <v>5</v>
      </c>
      <c r="C23192" s="1">
        <v>39717</v>
      </c>
      <c r="D23192">
        <v>0</v>
      </c>
    </row>
    <row r="23193" spans="1:4" x14ac:dyDescent="0.25">
      <c r="A23193" t="s">
        <v>4</v>
      </c>
      <c r="B23193" t="s">
        <v>5</v>
      </c>
      <c r="C23193" s="1">
        <v>39718</v>
      </c>
      <c r="D23193">
        <v>0</v>
      </c>
    </row>
    <row r="23194" spans="1:4" x14ac:dyDescent="0.25">
      <c r="A23194" t="s">
        <v>4</v>
      </c>
      <c r="B23194" t="s">
        <v>5</v>
      </c>
      <c r="C23194" s="1">
        <v>39719</v>
      </c>
      <c r="D23194">
        <v>0</v>
      </c>
    </row>
    <row r="23195" spans="1:4" x14ac:dyDescent="0.25">
      <c r="A23195" t="s">
        <v>4</v>
      </c>
      <c r="B23195" t="s">
        <v>5</v>
      </c>
      <c r="C23195" s="1">
        <v>39720</v>
      </c>
      <c r="D23195">
        <v>0</v>
      </c>
    </row>
    <row r="23196" spans="1:4" x14ac:dyDescent="0.25">
      <c r="A23196" t="s">
        <v>4</v>
      </c>
      <c r="B23196" t="s">
        <v>5</v>
      </c>
      <c r="C23196" s="1">
        <v>39721</v>
      </c>
      <c r="D23196">
        <v>0</v>
      </c>
    </row>
    <row r="23197" spans="1:4" x14ac:dyDescent="0.25">
      <c r="A23197" t="s">
        <v>4</v>
      </c>
      <c r="B23197" t="s">
        <v>5</v>
      </c>
      <c r="C23197" s="1">
        <v>39722</v>
      </c>
      <c r="D23197">
        <v>0</v>
      </c>
    </row>
    <row r="23198" spans="1:4" x14ac:dyDescent="0.25">
      <c r="A23198" t="s">
        <v>4</v>
      </c>
      <c r="B23198" t="s">
        <v>5</v>
      </c>
      <c r="C23198" s="1">
        <v>39723</v>
      </c>
      <c r="D23198">
        <v>0</v>
      </c>
    </row>
    <row r="23199" spans="1:4" x14ac:dyDescent="0.25">
      <c r="A23199" t="s">
        <v>4</v>
      </c>
      <c r="B23199" t="s">
        <v>5</v>
      </c>
      <c r="C23199" s="1">
        <v>39724</v>
      </c>
      <c r="D23199">
        <v>0</v>
      </c>
    </row>
    <row r="23200" spans="1:4" x14ac:dyDescent="0.25">
      <c r="A23200" t="s">
        <v>4</v>
      </c>
      <c r="B23200" t="s">
        <v>5</v>
      </c>
      <c r="C23200" s="1">
        <v>39725</v>
      </c>
      <c r="D23200">
        <v>0</v>
      </c>
    </row>
    <row r="23201" spans="1:4" x14ac:dyDescent="0.25">
      <c r="A23201" t="s">
        <v>4</v>
      </c>
      <c r="B23201" t="s">
        <v>5</v>
      </c>
      <c r="C23201" s="1">
        <v>39726</v>
      </c>
      <c r="D23201">
        <v>0</v>
      </c>
    </row>
    <row r="23202" spans="1:4" x14ac:dyDescent="0.25">
      <c r="A23202" t="s">
        <v>4</v>
      </c>
      <c r="B23202" t="s">
        <v>5</v>
      </c>
      <c r="C23202" s="1">
        <v>39727</v>
      </c>
      <c r="D23202">
        <v>0</v>
      </c>
    </row>
    <row r="23203" spans="1:4" x14ac:dyDescent="0.25">
      <c r="A23203" t="s">
        <v>4</v>
      </c>
      <c r="B23203" t="s">
        <v>5</v>
      </c>
      <c r="C23203" s="1">
        <v>39728</v>
      </c>
      <c r="D23203">
        <v>0</v>
      </c>
    </row>
    <row r="23204" spans="1:4" x14ac:dyDescent="0.25">
      <c r="A23204" t="s">
        <v>4</v>
      </c>
      <c r="B23204" t="s">
        <v>5</v>
      </c>
      <c r="C23204" s="1">
        <v>39729</v>
      </c>
      <c r="D23204">
        <v>0</v>
      </c>
    </row>
    <row r="23205" spans="1:4" x14ac:dyDescent="0.25">
      <c r="A23205" t="s">
        <v>4</v>
      </c>
      <c r="B23205" t="s">
        <v>5</v>
      </c>
      <c r="C23205" s="1">
        <v>39730</v>
      </c>
      <c r="D23205">
        <v>0</v>
      </c>
    </row>
    <row r="23206" spans="1:4" x14ac:dyDescent="0.25">
      <c r="A23206" t="s">
        <v>4</v>
      </c>
      <c r="B23206" t="s">
        <v>5</v>
      </c>
      <c r="C23206" s="1">
        <v>39731</v>
      </c>
      <c r="D23206">
        <v>0</v>
      </c>
    </row>
    <row r="23207" spans="1:4" x14ac:dyDescent="0.25">
      <c r="A23207" t="s">
        <v>4</v>
      </c>
      <c r="B23207" t="s">
        <v>5</v>
      </c>
      <c r="C23207" s="1">
        <v>39732</v>
      </c>
      <c r="D23207">
        <v>0</v>
      </c>
    </row>
    <row r="23208" spans="1:4" x14ac:dyDescent="0.25">
      <c r="A23208" t="s">
        <v>4</v>
      </c>
      <c r="B23208" t="s">
        <v>5</v>
      </c>
      <c r="C23208" s="1">
        <v>39733</v>
      </c>
      <c r="D23208">
        <v>0</v>
      </c>
    </row>
    <row r="23209" spans="1:4" x14ac:dyDescent="0.25">
      <c r="A23209" t="s">
        <v>4</v>
      </c>
      <c r="B23209" t="s">
        <v>5</v>
      </c>
      <c r="C23209" s="1">
        <v>39734</v>
      </c>
      <c r="D23209">
        <v>0</v>
      </c>
    </row>
    <row r="23210" spans="1:4" x14ac:dyDescent="0.25">
      <c r="A23210" t="s">
        <v>4</v>
      </c>
      <c r="B23210" t="s">
        <v>5</v>
      </c>
      <c r="C23210" s="1">
        <v>39735</v>
      </c>
      <c r="D23210">
        <v>0</v>
      </c>
    </row>
    <row r="23211" spans="1:4" x14ac:dyDescent="0.25">
      <c r="A23211" t="s">
        <v>4</v>
      </c>
      <c r="B23211" t="s">
        <v>5</v>
      </c>
      <c r="C23211" s="1">
        <v>39736</v>
      </c>
      <c r="D23211">
        <v>0</v>
      </c>
    </row>
    <row r="23212" spans="1:4" x14ac:dyDescent="0.25">
      <c r="A23212" t="s">
        <v>4</v>
      </c>
      <c r="B23212" t="s">
        <v>5</v>
      </c>
      <c r="C23212" s="1">
        <v>39737</v>
      </c>
      <c r="D23212">
        <v>0</v>
      </c>
    </row>
    <row r="23213" spans="1:4" x14ac:dyDescent="0.25">
      <c r="A23213" t="s">
        <v>4</v>
      </c>
      <c r="B23213" t="s">
        <v>5</v>
      </c>
      <c r="C23213" s="1">
        <v>39738</v>
      </c>
      <c r="D23213">
        <v>0</v>
      </c>
    </row>
    <row r="23214" spans="1:4" x14ac:dyDescent="0.25">
      <c r="A23214" t="s">
        <v>4</v>
      </c>
      <c r="B23214" t="s">
        <v>5</v>
      </c>
      <c r="C23214" s="1">
        <v>39739</v>
      </c>
      <c r="D23214">
        <v>0</v>
      </c>
    </row>
    <row r="23215" spans="1:4" x14ac:dyDescent="0.25">
      <c r="A23215" t="s">
        <v>4</v>
      </c>
      <c r="B23215" t="s">
        <v>5</v>
      </c>
      <c r="C23215" s="1">
        <v>39740</v>
      </c>
      <c r="D23215">
        <v>0</v>
      </c>
    </row>
    <row r="23216" spans="1:4" x14ac:dyDescent="0.25">
      <c r="A23216" t="s">
        <v>4</v>
      </c>
      <c r="B23216" t="s">
        <v>5</v>
      </c>
      <c r="C23216" s="1">
        <v>39741</v>
      </c>
      <c r="D23216">
        <v>0</v>
      </c>
    </row>
    <row r="23217" spans="1:4" x14ac:dyDescent="0.25">
      <c r="A23217" t="s">
        <v>4</v>
      </c>
      <c r="B23217" t="s">
        <v>5</v>
      </c>
      <c r="C23217" s="1">
        <v>39742</v>
      </c>
      <c r="D23217">
        <v>0</v>
      </c>
    </row>
    <row r="23218" spans="1:4" x14ac:dyDescent="0.25">
      <c r="A23218" t="s">
        <v>4</v>
      </c>
      <c r="B23218" t="s">
        <v>5</v>
      </c>
      <c r="C23218" s="1">
        <v>39743</v>
      </c>
      <c r="D23218">
        <v>0</v>
      </c>
    </row>
    <row r="23219" spans="1:4" x14ac:dyDescent="0.25">
      <c r="A23219" t="s">
        <v>4</v>
      </c>
      <c r="B23219" t="s">
        <v>5</v>
      </c>
      <c r="C23219" s="1">
        <v>39744</v>
      </c>
      <c r="D23219">
        <v>0</v>
      </c>
    </row>
    <row r="23220" spans="1:4" x14ac:dyDescent="0.25">
      <c r="A23220" t="s">
        <v>4</v>
      </c>
      <c r="B23220" t="s">
        <v>5</v>
      </c>
      <c r="C23220" s="1">
        <v>39745</v>
      </c>
      <c r="D23220">
        <v>0</v>
      </c>
    </row>
    <row r="23221" spans="1:4" x14ac:dyDescent="0.25">
      <c r="A23221" t="s">
        <v>4</v>
      </c>
      <c r="B23221" t="s">
        <v>5</v>
      </c>
      <c r="C23221" s="1">
        <v>39746</v>
      </c>
      <c r="D23221">
        <v>0</v>
      </c>
    </row>
    <row r="23222" spans="1:4" x14ac:dyDescent="0.25">
      <c r="A23222" t="s">
        <v>4</v>
      </c>
      <c r="B23222" t="s">
        <v>5</v>
      </c>
      <c r="C23222" s="1">
        <v>39747</v>
      </c>
      <c r="D23222">
        <v>0</v>
      </c>
    </row>
    <row r="23223" spans="1:4" x14ac:dyDescent="0.25">
      <c r="A23223" t="s">
        <v>4</v>
      </c>
      <c r="B23223" t="s">
        <v>5</v>
      </c>
      <c r="C23223" s="1">
        <v>39748</v>
      </c>
      <c r="D23223">
        <v>0</v>
      </c>
    </row>
    <row r="23224" spans="1:4" x14ac:dyDescent="0.25">
      <c r="A23224" t="s">
        <v>4</v>
      </c>
      <c r="B23224" t="s">
        <v>5</v>
      </c>
      <c r="C23224" s="1">
        <v>39749</v>
      </c>
      <c r="D23224">
        <v>0</v>
      </c>
    </row>
    <row r="23225" spans="1:4" x14ac:dyDescent="0.25">
      <c r="A23225" t="s">
        <v>4</v>
      </c>
      <c r="B23225" t="s">
        <v>5</v>
      </c>
      <c r="C23225" s="1">
        <v>39750</v>
      </c>
      <c r="D23225">
        <v>0</v>
      </c>
    </row>
    <row r="23226" spans="1:4" x14ac:dyDescent="0.25">
      <c r="A23226" t="s">
        <v>4</v>
      </c>
      <c r="B23226" t="s">
        <v>5</v>
      </c>
      <c r="C23226" s="1">
        <v>39751</v>
      </c>
      <c r="D23226">
        <v>0</v>
      </c>
    </row>
    <row r="23227" spans="1:4" x14ac:dyDescent="0.25">
      <c r="A23227" t="s">
        <v>4</v>
      </c>
      <c r="B23227" t="s">
        <v>5</v>
      </c>
      <c r="C23227" s="1">
        <v>39752</v>
      </c>
      <c r="D23227">
        <v>0</v>
      </c>
    </row>
    <row r="23228" spans="1:4" x14ac:dyDescent="0.25">
      <c r="A23228" t="s">
        <v>4</v>
      </c>
      <c r="B23228" t="s">
        <v>5</v>
      </c>
      <c r="C23228" s="1">
        <v>39753</v>
      </c>
      <c r="D23228">
        <v>0</v>
      </c>
    </row>
    <row r="23229" spans="1:4" x14ac:dyDescent="0.25">
      <c r="A23229" t="s">
        <v>4</v>
      </c>
      <c r="B23229" t="s">
        <v>5</v>
      </c>
      <c r="C23229" s="1">
        <v>39754</v>
      </c>
      <c r="D23229">
        <v>0</v>
      </c>
    </row>
    <row r="23230" spans="1:4" x14ac:dyDescent="0.25">
      <c r="A23230" t="s">
        <v>4</v>
      </c>
      <c r="B23230" t="s">
        <v>5</v>
      </c>
      <c r="C23230" s="1">
        <v>39755</v>
      </c>
      <c r="D23230">
        <v>0</v>
      </c>
    </row>
    <row r="23231" spans="1:4" x14ac:dyDescent="0.25">
      <c r="A23231" t="s">
        <v>4</v>
      </c>
      <c r="B23231" t="s">
        <v>5</v>
      </c>
      <c r="C23231" s="1">
        <v>39756</v>
      </c>
      <c r="D23231">
        <v>0</v>
      </c>
    </row>
    <row r="23232" spans="1:4" x14ac:dyDescent="0.25">
      <c r="A23232" t="s">
        <v>4</v>
      </c>
      <c r="B23232" t="s">
        <v>5</v>
      </c>
      <c r="C23232" s="1">
        <v>39757</v>
      </c>
      <c r="D23232">
        <v>0</v>
      </c>
    </row>
    <row r="23233" spans="1:4" x14ac:dyDescent="0.25">
      <c r="A23233" t="s">
        <v>4</v>
      </c>
      <c r="B23233" t="s">
        <v>5</v>
      </c>
      <c r="C23233" s="1">
        <v>39758</v>
      </c>
      <c r="D23233">
        <v>0</v>
      </c>
    </row>
    <row r="23234" spans="1:4" x14ac:dyDescent="0.25">
      <c r="A23234" t="s">
        <v>4</v>
      </c>
      <c r="B23234" t="s">
        <v>5</v>
      </c>
      <c r="C23234" s="1">
        <v>39759</v>
      </c>
      <c r="D23234">
        <v>0</v>
      </c>
    </row>
    <row r="23235" spans="1:4" x14ac:dyDescent="0.25">
      <c r="A23235" t="s">
        <v>4</v>
      </c>
      <c r="B23235" t="s">
        <v>5</v>
      </c>
      <c r="C23235" s="1">
        <v>39760</v>
      </c>
      <c r="D23235">
        <v>0</v>
      </c>
    </row>
    <row r="23236" spans="1:4" x14ac:dyDescent="0.25">
      <c r="A23236" t="s">
        <v>4</v>
      </c>
      <c r="B23236" t="s">
        <v>5</v>
      </c>
      <c r="C23236" s="1">
        <v>39761</v>
      </c>
      <c r="D23236">
        <v>0</v>
      </c>
    </row>
    <row r="23237" spans="1:4" x14ac:dyDescent="0.25">
      <c r="A23237" t="s">
        <v>4</v>
      </c>
      <c r="B23237" t="s">
        <v>5</v>
      </c>
      <c r="C23237" s="1">
        <v>39762</v>
      </c>
      <c r="D23237">
        <v>0</v>
      </c>
    </row>
    <row r="23238" spans="1:4" x14ac:dyDescent="0.25">
      <c r="A23238" t="s">
        <v>4</v>
      </c>
      <c r="B23238" t="s">
        <v>5</v>
      </c>
      <c r="C23238" s="1">
        <v>39763</v>
      </c>
      <c r="D23238">
        <v>0</v>
      </c>
    </row>
    <row r="23239" spans="1:4" x14ac:dyDescent="0.25">
      <c r="A23239" t="s">
        <v>4</v>
      </c>
      <c r="B23239" t="s">
        <v>5</v>
      </c>
      <c r="C23239" s="1">
        <v>39764</v>
      </c>
      <c r="D23239">
        <v>0</v>
      </c>
    </row>
    <row r="23240" spans="1:4" x14ac:dyDescent="0.25">
      <c r="A23240" t="s">
        <v>4</v>
      </c>
      <c r="B23240" t="s">
        <v>5</v>
      </c>
      <c r="C23240" s="1">
        <v>39765</v>
      </c>
      <c r="D23240">
        <v>0</v>
      </c>
    </row>
    <row r="23241" spans="1:4" x14ac:dyDescent="0.25">
      <c r="A23241" t="s">
        <v>4</v>
      </c>
      <c r="B23241" t="s">
        <v>5</v>
      </c>
      <c r="C23241" s="1">
        <v>39766</v>
      </c>
      <c r="D23241">
        <v>0</v>
      </c>
    </row>
    <row r="23242" spans="1:4" x14ac:dyDescent="0.25">
      <c r="A23242" t="s">
        <v>4</v>
      </c>
      <c r="B23242" t="s">
        <v>5</v>
      </c>
      <c r="C23242" s="1">
        <v>39767</v>
      </c>
      <c r="D23242">
        <v>0</v>
      </c>
    </row>
    <row r="23243" spans="1:4" x14ac:dyDescent="0.25">
      <c r="A23243" t="s">
        <v>4</v>
      </c>
      <c r="B23243" t="s">
        <v>5</v>
      </c>
      <c r="C23243" s="1">
        <v>39768</v>
      </c>
      <c r="D23243">
        <v>0</v>
      </c>
    </row>
    <row r="23244" spans="1:4" x14ac:dyDescent="0.25">
      <c r="A23244" t="s">
        <v>4</v>
      </c>
      <c r="B23244" t="s">
        <v>5</v>
      </c>
      <c r="C23244" s="1">
        <v>39769</v>
      </c>
      <c r="D23244">
        <v>0</v>
      </c>
    </row>
    <row r="23245" spans="1:4" x14ac:dyDescent="0.25">
      <c r="A23245" t="s">
        <v>4</v>
      </c>
      <c r="B23245" t="s">
        <v>5</v>
      </c>
      <c r="C23245" s="1">
        <v>39770</v>
      </c>
      <c r="D23245">
        <v>0</v>
      </c>
    </row>
    <row r="23246" spans="1:4" x14ac:dyDescent="0.25">
      <c r="A23246" t="s">
        <v>4</v>
      </c>
      <c r="B23246" t="s">
        <v>5</v>
      </c>
      <c r="C23246" s="1">
        <v>39771</v>
      </c>
      <c r="D23246">
        <v>0</v>
      </c>
    </row>
    <row r="23247" spans="1:4" x14ac:dyDescent="0.25">
      <c r="A23247" t="s">
        <v>4</v>
      </c>
      <c r="B23247" t="s">
        <v>5</v>
      </c>
      <c r="C23247" s="1">
        <v>39772</v>
      </c>
      <c r="D23247">
        <v>0</v>
      </c>
    </row>
    <row r="23248" spans="1:4" x14ac:dyDescent="0.25">
      <c r="A23248" t="s">
        <v>4</v>
      </c>
      <c r="B23248" t="s">
        <v>5</v>
      </c>
      <c r="C23248" s="1">
        <v>39773</v>
      </c>
      <c r="D23248">
        <v>0</v>
      </c>
    </row>
    <row r="23249" spans="1:4" x14ac:dyDescent="0.25">
      <c r="A23249" t="s">
        <v>4</v>
      </c>
      <c r="B23249" t="s">
        <v>5</v>
      </c>
      <c r="C23249" s="1">
        <v>39774</v>
      </c>
      <c r="D23249">
        <v>0</v>
      </c>
    </row>
    <row r="23250" spans="1:4" x14ac:dyDescent="0.25">
      <c r="A23250" t="s">
        <v>4</v>
      </c>
      <c r="B23250" t="s">
        <v>5</v>
      </c>
      <c r="C23250" s="1">
        <v>39775</v>
      </c>
      <c r="D23250">
        <v>0</v>
      </c>
    </row>
    <row r="23251" spans="1:4" x14ac:dyDescent="0.25">
      <c r="A23251" t="s">
        <v>4</v>
      </c>
      <c r="B23251" t="s">
        <v>5</v>
      </c>
      <c r="C23251" s="1">
        <v>39776</v>
      </c>
      <c r="D23251">
        <v>0</v>
      </c>
    </row>
    <row r="23252" spans="1:4" x14ac:dyDescent="0.25">
      <c r="A23252" t="s">
        <v>4</v>
      </c>
      <c r="B23252" t="s">
        <v>5</v>
      </c>
      <c r="C23252" s="1">
        <v>39777</v>
      </c>
      <c r="D23252">
        <v>0</v>
      </c>
    </row>
    <row r="23253" spans="1:4" x14ac:dyDescent="0.25">
      <c r="A23253" t="s">
        <v>4</v>
      </c>
      <c r="B23253" t="s">
        <v>5</v>
      </c>
      <c r="C23253" s="1">
        <v>39778</v>
      </c>
      <c r="D23253">
        <v>0</v>
      </c>
    </row>
    <row r="23254" spans="1:4" x14ac:dyDescent="0.25">
      <c r="A23254" t="s">
        <v>4</v>
      </c>
      <c r="B23254" t="s">
        <v>5</v>
      </c>
      <c r="C23254" s="1">
        <v>39779</v>
      </c>
      <c r="D23254">
        <v>0</v>
      </c>
    </row>
    <row r="23255" spans="1:4" x14ac:dyDescent="0.25">
      <c r="A23255" t="s">
        <v>4</v>
      </c>
      <c r="B23255" t="s">
        <v>5</v>
      </c>
      <c r="C23255" s="1">
        <v>39780</v>
      </c>
      <c r="D23255">
        <v>0</v>
      </c>
    </row>
    <row r="23256" spans="1:4" x14ac:dyDescent="0.25">
      <c r="A23256" t="s">
        <v>4</v>
      </c>
      <c r="B23256" t="s">
        <v>5</v>
      </c>
      <c r="C23256" s="1">
        <v>39781</v>
      </c>
      <c r="D23256">
        <v>0</v>
      </c>
    </row>
    <row r="23257" spans="1:4" x14ac:dyDescent="0.25">
      <c r="A23257" t="s">
        <v>4</v>
      </c>
      <c r="B23257" t="s">
        <v>5</v>
      </c>
      <c r="C23257" s="1">
        <v>39782</v>
      </c>
      <c r="D23257">
        <v>0</v>
      </c>
    </row>
    <row r="23258" spans="1:4" x14ac:dyDescent="0.25">
      <c r="A23258" t="s">
        <v>4</v>
      </c>
      <c r="B23258" t="s">
        <v>5</v>
      </c>
      <c r="C23258" s="1">
        <v>39783</v>
      </c>
      <c r="D23258">
        <v>0</v>
      </c>
    </row>
    <row r="23259" spans="1:4" x14ac:dyDescent="0.25">
      <c r="A23259" t="s">
        <v>4</v>
      </c>
      <c r="B23259" t="s">
        <v>5</v>
      </c>
      <c r="C23259" s="1">
        <v>39784</v>
      </c>
      <c r="D23259">
        <v>0</v>
      </c>
    </row>
    <row r="23260" spans="1:4" x14ac:dyDescent="0.25">
      <c r="A23260" t="s">
        <v>4</v>
      </c>
      <c r="B23260" t="s">
        <v>5</v>
      </c>
      <c r="C23260" s="1">
        <v>39785</v>
      </c>
      <c r="D23260">
        <v>0</v>
      </c>
    </row>
    <row r="23261" spans="1:4" x14ac:dyDescent="0.25">
      <c r="A23261" t="s">
        <v>4</v>
      </c>
      <c r="B23261" t="s">
        <v>5</v>
      </c>
      <c r="C23261" s="1">
        <v>39786</v>
      </c>
      <c r="D23261">
        <v>0</v>
      </c>
    </row>
    <row r="23262" spans="1:4" x14ac:dyDescent="0.25">
      <c r="A23262" t="s">
        <v>4</v>
      </c>
      <c r="B23262" t="s">
        <v>5</v>
      </c>
      <c r="C23262" s="1">
        <v>39787</v>
      </c>
      <c r="D23262">
        <v>0</v>
      </c>
    </row>
    <row r="23263" spans="1:4" x14ac:dyDescent="0.25">
      <c r="A23263" t="s">
        <v>4</v>
      </c>
      <c r="B23263" t="s">
        <v>5</v>
      </c>
      <c r="C23263" s="1">
        <v>39788</v>
      </c>
      <c r="D23263">
        <v>0</v>
      </c>
    </row>
    <row r="23264" spans="1:4" x14ac:dyDescent="0.25">
      <c r="A23264" t="s">
        <v>4</v>
      </c>
      <c r="B23264" t="s">
        <v>5</v>
      </c>
      <c r="C23264" s="1">
        <v>39789</v>
      </c>
      <c r="D23264">
        <v>13</v>
      </c>
    </row>
    <row r="23265" spans="1:4" x14ac:dyDescent="0.25">
      <c r="A23265" t="s">
        <v>4</v>
      </c>
      <c r="B23265" t="s">
        <v>5</v>
      </c>
      <c r="C23265" s="1">
        <v>39790</v>
      </c>
      <c r="D23265">
        <v>0</v>
      </c>
    </row>
    <row r="23266" spans="1:4" x14ac:dyDescent="0.25">
      <c r="A23266" t="s">
        <v>4</v>
      </c>
      <c r="B23266" t="s">
        <v>5</v>
      </c>
      <c r="C23266" s="1">
        <v>39791</v>
      </c>
      <c r="D23266">
        <v>0</v>
      </c>
    </row>
    <row r="23267" spans="1:4" x14ac:dyDescent="0.25">
      <c r="A23267" t="s">
        <v>4</v>
      </c>
      <c r="B23267" t="s">
        <v>5</v>
      </c>
      <c r="C23267" s="1">
        <v>39792</v>
      </c>
      <c r="D23267">
        <v>0</v>
      </c>
    </row>
    <row r="23268" spans="1:4" x14ac:dyDescent="0.25">
      <c r="A23268" t="s">
        <v>4</v>
      </c>
      <c r="B23268" t="s">
        <v>5</v>
      </c>
      <c r="C23268" s="1">
        <v>39793</v>
      </c>
      <c r="D23268">
        <v>0</v>
      </c>
    </row>
    <row r="23269" spans="1:4" x14ac:dyDescent="0.25">
      <c r="A23269" t="s">
        <v>4</v>
      </c>
      <c r="B23269" t="s">
        <v>5</v>
      </c>
      <c r="C23269" s="1">
        <v>39794</v>
      </c>
      <c r="D23269">
        <v>0</v>
      </c>
    </row>
    <row r="23270" spans="1:4" x14ac:dyDescent="0.25">
      <c r="A23270" t="s">
        <v>4</v>
      </c>
      <c r="B23270" t="s">
        <v>5</v>
      </c>
      <c r="C23270" s="1">
        <v>39795</v>
      </c>
      <c r="D23270">
        <v>0</v>
      </c>
    </row>
    <row r="23271" spans="1:4" x14ac:dyDescent="0.25">
      <c r="A23271" t="s">
        <v>4</v>
      </c>
      <c r="B23271" t="s">
        <v>5</v>
      </c>
      <c r="C23271" s="1">
        <v>39796</v>
      </c>
      <c r="D23271">
        <v>0</v>
      </c>
    </row>
    <row r="23272" spans="1:4" x14ac:dyDescent="0.25">
      <c r="A23272" t="s">
        <v>4</v>
      </c>
      <c r="B23272" t="s">
        <v>5</v>
      </c>
      <c r="C23272" s="1">
        <v>39797</v>
      </c>
      <c r="D23272">
        <v>0</v>
      </c>
    </row>
    <row r="23273" spans="1:4" x14ac:dyDescent="0.25">
      <c r="A23273" t="s">
        <v>4</v>
      </c>
      <c r="B23273" t="s">
        <v>5</v>
      </c>
      <c r="C23273" s="1">
        <v>39798</v>
      </c>
      <c r="D23273">
        <v>8</v>
      </c>
    </row>
    <row r="23274" spans="1:4" x14ac:dyDescent="0.25">
      <c r="A23274" t="s">
        <v>4</v>
      </c>
      <c r="B23274" t="s">
        <v>5</v>
      </c>
      <c r="C23274" s="1">
        <v>39799</v>
      </c>
      <c r="D23274">
        <v>13</v>
      </c>
    </row>
    <row r="23275" spans="1:4" x14ac:dyDescent="0.25">
      <c r="A23275" t="s">
        <v>4</v>
      </c>
      <c r="B23275" t="s">
        <v>5</v>
      </c>
      <c r="C23275" s="1">
        <v>39800</v>
      </c>
      <c r="D23275">
        <v>0</v>
      </c>
    </row>
    <row r="23276" spans="1:4" x14ac:dyDescent="0.25">
      <c r="A23276" t="s">
        <v>4</v>
      </c>
      <c r="B23276" t="s">
        <v>5</v>
      </c>
      <c r="C23276" s="1">
        <v>39801</v>
      </c>
      <c r="D23276">
        <v>213</v>
      </c>
    </row>
    <row r="23277" spans="1:4" x14ac:dyDescent="0.25">
      <c r="A23277" t="s">
        <v>4</v>
      </c>
      <c r="B23277" t="s">
        <v>5</v>
      </c>
      <c r="C23277" s="1">
        <v>39802</v>
      </c>
      <c r="D23277">
        <v>25</v>
      </c>
    </row>
    <row r="23278" spans="1:4" x14ac:dyDescent="0.25">
      <c r="A23278" t="s">
        <v>4</v>
      </c>
      <c r="B23278" t="s">
        <v>5</v>
      </c>
      <c r="C23278" s="1">
        <v>39803</v>
      </c>
      <c r="D23278">
        <v>127</v>
      </c>
    </row>
    <row r="23279" spans="1:4" x14ac:dyDescent="0.25">
      <c r="A23279" t="s">
        <v>4</v>
      </c>
      <c r="B23279" t="s">
        <v>5</v>
      </c>
      <c r="C23279" s="1">
        <v>39804</v>
      </c>
      <c r="D23279">
        <v>0</v>
      </c>
    </row>
    <row r="23280" spans="1:4" x14ac:dyDescent="0.25">
      <c r="A23280" t="s">
        <v>4</v>
      </c>
      <c r="B23280" t="s">
        <v>5</v>
      </c>
      <c r="C23280" s="1">
        <v>39805</v>
      </c>
      <c r="D23280">
        <v>0</v>
      </c>
    </row>
    <row r="23281" spans="1:4" x14ac:dyDescent="0.25">
      <c r="A23281" t="s">
        <v>4</v>
      </c>
      <c r="B23281" t="s">
        <v>5</v>
      </c>
      <c r="C23281" s="1">
        <v>39806</v>
      </c>
      <c r="D23281">
        <v>3</v>
      </c>
    </row>
    <row r="23282" spans="1:4" x14ac:dyDescent="0.25">
      <c r="A23282" t="s">
        <v>4</v>
      </c>
      <c r="B23282" t="s">
        <v>5</v>
      </c>
      <c r="C23282" s="1">
        <v>39807</v>
      </c>
      <c r="D23282">
        <v>0</v>
      </c>
    </row>
    <row r="23283" spans="1:4" x14ac:dyDescent="0.25">
      <c r="A23283" t="s">
        <v>4</v>
      </c>
      <c r="B23283" t="s">
        <v>5</v>
      </c>
      <c r="C23283" s="1">
        <v>39808</v>
      </c>
      <c r="D23283">
        <v>0</v>
      </c>
    </row>
    <row r="23284" spans="1:4" x14ac:dyDescent="0.25">
      <c r="A23284" t="s">
        <v>4</v>
      </c>
      <c r="B23284" t="s">
        <v>5</v>
      </c>
      <c r="C23284" s="1">
        <v>39809</v>
      </c>
      <c r="D23284">
        <v>0</v>
      </c>
    </row>
    <row r="23285" spans="1:4" x14ac:dyDescent="0.25">
      <c r="A23285" t="s">
        <v>4</v>
      </c>
      <c r="B23285" t="s">
        <v>5</v>
      </c>
      <c r="C23285" s="1">
        <v>39810</v>
      </c>
      <c r="D23285">
        <v>0</v>
      </c>
    </row>
    <row r="23286" spans="1:4" x14ac:dyDescent="0.25">
      <c r="A23286" t="s">
        <v>4</v>
      </c>
      <c r="B23286" t="s">
        <v>5</v>
      </c>
      <c r="C23286" s="1">
        <v>39811</v>
      </c>
      <c r="D23286">
        <v>0</v>
      </c>
    </row>
    <row r="23287" spans="1:4" x14ac:dyDescent="0.25">
      <c r="A23287" t="s">
        <v>4</v>
      </c>
      <c r="B23287" t="s">
        <v>5</v>
      </c>
      <c r="C23287" s="1">
        <v>39812</v>
      </c>
      <c r="D23287">
        <v>0</v>
      </c>
    </row>
    <row r="23288" spans="1:4" x14ac:dyDescent="0.25">
      <c r="A23288" t="s">
        <v>4</v>
      </c>
      <c r="B23288" t="s">
        <v>5</v>
      </c>
      <c r="C23288" s="1">
        <v>39813</v>
      </c>
      <c r="D23288">
        <v>124</v>
      </c>
    </row>
    <row r="23289" spans="1:4" x14ac:dyDescent="0.25">
      <c r="A23289" t="s">
        <v>4</v>
      </c>
      <c r="B23289" t="s">
        <v>5</v>
      </c>
      <c r="C23289" s="1">
        <v>39814</v>
      </c>
      <c r="D23289">
        <v>0</v>
      </c>
    </row>
    <row r="23290" spans="1:4" x14ac:dyDescent="0.25">
      <c r="A23290" t="s">
        <v>4</v>
      </c>
      <c r="B23290" t="s">
        <v>5</v>
      </c>
      <c r="C23290" s="1">
        <v>39815</v>
      </c>
      <c r="D23290">
        <v>0</v>
      </c>
    </row>
    <row r="23291" spans="1:4" x14ac:dyDescent="0.25">
      <c r="A23291" t="s">
        <v>4</v>
      </c>
      <c r="B23291" t="s">
        <v>5</v>
      </c>
      <c r="C23291" s="1">
        <v>39816</v>
      </c>
      <c r="D23291">
        <v>0</v>
      </c>
    </row>
    <row r="23292" spans="1:4" x14ac:dyDescent="0.25">
      <c r="A23292" t="s">
        <v>4</v>
      </c>
      <c r="B23292" t="s">
        <v>5</v>
      </c>
      <c r="C23292" s="1">
        <v>39817</v>
      </c>
      <c r="D23292">
        <v>0</v>
      </c>
    </row>
    <row r="23293" spans="1:4" x14ac:dyDescent="0.25">
      <c r="A23293" t="s">
        <v>4</v>
      </c>
      <c r="B23293" t="s">
        <v>5</v>
      </c>
      <c r="C23293" s="1">
        <v>39818</v>
      </c>
      <c r="D23293">
        <v>0</v>
      </c>
    </row>
    <row r="23294" spans="1:4" x14ac:dyDescent="0.25">
      <c r="A23294" t="s">
        <v>4</v>
      </c>
      <c r="B23294" t="s">
        <v>5</v>
      </c>
      <c r="C23294" s="1">
        <v>39819</v>
      </c>
      <c r="D23294">
        <v>0</v>
      </c>
    </row>
    <row r="23295" spans="1:4" x14ac:dyDescent="0.25">
      <c r="A23295" t="s">
        <v>4</v>
      </c>
      <c r="B23295" t="s">
        <v>5</v>
      </c>
      <c r="C23295" s="1">
        <v>39820</v>
      </c>
      <c r="D23295">
        <v>8</v>
      </c>
    </row>
    <row r="23296" spans="1:4" x14ac:dyDescent="0.25">
      <c r="A23296" t="s">
        <v>4</v>
      </c>
      <c r="B23296" t="s">
        <v>5</v>
      </c>
      <c r="C23296" s="1">
        <v>39821</v>
      </c>
      <c r="D23296">
        <v>3</v>
      </c>
    </row>
    <row r="23297" spans="1:4" x14ac:dyDescent="0.25">
      <c r="A23297" t="s">
        <v>4</v>
      </c>
      <c r="B23297" t="s">
        <v>5</v>
      </c>
      <c r="C23297" s="1">
        <v>39822</v>
      </c>
      <c r="D23297">
        <v>0</v>
      </c>
    </row>
    <row r="23298" spans="1:4" x14ac:dyDescent="0.25">
      <c r="A23298" t="s">
        <v>4</v>
      </c>
      <c r="B23298" t="s">
        <v>5</v>
      </c>
      <c r="C23298" s="1">
        <v>39823</v>
      </c>
      <c r="D23298">
        <v>36</v>
      </c>
    </row>
    <row r="23299" spans="1:4" x14ac:dyDescent="0.25">
      <c r="A23299" t="s">
        <v>4</v>
      </c>
      <c r="B23299" t="s">
        <v>5</v>
      </c>
      <c r="C23299" s="1">
        <v>39824</v>
      </c>
      <c r="D23299">
        <v>25</v>
      </c>
    </row>
    <row r="23300" spans="1:4" x14ac:dyDescent="0.25">
      <c r="A23300" t="s">
        <v>4</v>
      </c>
      <c r="B23300" t="s">
        <v>5</v>
      </c>
      <c r="C23300" s="1">
        <v>39825</v>
      </c>
      <c r="D23300">
        <v>0</v>
      </c>
    </row>
    <row r="23301" spans="1:4" x14ac:dyDescent="0.25">
      <c r="A23301" t="s">
        <v>4</v>
      </c>
      <c r="B23301" t="s">
        <v>5</v>
      </c>
      <c r="C23301" s="1">
        <v>39826</v>
      </c>
      <c r="D23301">
        <v>0</v>
      </c>
    </row>
    <row r="23302" spans="1:4" x14ac:dyDescent="0.25">
      <c r="A23302" t="s">
        <v>4</v>
      </c>
      <c r="B23302" t="s">
        <v>5</v>
      </c>
      <c r="C23302" s="1">
        <v>39827</v>
      </c>
      <c r="D23302">
        <v>0</v>
      </c>
    </row>
    <row r="23303" spans="1:4" x14ac:dyDescent="0.25">
      <c r="A23303" t="s">
        <v>4</v>
      </c>
      <c r="B23303" t="s">
        <v>5</v>
      </c>
      <c r="C23303" s="1">
        <v>39828</v>
      </c>
      <c r="D23303">
        <v>0</v>
      </c>
    </row>
    <row r="23304" spans="1:4" x14ac:dyDescent="0.25">
      <c r="A23304" t="s">
        <v>4</v>
      </c>
      <c r="B23304" t="s">
        <v>5</v>
      </c>
      <c r="C23304" s="1">
        <v>39829</v>
      </c>
      <c r="D23304">
        <v>0</v>
      </c>
    </row>
    <row r="23305" spans="1:4" x14ac:dyDescent="0.25">
      <c r="A23305" t="s">
        <v>4</v>
      </c>
      <c r="B23305" t="s">
        <v>5</v>
      </c>
      <c r="C23305" s="1">
        <v>39830</v>
      </c>
      <c r="D23305">
        <v>0</v>
      </c>
    </row>
    <row r="23306" spans="1:4" x14ac:dyDescent="0.25">
      <c r="A23306" t="s">
        <v>4</v>
      </c>
      <c r="B23306" t="s">
        <v>5</v>
      </c>
      <c r="C23306" s="1">
        <v>39831</v>
      </c>
      <c r="D23306">
        <v>112</v>
      </c>
    </row>
    <row r="23307" spans="1:4" x14ac:dyDescent="0.25">
      <c r="A23307" t="s">
        <v>4</v>
      </c>
      <c r="B23307" t="s">
        <v>5</v>
      </c>
      <c r="C23307" s="1">
        <v>39832</v>
      </c>
      <c r="D23307">
        <v>58</v>
      </c>
    </row>
    <row r="23308" spans="1:4" x14ac:dyDescent="0.25">
      <c r="A23308" t="s">
        <v>4</v>
      </c>
      <c r="B23308" t="s">
        <v>5</v>
      </c>
      <c r="C23308" s="1">
        <v>39833</v>
      </c>
      <c r="D23308">
        <v>0</v>
      </c>
    </row>
    <row r="23309" spans="1:4" x14ac:dyDescent="0.25">
      <c r="A23309" t="s">
        <v>4</v>
      </c>
      <c r="B23309" t="s">
        <v>5</v>
      </c>
      <c r="C23309" s="1">
        <v>39834</v>
      </c>
      <c r="D23309">
        <v>0</v>
      </c>
    </row>
    <row r="23310" spans="1:4" x14ac:dyDescent="0.25">
      <c r="A23310" t="s">
        <v>4</v>
      </c>
      <c r="B23310" t="s">
        <v>5</v>
      </c>
      <c r="C23310" s="1">
        <v>39835</v>
      </c>
      <c r="D23310">
        <v>0</v>
      </c>
    </row>
    <row r="23311" spans="1:4" x14ac:dyDescent="0.25">
      <c r="A23311" t="s">
        <v>4</v>
      </c>
      <c r="B23311" t="s">
        <v>5</v>
      </c>
      <c r="C23311" s="1">
        <v>39836</v>
      </c>
      <c r="D23311">
        <v>0</v>
      </c>
    </row>
    <row r="23312" spans="1:4" x14ac:dyDescent="0.25">
      <c r="A23312" t="s">
        <v>4</v>
      </c>
      <c r="B23312" t="s">
        <v>5</v>
      </c>
      <c r="C23312" s="1">
        <v>39837</v>
      </c>
      <c r="D23312">
        <v>0</v>
      </c>
    </row>
    <row r="23313" spans="1:4" x14ac:dyDescent="0.25">
      <c r="A23313" t="s">
        <v>4</v>
      </c>
      <c r="B23313" t="s">
        <v>5</v>
      </c>
      <c r="C23313" s="1">
        <v>39838</v>
      </c>
      <c r="D23313">
        <v>0</v>
      </c>
    </row>
    <row r="23314" spans="1:4" x14ac:dyDescent="0.25">
      <c r="A23314" t="s">
        <v>4</v>
      </c>
      <c r="B23314" t="s">
        <v>5</v>
      </c>
      <c r="C23314" s="1">
        <v>39839</v>
      </c>
      <c r="D23314">
        <v>0</v>
      </c>
    </row>
    <row r="23315" spans="1:4" x14ac:dyDescent="0.25">
      <c r="A23315" t="s">
        <v>4</v>
      </c>
      <c r="B23315" t="s">
        <v>5</v>
      </c>
      <c r="C23315" s="1">
        <v>39840</v>
      </c>
      <c r="D23315">
        <v>0</v>
      </c>
    </row>
    <row r="23316" spans="1:4" x14ac:dyDescent="0.25">
      <c r="A23316" t="s">
        <v>4</v>
      </c>
      <c r="B23316" t="s">
        <v>5</v>
      </c>
      <c r="C23316" s="1">
        <v>39841</v>
      </c>
      <c r="D23316">
        <v>86</v>
      </c>
    </row>
    <row r="23317" spans="1:4" x14ac:dyDescent="0.25">
      <c r="A23317" t="s">
        <v>4</v>
      </c>
      <c r="B23317" t="s">
        <v>5</v>
      </c>
      <c r="C23317" s="1">
        <v>39842</v>
      </c>
      <c r="D23317">
        <v>0</v>
      </c>
    </row>
    <row r="23318" spans="1:4" x14ac:dyDescent="0.25">
      <c r="A23318" t="s">
        <v>4</v>
      </c>
      <c r="B23318" t="s">
        <v>5</v>
      </c>
      <c r="C23318" s="1">
        <v>39843</v>
      </c>
      <c r="D23318">
        <v>0</v>
      </c>
    </row>
    <row r="23319" spans="1:4" x14ac:dyDescent="0.25">
      <c r="A23319" t="s">
        <v>4</v>
      </c>
      <c r="B23319" t="s">
        <v>5</v>
      </c>
      <c r="C23319" s="1">
        <v>39844</v>
      </c>
      <c r="D23319">
        <v>0</v>
      </c>
    </row>
    <row r="23320" spans="1:4" x14ac:dyDescent="0.25">
      <c r="A23320" t="s">
        <v>4</v>
      </c>
      <c r="B23320" t="s">
        <v>5</v>
      </c>
      <c r="C23320" s="1">
        <v>39845</v>
      </c>
      <c r="D23320">
        <v>0</v>
      </c>
    </row>
    <row r="23321" spans="1:4" x14ac:dyDescent="0.25">
      <c r="A23321" t="s">
        <v>4</v>
      </c>
      <c r="B23321" t="s">
        <v>5</v>
      </c>
      <c r="C23321" s="1">
        <v>39846</v>
      </c>
      <c r="D23321">
        <v>0</v>
      </c>
    </row>
    <row r="23322" spans="1:4" x14ac:dyDescent="0.25">
      <c r="A23322" t="s">
        <v>4</v>
      </c>
      <c r="B23322" t="s">
        <v>5</v>
      </c>
      <c r="C23322" s="1">
        <v>39847</v>
      </c>
      <c r="D23322">
        <v>61</v>
      </c>
    </row>
    <row r="23323" spans="1:4" x14ac:dyDescent="0.25">
      <c r="A23323" t="s">
        <v>4</v>
      </c>
      <c r="B23323" t="s">
        <v>5</v>
      </c>
      <c r="C23323" s="1">
        <v>39848</v>
      </c>
      <c r="D23323">
        <v>0</v>
      </c>
    </row>
    <row r="23324" spans="1:4" x14ac:dyDescent="0.25">
      <c r="A23324" t="s">
        <v>4</v>
      </c>
      <c r="B23324" t="s">
        <v>5</v>
      </c>
      <c r="C23324" s="1">
        <v>39849</v>
      </c>
      <c r="D23324">
        <v>0</v>
      </c>
    </row>
    <row r="23325" spans="1:4" x14ac:dyDescent="0.25">
      <c r="A23325" t="s">
        <v>4</v>
      </c>
      <c r="B23325" t="s">
        <v>5</v>
      </c>
      <c r="C23325" s="1">
        <v>39850</v>
      </c>
      <c r="D23325">
        <v>0</v>
      </c>
    </row>
    <row r="23326" spans="1:4" x14ac:dyDescent="0.25">
      <c r="A23326" t="s">
        <v>4</v>
      </c>
      <c r="B23326" t="s">
        <v>5</v>
      </c>
      <c r="C23326" s="1">
        <v>39851</v>
      </c>
      <c r="D23326">
        <v>0</v>
      </c>
    </row>
    <row r="23327" spans="1:4" x14ac:dyDescent="0.25">
      <c r="A23327" t="s">
        <v>4</v>
      </c>
      <c r="B23327" t="s">
        <v>5</v>
      </c>
      <c r="C23327" s="1">
        <v>39852</v>
      </c>
      <c r="D23327">
        <v>0</v>
      </c>
    </row>
    <row r="23328" spans="1:4" x14ac:dyDescent="0.25">
      <c r="A23328" t="s">
        <v>4</v>
      </c>
      <c r="B23328" t="s">
        <v>5</v>
      </c>
      <c r="C23328" s="1">
        <v>39853</v>
      </c>
      <c r="D23328">
        <v>0</v>
      </c>
    </row>
    <row r="23329" spans="1:4" x14ac:dyDescent="0.25">
      <c r="A23329" t="s">
        <v>4</v>
      </c>
      <c r="B23329" t="s">
        <v>5</v>
      </c>
      <c r="C23329" s="1">
        <v>39854</v>
      </c>
      <c r="D23329">
        <v>0</v>
      </c>
    </row>
    <row r="23330" spans="1:4" x14ac:dyDescent="0.25">
      <c r="A23330" t="s">
        <v>4</v>
      </c>
      <c r="B23330" t="s">
        <v>5</v>
      </c>
      <c r="C23330" s="1">
        <v>39855</v>
      </c>
      <c r="D23330">
        <v>0</v>
      </c>
    </row>
    <row r="23331" spans="1:4" x14ac:dyDescent="0.25">
      <c r="A23331" t="s">
        <v>4</v>
      </c>
      <c r="B23331" t="s">
        <v>5</v>
      </c>
      <c r="C23331" s="1">
        <v>39856</v>
      </c>
      <c r="D23331">
        <v>0</v>
      </c>
    </row>
    <row r="23332" spans="1:4" x14ac:dyDescent="0.25">
      <c r="A23332" t="s">
        <v>4</v>
      </c>
      <c r="B23332" t="s">
        <v>5</v>
      </c>
      <c r="C23332" s="1">
        <v>39857</v>
      </c>
      <c r="D23332">
        <v>0</v>
      </c>
    </row>
    <row r="23333" spans="1:4" x14ac:dyDescent="0.25">
      <c r="A23333" t="s">
        <v>4</v>
      </c>
      <c r="B23333" t="s">
        <v>5</v>
      </c>
      <c r="C23333" s="1">
        <v>39858</v>
      </c>
      <c r="D23333">
        <v>0</v>
      </c>
    </row>
    <row r="23334" spans="1:4" x14ac:dyDescent="0.25">
      <c r="A23334" t="s">
        <v>4</v>
      </c>
      <c r="B23334" t="s">
        <v>5</v>
      </c>
      <c r="C23334" s="1">
        <v>39859</v>
      </c>
      <c r="D23334">
        <v>0</v>
      </c>
    </row>
    <row r="23335" spans="1:4" x14ac:dyDescent="0.25">
      <c r="A23335" t="s">
        <v>4</v>
      </c>
      <c r="B23335" t="s">
        <v>5</v>
      </c>
      <c r="C23335" s="1">
        <v>39860</v>
      </c>
      <c r="D23335">
        <v>0</v>
      </c>
    </row>
    <row r="23336" spans="1:4" x14ac:dyDescent="0.25">
      <c r="A23336" t="s">
        <v>4</v>
      </c>
      <c r="B23336" t="s">
        <v>5</v>
      </c>
      <c r="C23336" s="1">
        <v>39861</v>
      </c>
      <c r="D23336">
        <v>0</v>
      </c>
    </row>
    <row r="23337" spans="1:4" x14ac:dyDescent="0.25">
      <c r="A23337" t="s">
        <v>4</v>
      </c>
      <c r="B23337" t="s">
        <v>5</v>
      </c>
      <c r="C23337" s="1">
        <v>39862</v>
      </c>
      <c r="D23337">
        <v>38</v>
      </c>
    </row>
    <row r="23338" spans="1:4" x14ac:dyDescent="0.25">
      <c r="A23338" t="s">
        <v>4</v>
      </c>
      <c r="B23338" t="s">
        <v>5</v>
      </c>
      <c r="C23338" s="1">
        <v>39863</v>
      </c>
      <c r="D23338">
        <v>0</v>
      </c>
    </row>
    <row r="23339" spans="1:4" x14ac:dyDescent="0.25">
      <c r="A23339" t="s">
        <v>4</v>
      </c>
      <c r="B23339" t="s">
        <v>5</v>
      </c>
      <c r="C23339" s="1">
        <v>39864</v>
      </c>
      <c r="D23339">
        <v>0</v>
      </c>
    </row>
    <row r="23340" spans="1:4" x14ac:dyDescent="0.25">
      <c r="A23340" t="s">
        <v>4</v>
      </c>
      <c r="B23340" t="s">
        <v>5</v>
      </c>
      <c r="C23340" s="1">
        <v>39865</v>
      </c>
      <c r="D23340">
        <v>0</v>
      </c>
    </row>
    <row r="23341" spans="1:4" x14ac:dyDescent="0.25">
      <c r="A23341" t="s">
        <v>4</v>
      </c>
      <c r="B23341" t="s">
        <v>5</v>
      </c>
      <c r="C23341" s="1">
        <v>39866</v>
      </c>
      <c r="D23341">
        <v>0</v>
      </c>
    </row>
    <row r="23342" spans="1:4" x14ac:dyDescent="0.25">
      <c r="A23342" t="s">
        <v>4</v>
      </c>
      <c r="B23342" t="s">
        <v>5</v>
      </c>
      <c r="C23342" s="1">
        <v>39867</v>
      </c>
      <c r="D23342">
        <v>0</v>
      </c>
    </row>
    <row r="23343" spans="1:4" x14ac:dyDescent="0.25">
      <c r="A23343" t="s">
        <v>4</v>
      </c>
      <c r="B23343" t="s">
        <v>5</v>
      </c>
      <c r="C23343" s="1">
        <v>39868</v>
      </c>
      <c r="D23343">
        <v>0</v>
      </c>
    </row>
    <row r="23344" spans="1:4" x14ac:dyDescent="0.25">
      <c r="A23344" t="s">
        <v>4</v>
      </c>
      <c r="B23344" t="s">
        <v>5</v>
      </c>
      <c r="C23344" s="1">
        <v>39869</v>
      </c>
      <c r="D23344">
        <v>0</v>
      </c>
    </row>
    <row r="23345" spans="1:4" x14ac:dyDescent="0.25">
      <c r="A23345" t="s">
        <v>4</v>
      </c>
      <c r="B23345" t="s">
        <v>5</v>
      </c>
      <c r="C23345" s="1">
        <v>39870</v>
      </c>
      <c r="D23345">
        <v>0</v>
      </c>
    </row>
    <row r="23346" spans="1:4" x14ac:dyDescent="0.25">
      <c r="A23346" t="s">
        <v>4</v>
      </c>
      <c r="B23346" t="s">
        <v>5</v>
      </c>
      <c r="C23346" s="1">
        <v>39871</v>
      </c>
      <c r="D23346">
        <v>0</v>
      </c>
    </row>
    <row r="23347" spans="1:4" x14ac:dyDescent="0.25">
      <c r="A23347" t="s">
        <v>4</v>
      </c>
      <c r="B23347" t="s">
        <v>5</v>
      </c>
      <c r="C23347" s="1">
        <v>39872</v>
      </c>
      <c r="D23347">
        <v>0</v>
      </c>
    </row>
    <row r="23348" spans="1:4" x14ac:dyDescent="0.25">
      <c r="A23348" t="s">
        <v>4</v>
      </c>
      <c r="B23348" t="s">
        <v>5</v>
      </c>
      <c r="C23348" s="1">
        <v>39873</v>
      </c>
      <c r="D23348">
        <v>3</v>
      </c>
    </row>
    <row r="23349" spans="1:4" x14ac:dyDescent="0.25">
      <c r="A23349" t="s">
        <v>4</v>
      </c>
      <c r="B23349" t="s">
        <v>5</v>
      </c>
      <c r="C23349" s="1">
        <v>39874</v>
      </c>
      <c r="D23349">
        <v>201</v>
      </c>
    </row>
    <row r="23350" spans="1:4" x14ac:dyDescent="0.25">
      <c r="A23350" t="s">
        <v>4</v>
      </c>
      <c r="B23350" t="s">
        <v>5</v>
      </c>
      <c r="C23350" s="1">
        <v>39875</v>
      </c>
      <c r="D23350">
        <v>0</v>
      </c>
    </row>
    <row r="23351" spans="1:4" x14ac:dyDescent="0.25">
      <c r="A23351" t="s">
        <v>4</v>
      </c>
      <c r="B23351" t="s">
        <v>5</v>
      </c>
      <c r="C23351" s="1">
        <v>39876</v>
      </c>
      <c r="D23351">
        <v>0</v>
      </c>
    </row>
    <row r="23352" spans="1:4" x14ac:dyDescent="0.25">
      <c r="A23352" t="s">
        <v>4</v>
      </c>
      <c r="B23352" t="s">
        <v>5</v>
      </c>
      <c r="C23352" s="1">
        <v>39877</v>
      </c>
      <c r="D23352">
        <v>0</v>
      </c>
    </row>
    <row r="23353" spans="1:4" x14ac:dyDescent="0.25">
      <c r="A23353" t="s">
        <v>4</v>
      </c>
      <c r="B23353" t="s">
        <v>5</v>
      </c>
      <c r="C23353" s="1">
        <v>39878</v>
      </c>
      <c r="D23353">
        <v>0</v>
      </c>
    </row>
    <row r="23354" spans="1:4" x14ac:dyDescent="0.25">
      <c r="A23354" t="s">
        <v>4</v>
      </c>
      <c r="B23354" t="s">
        <v>5</v>
      </c>
      <c r="C23354" s="1">
        <v>39879</v>
      </c>
      <c r="D23354">
        <v>0</v>
      </c>
    </row>
    <row r="23355" spans="1:4" x14ac:dyDescent="0.25">
      <c r="A23355" t="s">
        <v>4</v>
      </c>
      <c r="B23355" t="s">
        <v>5</v>
      </c>
      <c r="C23355" s="1">
        <v>39880</v>
      </c>
      <c r="D23355">
        <v>0</v>
      </c>
    </row>
    <row r="23356" spans="1:4" x14ac:dyDescent="0.25">
      <c r="A23356" t="s">
        <v>4</v>
      </c>
      <c r="B23356" t="s">
        <v>5</v>
      </c>
      <c r="C23356" s="1">
        <v>39881</v>
      </c>
      <c r="D23356">
        <v>0</v>
      </c>
    </row>
    <row r="23357" spans="1:4" x14ac:dyDescent="0.25">
      <c r="A23357" t="s">
        <v>4</v>
      </c>
      <c r="B23357" t="s">
        <v>5</v>
      </c>
      <c r="C23357" s="1">
        <v>39882</v>
      </c>
      <c r="D23357">
        <v>0</v>
      </c>
    </row>
    <row r="23358" spans="1:4" x14ac:dyDescent="0.25">
      <c r="A23358" t="s">
        <v>4</v>
      </c>
      <c r="B23358" t="s">
        <v>5</v>
      </c>
      <c r="C23358" s="1">
        <v>39883</v>
      </c>
      <c r="D23358">
        <v>0</v>
      </c>
    </row>
    <row r="23359" spans="1:4" x14ac:dyDescent="0.25">
      <c r="A23359" t="s">
        <v>4</v>
      </c>
      <c r="B23359" t="s">
        <v>5</v>
      </c>
      <c r="C23359" s="1">
        <v>39884</v>
      </c>
      <c r="D23359">
        <v>0</v>
      </c>
    </row>
    <row r="23360" spans="1:4" x14ac:dyDescent="0.25">
      <c r="A23360" t="s">
        <v>4</v>
      </c>
      <c r="B23360" t="s">
        <v>5</v>
      </c>
      <c r="C23360" s="1">
        <v>39885</v>
      </c>
      <c r="D23360">
        <v>0</v>
      </c>
    </row>
    <row r="23361" spans="1:4" x14ac:dyDescent="0.25">
      <c r="A23361" t="s">
        <v>4</v>
      </c>
      <c r="B23361" t="s">
        <v>5</v>
      </c>
      <c r="C23361" s="1">
        <v>39886</v>
      </c>
      <c r="D23361">
        <v>0</v>
      </c>
    </row>
    <row r="23362" spans="1:4" x14ac:dyDescent="0.25">
      <c r="A23362" t="s">
        <v>4</v>
      </c>
      <c r="B23362" t="s">
        <v>5</v>
      </c>
      <c r="C23362" s="1">
        <v>39887</v>
      </c>
      <c r="D23362">
        <v>0</v>
      </c>
    </row>
    <row r="23363" spans="1:4" x14ac:dyDescent="0.25">
      <c r="A23363" t="s">
        <v>4</v>
      </c>
      <c r="B23363" t="s">
        <v>5</v>
      </c>
      <c r="C23363" s="1">
        <v>39888</v>
      </c>
      <c r="D23363">
        <v>0</v>
      </c>
    </row>
    <row r="23364" spans="1:4" x14ac:dyDescent="0.25">
      <c r="A23364" t="s">
        <v>4</v>
      </c>
      <c r="B23364" t="s">
        <v>5</v>
      </c>
      <c r="C23364" s="1">
        <v>39889</v>
      </c>
      <c r="D23364">
        <v>0</v>
      </c>
    </row>
    <row r="23365" spans="1:4" x14ac:dyDescent="0.25">
      <c r="A23365" t="s">
        <v>4</v>
      </c>
      <c r="B23365" t="s">
        <v>5</v>
      </c>
      <c r="C23365" s="1">
        <v>39890</v>
      </c>
      <c r="D23365">
        <v>0</v>
      </c>
    </row>
    <row r="23366" spans="1:4" x14ac:dyDescent="0.25">
      <c r="A23366" t="s">
        <v>4</v>
      </c>
      <c r="B23366" t="s">
        <v>5</v>
      </c>
      <c r="C23366" s="1">
        <v>39891</v>
      </c>
      <c r="D23366">
        <v>0</v>
      </c>
    </row>
    <row r="23367" spans="1:4" x14ac:dyDescent="0.25">
      <c r="A23367" t="s">
        <v>4</v>
      </c>
      <c r="B23367" t="s">
        <v>5</v>
      </c>
      <c r="C23367" s="1">
        <v>39892</v>
      </c>
      <c r="D23367">
        <v>0</v>
      </c>
    </row>
    <row r="23368" spans="1:4" x14ac:dyDescent="0.25">
      <c r="A23368" t="s">
        <v>4</v>
      </c>
      <c r="B23368" t="s">
        <v>5</v>
      </c>
      <c r="C23368" s="1">
        <v>39893</v>
      </c>
      <c r="D23368">
        <v>0</v>
      </c>
    </row>
    <row r="23369" spans="1:4" x14ac:dyDescent="0.25">
      <c r="A23369" t="s">
        <v>4</v>
      </c>
      <c r="B23369" t="s">
        <v>5</v>
      </c>
      <c r="C23369" s="1">
        <v>39894</v>
      </c>
      <c r="D23369">
        <v>0</v>
      </c>
    </row>
    <row r="23370" spans="1:4" x14ac:dyDescent="0.25">
      <c r="A23370" t="s">
        <v>4</v>
      </c>
      <c r="B23370" t="s">
        <v>5</v>
      </c>
      <c r="C23370" s="1">
        <v>39895</v>
      </c>
      <c r="D23370">
        <v>0</v>
      </c>
    </row>
    <row r="23371" spans="1:4" x14ac:dyDescent="0.25">
      <c r="A23371" t="s">
        <v>4</v>
      </c>
      <c r="B23371" t="s">
        <v>5</v>
      </c>
      <c r="C23371" s="1">
        <v>39896</v>
      </c>
      <c r="D23371">
        <v>0</v>
      </c>
    </row>
    <row r="23372" spans="1:4" x14ac:dyDescent="0.25">
      <c r="A23372" t="s">
        <v>4</v>
      </c>
      <c r="B23372" t="s">
        <v>5</v>
      </c>
      <c r="C23372" s="1">
        <v>39897</v>
      </c>
      <c r="D23372">
        <v>0</v>
      </c>
    </row>
    <row r="23373" spans="1:4" x14ac:dyDescent="0.25">
      <c r="A23373" t="s">
        <v>4</v>
      </c>
      <c r="B23373" t="s">
        <v>5</v>
      </c>
      <c r="C23373" s="1">
        <v>39898</v>
      </c>
      <c r="D23373">
        <v>0</v>
      </c>
    </row>
    <row r="23374" spans="1:4" x14ac:dyDescent="0.25">
      <c r="A23374" t="s">
        <v>4</v>
      </c>
      <c r="B23374" t="s">
        <v>5</v>
      </c>
      <c r="C23374" s="1">
        <v>39899</v>
      </c>
      <c r="D23374">
        <v>0</v>
      </c>
    </row>
    <row r="23375" spans="1:4" x14ac:dyDescent="0.25">
      <c r="A23375" t="s">
        <v>4</v>
      </c>
      <c r="B23375" t="s">
        <v>5</v>
      </c>
      <c r="C23375" s="1">
        <v>39900</v>
      </c>
      <c r="D23375">
        <v>0</v>
      </c>
    </row>
    <row r="23376" spans="1:4" x14ac:dyDescent="0.25">
      <c r="A23376" t="s">
        <v>4</v>
      </c>
      <c r="B23376" t="s">
        <v>5</v>
      </c>
      <c r="C23376" s="1">
        <v>39901</v>
      </c>
      <c r="D23376">
        <v>0</v>
      </c>
    </row>
    <row r="23377" spans="1:4" x14ac:dyDescent="0.25">
      <c r="A23377" t="s">
        <v>4</v>
      </c>
      <c r="B23377" t="s">
        <v>5</v>
      </c>
      <c r="C23377" s="1">
        <v>39902</v>
      </c>
      <c r="D23377">
        <v>0</v>
      </c>
    </row>
    <row r="23378" spans="1:4" x14ac:dyDescent="0.25">
      <c r="A23378" t="s">
        <v>4</v>
      </c>
      <c r="B23378" t="s">
        <v>5</v>
      </c>
      <c r="C23378" s="1">
        <v>39903</v>
      </c>
      <c r="D23378">
        <v>0</v>
      </c>
    </row>
    <row r="23379" spans="1:4" x14ac:dyDescent="0.25">
      <c r="A23379" t="s">
        <v>4</v>
      </c>
      <c r="B23379" t="s">
        <v>5</v>
      </c>
      <c r="C23379" s="1">
        <v>39904</v>
      </c>
      <c r="D23379">
        <v>0</v>
      </c>
    </row>
    <row r="23380" spans="1:4" x14ac:dyDescent="0.25">
      <c r="A23380" t="s">
        <v>4</v>
      </c>
      <c r="B23380" t="s">
        <v>5</v>
      </c>
      <c r="C23380" s="1">
        <v>39905</v>
      </c>
      <c r="D23380">
        <v>0</v>
      </c>
    </row>
    <row r="23381" spans="1:4" x14ac:dyDescent="0.25">
      <c r="A23381" t="s">
        <v>4</v>
      </c>
      <c r="B23381" t="s">
        <v>5</v>
      </c>
      <c r="C23381" s="1">
        <v>39906</v>
      </c>
      <c r="D23381">
        <v>0</v>
      </c>
    </row>
    <row r="23382" spans="1:4" x14ac:dyDescent="0.25">
      <c r="A23382" t="s">
        <v>4</v>
      </c>
      <c r="B23382" t="s">
        <v>5</v>
      </c>
      <c r="C23382" s="1">
        <v>39907</v>
      </c>
      <c r="D23382">
        <v>0</v>
      </c>
    </row>
    <row r="23383" spans="1:4" x14ac:dyDescent="0.25">
      <c r="A23383" t="s">
        <v>4</v>
      </c>
      <c r="B23383" t="s">
        <v>5</v>
      </c>
      <c r="C23383" s="1">
        <v>39908</v>
      </c>
      <c r="D23383">
        <v>0</v>
      </c>
    </row>
    <row r="23384" spans="1:4" x14ac:dyDescent="0.25">
      <c r="A23384" t="s">
        <v>4</v>
      </c>
      <c r="B23384" t="s">
        <v>5</v>
      </c>
      <c r="C23384" s="1">
        <v>39909</v>
      </c>
      <c r="D23384">
        <v>0</v>
      </c>
    </row>
    <row r="23385" spans="1:4" x14ac:dyDescent="0.25">
      <c r="A23385" t="s">
        <v>4</v>
      </c>
      <c r="B23385" t="s">
        <v>5</v>
      </c>
      <c r="C23385" s="1">
        <v>39910</v>
      </c>
      <c r="D23385">
        <v>0</v>
      </c>
    </row>
    <row r="23386" spans="1:4" x14ac:dyDescent="0.25">
      <c r="A23386" t="s">
        <v>4</v>
      </c>
      <c r="B23386" t="s">
        <v>5</v>
      </c>
      <c r="C23386" s="1">
        <v>39911</v>
      </c>
      <c r="D23386">
        <v>0</v>
      </c>
    </row>
    <row r="23387" spans="1:4" x14ac:dyDescent="0.25">
      <c r="A23387" t="s">
        <v>4</v>
      </c>
      <c r="B23387" t="s">
        <v>5</v>
      </c>
      <c r="C23387" s="1">
        <v>39912</v>
      </c>
      <c r="D23387">
        <v>0</v>
      </c>
    </row>
    <row r="23388" spans="1:4" x14ac:dyDescent="0.25">
      <c r="A23388" t="s">
        <v>4</v>
      </c>
      <c r="B23388" t="s">
        <v>5</v>
      </c>
      <c r="C23388" s="1">
        <v>39913</v>
      </c>
      <c r="D23388">
        <v>0</v>
      </c>
    </row>
    <row r="23389" spans="1:4" x14ac:dyDescent="0.25">
      <c r="A23389" t="s">
        <v>4</v>
      </c>
      <c r="B23389" t="s">
        <v>5</v>
      </c>
      <c r="C23389" s="1">
        <v>39914</v>
      </c>
      <c r="D23389">
        <v>0</v>
      </c>
    </row>
    <row r="23390" spans="1:4" x14ac:dyDescent="0.25">
      <c r="A23390" t="s">
        <v>4</v>
      </c>
      <c r="B23390" t="s">
        <v>5</v>
      </c>
      <c r="C23390" s="1">
        <v>39915</v>
      </c>
      <c r="D23390">
        <v>0</v>
      </c>
    </row>
    <row r="23391" spans="1:4" x14ac:dyDescent="0.25">
      <c r="A23391" t="s">
        <v>4</v>
      </c>
      <c r="B23391" t="s">
        <v>5</v>
      </c>
      <c r="C23391" s="1">
        <v>39916</v>
      </c>
      <c r="D23391">
        <v>0</v>
      </c>
    </row>
    <row r="23392" spans="1:4" x14ac:dyDescent="0.25">
      <c r="A23392" t="s">
        <v>4</v>
      </c>
      <c r="B23392" t="s">
        <v>5</v>
      </c>
      <c r="C23392" s="1">
        <v>39917</v>
      </c>
      <c r="D23392">
        <v>0</v>
      </c>
    </row>
    <row r="23393" spans="1:4" x14ac:dyDescent="0.25">
      <c r="A23393" t="s">
        <v>4</v>
      </c>
      <c r="B23393" t="s">
        <v>5</v>
      </c>
      <c r="C23393" s="1">
        <v>39918</v>
      </c>
      <c r="D23393">
        <v>0</v>
      </c>
    </row>
    <row r="23394" spans="1:4" x14ac:dyDescent="0.25">
      <c r="A23394" t="s">
        <v>4</v>
      </c>
      <c r="B23394" t="s">
        <v>5</v>
      </c>
      <c r="C23394" s="1">
        <v>39919</v>
      </c>
      <c r="D23394">
        <v>0</v>
      </c>
    </row>
    <row r="23395" spans="1:4" x14ac:dyDescent="0.25">
      <c r="A23395" t="s">
        <v>4</v>
      </c>
      <c r="B23395" t="s">
        <v>5</v>
      </c>
      <c r="C23395" s="1">
        <v>39920</v>
      </c>
      <c r="D23395">
        <v>0</v>
      </c>
    </row>
    <row r="23396" spans="1:4" x14ac:dyDescent="0.25">
      <c r="A23396" t="s">
        <v>4</v>
      </c>
      <c r="B23396" t="s">
        <v>5</v>
      </c>
      <c r="C23396" s="1">
        <v>39921</v>
      </c>
      <c r="D23396">
        <v>0</v>
      </c>
    </row>
    <row r="23397" spans="1:4" x14ac:dyDescent="0.25">
      <c r="A23397" t="s">
        <v>4</v>
      </c>
      <c r="B23397" t="s">
        <v>5</v>
      </c>
      <c r="C23397" s="1">
        <v>39922</v>
      </c>
      <c r="D23397">
        <v>0</v>
      </c>
    </row>
    <row r="23398" spans="1:4" x14ac:dyDescent="0.25">
      <c r="A23398" t="s">
        <v>4</v>
      </c>
      <c r="B23398" t="s">
        <v>5</v>
      </c>
      <c r="C23398" s="1">
        <v>39923</v>
      </c>
      <c r="D23398">
        <v>0</v>
      </c>
    </row>
    <row r="23399" spans="1:4" x14ac:dyDescent="0.25">
      <c r="A23399" t="s">
        <v>4</v>
      </c>
      <c r="B23399" t="s">
        <v>5</v>
      </c>
      <c r="C23399" s="1">
        <v>39924</v>
      </c>
      <c r="D23399">
        <v>0</v>
      </c>
    </row>
    <row r="23400" spans="1:4" x14ac:dyDescent="0.25">
      <c r="A23400" t="s">
        <v>4</v>
      </c>
      <c r="B23400" t="s">
        <v>5</v>
      </c>
      <c r="C23400" s="1">
        <v>39925</v>
      </c>
      <c r="D23400">
        <v>0</v>
      </c>
    </row>
    <row r="23401" spans="1:4" x14ac:dyDescent="0.25">
      <c r="A23401" t="s">
        <v>4</v>
      </c>
      <c r="B23401" t="s">
        <v>5</v>
      </c>
      <c r="C23401" s="1">
        <v>39926</v>
      </c>
      <c r="D23401">
        <v>0</v>
      </c>
    </row>
    <row r="23402" spans="1:4" x14ac:dyDescent="0.25">
      <c r="A23402" t="s">
        <v>4</v>
      </c>
      <c r="B23402" t="s">
        <v>5</v>
      </c>
      <c r="C23402" s="1">
        <v>39927</v>
      </c>
      <c r="D23402">
        <v>0</v>
      </c>
    </row>
    <row r="23403" spans="1:4" x14ac:dyDescent="0.25">
      <c r="A23403" t="s">
        <v>4</v>
      </c>
      <c r="B23403" t="s">
        <v>5</v>
      </c>
      <c r="C23403" s="1">
        <v>39928</v>
      </c>
      <c r="D23403">
        <v>0</v>
      </c>
    </row>
    <row r="23404" spans="1:4" x14ac:dyDescent="0.25">
      <c r="A23404" t="s">
        <v>4</v>
      </c>
      <c r="B23404" t="s">
        <v>5</v>
      </c>
      <c r="C23404" s="1">
        <v>39929</v>
      </c>
      <c r="D23404">
        <v>0</v>
      </c>
    </row>
    <row r="23405" spans="1:4" x14ac:dyDescent="0.25">
      <c r="A23405" t="s">
        <v>4</v>
      </c>
      <c r="B23405" t="s">
        <v>5</v>
      </c>
      <c r="C23405" s="1">
        <v>39930</v>
      </c>
      <c r="D23405">
        <v>0</v>
      </c>
    </row>
    <row r="23406" spans="1:4" x14ac:dyDescent="0.25">
      <c r="A23406" t="s">
        <v>4</v>
      </c>
      <c r="B23406" t="s">
        <v>5</v>
      </c>
      <c r="C23406" s="1">
        <v>39931</v>
      </c>
      <c r="D23406">
        <v>0</v>
      </c>
    </row>
    <row r="23407" spans="1:4" x14ac:dyDescent="0.25">
      <c r="A23407" t="s">
        <v>4</v>
      </c>
      <c r="B23407" t="s">
        <v>5</v>
      </c>
      <c r="C23407" s="1">
        <v>39932</v>
      </c>
      <c r="D23407">
        <v>0</v>
      </c>
    </row>
    <row r="23408" spans="1:4" x14ac:dyDescent="0.25">
      <c r="A23408" t="s">
        <v>4</v>
      </c>
      <c r="B23408" t="s">
        <v>5</v>
      </c>
      <c r="C23408" s="1">
        <v>39933</v>
      </c>
      <c r="D23408">
        <v>0</v>
      </c>
    </row>
    <row r="23409" spans="1:4" x14ac:dyDescent="0.25">
      <c r="A23409" t="s">
        <v>4</v>
      </c>
      <c r="B23409" t="s">
        <v>5</v>
      </c>
      <c r="C23409" s="1">
        <v>39934</v>
      </c>
      <c r="D23409">
        <v>0</v>
      </c>
    </row>
    <row r="23410" spans="1:4" x14ac:dyDescent="0.25">
      <c r="A23410" t="s">
        <v>4</v>
      </c>
      <c r="B23410" t="s">
        <v>5</v>
      </c>
      <c r="C23410" s="1">
        <v>39935</v>
      </c>
      <c r="D23410">
        <v>0</v>
      </c>
    </row>
    <row r="23411" spans="1:4" x14ac:dyDescent="0.25">
      <c r="A23411" t="s">
        <v>4</v>
      </c>
      <c r="B23411" t="s">
        <v>5</v>
      </c>
      <c r="C23411" s="1">
        <v>39936</v>
      </c>
      <c r="D23411">
        <v>0</v>
      </c>
    </row>
    <row r="23412" spans="1:4" x14ac:dyDescent="0.25">
      <c r="A23412" t="s">
        <v>4</v>
      </c>
      <c r="B23412" t="s">
        <v>5</v>
      </c>
      <c r="C23412" s="1">
        <v>39937</v>
      </c>
      <c r="D23412">
        <v>0</v>
      </c>
    </row>
    <row r="23413" spans="1:4" x14ac:dyDescent="0.25">
      <c r="A23413" t="s">
        <v>4</v>
      </c>
      <c r="B23413" t="s">
        <v>5</v>
      </c>
      <c r="C23413" s="1">
        <v>39938</v>
      </c>
      <c r="D23413">
        <v>0</v>
      </c>
    </row>
    <row r="23414" spans="1:4" x14ac:dyDescent="0.25">
      <c r="A23414" t="s">
        <v>4</v>
      </c>
      <c r="B23414" t="s">
        <v>5</v>
      </c>
      <c r="C23414" s="1">
        <v>39939</v>
      </c>
      <c r="D23414">
        <v>0</v>
      </c>
    </row>
    <row r="23415" spans="1:4" x14ac:dyDescent="0.25">
      <c r="A23415" t="s">
        <v>4</v>
      </c>
      <c r="B23415" t="s">
        <v>5</v>
      </c>
      <c r="C23415" s="1">
        <v>39940</v>
      </c>
      <c r="D23415">
        <v>0</v>
      </c>
    </row>
    <row r="23416" spans="1:4" x14ac:dyDescent="0.25">
      <c r="A23416" t="s">
        <v>4</v>
      </c>
      <c r="B23416" t="s">
        <v>5</v>
      </c>
      <c r="C23416" s="1">
        <v>39941</v>
      </c>
      <c r="D23416">
        <v>0</v>
      </c>
    </row>
    <row r="23417" spans="1:4" x14ac:dyDescent="0.25">
      <c r="A23417" t="s">
        <v>4</v>
      </c>
      <c r="B23417" t="s">
        <v>5</v>
      </c>
      <c r="C23417" s="1">
        <v>39942</v>
      </c>
      <c r="D23417">
        <v>0</v>
      </c>
    </row>
    <row r="23418" spans="1:4" x14ac:dyDescent="0.25">
      <c r="A23418" t="s">
        <v>4</v>
      </c>
      <c r="B23418" t="s">
        <v>5</v>
      </c>
      <c r="C23418" s="1">
        <v>39943</v>
      </c>
      <c r="D23418">
        <v>0</v>
      </c>
    </row>
    <row r="23419" spans="1:4" x14ac:dyDescent="0.25">
      <c r="A23419" t="s">
        <v>4</v>
      </c>
      <c r="B23419" t="s">
        <v>5</v>
      </c>
      <c r="C23419" s="1">
        <v>39944</v>
      </c>
      <c r="D23419">
        <v>0</v>
      </c>
    </row>
    <row r="23420" spans="1:4" x14ac:dyDescent="0.25">
      <c r="A23420" t="s">
        <v>4</v>
      </c>
      <c r="B23420" t="s">
        <v>5</v>
      </c>
      <c r="C23420" s="1">
        <v>39945</v>
      </c>
      <c r="D23420">
        <v>0</v>
      </c>
    </row>
    <row r="23421" spans="1:4" x14ac:dyDescent="0.25">
      <c r="A23421" t="s">
        <v>4</v>
      </c>
      <c r="B23421" t="s">
        <v>5</v>
      </c>
      <c r="C23421" s="1">
        <v>39946</v>
      </c>
      <c r="D23421">
        <v>0</v>
      </c>
    </row>
    <row r="23422" spans="1:4" x14ac:dyDescent="0.25">
      <c r="A23422" t="s">
        <v>4</v>
      </c>
      <c r="B23422" t="s">
        <v>5</v>
      </c>
      <c r="C23422" s="1">
        <v>39947</v>
      </c>
      <c r="D23422">
        <v>0</v>
      </c>
    </row>
    <row r="23423" spans="1:4" x14ac:dyDescent="0.25">
      <c r="A23423" t="s">
        <v>4</v>
      </c>
      <c r="B23423" t="s">
        <v>5</v>
      </c>
      <c r="C23423" s="1">
        <v>39948</v>
      </c>
      <c r="D23423">
        <v>0</v>
      </c>
    </row>
    <row r="23424" spans="1:4" x14ac:dyDescent="0.25">
      <c r="A23424" t="s">
        <v>4</v>
      </c>
      <c r="B23424" t="s">
        <v>5</v>
      </c>
      <c r="C23424" s="1">
        <v>39949</v>
      </c>
      <c r="D23424">
        <v>0</v>
      </c>
    </row>
    <row r="23425" spans="1:4" x14ac:dyDescent="0.25">
      <c r="A23425" t="s">
        <v>4</v>
      </c>
      <c r="B23425" t="s">
        <v>5</v>
      </c>
      <c r="C23425" s="1">
        <v>39950</v>
      </c>
      <c r="D23425">
        <v>0</v>
      </c>
    </row>
    <row r="23426" spans="1:4" x14ac:dyDescent="0.25">
      <c r="A23426" t="s">
        <v>4</v>
      </c>
      <c r="B23426" t="s">
        <v>5</v>
      </c>
      <c r="C23426" s="1">
        <v>39951</v>
      </c>
      <c r="D23426">
        <v>0</v>
      </c>
    </row>
    <row r="23427" spans="1:4" x14ac:dyDescent="0.25">
      <c r="A23427" t="s">
        <v>4</v>
      </c>
      <c r="B23427" t="s">
        <v>5</v>
      </c>
      <c r="C23427" s="1">
        <v>39952</v>
      </c>
      <c r="D23427">
        <v>0</v>
      </c>
    </row>
    <row r="23428" spans="1:4" x14ac:dyDescent="0.25">
      <c r="A23428" t="s">
        <v>4</v>
      </c>
      <c r="B23428" t="s">
        <v>5</v>
      </c>
      <c r="C23428" s="1">
        <v>39953</v>
      </c>
      <c r="D23428">
        <v>0</v>
      </c>
    </row>
    <row r="23429" spans="1:4" x14ac:dyDescent="0.25">
      <c r="A23429" t="s">
        <v>4</v>
      </c>
      <c r="B23429" t="s">
        <v>5</v>
      </c>
      <c r="C23429" s="1">
        <v>39954</v>
      </c>
      <c r="D23429">
        <v>0</v>
      </c>
    </row>
    <row r="23430" spans="1:4" x14ac:dyDescent="0.25">
      <c r="A23430" t="s">
        <v>4</v>
      </c>
      <c r="B23430" t="s">
        <v>5</v>
      </c>
      <c r="C23430" s="1">
        <v>39955</v>
      </c>
      <c r="D23430">
        <v>0</v>
      </c>
    </row>
    <row r="23431" spans="1:4" x14ac:dyDescent="0.25">
      <c r="A23431" t="s">
        <v>4</v>
      </c>
      <c r="B23431" t="s">
        <v>5</v>
      </c>
      <c r="C23431" s="1">
        <v>39956</v>
      </c>
      <c r="D23431">
        <v>0</v>
      </c>
    </row>
    <row r="23432" spans="1:4" x14ac:dyDescent="0.25">
      <c r="A23432" t="s">
        <v>4</v>
      </c>
      <c r="B23432" t="s">
        <v>5</v>
      </c>
      <c r="C23432" s="1">
        <v>39957</v>
      </c>
      <c r="D23432">
        <v>0</v>
      </c>
    </row>
    <row r="23433" spans="1:4" x14ac:dyDescent="0.25">
      <c r="A23433" t="s">
        <v>4</v>
      </c>
      <c r="B23433" t="s">
        <v>5</v>
      </c>
      <c r="C23433" s="1">
        <v>39958</v>
      </c>
      <c r="D23433">
        <v>0</v>
      </c>
    </row>
    <row r="23434" spans="1:4" x14ac:dyDescent="0.25">
      <c r="A23434" t="s">
        <v>4</v>
      </c>
      <c r="B23434" t="s">
        <v>5</v>
      </c>
      <c r="C23434" s="1">
        <v>39959</v>
      </c>
      <c r="D23434">
        <v>0</v>
      </c>
    </row>
    <row r="23435" spans="1:4" x14ac:dyDescent="0.25">
      <c r="A23435" t="s">
        <v>4</v>
      </c>
      <c r="B23435" t="s">
        <v>5</v>
      </c>
      <c r="C23435" s="1">
        <v>39960</v>
      </c>
      <c r="D23435">
        <v>0</v>
      </c>
    </row>
    <row r="23436" spans="1:4" x14ac:dyDescent="0.25">
      <c r="A23436" t="s">
        <v>4</v>
      </c>
      <c r="B23436" t="s">
        <v>5</v>
      </c>
      <c r="C23436" s="1">
        <v>39961</v>
      </c>
      <c r="D23436">
        <v>0</v>
      </c>
    </row>
    <row r="23437" spans="1:4" x14ac:dyDescent="0.25">
      <c r="A23437" t="s">
        <v>4</v>
      </c>
      <c r="B23437" t="s">
        <v>5</v>
      </c>
      <c r="C23437" s="1">
        <v>39962</v>
      </c>
      <c r="D23437">
        <v>0</v>
      </c>
    </row>
    <row r="23438" spans="1:4" x14ac:dyDescent="0.25">
      <c r="A23438" t="s">
        <v>4</v>
      </c>
      <c r="B23438" t="s">
        <v>5</v>
      </c>
      <c r="C23438" s="1">
        <v>39963</v>
      </c>
      <c r="D23438">
        <v>0</v>
      </c>
    </row>
    <row r="23439" spans="1:4" x14ac:dyDescent="0.25">
      <c r="A23439" t="s">
        <v>4</v>
      </c>
      <c r="B23439" t="s">
        <v>5</v>
      </c>
      <c r="C23439" s="1">
        <v>39964</v>
      </c>
      <c r="D23439">
        <v>0</v>
      </c>
    </row>
    <row r="23440" spans="1:4" x14ac:dyDescent="0.25">
      <c r="A23440" t="s">
        <v>4</v>
      </c>
      <c r="B23440" t="s">
        <v>5</v>
      </c>
      <c r="C23440" s="1">
        <v>39965</v>
      </c>
      <c r="D23440">
        <v>0</v>
      </c>
    </row>
    <row r="23441" spans="1:4" x14ac:dyDescent="0.25">
      <c r="A23441" t="s">
        <v>4</v>
      </c>
      <c r="B23441" t="s">
        <v>5</v>
      </c>
      <c r="C23441" s="1">
        <v>39966</v>
      </c>
      <c r="D23441">
        <v>0</v>
      </c>
    </row>
    <row r="23442" spans="1:4" x14ac:dyDescent="0.25">
      <c r="A23442" t="s">
        <v>4</v>
      </c>
      <c r="B23442" t="s">
        <v>5</v>
      </c>
      <c r="C23442" s="1">
        <v>39967</v>
      </c>
      <c r="D23442">
        <v>0</v>
      </c>
    </row>
    <row r="23443" spans="1:4" x14ac:dyDescent="0.25">
      <c r="A23443" t="s">
        <v>4</v>
      </c>
      <c r="B23443" t="s">
        <v>5</v>
      </c>
      <c r="C23443" s="1">
        <v>39968</v>
      </c>
      <c r="D23443">
        <v>0</v>
      </c>
    </row>
    <row r="23444" spans="1:4" x14ac:dyDescent="0.25">
      <c r="A23444" t="s">
        <v>4</v>
      </c>
      <c r="B23444" t="s">
        <v>5</v>
      </c>
      <c r="C23444" s="1">
        <v>39969</v>
      </c>
      <c r="D23444">
        <v>0</v>
      </c>
    </row>
    <row r="23445" spans="1:4" x14ac:dyDescent="0.25">
      <c r="A23445" t="s">
        <v>4</v>
      </c>
      <c r="B23445" t="s">
        <v>5</v>
      </c>
      <c r="C23445" s="1">
        <v>39970</v>
      </c>
      <c r="D23445">
        <v>0</v>
      </c>
    </row>
    <row r="23446" spans="1:4" x14ac:dyDescent="0.25">
      <c r="A23446" t="s">
        <v>4</v>
      </c>
      <c r="B23446" t="s">
        <v>5</v>
      </c>
      <c r="C23446" s="1">
        <v>39971</v>
      </c>
      <c r="D23446">
        <v>0</v>
      </c>
    </row>
    <row r="23447" spans="1:4" x14ac:dyDescent="0.25">
      <c r="A23447" t="s">
        <v>4</v>
      </c>
      <c r="B23447" t="s">
        <v>5</v>
      </c>
      <c r="C23447" s="1">
        <v>39972</v>
      </c>
      <c r="D23447">
        <v>0</v>
      </c>
    </row>
    <row r="23448" spans="1:4" x14ac:dyDescent="0.25">
      <c r="A23448" t="s">
        <v>4</v>
      </c>
      <c r="B23448" t="s">
        <v>5</v>
      </c>
      <c r="C23448" s="1">
        <v>39973</v>
      </c>
      <c r="D23448">
        <v>0</v>
      </c>
    </row>
    <row r="23449" spans="1:4" x14ac:dyDescent="0.25">
      <c r="A23449" t="s">
        <v>4</v>
      </c>
      <c r="B23449" t="s">
        <v>5</v>
      </c>
      <c r="C23449" s="1">
        <v>39974</v>
      </c>
      <c r="D23449">
        <v>0</v>
      </c>
    </row>
    <row r="23450" spans="1:4" x14ac:dyDescent="0.25">
      <c r="A23450" t="s">
        <v>4</v>
      </c>
      <c r="B23450" t="s">
        <v>5</v>
      </c>
      <c r="C23450" s="1">
        <v>39975</v>
      </c>
      <c r="D23450">
        <v>0</v>
      </c>
    </row>
    <row r="23451" spans="1:4" x14ac:dyDescent="0.25">
      <c r="A23451" t="s">
        <v>4</v>
      </c>
      <c r="B23451" t="s">
        <v>5</v>
      </c>
      <c r="C23451" s="1">
        <v>39976</v>
      </c>
      <c r="D23451">
        <v>0</v>
      </c>
    </row>
    <row r="23452" spans="1:4" x14ac:dyDescent="0.25">
      <c r="A23452" t="s">
        <v>4</v>
      </c>
      <c r="B23452" t="s">
        <v>5</v>
      </c>
      <c r="C23452" s="1">
        <v>39977</v>
      </c>
      <c r="D23452">
        <v>0</v>
      </c>
    </row>
    <row r="23453" spans="1:4" x14ac:dyDescent="0.25">
      <c r="A23453" t="s">
        <v>4</v>
      </c>
      <c r="B23453" t="s">
        <v>5</v>
      </c>
      <c r="C23453" s="1">
        <v>39978</v>
      </c>
      <c r="D23453">
        <v>0</v>
      </c>
    </row>
    <row r="23454" spans="1:4" x14ac:dyDescent="0.25">
      <c r="A23454" t="s">
        <v>4</v>
      </c>
      <c r="B23454" t="s">
        <v>5</v>
      </c>
      <c r="C23454" s="1">
        <v>39979</v>
      </c>
      <c r="D23454">
        <v>0</v>
      </c>
    </row>
    <row r="23455" spans="1:4" x14ac:dyDescent="0.25">
      <c r="A23455" t="s">
        <v>4</v>
      </c>
      <c r="B23455" t="s">
        <v>5</v>
      </c>
      <c r="C23455" s="1">
        <v>39980</v>
      </c>
      <c r="D23455">
        <v>0</v>
      </c>
    </row>
    <row r="23456" spans="1:4" x14ac:dyDescent="0.25">
      <c r="A23456" t="s">
        <v>4</v>
      </c>
      <c r="B23456" t="s">
        <v>5</v>
      </c>
      <c r="C23456" s="1">
        <v>39981</v>
      </c>
      <c r="D23456">
        <v>0</v>
      </c>
    </row>
    <row r="23457" spans="1:4" x14ac:dyDescent="0.25">
      <c r="A23457" t="s">
        <v>4</v>
      </c>
      <c r="B23457" t="s">
        <v>5</v>
      </c>
      <c r="C23457" s="1">
        <v>39982</v>
      </c>
      <c r="D23457">
        <v>0</v>
      </c>
    </row>
    <row r="23458" spans="1:4" x14ac:dyDescent="0.25">
      <c r="A23458" t="s">
        <v>4</v>
      </c>
      <c r="B23458" t="s">
        <v>5</v>
      </c>
      <c r="C23458" s="1">
        <v>39983</v>
      </c>
      <c r="D23458">
        <v>0</v>
      </c>
    </row>
    <row r="23459" spans="1:4" x14ac:dyDescent="0.25">
      <c r="A23459" t="s">
        <v>4</v>
      </c>
      <c r="B23459" t="s">
        <v>5</v>
      </c>
      <c r="C23459" s="1">
        <v>39984</v>
      </c>
      <c r="D23459">
        <v>0</v>
      </c>
    </row>
    <row r="23460" spans="1:4" x14ac:dyDescent="0.25">
      <c r="A23460" t="s">
        <v>4</v>
      </c>
      <c r="B23460" t="s">
        <v>5</v>
      </c>
      <c r="C23460" s="1">
        <v>39985</v>
      </c>
      <c r="D23460">
        <v>0</v>
      </c>
    </row>
    <row r="23461" spans="1:4" x14ac:dyDescent="0.25">
      <c r="A23461" t="s">
        <v>4</v>
      </c>
      <c r="B23461" t="s">
        <v>5</v>
      </c>
      <c r="C23461" s="1">
        <v>39986</v>
      </c>
      <c r="D23461">
        <v>0</v>
      </c>
    </row>
    <row r="23462" spans="1:4" x14ac:dyDescent="0.25">
      <c r="A23462" t="s">
        <v>4</v>
      </c>
      <c r="B23462" t="s">
        <v>5</v>
      </c>
      <c r="C23462" s="1">
        <v>39987</v>
      </c>
      <c r="D23462">
        <v>0</v>
      </c>
    </row>
    <row r="23463" spans="1:4" x14ac:dyDescent="0.25">
      <c r="A23463" t="s">
        <v>4</v>
      </c>
      <c r="B23463" t="s">
        <v>5</v>
      </c>
      <c r="C23463" s="1">
        <v>39988</v>
      </c>
      <c r="D23463">
        <v>0</v>
      </c>
    </row>
    <row r="23464" spans="1:4" x14ac:dyDescent="0.25">
      <c r="A23464" t="s">
        <v>4</v>
      </c>
      <c r="B23464" t="s">
        <v>5</v>
      </c>
      <c r="C23464" s="1">
        <v>39989</v>
      </c>
      <c r="D23464">
        <v>0</v>
      </c>
    </row>
    <row r="23465" spans="1:4" x14ac:dyDescent="0.25">
      <c r="A23465" t="s">
        <v>4</v>
      </c>
      <c r="B23465" t="s">
        <v>5</v>
      </c>
      <c r="C23465" s="1">
        <v>39990</v>
      </c>
      <c r="D23465">
        <v>0</v>
      </c>
    </row>
    <row r="23466" spans="1:4" x14ac:dyDescent="0.25">
      <c r="A23466" t="s">
        <v>4</v>
      </c>
      <c r="B23466" t="s">
        <v>5</v>
      </c>
      <c r="C23466" s="1">
        <v>39991</v>
      </c>
      <c r="D23466">
        <v>0</v>
      </c>
    </row>
    <row r="23467" spans="1:4" x14ac:dyDescent="0.25">
      <c r="A23467" t="s">
        <v>4</v>
      </c>
      <c r="B23467" t="s">
        <v>5</v>
      </c>
      <c r="C23467" s="1">
        <v>39992</v>
      </c>
      <c r="D23467">
        <v>0</v>
      </c>
    </row>
    <row r="23468" spans="1:4" x14ac:dyDescent="0.25">
      <c r="A23468" t="s">
        <v>4</v>
      </c>
      <c r="B23468" t="s">
        <v>5</v>
      </c>
      <c r="C23468" s="1">
        <v>39993</v>
      </c>
      <c r="D23468">
        <v>0</v>
      </c>
    </row>
    <row r="23469" spans="1:4" x14ac:dyDescent="0.25">
      <c r="A23469" t="s">
        <v>4</v>
      </c>
      <c r="B23469" t="s">
        <v>5</v>
      </c>
      <c r="C23469" s="1">
        <v>39994</v>
      </c>
      <c r="D23469">
        <v>0</v>
      </c>
    </row>
    <row r="23470" spans="1:4" x14ac:dyDescent="0.25">
      <c r="A23470" t="s">
        <v>4</v>
      </c>
      <c r="B23470" t="s">
        <v>5</v>
      </c>
      <c r="C23470" s="1">
        <v>39995</v>
      </c>
      <c r="D23470">
        <v>0</v>
      </c>
    </row>
    <row r="23471" spans="1:4" x14ac:dyDescent="0.25">
      <c r="A23471" t="s">
        <v>4</v>
      </c>
      <c r="B23471" t="s">
        <v>5</v>
      </c>
      <c r="C23471" s="1">
        <v>39996</v>
      </c>
      <c r="D23471">
        <v>0</v>
      </c>
    </row>
    <row r="23472" spans="1:4" x14ac:dyDescent="0.25">
      <c r="A23472" t="s">
        <v>4</v>
      </c>
      <c r="B23472" t="s">
        <v>5</v>
      </c>
      <c r="C23472" s="1">
        <v>39997</v>
      </c>
      <c r="D23472">
        <v>0</v>
      </c>
    </row>
    <row r="23473" spans="1:4" x14ac:dyDescent="0.25">
      <c r="A23473" t="s">
        <v>4</v>
      </c>
      <c r="B23473" t="s">
        <v>5</v>
      </c>
      <c r="C23473" s="1">
        <v>39998</v>
      </c>
      <c r="D23473">
        <v>0</v>
      </c>
    </row>
    <row r="23474" spans="1:4" x14ac:dyDescent="0.25">
      <c r="A23474" t="s">
        <v>4</v>
      </c>
      <c r="B23474" t="s">
        <v>5</v>
      </c>
      <c r="C23474" s="1">
        <v>39999</v>
      </c>
      <c r="D23474">
        <v>0</v>
      </c>
    </row>
    <row r="23475" spans="1:4" x14ac:dyDescent="0.25">
      <c r="A23475" t="s">
        <v>4</v>
      </c>
      <c r="B23475" t="s">
        <v>5</v>
      </c>
      <c r="C23475" s="1">
        <v>40000</v>
      </c>
      <c r="D23475">
        <v>0</v>
      </c>
    </row>
    <row r="23476" spans="1:4" x14ac:dyDescent="0.25">
      <c r="A23476" t="s">
        <v>4</v>
      </c>
      <c r="B23476" t="s">
        <v>5</v>
      </c>
      <c r="C23476" s="1">
        <v>40001</v>
      </c>
      <c r="D23476">
        <v>0</v>
      </c>
    </row>
    <row r="23477" spans="1:4" x14ac:dyDescent="0.25">
      <c r="A23477" t="s">
        <v>4</v>
      </c>
      <c r="B23477" t="s">
        <v>5</v>
      </c>
      <c r="C23477" s="1">
        <v>40002</v>
      </c>
      <c r="D23477">
        <v>0</v>
      </c>
    </row>
    <row r="23478" spans="1:4" x14ac:dyDescent="0.25">
      <c r="A23478" t="s">
        <v>4</v>
      </c>
      <c r="B23478" t="s">
        <v>5</v>
      </c>
      <c r="C23478" s="1">
        <v>40003</v>
      </c>
      <c r="D23478">
        <v>0</v>
      </c>
    </row>
    <row r="23479" spans="1:4" x14ac:dyDescent="0.25">
      <c r="A23479" t="s">
        <v>4</v>
      </c>
      <c r="B23479" t="s">
        <v>5</v>
      </c>
      <c r="C23479" s="1">
        <v>40004</v>
      </c>
      <c r="D23479">
        <v>0</v>
      </c>
    </row>
    <row r="23480" spans="1:4" x14ac:dyDescent="0.25">
      <c r="A23480" t="s">
        <v>4</v>
      </c>
      <c r="B23480" t="s">
        <v>5</v>
      </c>
      <c r="C23480" s="1">
        <v>40005</v>
      </c>
      <c r="D23480">
        <v>0</v>
      </c>
    </row>
    <row r="23481" spans="1:4" x14ac:dyDescent="0.25">
      <c r="A23481" t="s">
        <v>4</v>
      </c>
      <c r="B23481" t="s">
        <v>5</v>
      </c>
      <c r="C23481" s="1">
        <v>40006</v>
      </c>
      <c r="D23481">
        <v>0</v>
      </c>
    </row>
    <row r="23482" spans="1:4" x14ac:dyDescent="0.25">
      <c r="A23482" t="s">
        <v>4</v>
      </c>
      <c r="B23482" t="s">
        <v>5</v>
      </c>
      <c r="C23482" s="1">
        <v>40007</v>
      </c>
      <c r="D23482">
        <v>0</v>
      </c>
    </row>
    <row r="23483" spans="1:4" x14ac:dyDescent="0.25">
      <c r="A23483" t="s">
        <v>4</v>
      </c>
      <c r="B23483" t="s">
        <v>5</v>
      </c>
      <c r="C23483" s="1">
        <v>40008</v>
      </c>
      <c r="D23483">
        <v>0</v>
      </c>
    </row>
    <row r="23484" spans="1:4" x14ac:dyDescent="0.25">
      <c r="A23484" t="s">
        <v>4</v>
      </c>
      <c r="B23484" t="s">
        <v>5</v>
      </c>
      <c r="C23484" s="1">
        <v>40009</v>
      </c>
      <c r="D23484">
        <v>0</v>
      </c>
    </row>
    <row r="23485" spans="1:4" x14ac:dyDescent="0.25">
      <c r="A23485" t="s">
        <v>4</v>
      </c>
      <c r="B23485" t="s">
        <v>5</v>
      </c>
      <c r="C23485" s="1">
        <v>40010</v>
      </c>
      <c r="D23485">
        <v>0</v>
      </c>
    </row>
    <row r="23486" spans="1:4" x14ac:dyDescent="0.25">
      <c r="A23486" t="s">
        <v>4</v>
      </c>
      <c r="B23486" t="s">
        <v>5</v>
      </c>
      <c r="C23486" s="1">
        <v>40011</v>
      </c>
      <c r="D23486">
        <v>0</v>
      </c>
    </row>
    <row r="23487" spans="1:4" x14ac:dyDescent="0.25">
      <c r="A23487" t="s">
        <v>4</v>
      </c>
      <c r="B23487" t="s">
        <v>5</v>
      </c>
      <c r="C23487" s="1">
        <v>40012</v>
      </c>
      <c r="D23487">
        <v>0</v>
      </c>
    </row>
    <row r="23488" spans="1:4" x14ac:dyDescent="0.25">
      <c r="A23488" t="s">
        <v>4</v>
      </c>
      <c r="B23488" t="s">
        <v>5</v>
      </c>
      <c r="C23488" s="1">
        <v>40013</v>
      </c>
      <c r="D23488">
        <v>0</v>
      </c>
    </row>
    <row r="23489" spans="1:4" x14ac:dyDescent="0.25">
      <c r="A23489" t="s">
        <v>4</v>
      </c>
      <c r="B23489" t="s">
        <v>5</v>
      </c>
      <c r="C23489" s="1">
        <v>40014</v>
      </c>
      <c r="D23489">
        <v>0</v>
      </c>
    </row>
    <row r="23490" spans="1:4" x14ac:dyDescent="0.25">
      <c r="A23490" t="s">
        <v>4</v>
      </c>
      <c r="B23490" t="s">
        <v>5</v>
      </c>
      <c r="C23490" s="1">
        <v>40015</v>
      </c>
      <c r="D23490">
        <v>0</v>
      </c>
    </row>
    <row r="23491" spans="1:4" x14ac:dyDescent="0.25">
      <c r="A23491" t="s">
        <v>4</v>
      </c>
      <c r="B23491" t="s">
        <v>5</v>
      </c>
      <c r="C23491" s="1">
        <v>40016</v>
      </c>
      <c r="D23491">
        <v>0</v>
      </c>
    </row>
    <row r="23492" spans="1:4" x14ac:dyDescent="0.25">
      <c r="A23492" t="s">
        <v>4</v>
      </c>
      <c r="B23492" t="s">
        <v>5</v>
      </c>
      <c r="C23492" s="1">
        <v>40017</v>
      </c>
      <c r="D23492">
        <v>0</v>
      </c>
    </row>
    <row r="23493" spans="1:4" x14ac:dyDescent="0.25">
      <c r="A23493" t="s">
        <v>4</v>
      </c>
      <c r="B23493" t="s">
        <v>5</v>
      </c>
      <c r="C23493" s="1">
        <v>40018</v>
      </c>
      <c r="D23493">
        <v>0</v>
      </c>
    </row>
    <row r="23494" spans="1:4" x14ac:dyDescent="0.25">
      <c r="A23494" t="s">
        <v>4</v>
      </c>
      <c r="B23494" t="s">
        <v>5</v>
      </c>
      <c r="C23494" s="1">
        <v>40019</v>
      </c>
      <c r="D23494">
        <v>0</v>
      </c>
    </row>
    <row r="23495" spans="1:4" x14ac:dyDescent="0.25">
      <c r="A23495" t="s">
        <v>4</v>
      </c>
      <c r="B23495" t="s">
        <v>5</v>
      </c>
      <c r="C23495" s="1">
        <v>40020</v>
      </c>
      <c r="D23495">
        <v>0</v>
      </c>
    </row>
    <row r="23496" spans="1:4" x14ac:dyDescent="0.25">
      <c r="A23496" t="s">
        <v>4</v>
      </c>
      <c r="B23496" t="s">
        <v>5</v>
      </c>
      <c r="C23496" s="1">
        <v>40021</v>
      </c>
      <c r="D23496">
        <v>0</v>
      </c>
    </row>
    <row r="23497" spans="1:4" x14ac:dyDescent="0.25">
      <c r="A23497" t="s">
        <v>4</v>
      </c>
      <c r="B23497" t="s">
        <v>5</v>
      </c>
      <c r="C23497" s="1">
        <v>40022</v>
      </c>
      <c r="D23497">
        <v>0</v>
      </c>
    </row>
    <row r="23498" spans="1:4" x14ac:dyDescent="0.25">
      <c r="A23498" t="s">
        <v>4</v>
      </c>
      <c r="B23498" t="s">
        <v>5</v>
      </c>
      <c r="C23498" s="1">
        <v>40023</v>
      </c>
      <c r="D23498">
        <v>0</v>
      </c>
    </row>
    <row r="23499" spans="1:4" x14ac:dyDescent="0.25">
      <c r="A23499" t="s">
        <v>4</v>
      </c>
      <c r="B23499" t="s">
        <v>5</v>
      </c>
      <c r="C23499" s="1">
        <v>40024</v>
      </c>
      <c r="D23499">
        <v>0</v>
      </c>
    </row>
    <row r="23500" spans="1:4" x14ac:dyDescent="0.25">
      <c r="A23500" t="s">
        <v>4</v>
      </c>
      <c r="B23500" t="s">
        <v>5</v>
      </c>
      <c r="C23500" s="1">
        <v>40025</v>
      </c>
      <c r="D23500">
        <v>0</v>
      </c>
    </row>
    <row r="23501" spans="1:4" x14ac:dyDescent="0.25">
      <c r="A23501" t="s">
        <v>4</v>
      </c>
      <c r="B23501" t="s">
        <v>5</v>
      </c>
      <c r="C23501" s="1">
        <v>40026</v>
      </c>
      <c r="D23501">
        <v>0</v>
      </c>
    </row>
    <row r="23502" spans="1:4" x14ac:dyDescent="0.25">
      <c r="A23502" t="s">
        <v>4</v>
      </c>
      <c r="B23502" t="s">
        <v>5</v>
      </c>
      <c r="C23502" s="1">
        <v>40027</v>
      </c>
      <c r="D23502">
        <v>0</v>
      </c>
    </row>
    <row r="23503" spans="1:4" x14ac:dyDescent="0.25">
      <c r="A23503" t="s">
        <v>4</v>
      </c>
      <c r="B23503" t="s">
        <v>5</v>
      </c>
      <c r="C23503" s="1">
        <v>40028</v>
      </c>
      <c r="D23503">
        <v>0</v>
      </c>
    </row>
    <row r="23504" spans="1:4" x14ac:dyDescent="0.25">
      <c r="A23504" t="s">
        <v>4</v>
      </c>
      <c r="B23504" t="s">
        <v>5</v>
      </c>
      <c r="C23504" s="1">
        <v>40029</v>
      </c>
      <c r="D23504">
        <v>0</v>
      </c>
    </row>
    <row r="23505" spans="1:4" x14ac:dyDescent="0.25">
      <c r="A23505" t="s">
        <v>4</v>
      </c>
      <c r="B23505" t="s">
        <v>5</v>
      </c>
      <c r="C23505" s="1">
        <v>40030</v>
      </c>
      <c r="D23505">
        <v>0</v>
      </c>
    </row>
    <row r="23506" spans="1:4" x14ac:dyDescent="0.25">
      <c r="A23506" t="s">
        <v>4</v>
      </c>
      <c r="B23506" t="s">
        <v>5</v>
      </c>
      <c r="C23506" s="1">
        <v>40031</v>
      </c>
      <c r="D23506">
        <v>0</v>
      </c>
    </row>
    <row r="23507" spans="1:4" x14ac:dyDescent="0.25">
      <c r="A23507" t="s">
        <v>4</v>
      </c>
      <c r="B23507" t="s">
        <v>5</v>
      </c>
      <c r="C23507" s="1">
        <v>40032</v>
      </c>
      <c r="D23507">
        <v>0</v>
      </c>
    </row>
    <row r="23508" spans="1:4" x14ac:dyDescent="0.25">
      <c r="A23508" t="s">
        <v>4</v>
      </c>
      <c r="B23508" t="s">
        <v>5</v>
      </c>
      <c r="C23508" s="1">
        <v>40033</v>
      </c>
      <c r="D23508">
        <v>0</v>
      </c>
    </row>
    <row r="23509" spans="1:4" x14ac:dyDescent="0.25">
      <c r="A23509" t="s">
        <v>4</v>
      </c>
      <c r="B23509" t="s">
        <v>5</v>
      </c>
      <c r="C23509" s="1">
        <v>40034</v>
      </c>
      <c r="D23509">
        <v>0</v>
      </c>
    </row>
    <row r="23510" spans="1:4" x14ac:dyDescent="0.25">
      <c r="A23510" t="s">
        <v>4</v>
      </c>
      <c r="B23510" t="s">
        <v>5</v>
      </c>
      <c r="C23510" s="1">
        <v>40035</v>
      </c>
      <c r="D23510">
        <v>0</v>
      </c>
    </row>
    <row r="23511" spans="1:4" x14ac:dyDescent="0.25">
      <c r="A23511" t="s">
        <v>4</v>
      </c>
      <c r="B23511" t="s">
        <v>5</v>
      </c>
      <c r="C23511" s="1">
        <v>40036</v>
      </c>
      <c r="D23511">
        <v>0</v>
      </c>
    </row>
    <row r="23512" spans="1:4" x14ac:dyDescent="0.25">
      <c r="A23512" t="s">
        <v>4</v>
      </c>
      <c r="B23512" t="s">
        <v>5</v>
      </c>
      <c r="C23512" s="1">
        <v>40037</v>
      </c>
      <c r="D23512">
        <v>0</v>
      </c>
    </row>
    <row r="23513" spans="1:4" x14ac:dyDescent="0.25">
      <c r="A23513" t="s">
        <v>4</v>
      </c>
      <c r="B23513" t="s">
        <v>5</v>
      </c>
      <c r="C23513" s="1">
        <v>40038</v>
      </c>
      <c r="D23513">
        <v>0</v>
      </c>
    </row>
    <row r="23514" spans="1:4" x14ac:dyDescent="0.25">
      <c r="A23514" t="s">
        <v>4</v>
      </c>
      <c r="B23514" t="s">
        <v>5</v>
      </c>
      <c r="C23514" s="1">
        <v>40039</v>
      </c>
      <c r="D23514">
        <v>0</v>
      </c>
    </row>
    <row r="23515" spans="1:4" x14ac:dyDescent="0.25">
      <c r="A23515" t="s">
        <v>4</v>
      </c>
      <c r="B23515" t="s">
        <v>5</v>
      </c>
      <c r="C23515" s="1">
        <v>40040</v>
      </c>
      <c r="D23515">
        <v>0</v>
      </c>
    </row>
    <row r="23516" spans="1:4" x14ac:dyDescent="0.25">
      <c r="A23516" t="s">
        <v>4</v>
      </c>
      <c r="B23516" t="s">
        <v>5</v>
      </c>
      <c r="C23516" s="1">
        <v>40041</v>
      </c>
      <c r="D23516">
        <v>0</v>
      </c>
    </row>
    <row r="23517" spans="1:4" x14ac:dyDescent="0.25">
      <c r="A23517" t="s">
        <v>4</v>
      </c>
      <c r="B23517" t="s">
        <v>5</v>
      </c>
      <c r="C23517" s="1">
        <v>40042</v>
      </c>
      <c r="D23517">
        <v>0</v>
      </c>
    </row>
    <row r="23518" spans="1:4" x14ac:dyDescent="0.25">
      <c r="A23518" t="s">
        <v>4</v>
      </c>
      <c r="B23518" t="s">
        <v>5</v>
      </c>
      <c r="C23518" s="1">
        <v>40043</v>
      </c>
      <c r="D23518">
        <v>0</v>
      </c>
    </row>
    <row r="23519" spans="1:4" x14ac:dyDescent="0.25">
      <c r="A23519" t="s">
        <v>4</v>
      </c>
      <c r="B23519" t="s">
        <v>5</v>
      </c>
      <c r="C23519" s="1">
        <v>40044</v>
      </c>
      <c r="D23519">
        <v>0</v>
      </c>
    </row>
    <row r="23520" spans="1:4" x14ac:dyDescent="0.25">
      <c r="A23520" t="s">
        <v>4</v>
      </c>
      <c r="B23520" t="s">
        <v>5</v>
      </c>
      <c r="C23520" s="1">
        <v>40045</v>
      </c>
      <c r="D23520">
        <v>0</v>
      </c>
    </row>
    <row r="23521" spans="1:4" x14ac:dyDescent="0.25">
      <c r="A23521" t="s">
        <v>4</v>
      </c>
      <c r="B23521" t="s">
        <v>5</v>
      </c>
      <c r="C23521" s="1">
        <v>40046</v>
      </c>
      <c r="D23521">
        <v>0</v>
      </c>
    </row>
    <row r="23522" spans="1:4" x14ac:dyDescent="0.25">
      <c r="A23522" t="s">
        <v>4</v>
      </c>
      <c r="B23522" t="s">
        <v>5</v>
      </c>
      <c r="C23522" s="1">
        <v>40047</v>
      </c>
      <c r="D23522">
        <v>0</v>
      </c>
    </row>
    <row r="23523" spans="1:4" x14ac:dyDescent="0.25">
      <c r="A23523" t="s">
        <v>4</v>
      </c>
      <c r="B23523" t="s">
        <v>5</v>
      </c>
      <c r="C23523" s="1">
        <v>40048</v>
      </c>
      <c r="D23523">
        <v>0</v>
      </c>
    </row>
    <row r="23524" spans="1:4" x14ac:dyDescent="0.25">
      <c r="A23524" t="s">
        <v>4</v>
      </c>
      <c r="B23524" t="s">
        <v>5</v>
      </c>
      <c r="C23524" s="1">
        <v>40049</v>
      </c>
      <c r="D23524">
        <v>0</v>
      </c>
    </row>
    <row r="23525" spans="1:4" x14ac:dyDescent="0.25">
      <c r="A23525" t="s">
        <v>4</v>
      </c>
      <c r="B23525" t="s">
        <v>5</v>
      </c>
      <c r="C23525" s="1">
        <v>40050</v>
      </c>
      <c r="D23525">
        <v>0</v>
      </c>
    </row>
    <row r="23526" spans="1:4" x14ac:dyDescent="0.25">
      <c r="A23526" t="s">
        <v>4</v>
      </c>
      <c r="B23526" t="s">
        <v>5</v>
      </c>
      <c r="C23526" s="1">
        <v>40051</v>
      </c>
      <c r="D23526">
        <v>0</v>
      </c>
    </row>
    <row r="23527" spans="1:4" x14ac:dyDescent="0.25">
      <c r="A23527" t="s">
        <v>4</v>
      </c>
      <c r="B23527" t="s">
        <v>5</v>
      </c>
      <c r="C23527" s="1">
        <v>40052</v>
      </c>
      <c r="D23527">
        <v>0</v>
      </c>
    </row>
    <row r="23528" spans="1:4" x14ac:dyDescent="0.25">
      <c r="A23528" t="s">
        <v>4</v>
      </c>
      <c r="B23528" t="s">
        <v>5</v>
      </c>
      <c r="C23528" s="1">
        <v>40053</v>
      </c>
      <c r="D23528">
        <v>0</v>
      </c>
    </row>
    <row r="23529" spans="1:4" x14ac:dyDescent="0.25">
      <c r="A23529" t="s">
        <v>4</v>
      </c>
      <c r="B23529" t="s">
        <v>5</v>
      </c>
      <c r="C23529" s="1">
        <v>40054</v>
      </c>
      <c r="D23529">
        <v>0</v>
      </c>
    </row>
    <row r="23530" spans="1:4" x14ac:dyDescent="0.25">
      <c r="A23530" t="s">
        <v>4</v>
      </c>
      <c r="B23530" t="s">
        <v>5</v>
      </c>
      <c r="C23530" s="1">
        <v>40055</v>
      </c>
      <c r="D23530">
        <v>0</v>
      </c>
    </row>
    <row r="23531" spans="1:4" x14ac:dyDescent="0.25">
      <c r="A23531" t="s">
        <v>4</v>
      </c>
      <c r="B23531" t="s">
        <v>5</v>
      </c>
      <c r="C23531" s="1">
        <v>40056</v>
      </c>
      <c r="D23531">
        <v>0</v>
      </c>
    </row>
    <row r="23532" spans="1:4" x14ac:dyDescent="0.25">
      <c r="A23532" t="s">
        <v>4</v>
      </c>
      <c r="B23532" t="s">
        <v>5</v>
      </c>
      <c r="C23532" s="1">
        <v>40057</v>
      </c>
      <c r="D23532">
        <v>0</v>
      </c>
    </row>
    <row r="23533" spans="1:4" x14ac:dyDescent="0.25">
      <c r="A23533" t="s">
        <v>4</v>
      </c>
      <c r="B23533" t="s">
        <v>5</v>
      </c>
      <c r="C23533" s="1">
        <v>40058</v>
      </c>
      <c r="D23533">
        <v>0</v>
      </c>
    </row>
    <row r="23534" spans="1:4" x14ac:dyDescent="0.25">
      <c r="A23534" t="s">
        <v>4</v>
      </c>
      <c r="B23534" t="s">
        <v>5</v>
      </c>
      <c r="C23534" s="1">
        <v>40059</v>
      </c>
      <c r="D23534">
        <v>0</v>
      </c>
    </row>
    <row r="23535" spans="1:4" x14ac:dyDescent="0.25">
      <c r="A23535" t="s">
        <v>4</v>
      </c>
      <c r="B23535" t="s">
        <v>5</v>
      </c>
      <c r="C23535" s="1">
        <v>40060</v>
      </c>
      <c r="D23535">
        <v>0</v>
      </c>
    </row>
    <row r="23536" spans="1:4" x14ac:dyDescent="0.25">
      <c r="A23536" t="s">
        <v>4</v>
      </c>
      <c r="B23536" t="s">
        <v>5</v>
      </c>
      <c r="C23536" s="1">
        <v>40061</v>
      </c>
      <c r="D23536">
        <v>0</v>
      </c>
    </row>
    <row r="23537" spans="1:4" x14ac:dyDescent="0.25">
      <c r="A23537" t="s">
        <v>4</v>
      </c>
      <c r="B23537" t="s">
        <v>5</v>
      </c>
      <c r="C23537" s="1">
        <v>40062</v>
      </c>
      <c r="D23537">
        <v>0</v>
      </c>
    </row>
    <row r="23538" spans="1:4" x14ac:dyDescent="0.25">
      <c r="A23538" t="s">
        <v>4</v>
      </c>
      <c r="B23538" t="s">
        <v>5</v>
      </c>
      <c r="C23538" s="1">
        <v>40063</v>
      </c>
      <c r="D23538">
        <v>0</v>
      </c>
    </row>
    <row r="23539" spans="1:4" x14ac:dyDescent="0.25">
      <c r="A23539" t="s">
        <v>4</v>
      </c>
      <c r="B23539" t="s">
        <v>5</v>
      </c>
      <c r="C23539" s="1">
        <v>40064</v>
      </c>
      <c r="D23539">
        <v>0</v>
      </c>
    </row>
    <row r="23540" spans="1:4" x14ac:dyDescent="0.25">
      <c r="A23540" t="s">
        <v>4</v>
      </c>
      <c r="B23540" t="s">
        <v>5</v>
      </c>
      <c r="C23540" s="1">
        <v>40065</v>
      </c>
      <c r="D23540">
        <v>0</v>
      </c>
    </row>
    <row r="23541" spans="1:4" x14ac:dyDescent="0.25">
      <c r="A23541" t="s">
        <v>4</v>
      </c>
      <c r="B23541" t="s">
        <v>5</v>
      </c>
      <c r="C23541" s="1">
        <v>40066</v>
      </c>
      <c r="D23541">
        <v>0</v>
      </c>
    </row>
    <row r="23542" spans="1:4" x14ac:dyDescent="0.25">
      <c r="A23542" t="s">
        <v>4</v>
      </c>
      <c r="B23542" t="s">
        <v>5</v>
      </c>
      <c r="C23542" s="1">
        <v>40067</v>
      </c>
      <c r="D23542">
        <v>0</v>
      </c>
    </row>
    <row r="23543" spans="1:4" x14ac:dyDescent="0.25">
      <c r="A23543" t="s">
        <v>4</v>
      </c>
      <c r="B23543" t="s">
        <v>5</v>
      </c>
      <c r="C23543" s="1">
        <v>40068</v>
      </c>
      <c r="D23543">
        <v>0</v>
      </c>
    </row>
    <row r="23544" spans="1:4" x14ac:dyDescent="0.25">
      <c r="A23544" t="s">
        <v>4</v>
      </c>
      <c r="B23544" t="s">
        <v>5</v>
      </c>
      <c r="C23544" s="1">
        <v>40069</v>
      </c>
      <c r="D23544">
        <v>0</v>
      </c>
    </row>
    <row r="23545" spans="1:4" x14ac:dyDescent="0.25">
      <c r="A23545" t="s">
        <v>4</v>
      </c>
      <c r="B23545" t="s">
        <v>5</v>
      </c>
      <c r="C23545" s="1">
        <v>40070</v>
      </c>
      <c r="D23545">
        <v>0</v>
      </c>
    </row>
    <row r="23546" spans="1:4" x14ac:dyDescent="0.25">
      <c r="A23546" t="s">
        <v>4</v>
      </c>
      <c r="B23546" t="s">
        <v>5</v>
      </c>
      <c r="C23546" s="1">
        <v>40071</v>
      </c>
      <c r="D23546">
        <v>0</v>
      </c>
    </row>
    <row r="23547" spans="1:4" x14ac:dyDescent="0.25">
      <c r="A23547" t="s">
        <v>4</v>
      </c>
      <c r="B23547" t="s">
        <v>5</v>
      </c>
      <c r="C23547" s="1">
        <v>40072</v>
      </c>
      <c r="D23547">
        <v>0</v>
      </c>
    </row>
    <row r="23548" spans="1:4" x14ac:dyDescent="0.25">
      <c r="A23548" t="s">
        <v>4</v>
      </c>
      <c r="B23548" t="s">
        <v>5</v>
      </c>
      <c r="C23548" s="1">
        <v>40073</v>
      </c>
      <c r="D23548">
        <v>0</v>
      </c>
    </row>
    <row r="23549" spans="1:4" x14ac:dyDescent="0.25">
      <c r="A23549" t="s">
        <v>4</v>
      </c>
      <c r="B23549" t="s">
        <v>5</v>
      </c>
      <c r="C23549" s="1">
        <v>40074</v>
      </c>
      <c r="D23549">
        <v>0</v>
      </c>
    </row>
    <row r="23550" spans="1:4" x14ac:dyDescent="0.25">
      <c r="A23550" t="s">
        <v>4</v>
      </c>
      <c r="B23550" t="s">
        <v>5</v>
      </c>
      <c r="C23550" s="1">
        <v>40075</v>
      </c>
      <c r="D23550">
        <v>0</v>
      </c>
    </row>
    <row r="23551" spans="1:4" x14ac:dyDescent="0.25">
      <c r="A23551" t="s">
        <v>4</v>
      </c>
      <c r="B23551" t="s">
        <v>5</v>
      </c>
      <c r="C23551" s="1">
        <v>40076</v>
      </c>
      <c r="D23551">
        <v>0</v>
      </c>
    </row>
    <row r="23552" spans="1:4" x14ac:dyDescent="0.25">
      <c r="A23552" t="s">
        <v>4</v>
      </c>
      <c r="B23552" t="s">
        <v>5</v>
      </c>
      <c r="C23552" s="1">
        <v>40077</v>
      </c>
      <c r="D23552">
        <v>0</v>
      </c>
    </row>
    <row r="23553" spans="1:4" x14ac:dyDescent="0.25">
      <c r="A23553" t="s">
        <v>4</v>
      </c>
      <c r="B23553" t="s">
        <v>5</v>
      </c>
      <c r="C23553" s="1">
        <v>40078</v>
      </c>
      <c r="D23553">
        <v>0</v>
      </c>
    </row>
    <row r="23554" spans="1:4" x14ac:dyDescent="0.25">
      <c r="A23554" t="s">
        <v>4</v>
      </c>
      <c r="B23554" t="s">
        <v>5</v>
      </c>
      <c r="C23554" s="1">
        <v>40079</v>
      </c>
      <c r="D23554">
        <v>0</v>
      </c>
    </row>
    <row r="23555" spans="1:4" x14ac:dyDescent="0.25">
      <c r="A23555" t="s">
        <v>4</v>
      </c>
      <c r="B23555" t="s">
        <v>5</v>
      </c>
      <c r="C23555" s="1">
        <v>40080</v>
      </c>
      <c r="D23555">
        <v>0</v>
      </c>
    </row>
    <row r="23556" spans="1:4" x14ac:dyDescent="0.25">
      <c r="A23556" t="s">
        <v>4</v>
      </c>
      <c r="B23556" t="s">
        <v>5</v>
      </c>
      <c r="C23556" s="1">
        <v>40081</v>
      </c>
      <c r="D23556">
        <v>0</v>
      </c>
    </row>
    <row r="23557" spans="1:4" x14ac:dyDescent="0.25">
      <c r="A23557" t="s">
        <v>4</v>
      </c>
      <c r="B23557" t="s">
        <v>5</v>
      </c>
      <c r="C23557" s="1">
        <v>40082</v>
      </c>
      <c r="D23557">
        <v>0</v>
      </c>
    </row>
    <row r="23558" spans="1:4" x14ac:dyDescent="0.25">
      <c r="A23558" t="s">
        <v>4</v>
      </c>
      <c r="B23558" t="s">
        <v>5</v>
      </c>
      <c r="C23558" s="1">
        <v>40083</v>
      </c>
      <c r="D23558">
        <v>0</v>
      </c>
    </row>
    <row r="23559" spans="1:4" x14ac:dyDescent="0.25">
      <c r="A23559" t="s">
        <v>4</v>
      </c>
      <c r="B23559" t="s">
        <v>5</v>
      </c>
      <c r="C23559" s="1">
        <v>40084</v>
      </c>
      <c r="D23559">
        <v>0</v>
      </c>
    </row>
    <row r="23560" spans="1:4" x14ac:dyDescent="0.25">
      <c r="A23560" t="s">
        <v>4</v>
      </c>
      <c r="B23560" t="s">
        <v>5</v>
      </c>
      <c r="C23560" s="1">
        <v>40085</v>
      </c>
      <c r="D23560">
        <v>0</v>
      </c>
    </row>
    <row r="23561" spans="1:4" x14ac:dyDescent="0.25">
      <c r="A23561" t="s">
        <v>4</v>
      </c>
      <c r="B23561" t="s">
        <v>5</v>
      </c>
      <c r="C23561" s="1">
        <v>40086</v>
      </c>
      <c r="D23561">
        <v>0</v>
      </c>
    </row>
    <row r="23562" spans="1:4" x14ac:dyDescent="0.25">
      <c r="A23562" t="s">
        <v>4</v>
      </c>
      <c r="B23562" t="s">
        <v>5</v>
      </c>
      <c r="C23562" s="1">
        <v>40087</v>
      </c>
      <c r="D23562">
        <v>0</v>
      </c>
    </row>
    <row r="23563" spans="1:4" x14ac:dyDescent="0.25">
      <c r="A23563" t="s">
        <v>4</v>
      </c>
      <c r="B23563" t="s">
        <v>5</v>
      </c>
      <c r="C23563" s="1">
        <v>40088</v>
      </c>
      <c r="D23563">
        <v>0</v>
      </c>
    </row>
    <row r="23564" spans="1:4" x14ac:dyDescent="0.25">
      <c r="A23564" t="s">
        <v>4</v>
      </c>
      <c r="B23564" t="s">
        <v>5</v>
      </c>
      <c r="C23564" s="1">
        <v>40089</v>
      </c>
      <c r="D23564">
        <v>0</v>
      </c>
    </row>
    <row r="23565" spans="1:4" x14ac:dyDescent="0.25">
      <c r="A23565" t="s">
        <v>4</v>
      </c>
      <c r="B23565" t="s">
        <v>5</v>
      </c>
      <c r="C23565" s="1">
        <v>40090</v>
      </c>
      <c r="D23565">
        <v>0</v>
      </c>
    </row>
    <row r="23566" spans="1:4" x14ac:dyDescent="0.25">
      <c r="A23566" t="s">
        <v>4</v>
      </c>
      <c r="B23566" t="s">
        <v>5</v>
      </c>
      <c r="C23566" s="1">
        <v>40091</v>
      </c>
      <c r="D23566">
        <v>0</v>
      </c>
    </row>
    <row r="23567" spans="1:4" x14ac:dyDescent="0.25">
      <c r="A23567" t="s">
        <v>4</v>
      </c>
      <c r="B23567" t="s">
        <v>5</v>
      </c>
      <c r="C23567" s="1">
        <v>40092</v>
      </c>
      <c r="D23567">
        <v>0</v>
      </c>
    </row>
    <row r="23568" spans="1:4" x14ac:dyDescent="0.25">
      <c r="A23568" t="s">
        <v>4</v>
      </c>
      <c r="B23568" t="s">
        <v>5</v>
      </c>
      <c r="C23568" s="1">
        <v>40093</v>
      </c>
      <c r="D23568">
        <v>0</v>
      </c>
    </row>
    <row r="23569" spans="1:4" x14ac:dyDescent="0.25">
      <c r="A23569" t="s">
        <v>4</v>
      </c>
      <c r="B23569" t="s">
        <v>5</v>
      </c>
      <c r="C23569" s="1">
        <v>40094</v>
      </c>
      <c r="D23569">
        <v>0</v>
      </c>
    </row>
    <row r="23570" spans="1:4" x14ac:dyDescent="0.25">
      <c r="A23570" t="s">
        <v>4</v>
      </c>
      <c r="B23570" t="s">
        <v>5</v>
      </c>
      <c r="C23570" s="1">
        <v>40095</v>
      </c>
      <c r="D23570">
        <v>0</v>
      </c>
    </row>
    <row r="23571" spans="1:4" x14ac:dyDescent="0.25">
      <c r="A23571" t="s">
        <v>4</v>
      </c>
      <c r="B23571" t="s">
        <v>5</v>
      </c>
      <c r="C23571" s="1">
        <v>40096</v>
      </c>
      <c r="D23571">
        <v>0</v>
      </c>
    </row>
    <row r="23572" spans="1:4" x14ac:dyDescent="0.25">
      <c r="A23572" t="s">
        <v>4</v>
      </c>
      <c r="B23572" t="s">
        <v>5</v>
      </c>
      <c r="C23572" s="1">
        <v>40097</v>
      </c>
      <c r="D23572">
        <v>0</v>
      </c>
    </row>
    <row r="23573" spans="1:4" x14ac:dyDescent="0.25">
      <c r="A23573" t="s">
        <v>4</v>
      </c>
      <c r="B23573" t="s">
        <v>5</v>
      </c>
      <c r="C23573" s="1">
        <v>40098</v>
      </c>
      <c r="D23573">
        <v>0</v>
      </c>
    </row>
    <row r="23574" spans="1:4" x14ac:dyDescent="0.25">
      <c r="A23574" t="s">
        <v>4</v>
      </c>
      <c r="B23574" t="s">
        <v>5</v>
      </c>
      <c r="C23574" s="1">
        <v>40099</v>
      </c>
      <c r="D23574">
        <v>0</v>
      </c>
    </row>
    <row r="23575" spans="1:4" x14ac:dyDescent="0.25">
      <c r="A23575" t="s">
        <v>4</v>
      </c>
      <c r="B23575" t="s">
        <v>5</v>
      </c>
      <c r="C23575" s="1">
        <v>40100</v>
      </c>
      <c r="D23575">
        <v>0</v>
      </c>
    </row>
    <row r="23576" spans="1:4" x14ac:dyDescent="0.25">
      <c r="A23576" t="s">
        <v>4</v>
      </c>
      <c r="B23576" t="s">
        <v>5</v>
      </c>
      <c r="C23576" s="1">
        <v>40101</v>
      </c>
      <c r="D23576">
        <v>0</v>
      </c>
    </row>
    <row r="23577" spans="1:4" x14ac:dyDescent="0.25">
      <c r="A23577" t="s">
        <v>4</v>
      </c>
      <c r="B23577" t="s">
        <v>5</v>
      </c>
      <c r="C23577" s="1">
        <v>40102</v>
      </c>
      <c r="D23577">
        <v>0</v>
      </c>
    </row>
    <row r="23578" spans="1:4" x14ac:dyDescent="0.25">
      <c r="A23578" t="s">
        <v>4</v>
      </c>
      <c r="B23578" t="s">
        <v>5</v>
      </c>
      <c r="C23578" s="1">
        <v>40103</v>
      </c>
      <c r="D23578">
        <v>0</v>
      </c>
    </row>
    <row r="23579" spans="1:4" x14ac:dyDescent="0.25">
      <c r="A23579" t="s">
        <v>4</v>
      </c>
      <c r="B23579" t="s">
        <v>5</v>
      </c>
      <c r="C23579" s="1">
        <v>40104</v>
      </c>
      <c r="D23579">
        <v>0</v>
      </c>
    </row>
    <row r="23580" spans="1:4" x14ac:dyDescent="0.25">
      <c r="A23580" t="s">
        <v>4</v>
      </c>
      <c r="B23580" t="s">
        <v>5</v>
      </c>
      <c r="C23580" s="1">
        <v>40105</v>
      </c>
      <c r="D23580">
        <v>0</v>
      </c>
    </row>
    <row r="23581" spans="1:4" x14ac:dyDescent="0.25">
      <c r="A23581" t="s">
        <v>4</v>
      </c>
      <c r="B23581" t="s">
        <v>5</v>
      </c>
      <c r="C23581" s="1">
        <v>40106</v>
      </c>
      <c r="D23581">
        <v>0</v>
      </c>
    </row>
    <row r="23582" spans="1:4" x14ac:dyDescent="0.25">
      <c r="A23582" t="s">
        <v>4</v>
      </c>
      <c r="B23582" t="s">
        <v>5</v>
      </c>
      <c r="C23582" s="1">
        <v>40107</v>
      </c>
      <c r="D23582">
        <v>0</v>
      </c>
    </row>
    <row r="23583" spans="1:4" x14ac:dyDescent="0.25">
      <c r="A23583" t="s">
        <v>4</v>
      </c>
      <c r="B23583" t="s">
        <v>5</v>
      </c>
      <c r="C23583" s="1">
        <v>40108</v>
      </c>
      <c r="D23583">
        <v>0</v>
      </c>
    </row>
    <row r="23584" spans="1:4" x14ac:dyDescent="0.25">
      <c r="A23584" t="s">
        <v>4</v>
      </c>
      <c r="B23584" t="s">
        <v>5</v>
      </c>
      <c r="C23584" s="1">
        <v>40109</v>
      </c>
      <c r="D23584">
        <v>0</v>
      </c>
    </row>
    <row r="23585" spans="1:4" x14ac:dyDescent="0.25">
      <c r="A23585" t="s">
        <v>4</v>
      </c>
      <c r="B23585" t="s">
        <v>5</v>
      </c>
      <c r="C23585" s="1">
        <v>40110</v>
      </c>
      <c r="D23585">
        <v>0</v>
      </c>
    </row>
    <row r="23586" spans="1:4" x14ac:dyDescent="0.25">
      <c r="A23586" t="s">
        <v>4</v>
      </c>
      <c r="B23586" t="s">
        <v>5</v>
      </c>
      <c r="C23586" s="1">
        <v>40111</v>
      </c>
      <c r="D23586">
        <v>0</v>
      </c>
    </row>
    <row r="23587" spans="1:4" x14ac:dyDescent="0.25">
      <c r="A23587" t="s">
        <v>4</v>
      </c>
      <c r="B23587" t="s">
        <v>5</v>
      </c>
      <c r="C23587" s="1">
        <v>40112</v>
      </c>
      <c r="D23587">
        <v>0</v>
      </c>
    </row>
    <row r="23588" spans="1:4" x14ac:dyDescent="0.25">
      <c r="A23588" t="s">
        <v>4</v>
      </c>
      <c r="B23588" t="s">
        <v>5</v>
      </c>
      <c r="C23588" s="1">
        <v>40113</v>
      </c>
      <c r="D23588">
        <v>0</v>
      </c>
    </row>
    <row r="23589" spans="1:4" x14ac:dyDescent="0.25">
      <c r="A23589" t="s">
        <v>4</v>
      </c>
      <c r="B23589" t="s">
        <v>5</v>
      </c>
      <c r="C23589" s="1">
        <v>40114</v>
      </c>
      <c r="D23589">
        <v>0</v>
      </c>
    </row>
    <row r="23590" spans="1:4" x14ac:dyDescent="0.25">
      <c r="A23590" t="s">
        <v>4</v>
      </c>
      <c r="B23590" t="s">
        <v>5</v>
      </c>
      <c r="C23590" s="1">
        <v>40115</v>
      </c>
      <c r="D23590">
        <v>0</v>
      </c>
    </row>
    <row r="23591" spans="1:4" x14ac:dyDescent="0.25">
      <c r="A23591" t="s">
        <v>4</v>
      </c>
      <c r="B23591" t="s">
        <v>5</v>
      </c>
      <c r="C23591" s="1">
        <v>40116</v>
      </c>
      <c r="D23591">
        <v>0</v>
      </c>
    </row>
    <row r="23592" spans="1:4" x14ac:dyDescent="0.25">
      <c r="A23592" t="s">
        <v>4</v>
      </c>
      <c r="B23592" t="s">
        <v>5</v>
      </c>
      <c r="C23592" s="1">
        <v>40117</v>
      </c>
      <c r="D23592">
        <v>0</v>
      </c>
    </row>
    <row r="23593" spans="1:4" x14ac:dyDescent="0.25">
      <c r="A23593" t="s">
        <v>4</v>
      </c>
      <c r="B23593" t="s">
        <v>5</v>
      </c>
      <c r="C23593" s="1">
        <v>40118</v>
      </c>
      <c r="D23593">
        <v>0</v>
      </c>
    </row>
    <row r="23594" spans="1:4" x14ac:dyDescent="0.25">
      <c r="A23594" t="s">
        <v>4</v>
      </c>
      <c r="B23594" t="s">
        <v>5</v>
      </c>
      <c r="C23594" s="1">
        <v>40119</v>
      </c>
      <c r="D23594">
        <v>0</v>
      </c>
    </row>
    <row r="23595" spans="1:4" x14ac:dyDescent="0.25">
      <c r="A23595" t="s">
        <v>4</v>
      </c>
      <c r="B23595" t="s">
        <v>5</v>
      </c>
      <c r="C23595" s="1">
        <v>40120</v>
      </c>
      <c r="D23595">
        <v>0</v>
      </c>
    </row>
    <row r="23596" spans="1:4" x14ac:dyDescent="0.25">
      <c r="A23596" t="s">
        <v>4</v>
      </c>
      <c r="B23596" t="s">
        <v>5</v>
      </c>
      <c r="C23596" s="1">
        <v>40121</v>
      </c>
      <c r="D23596">
        <v>0</v>
      </c>
    </row>
    <row r="23597" spans="1:4" x14ac:dyDescent="0.25">
      <c r="A23597" t="s">
        <v>4</v>
      </c>
      <c r="B23597" t="s">
        <v>5</v>
      </c>
      <c r="C23597" s="1">
        <v>40122</v>
      </c>
      <c r="D23597">
        <v>0</v>
      </c>
    </row>
    <row r="23598" spans="1:4" x14ac:dyDescent="0.25">
      <c r="A23598" t="s">
        <v>4</v>
      </c>
      <c r="B23598" t="s">
        <v>5</v>
      </c>
      <c r="C23598" s="1">
        <v>40123</v>
      </c>
      <c r="D23598">
        <v>0</v>
      </c>
    </row>
    <row r="23599" spans="1:4" x14ac:dyDescent="0.25">
      <c r="A23599" t="s">
        <v>4</v>
      </c>
      <c r="B23599" t="s">
        <v>5</v>
      </c>
      <c r="C23599" s="1">
        <v>40124</v>
      </c>
      <c r="D23599">
        <v>0</v>
      </c>
    </row>
    <row r="23600" spans="1:4" x14ac:dyDescent="0.25">
      <c r="A23600" t="s">
        <v>4</v>
      </c>
      <c r="B23600" t="s">
        <v>5</v>
      </c>
      <c r="C23600" s="1">
        <v>40125</v>
      </c>
      <c r="D23600">
        <v>0</v>
      </c>
    </row>
    <row r="23601" spans="1:4" x14ac:dyDescent="0.25">
      <c r="A23601" t="s">
        <v>4</v>
      </c>
      <c r="B23601" t="s">
        <v>5</v>
      </c>
      <c r="C23601" s="1">
        <v>40126</v>
      </c>
      <c r="D23601">
        <v>0</v>
      </c>
    </row>
    <row r="23602" spans="1:4" x14ac:dyDescent="0.25">
      <c r="A23602" t="s">
        <v>4</v>
      </c>
      <c r="B23602" t="s">
        <v>5</v>
      </c>
      <c r="C23602" s="1">
        <v>40127</v>
      </c>
      <c r="D23602">
        <v>0</v>
      </c>
    </row>
    <row r="23603" spans="1:4" x14ac:dyDescent="0.25">
      <c r="A23603" t="s">
        <v>4</v>
      </c>
      <c r="B23603" t="s">
        <v>5</v>
      </c>
      <c r="C23603" s="1">
        <v>40128</v>
      </c>
      <c r="D23603">
        <v>0</v>
      </c>
    </row>
    <row r="23604" spans="1:4" x14ac:dyDescent="0.25">
      <c r="A23604" t="s">
        <v>4</v>
      </c>
      <c r="B23604" t="s">
        <v>5</v>
      </c>
      <c r="C23604" s="1">
        <v>40129</v>
      </c>
      <c r="D23604">
        <v>0</v>
      </c>
    </row>
    <row r="23605" spans="1:4" x14ac:dyDescent="0.25">
      <c r="A23605" t="s">
        <v>4</v>
      </c>
      <c r="B23605" t="s">
        <v>5</v>
      </c>
      <c r="C23605" s="1">
        <v>40130</v>
      </c>
      <c r="D23605">
        <v>0</v>
      </c>
    </row>
    <row r="23606" spans="1:4" x14ac:dyDescent="0.25">
      <c r="A23606" t="s">
        <v>4</v>
      </c>
      <c r="B23606" t="s">
        <v>5</v>
      </c>
      <c r="C23606" s="1">
        <v>40131</v>
      </c>
      <c r="D23606">
        <v>0</v>
      </c>
    </row>
    <row r="23607" spans="1:4" x14ac:dyDescent="0.25">
      <c r="A23607" t="s">
        <v>4</v>
      </c>
      <c r="B23607" t="s">
        <v>5</v>
      </c>
      <c r="C23607" s="1">
        <v>40132</v>
      </c>
      <c r="D23607">
        <v>0</v>
      </c>
    </row>
    <row r="23608" spans="1:4" x14ac:dyDescent="0.25">
      <c r="A23608" t="s">
        <v>4</v>
      </c>
      <c r="B23608" t="s">
        <v>5</v>
      </c>
      <c r="C23608" s="1">
        <v>40133</v>
      </c>
      <c r="D23608">
        <v>0</v>
      </c>
    </row>
    <row r="23609" spans="1:4" x14ac:dyDescent="0.25">
      <c r="A23609" t="s">
        <v>4</v>
      </c>
      <c r="B23609" t="s">
        <v>5</v>
      </c>
      <c r="C23609" s="1">
        <v>40134</v>
      </c>
      <c r="D23609">
        <v>0</v>
      </c>
    </row>
    <row r="23610" spans="1:4" x14ac:dyDescent="0.25">
      <c r="A23610" t="s">
        <v>4</v>
      </c>
      <c r="B23610" t="s">
        <v>5</v>
      </c>
      <c r="C23610" s="1">
        <v>40135</v>
      </c>
      <c r="D23610">
        <v>0</v>
      </c>
    </row>
    <row r="23611" spans="1:4" x14ac:dyDescent="0.25">
      <c r="A23611" t="s">
        <v>4</v>
      </c>
      <c r="B23611" t="s">
        <v>5</v>
      </c>
      <c r="C23611" s="1">
        <v>40136</v>
      </c>
      <c r="D23611">
        <v>0</v>
      </c>
    </row>
    <row r="23612" spans="1:4" x14ac:dyDescent="0.25">
      <c r="A23612" t="s">
        <v>4</v>
      </c>
      <c r="B23612" t="s">
        <v>5</v>
      </c>
      <c r="C23612" s="1">
        <v>40137</v>
      </c>
      <c r="D23612">
        <v>0</v>
      </c>
    </row>
    <row r="23613" spans="1:4" x14ac:dyDescent="0.25">
      <c r="A23613" t="s">
        <v>4</v>
      </c>
      <c r="B23613" t="s">
        <v>5</v>
      </c>
      <c r="C23613" s="1">
        <v>40138</v>
      </c>
      <c r="D23613">
        <v>0</v>
      </c>
    </row>
    <row r="23614" spans="1:4" x14ac:dyDescent="0.25">
      <c r="A23614" t="s">
        <v>4</v>
      </c>
      <c r="B23614" t="s">
        <v>5</v>
      </c>
      <c r="C23614" s="1">
        <v>40139</v>
      </c>
      <c r="D23614">
        <v>0</v>
      </c>
    </row>
    <row r="23615" spans="1:4" x14ac:dyDescent="0.25">
      <c r="A23615" t="s">
        <v>4</v>
      </c>
      <c r="B23615" t="s">
        <v>5</v>
      </c>
      <c r="C23615" s="1">
        <v>40140</v>
      </c>
      <c r="D23615">
        <v>0</v>
      </c>
    </row>
    <row r="23616" spans="1:4" x14ac:dyDescent="0.25">
      <c r="A23616" t="s">
        <v>4</v>
      </c>
      <c r="B23616" t="s">
        <v>5</v>
      </c>
      <c r="C23616" s="1">
        <v>40141</v>
      </c>
      <c r="D23616">
        <v>0</v>
      </c>
    </row>
    <row r="23617" spans="1:4" x14ac:dyDescent="0.25">
      <c r="A23617" t="s">
        <v>4</v>
      </c>
      <c r="B23617" t="s">
        <v>5</v>
      </c>
      <c r="C23617" s="1">
        <v>40142</v>
      </c>
      <c r="D23617">
        <v>0</v>
      </c>
    </row>
    <row r="23618" spans="1:4" x14ac:dyDescent="0.25">
      <c r="A23618" t="s">
        <v>4</v>
      </c>
      <c r="B23618" t="s">
        <v>5</v>
      </c>
      <c r="C23618" s="1">
        <v>40143</v>
      </c>
      <c r="D23618">
        <v>0</v>
      </c>
    </row>
    <row r="23619" spans="1:4" x14ac:dyDescent="0.25">
      <c r="A23619" t="s">
        <v>4</v>
      </c>
      <c r="B23619" t="s">
        <v>5</v>
      </c>
      <c r="C23619" s="1">
        <v>40144</v>
      </c>
      <c r="D23619">
        <v>0</v>
      </c>
    </row>
    <row r="23620" spans="1:4" x14ac:dyDescent="0.25">
      <c r="A23620" t="s">
        <v>4</v>
      </c>
      <c r="B23620" t="s">
        <v>5</v>
      </c>
      <c r="C23620" s="1">
        <v>40145</v>
      </c>
      <c r="D23620">
        <v>0</v>
      </c>
    </row>
    <row r="23621" spans="1:4" x14ac:dyDescent="0.25">
      <c r="A23621" t="s">
        <v>4</v>
      </c>
      <c r="B23621" t="s">
        <v>5</v>
      </c>
      <c r="C23621" s="1">
        <v>40146</v>
      </c>
      <c r="D23621">
        <v>0</v>
      </c>
    </row>
    <row r="23622" spans="1:4" x14ac:dyDescent="0.25">
      <c r="A23622" t="s">
        <v>4</v>
      </c>
      <c r="B23622" t="s">
        <v>5</v>
      </c>
      <c r="C23622" s="1">
        <v>40147</v>
      </c>
      <c r="D23622">
        <v>0</v>
      </c>
    </row>
    <row r="23623" spans="1:4" x14ac:dyDescent="0.25">
      <c r="A23623" t="s">
        <v>4</v>
      </c>
      <c r="B23623" t="s">
        <v>5</v>
      </c>
      <c r="C23623" s="1">
        <v>40148</v>
      </c>
      <c r="D23623">
        <v>0</v>
      </c>
    </row>
    <row r="23624" spans="1:4" x14ac:dyDescent="0.25">
      <c r="A23624" t="s">
        <v>4</v>
      </c>
      <c r="B23624" t="s">
        <v>5</v>
      </c>
      <c r="C23624" s="1">
        <v>40149</v>
      </c>
      <c r="D23624">
        <v>0</v>
      </c>
    </row>
    <row r="23625" spans="1:4" x14ac:dyDescent="0.25">
      <c r="A23625" t="s">
        <v>4</v>
      </c>
      <c r="B23625" t="s">
        <v>5</v>
      </c>
      <c r="C23625" s="1">
        <v>40150</v>
      </c>
      <c r="D23625">
        <v>0</v>
      </c>
    </row>
    <row r="23626" spans="1:4" x14ac:dyDescent="0.25">
      <c r="A23626" t="s">
        <v>4</v>
      </c>
      <c r="B23626" t="s">
        <v>5</v>
      </c>
      <c r="C23626" s="1">
        <v>40151</v>
      </c>
      <c r="D23626">
        <v>0</v>
      </c>
    </row>
    <row r="23627" spans="1:4" x14ac:dyDescent="0.25">
      <c r="A23627" t="s">
        <v>4</v>
      </c>
      <c r="B23627" t="s">
        <v>5</v>
      </c>
      <c r="C23627" s="1">
        <v>40152</v>
      </c>
      <c r="D23627">
        <v>25</v>
      </c>
    </row>
    <row r="23628" spans="1:4" x14ac:dyDescent="0.25">
      <c r="A23628" t="s">
        <v>4</v>
      </c>
      <c r="B23628" t="s">
        <v>5</v>
      </c>
      <c r="C23628" s="1">
        <v>40153</v>
      </c>
      <c r="D23628">
        <v>0</v>
      </c>
    </row>
    <row r="23629" spans="1:4" x14ac:dyDescent="0.25">
      <c r="A23629" t="s">
        <v>4</v>
      </c>
      <c r="B23629" t="s">
        <v>5</v>
      </c>
      <c r="C23629" s="1">
        <v>40154</v>
      </c>
      <c r="D23629">
        <v>0</v>
      </c>
    </row>
    <row r="23630" spans="1:4" x14ac:dyDescent="0.25">
      <c r="A23630" t="s">
        <v>4</v>
      </c>
      <c r="B23630" t="s">
        <v>5</v>
      </c>
      <c r="C23630" s="1">
        <v>40155</v>
      </c>
      <c r="D23630">
        <v>0</v>
      </c>
    </row>
    <row r="23631" spans="1:4" x14ac:dyDescent="0.25">
      <c r="A23631" t="s">
        <v>4</v>
      </c>
      <c r="B23631" t="s">
        <v>5</v>
      </c>
      <c r="C23631" s="1">
        <v>40156</v>
      </c>
      <c r="D23631">
        <v>152</v>
      </c>
    </row>
    <row r="23632" spans="1:4" x14ac:dyDescent="0.25">
      <c r="A23632" t="s">
        <v>4</v>
      </c>
      <c r="B23632" t="s">
        <v>5</v>
      </c>
      <c r="C23632" s="1">
        <v>40157</v>
      </c>
      <c r="D23632">
        <v>0</v>
      </c>
    </row>
    <row r="23633" spans="1:4" x14ac:dyDescent="0.25">
      <c r="A23633" t="s">
        <v>4</v>
      </c>
      <c r="B23633" t="s">
        <v>5</v>
      </c>
      <c r="C23633" s="1">
        <v>40158</v>
      </c>
      <c r="D23633">
        <v>0</v>
      </c>
    </row>
    <row r="23634" spans="1:4" x14ac:dyDescent="0.25">
      <c r="A23634" t="s">
        <v>4</v>
      </c>
      <c r="B23634" t="s">
        <v>5</v>
      </c>
      <c r="C23634" s="1">
        <v>40159</v>
      </c>
      <c r="D23634">
        <v>0</v>
      </c>
    </row>
    <row r="23635" spans="1:4" x14ac:dyDescent="0.25">
      <c r="A23635" t="s">
        <v>4</v>
      </c>
      <c r="B23635" t="s">
        <v>5</v>
      </c>
      <c r="C23635" s="1">
        <v>40160</v>
      </c>
      <c r="D23635">
        <v>0</v>
      </c>
    </row>
    <row r="23636" spans="1:4" x14ac:dyDescent="0.25">
      <c r="A23636" t="s">
        <v>4</v>
      </c>
      <c r="B23636" t="s">
        <v>5</v>
      </c>
      <c r="C23636" s="1">
        <v>40161</v>
      </c>
      <c r="D23636">
        <v>0</v>
      </c>
    </row>
    <row r="23637" spans="1:4" x14ac:dyDescent="0.25">
      <c r="A23637" t="s">
        <v>4</v>
      </c>
      <c r="B23637" t="s">
        <v>5</v>
      </c>
      <c r="C23637" s="1">
        <v>40162</v>
      </c>
      <c r="D23637">
        <v>0</v>
      </c>
    </row>
    <row r="23638" spans="1:4" x14ac:dyDescent="0.25">
      <c r="A23638" t="s">
        <v>4</v>
      </c>
      <c r="B23638" t="s">
        <v>5</v>
      </c>
      <c r="C23638" s="1">
        <v>40163</v>
      </c>
      <c r="D23638">
        <v>0</v>
      </c>
    </row>
    <row r="23639" spans="1:4" x14ac:dyDescent="0.25">
      <c r="A23639" t="s">
        <v>4</v>
      </c>
      <c r="B23639" t="s">
        <v>5</v>
      </c>
      <c r="C23639" s="1">
        <v>40164</v>
      </c>
      <c r="D23639">
        <v>0</v>
      </c>
    </row>
    <row r="23640" spans="1:4" x14ac:dyDescent="0.25">
      <c r="A23640" t="s">
        <v>4</v>
      </c>
      <c r="B23640" t="s">
        <v>5</v>
      </c>
      <c r="C23640" s="1">
        <v>40165</v>
      </c>
      <c r="D23640">
        <v>0</v>
      </c>
    </row>
    <row r="23641" spans="1:4" x14ac:dyDescent="0.25">
      <c r="A23641" t="s">
        <v>4</v>
      </c>
      <c r="B23641" t="s">
        <v>5</v>
      </c>
      <c r="C23641" s="1">
        <v>40166</v>
      </c>
      <c r="D23641">
        <v>0</v>
      </c>
    </row>
    <row r="23642" spans="1:4" x14ac:dyDescent="0.25">
      <c r="A23642" t="s">
        <v>4</v>
      </c>
      <c r="B23642" t="s">
        <v>5</v>
      </c>
      <c r="C23642" s="1">
        <v>40167</v>
      </c>
      <c r="D23642">
        <v>89</v>
      </c>
    </row>
    <row r="23643" spans="1:4" x14ac:dyDescent="0.25">
      <c r="A23643" t="s">
        <v>4</v>
      </c>
      <c r="B23643" t="s">
        <v>5</v>
      </c>
      <c r="C23643" s="1">
        <v>40168</v>
      </c>
      <c r="D23643">
        <v>0</v>
      </c>
    </row>
    <row r="23644" spans="1:4" x14ac:dyDescent="0.25">
      <c r="A23644" t="s">
        <v>4</v>
      </c>
      <c r="B23644" t="s">
        <v>5</v>
      </c>
      <c r="C23644" s="1">
        <v>40169</v>
      </c>
      <c r="D23644">
        <v>0</v>
      </c>
    </row>
    <row r="23645" spans="1:4" x14ac:dyDescent="0.25">
      <c r="A23645" t="s">
        <v>4</v>
      </c>
      <c r="B23645" t="s">
        <v>5</v>
      </c>
      <c r="C23645" s="1">
        <v>40170</v>
      </c>
      <c r="D23645">
        <v>0</v>
      </c>
    </row>
    <row r="23646" spans="1:4" x14ac:dyDescent="0.25">
      <c r="A23646" t="s">
        <v>4</v>
      </c>
      <c r="B23646" t="s">
        <v>5</v>
      </c>
      <c r="C23646" s="1">
        <v>40171</v>
      </c>
      <c r="D23646">
        <v>0</v>
      </c>
    </row>
    <row r="23647" spans="1:4" x14ac:dyDescent="0.25">
      <c r="A23647" t="s">
        <v>4</v>
      </c>
      <c r="B23647" t="s">
        <v>5</v>
      </c>
      <c r="C23647" s="1">
        <v>40172</v>
      </c>
      <c r="D23647">
        <v>0</v>
      </c>
    </row>
    <row r="23648" spans="1:4" x14ac:dyDescent="0.25">
      <c r="A23648" t="s">
        <v>4</v>
      </c>
      <c r="B23648" t="s">
        <v>5</v>
      </c>
      <c r="C23648" s="1">
        <v>40173</v>
      </c>
      <c r="D23648">
        <v>8</v>
      </c>
    </row>
    <row r="23649" spans="1:4" x14ac:dyDescent="0.25">
      <c r="A23649" t="s">
        <v>4</v>
      </c>
      <c r="B23649" t="s">
        <v>5</v>
      </c>
      <c r="C23649" s="1">
        <v>40174</v>
      </c>
      <c r="D23649">
        <v>0</v>
      </c>
    </row>
    <row r="23650" spans="1:4" x14ac:dyDescent="0.25">
      <c r="A23650" t="s">
        <v>4</v>
      </c>
      <c r="B23650" t="s">
        <v>5</v>
      </c>
      <c r="C23650" s="1">
        <v>40175</v>
      </c>
      <c r="D23650">
        <v>0</v>
      </c>
    </row>
    <row r="23651" spans="1:4" x14ac:dyDescent="0.25">
      <c r="A23651" t="s">
        <v>4</v>
      </c>
      <c r="B23651" t="s">
        <v>5</v>
      </c>
      <c r="C23651" s="1">
        <v>40176</v>
      </c>
      <c r="D23651">
        <v>0</v>
      </c>
    </row>
    <row r="23652" spans="1:4" x14ac:dyDescent="0.25">
      <c r="A23652" t="s">
        <v>4</v>
      </c>
      <c r="B23652" t="s">
        <v>5</v>
      </c>
      <c r="C23652" s="1">
        <v>40177</v>
      </c>
      <c r="D23652">
        <v>0</v>
      </c>
    </row>
    <row r="23653" spans="1:4" x14ac:dyDescent="0.25">
      <c r="A23653" t="s">
        <v>4</v>
      </c>
      <c r="B23653" t="s">
        <v>5</v>
      </c>
      <c r="C23653" s="1">
        <v>40178</v>
      </c>
      <c r="D23653">
        <v>51</v>
      </c>
    </row>
    <row r="23654" spans="1:4" x14ac:dyDescent="0.25">
      <c r="A23654" t="s">
        <v>4</v>
      </c>
      <c r="B23654" t="s">
        <v>5</v>
      </c>
      <c r="C23654" s="1">
        <v>40179</v>
      </c>
      <c r="D23654">
        <v>0</v>
      </c>
    </row>
    <row r="23655" spans="1:4" x14ac:dyDescent="0.25">
      <c r="A23655" t="s">
        <v>4</v>
      </c>
      <c r="B23655" t="s">
        <v>5</v>
      </c>
      <c r="C23655" s="1">
        <v>40180</v>
      </c>
      <c r="D23655">
        <v>13</v>
      </c>
    </row>
    <row r="23656" spans="1:4" x14ac:dyDescent="0.25">
      <c r="A23656" t="s">
        <v>4</v>
      </c>
      <c r="B23656" t="s">
        <v>5</v>
      </c>
      <c r="C23656" s="1">
        <v>40181</v>
      </c>
      <c r="D23656">
        <v>13</v>
      </c>
    </row>
    <row r="23657" spans="1:4" x14ac:dyDescent="0.25">
      <c r="A23657" t="s">
        <v>4</v>
      </c>
      <c r="B23657" t="s">
        <v>5</v>
      </c>
      <c r="C23657" s="1">
        <v>40182</v>
      </c>
      <c r="D23657">
        <v>0</v>
      </c>
    </row>
    <row r="23658" spans="1:4" x14ac:dyDescent="0.25">
      <c r="A23658" t="s">
        <v>4</v>
      </c>
      <c r="B23658" t="s">
        <v>5</v>
      </c>
      <c r="C23658" s="1">
        <v>40183</v>
      </c>
      <c r="D23658">
        <v>0</v>
      </c>
    </row>
    <row r="23659" spans="1:4" x14ac:dyDescent="0.25">
      <c r="A23659" t="s">
        <v>4</v>
      </c>
      <c r="B23659" t="s">
        <v>5</v>
      </c>
      <c r="C23659" s="1">
        <v>40184</v>
      </c>
      <c r="D23659">
        <v>0</v>
      </c>
    </row>
    <row r="23660" spans="1:4" x14ac:dyDescent="0.25">
      <c r="A23660" t="s">
        <v>4</v>
      </c>
      <c r="B23660" t="s">
        <v>5</v>
      </c>
      <c r="C23660" s="1">
        <v>40185</v>
      </c>
      <c r="D23660">
        <v>0</v>
      </c>
    </row>
    <row r="23661" spans="1:4" x14ac:dyDescent="0.25">
      <c r="A23661" t="s">
        <v>4</v>
      </c>
      <c r="B23661" t="s">
        <v>5</v>
      </c>
      <c r="C23661" s="1">
        <v>40186</v>
      </c>
      <c r="D23661">
        <v>18</v>
      </c>
    </row>
    <row r="23662" spans="1:4" x14ac:dyDescent="0.25">
      <c r="A23662" t="s">
        <v>4</v>
      </c>
      <c r="B23662" t="s">
        <v>5</v>
      </c>
      <c r="C23662" s="1">
        <v>40187</v>
      </c>
      <c r="D23662">
        <v>0</v>
      </c>
    </row>
    <row r="23663" spans="1:4" x14ac:dyDescent="0.25">
      <c r="A23663" t="s">
        <v>4</v>
      </c>
      <c r="B23663" t="s">
        <v>5</v>
      </c>
      <c r="C23663" s="1">
        <v>40188</v>
      </c>
      <c r="D23663">
        <v>0</v>
      </c>
    </row>
    <row r="23664" spans="1:4" x14ac:dyDescent="0.25">
      <c r="A23664" t="s">
        <v>4</v>
      </c>
      <c r="B23664" t="s">
        <v>5</v>
      </c>
      <c r="C23664" s="1">
        <v>40189</v>
      </c>
      <c r="D23664">
        <v>0</v>
      </c>
    </row>
    <row r="23665" spans="1:4" x14ac:dyDescent="0.25">
      <c r="A23665" t="s">
        <v>4</v>
      </c>
      <c r="B23665" t="s">
        <v>5</v>
      </c>
      <c r="C23665" s="1">
        <v>40190</v>
      </c>
      <c r="D23665">
        <v>0</v>
      </c>
    </row>
    <row r="23666" spans="1:4" x14ac:dyDescent="0.25">
      <c r="A23666" t="s">
        <v>4</v>
      </c>
      <c r="B23666" t="s">
        <v>5</v>
      </c>
      <c r="C23666" s="1">
        <v>40191</v>
      </c>
      <c r="D23666">
        <v>0</v>
      </c>
    </row>
    <row r="23667" spans="1:4" x14ac:dyDescent="0.25">
      <c r="A23667" t="s">
        <v>4</v>
      </c>
      <c r="B23667" t="s">
        <v>5</v>
      </c>
      <c r="C23667" s="1">
        <v>40192</v>
      </c>
      <c r="D23667">
        <v>0</v>
      </c>
    </row>
    <row r="23668" spans="1:4" x14ac:dyDescent="0.25">
      <c r="A23668" t="s">
        <v>4</v>
      </c>
      <c r="B23668" t="s">
        <v>5</v>
      </c>
      <c r="C23668" s="1">
        <v>40193</v>
      </c>
      <c r="D23668">
        <v>0</v>
      </c>
    </row>
    <row r="23669" spans="1:4" x14ac:dyDescent="0.25">
      <c r="A23669" t="s">
        <v>4</v>
      </c>
      <c r="B23669" t="s">
        <v>5</v>
      </c>
      <c r="C23669" s="1">
        <v>40194</v>
      </c>
      <c r="D23669">
        <v>0</v>
      </c>
    </row>
    <row r="23670" spans="1:4" x14ac:dyDescent="0.25">
      <c r="A23670" t="s">
        <v>4</v>
      </c>
      <c r="B23670" t="s">
        <v>5</v>
      </c>
      <c r="C23670" s="1">
        <v>40195</v>
      </c>
      <c r="D23670">
        <v>0</v>
      </c>
    </row>
    <row r="23671" spans="1:4" x14ac:dyDescent="0.25">
      <c r="A23671" t="s">
        <v>4</v>
      </c>
      <c r="B23671" t="s">
        <v>5</v>
      </c>
      <c r="C23671" s="1">
        <v>40196</v>
      </c>
      <c r="D23671">
        <v>0</v>
      </c>
    </row>
    <row r="23672" spans="1:4" x14ac:dyDescent="0.25">
      <c r="A23672" t="s">
        <v>4</v>
      </c>
      <c r="B23672" t="s">
        <v>5</v>
      </c>
      <c r="C23672" s="1">
        <v>40197</v>
      </c>
      <c r="D23672">
        <v>0</v>
      </c>
    </row>
    <row r="23673" spans="1:4" x14ac:dyDescent="0.25">
      <c r="A23673" t="s">
        <v>4</v>
      </c>
      <c r="B23673" t="s">
        <v>5</v>
      </c>
      <c r="C23673" s="1">
        <v>40198</v>
      </c>
      <c r="D23673">
        <v>0</v>
      </c>
    </row>
    <row r="23674" spans="1:4" x14ac:dyDescent="0.25">
      <c r="A23674" t="s">
        <v>4</v>
      </c>
      <c r="B23674" t="s">
        <v>5</v>
      </c>
      <c r="C23674" s="1">
        <v>40199</v>
      </c>
      <c r="D23674">
        <v>0</v>
      </c>
    </row>
    <row r="23675" spans="1:4" x14ac:dyDescent="0.25">
      <c r="A23675" t="s">
        <v>4</v>
      </c>
      <c r="B23675" t="s">
        <v>5</v>
      </c>
      <c r="C23675" s="1">
        <v>40200</v>
      </c>
      <c r="D23675">
        <v>0</v>
      </c>
    </row>
    <row r="23676" spans="1:4" x14ac:dyDescent="0.25">
      <c r="A23676" t="s">
        <v>4</v>
      </c>
      <c r="B23676" t="s">
        <v>5</v>
      </c>
      <c r="C23676" s="1">
        <v>40201</v>
      </c>
      <c r="D23676">
        <v>0</v>
      </c>
    </row>
    <row r="23677" spans="1:4" x14ac:dyDescent="0.25">
      <c r="A23677" t="s">
        <v>4</v>
      </c>
      <c r="B23677" t="s">
        <v>5</v>
      </c>
      <c r="C23677" s="1">
        <v>40202</v>
      </c>
      <c r="D23677">
        <v>0</v>
      </c>
    </row>
    <row r="23678" spans="1:4" x14ac:dyDescent="0.25">
      <c r="A23678" t="s">
        <v>4</v>
      </c>
      <c r="B23678" t="s">
        <v>5</v>
      </c>
      <c r="C23678" s="1">
        <v>40203</v>
      </c>
      <c r="D23678">
        <v>0</v>
      </c>
    </row>
    <row r="23679" spans="1:4" x14ac:dyDescent="0.25">
      <c r="A23679" t="s">
        <v>4</v>
      </c>
      <c r="B23679" t="s">
        <v>5</v>
      </c>
      <c r="C23679" s="1">
        <v>40204</v>
      </c>
      <c r="D23679">
        <v>0</v>
      </c>
    </row>
    <row r="23680" spans="1:4" x14ac:dyDescent="0.25">
      <c r="A23680" t="s">
        <v>4</v>
      </c>
      <c r="B23680" t="s">
        <v>5</v>
      </c>
      <c r="C23680" s="1">
        <v>40205</v>
      </c>
      <c r="D23680">
        <v>0</v>
      </c>
    </row>
    <row r="23681" spans="1:4" x14ac:dyDescent="0.25">
      <c r="A23681" t="s">
        <v>4</v>
      </c>
      <c r="B23681" t="s">
        <v>5</v>
      </c>
      <c r="C23681" s="1">
        <v>40206</v>
      </c>
      <c r="D23681">
        <v>119</v>
      </c>
    </row>
    <row r="23682" spans="1:4" x14ac:dyDescent="0.25">
      <c r="A23682" t="s">
        <v>4</v>
      </c>
      <c r="B23682" t="s">
        <v>5</v>
      </c>
      <c r="C23682" s="1">
        <v>40207</v>
      </c>
      <c r="D23682">
        <v>0</v>
      </c>
    </row>
    <row r="23683" spans="1:4" x14ac:dyDescent="0.25">
      <c r="A23683" t="s">
        <v>4</v>
      </c>
      <c r="B23683" t="s">
        <v>5</v>
      </c>
      <c r="C23683" s="1">
        <v>40208</v>
      </c>
      <c r="D23683">
        <v>0</v>
      </c>
    </row>
    <row r="23684" spans="1:4" x14ac:dyDescent="0.25">
      <c r="A23684" t="s">
        <v>4</v>
      </c>
      <c r="B23684" t="s">
        <v>5</v>
      </c>
      <c r="C23684" s="1">
        <v>40209</v>
      </c>
      <c r="D23684">
        <v>0</v>
      </c>
    </row>
    <row r="23685" spans="1:4" x14ac:dyDescent="0.25">
      <c r="A23685" t="s">
        <v>4</v>
      </c>
      <c r="B23685" t="s">
        <v>5</v>
      </c>
      <c r="C23685" s="1">
        <v>40210</v>
      </c>
      <c r="D23685">
        <v>0</v>
      </c>
    </row>
    <row r="23686" spans="1:4" x14ac:dyDescent="0.25">
      <c r="A23686" t="s">
        <v>4</v>
      </c>
      <c r="B23686" t="s">
        <v>5</v>
      </c>
      <c r="C23686" s="1">
        <v>40211</v>
      </c>
      <c r="D23686">
        <v>0</v>
      </c>
    </row>
    <row r="23687" spans="1:4" x14ac:dyDescent="0.25">
      <c r="A23687" t="s">
        <v>4</v>
      </c>
      <c r="B23687" t="s">
        <v>5</v>
      </c>
      <c r="C23687" s="1">
        <v>40212</v>
      </c>
      <c r="D23687">
        <v>20</v>
      </c>
    </row>
    <row r="23688" spans="1:4" x14ac:dyDescent="0.25">
      <c r="A23688" t="s">
        <v>4</v>
      </c>
      <c r="B23688" t="s">
        <v>5</v>
      </c>
      <c r="C23688" s="1">
        <v>40213</v>
      </c>
      <c r="D23688">
        <v>0</v>
      </c>
    </row>
    <row r="23689" spans="1:4" x14ac:dyDescent="0.25">
      <c r="A23689" t="s">
        <v>4</v>
      </c>
      <c r="B23689" t="s">
        <v>5</v>
      </c>
      <c r="C23689" s="1">
        <v>40214</v>
      </c>
      <c r="D23689">
        <v>0</v>
      </c>
    </row>
    <row r="23690" spans="1:4" x14ac:dyDescent="0.25">
      <c r="A23690" t="s">
        <v>4</v>
      </c>
      <c r="B23690" t="s">
        <v>5</v>
      </c>
      <c r="C23690" s="1">
        <v>40215</v>
      </c>
      <c r="D23690">
        <v>0</v>
      </c>
    </row>
    <row r="23691" spans="1:4" x14ac:dyDescent="0.25">
      <c r="A23691" t="s">
        <v>4</v>
      </c>
      <c r="B23691" t="s">
        <v>5</v>
      </c>
      <c r="C23691" s="1">
        <v>40216</v>
      </c>
      <c r="D23691">
        <v>0</v>
      </c>
    </row>
    <row r="23692" spans="1:4" x14ac:dyDescent="0.25">
      <c r="A23692" t="s">
        <v>4</v>
      </c>
      <c r="B23692" t="s">
        <v>5</v>
      </c>
      <c r="C23692" s="1">
        <v>40217</v>
      </c>
      <c r="D23692">
        <v>0</v>
      </c>
    </row>
    <row r="23693" spans="1:4" x14ac:dyDescent="0.25">
      <c r="A23693" t="s">
        <v>4</v>
      </c>
      <c r="B23693" t="s">
        <v>5</v>
      </c>
      <c r="C23693" s="1">
        <v>40218</v>
      </c>
      <c r="D23693">
        <v>0</v>
      </c>
    </row>
    <row r="23694" spans="1:4" x14ac:dyDescent="0.25">
      <c r="A23694" t="s">
        <v>4</v>
      </c>
      <c r="B23694" t="s">
        <v>5</v>
      </c>
      <c r="C23694" s="1">
        <v>40219</v>
      </c>
      <c r="D23694">
        <v>43</v>
      </c>
    </row>
    <row r="23695" spans="1:4" x14ac:dyDescent="0.25">
      <c r="A23695" t="s">
        <v>4</v>
      </c>
      <c r="B23695" t="s">
        <v>5</v>
      </c>
      <c r="C23695" s="1">
        <v>40220</v>
      </c>
      <c r="D23695">
        <v>0</v>
      </c>
    </row>
    <row r="23696" spans="1:4" x14ac:dyDescent="0.25">
      <c r="A23696" t="s">
        <v>4</v>
      </c>
      <c r="B23696" t="s">
        <v>5</v>
      </c>
      <c r="C23696" s="1">
        <v>40221</v>
      </c>
      <c r="D23696">
        <v>0</v>
      </c>
    </row>
    <row r="23697" spans="1:4" x14ac:dyDescent="0.25">
      <c r="A23697" t="s">
        <v>4</v>
      </c>
      <c r="B23697" t="s">
        <v>5</v>
      </c>
      <c r="C23697" s="1">
        <v>40222</v>
      </c>
      <c r="D23697">
        <v>0</v>
      </c>
    </row>
    <row r="23698" spans="1:4" x14ac:dyDescent="0.25">
      <c r="A23698" t="s">
        <v>4</v>
      </c>
      <c r="B23698" t="s">
        <v>5</v>
      </c>
      <c r="C23698" s="1">
        <v>40223</v>
      </c>
      <c r="D23698">
        <v>0</v>
      </c>
    </row>
    <row r="23699" spans="1:4" x14ac:dyDescent="0.25">
      <c r="A23699" t="s">
        <v>4</v>
      </c>
      <c r="B23699" t="s">
        <v>5</v>
      </c>
      <c r="C23699" s="1">
        <v>40224</v>
      </c>
      <c r="D23699">
        <v>0</v>
      </c>
    </row>
    <row r="23700" spans="1:4" x14ac:dyDescent="0.25">
      <c r="A23700" t="s">
        <v>4</v>
      </c>
      <c r="B23700" t="s">
        <v>5</v>
      </c>
      <c r="C23700" s="1">
        <v>40225</v>
      </c>
      <c r="D23700">
        <v>107</v>
      </c>
    </row>
    <row r="23701" spans="1:4" x14ac:dyDescent="0.25">
      <c r="A23701" t="s">
        <v>4</v>
      </c>
      <c r="B23701" t="s">
        <v>5</v>
      </c>
      <c r="C23701" s="1">
        <v>40226</v>
      </c>
      <c r="D23701">
        <v>0</v>
      </c>
    </row>
    <row r="23702" spans="1:4" x14ac:dyDescent="0.25">
      <c r="A23702" t="s">
        <v>4</v>
      </c>
      <c r="B23702" t="s">
        <v>5</v>
      </c>
      <c r="C23702" s="1">
        <v>40227</v>
      </c>
      <c r="D23702">
        <v>0</v>
      </c>
    </row>
    <row r="23703" spans="1:4" x14ac:dyDescent="0.25">
      <c r="A23703" t="s">
        <v>4</v>
      </c>
      <c r="B23703" t="s">
        <v>5</v>
      </c>
      <c r="C23703" s="1">
        <v>40228</v>
      </c>
      <c r="D23703">
        <v>0</v>
      </c>
    </row>
    <row r="23704" spans="1:4" x14ac:dyDescent="0.25">
      <c r="A23704" t="s">
        <v>4</v>
      </c>
      <c r="B23704" t="s">
        <v>5</v>
      </c>
      <c r="C23704" s="1">
        <v>40229</v>
      </c>
      <c r="D23704">
        <v>0</v>
      </c>
    </row>
    <row r="23705" spans="1:4" x14ac:dyDescent="0.25">
      <c r="A23705" t="s">
        <v>4</v>
      </c>
      <c r="B23705" t="s">
        <v>5</v>
      </c>
      <c r="C23705" s="1">
        <v>40230</v>
      </c>
      <c r="D23705">
        <v>0</v>
      </c>
    </row>
    <row r="23706" spans="1:4" x14ac:dyDescent="0.25">
      <c r="A23706" t="s">
        <v>4</v>
      </c>
      <c r="B23706" t="s">
        <v>5</v>
      </c>
      <c r="C23706" s="1">
        <v>40231</v>
      </c>
      <c r="D23706">
        <v>0</v>
      </c>
    </row>
    <row r="23707" spans="1:4" x14ac:dyDescent="0.25">
      <c r="A23707" t="s">
        <v>4</v>
      </c>
      <c r="B23707" t="s">
        <v>5</v>
      </c>
      <c r="C23707" s="1">
        <v>40232</v>
      </c>
      <c r="D23707">
        <v>20</v>
      </c>
    </row>
    <row r="23708" spans="1:4" x14ac:dyDescent="0.25">
      <c r="A23708" t="s">
        <v>4</v>
      </c>
      <c r="B23708" t="s">
        <v>5</v>
      </c>
      <c r="C23708" s="1">
        <v>40233</v>
      </c>
      <c r="D23708">
        <v>66</v>
      </c>
    </row>
    <row r="23709" spans="1:4" x14ac:dyDescent="0.25">
      <c r="A23709" t="s">
        <v>4</v>
      </c>
      <c r="B23709" t="s">
        <v>5</v>
      </c>
      <c r="C23709" s="1">
        <v>40234</v>
      </c>
      <c r="D23709">
        <v>0</v>
      </c>
    </row>
    <row r="23710" spans="1:4" x14ac:dyDescent="0.25">
      <c r="A23710" t="s">
        <v>4</v>
      </c>
      <c r="B23710" t="s">
        <v>5</v>
      </c>
      <c r="C23710" s="1">
        <v>40235</v>
      </c>
      <c r="D23710">
        <v>15</v>
      </c>
    </row>
    <row r="23711" spans="1:4" x14ac:dyDescent="0.25">
      <c r="A23711" t="s">
        <v>4</v>
      </c>
      <c r="B23711" t="s">
        <v>5</v>
      </c>
      <c r="C23711" s="1">
        <v>40236</v>
      </c>
      <c r="D23711">
        <v>15</v>
      </c>
    </row>
    <row r="23712" spans="1:4" x14ac:dyDescent="0.25">
      <c r="A23712" t="s">
        <v>4</v>
      </c>
      <c r="B23712" t="s">
        <v>5</v>
      </c>
      <c r="C23712" s="1">
        <v>40237</v>
      </c>
      <c r="D23712">
        <v>3</v>
      </c>
    </row>
    <row r="23713" spans="1:4" x14ac:dyDescent="0.25">
      <c r="A23713" t="s">
        <v>4</v>
      </c>
      <c r="B23713" t="s">
        <v>5</v>
      </c>
      <c r="C23713" s="1">
        <v>40238</v>
      </c>
      <c r="D23713">
        <v>0</v>
      </c>
    </row>
    <row r="23714" spans="1:4" x14ac:dyDescent="0.25">
      <c r="A23714" t="s">
        <v>4</v>
      </c>
      <c r="B23714" t="s">
        <v>5</v>
      </c>
      <c r="C23714" s="1">
        <v>40239</v>
      </c>
      <c r="D23714">
        <v>0</v>
      </c>
    </row>
    <row r="23715" spans="1:4" x14ac:dyDescent="0.25">
      <c r="A23715" t="s">
        <v>4</v>
      </c>
      <c r="B23715" t="s">
        <v>5</v>
      </c>
      <c r="C23715" s="1">
        <v>40240</v>
      </c>
      <c r="D23715">
        <v>0</v>
      </c>
    </row>
    <row r="23716" spans="1:4" x14ac:dyDescent="0.25">
      <c r="A23716" t="s">
        <v>4</v>
      </c>
      <c r="B23716" t="s">
        <v>5</v>
      </c>
      <c r="C23716" s="1">
        <v>40241</v>
      </c>
      <c r="D23716">
        <v>0</v>
      </c>
    </row>
    <row r="23717" spans="1:4" x14ac:dyDescent="0.25">
      <c r="A23717" t="s">
        <v>4</v>
      </c>
      <c r="B23717" t="s">
        <v>5</v>
      </c>
      <c r="C23717" s="1">
        <v>40242</v>
      </c>
      <c r="D23717">
        <v>0</v>
      </c>
    </row>
    <row r="23718" spans="1:4" x14ac:dyDescent="0.25">
      <c r="A23718" t="s">
        <v>4</v>
      </c>
      <c r="B23718" t="s">
        <v>5</v>
      </c>
      <c r="C23718" s="1">
        <v>40243</v>
      </c>
      <c r="D23718">
        <v>0</v>
      </c>
    </row>
    <row r="23719" spans="1:4" x14ac:dyDescent="0.25">
      <c r="A23719" t="s">
        <v>4</v>
      </c>
      <c r="B23719" t="s">
        <v>5</v>
      </c>
      <c r="C23719" s="1">
        <v>40244</v>
      </c>
      <c r="D23719">
        <v>0</v>
      </c>
    </row>
    <row r="23720" spans="1:4" x14ac:dyDescent="0.25">
      <c r="A23720" t="s">
        <v>4</v>
      </c>
      <c r="B23720" t="s">
        <v>5</v>
      </c>
      <c r="C23720" s="1">
        <v>40245</v>
      </c>
      <c r="D23720">
        <v>0</v>
      </c>
    </row>
    <row r="23721" spans="1:4" x14ac:dyDescent="0.25">
      <c r="A23721" t="s">
        <v>4</v>
      </c>
      <c r="B23721" t="s">
        <v>5</v>
      </c>
      <c r="C23721" s="1">
        <v>40246</v>
      </c>
      <c r="D23721">
        <v>0</v>
      </c>
    </row>
    <row r="23722" spans="1:4" x14ac:dyDescent="0.25">
      <c r="A23722" t="s">
        <v>4</v>
      </c>
      <c r="B23722" t="s">
        <v>5</v>
      </c>
      <c r="C23722" s="1">
        <v>40247</v>
      </c>
      <c r="D23722">
        <v>0</v>
      </c>
    </row>
    <row r="23723" spans="1:4" x14ac:dyDescent="0.25">
      <c r="A23723" t="s">
        <v>4</v>
      </c>
      <c r="B23723" t="s">
        <v>5</v>
      </c>
      <c r="C23723" s="1">
        <v>40248</v>
      </c>
      <c r="D23723">
        <v>0</v>
      </c>
    </row>
    <row r="23724" spans="1:4" x14ac:dyDescent="0.25">
      <c r="A23724" t="s">
        <v>4</v>
      </c>
      <c r="B23724" t="s">
        <v>5</v>
      </c>
      <c r="C23724" s="1">
        <v>40249</v>
      </c>
      <c r="D23724">
        <v>0</v>
      </c>
    </row>
    <row r="23725" spans="1:4" x14ac:dyDescent="0.25">
      <c r="A23725" t="s">
        <v>4</v>
      </c>
      <c r="B23725" t="s">
        <v>5</v>
      </c>
      <c r="C23725" s="1">
        <v>40250</v>
      </c>
      <c r="D23725">
        <v>0</v>
      </c>
    </row>
    <row r="23726" spans="1:4" x14ac:dyDescent="0.25">
      <c r="A23726" t="s">
        <v>4</v>
      </c>
      <c r="B23726" t="s">
        <v>5</v>
      </c>
      <c r="C23726" s="1">
        <v>40251</v>
      </c>
      <c r="D23726">
        <v>0</v>
      </c>
    </row>
    <row r="23727" spans="1:4" x14ac:dyDescent="0.25">
      <c r="A23727" t="s">
        <v>4</v>
      </c>
      <c r="B23727" t="s">
        <v>5</v>
      </c>
      <c r="C23727" s="1">
        <v>40252</v>
      </c>
      <c r="D23727">
        <v>0</v>
      </c>
    </row>
    <row r="23728" spans="1:4" x14ac:dyDescent="0.25">
      <c r="A23728" t="s">
        <v>4</v>
      </c>
      <c r="B23728" t="s">
        <v>5</v>
      </c>
      <c r="C23728" s="1">
        <v>40253</v>
      </c>
      <c r="D23728">
        <v>0</v>
      </c>
    </row>
    <row r="23729" spans="1:4" x14ac:dyDescent="0.25">
      <c r="A23729" t="s">
        <v>4</v>
      </c>
      <c r="B23729" t="s">
        <v>5</v>
      </c>
      <c r="C23729" s="1">
        <v>40254</v>
      </c>
      <c r="D23729">
        <v>0</v>
      </c>
    </row>
    <row r="23730" spans="1:4" x14ac:dyDescent="0.25">
      <c r="A23730" t="s">
        <v>4</v>
      </c>
      <c r="B23730" t="s">
        <v>5</v>
      </c>
      <c r="C23730" s="1">
        <v>40255</v>
      </c>
      <c r="D23730">
        <v>0</v>
      </c>
    </row>
    <row r="23731" spans="1:4" x14ac:dyDescent="0.25">
      <c r="A23731" t="s">
        <v>4</v>
      </c>
      <c r="B23731" t="s">
        <v>5</v>
      </c>
      <c r="C23731" s="1">
        <v>40256</v>
      </c>
      <c r="D23731">
        <v>0</v>
      </c>
    </row>
    <row r="23732" spans="1:4" x14ac:dyDescent="0.25">
      <c r="A23732" t="s">
        <v>4</v>
      </c>
      <c r="B23732" t="s">
        <v>5</v>
      </c>
      <c r="C23732" s="1">
        <v>40257</v>
      </c>
      <c r="D23732">
        <v>0</v>
      </c>
    </row>
    <row r="23733" spans="1:4" x14ac:dyDescent="0.25">
      <c r="A23733" t="s">
        <v>4</v>
      </c>
      <c r="B23733" t="s">
        <v>5</v>
      </c>
      <c r="C23733" s="1">
        <v>40258</v>
      </c>
      <c r="D23733">
        <v>0</v>
      </c>
    </row>
    <row r="23734" spans="1:4" x14ac:dyDescent="0.25">
      <c r="A23734" t="s">
        <v>4</v>
      </c>
      <c r="B23734" t="s">
        <v>5</v>
      </c>
      <c r="C23734" s="1">
        <v>40259</v>
      </c>
      <c r="D23734">
        <v>0</v>
      </c>
    </row>
    <row r="23735" spans="1:4" x14ac:dyDescent="0.25">
      <c r="A23735" t="s">
        <v>4</v>
      </c>
      <c r="B23735" t="s">
        <v>5</v>
      </c>
      <c r="C23735" s="1">
        <v>40260</v>
      </c>
      <c r="D23735">
        <v>0</v>
      </c>
    </row>
    <row r="23736" spans="1:4" x14ac:dyDescent="0.25">
      <c r="A23736" t="s">
        <v>4</v>
      </c>
      <c r="B23736" t="s">
        <v>5</v>
      </c>
      <c r="C23736" s="1">
        <v>40261</v>
      </c>
      <c r="D23736">
        <v>0</v>
      </c>
    </row>
    <row r="23737" spans="1:4" x14ac:dyDescent="0.25">
      <c r="A23737" t="s">
        <v>4</v>
      </c>
      <c r="B23737" t="s">
        <v>5</v>
      </c>
      <c r="C23737" s="1">
        <v>40262</v>
      </c>
      <c r="D23737">
        <v>0</v>
      </c>
    </row>
    <row r="23738" spans="1:4" x14ac:dyDescent="0.25">
      <c r="A23738" t="s">
        <v>4</v>
      </c>
      <c r="B23738" t="s">
        <v>5</v>
      </c>
      <c r="C23738" s="1">
        <v>40263</v>
      </c>
      <c r="D23738">
        <v>0</v>
      </c>
    </row>
    <row r="23739" spans="1:4" x14ac:dyDescent="0.25">
      <c r="A23739" t="s">
        <v>4</v>
      </c>
      <c r="B23739" t="s">
        <v>5</v>
      </c>
      <c r="C23739" s="1">
        <v>40264</v>
      </c>
      <c r="D23739">
        <v>0</v>
      </c>
    </row>
    <row r="23740" spans="1:4" x14ac:dyDescent="0.25">
      <c r="A23740" t="s">
        <v>4</v>
      </c>
      <c r="B23740" t="s">
        <v>5</v>
      </c>
      <c r="C23740" s="1">
        <v>40265</v>
      </c>
      <c r="D23740">
        <v>0</v>
      </c>
    </row>
    <row r="23741" spans="1:4" x14ac:dyDescent="0.25">
      <c r="A23741" t="s">
        <v>4</v>
      </c>
      <c r="B23741" t="s">
        <v>5</v>
      </c>
      <c r="C23741" s="1">
        <v>40266</v>
      </c>
      <c r="D23741">
        <v>0</v>
      </c>
    </row>
    <row r="23742" spans="1:4" x14ac:dyDescent="0.25">
      <c r="A23742" t="s">
        <v>4</v>
      </c>
      <c r="B23742" t="s">
        <v>5</v>
      </c>
      <c r="C23742" s="1">
        <v>40267</v>
      </c>
      <c r="D23742">
        <v>0</v>
      </c>
    </row>
    <row r="23743" spans="1:4" x14ac:dyDescent="0.25">
      <c r="A23743" t="s">
        <v>4</v>
      </c>
      <c r="B23743" t="s">
        <v>5</v>
      </c>
      <c r="C23743" s="1">
        <v>40268</v>
      </c>
      <c r="D23743">
        <v>0</v>
      </c>
    </row>
    <row r="23744" spans="1:4" x14ac:dyDescent="0.25">
      <c r="A23744" t="s">
        <v>4</v>
      </c>
      <c r="B23744" t="s">
        <v>5</v>
      </c>
      <c r="C23744" s="1">
        <v>40269</v>
      </c>
      <c r="D23744">
        <v>0</v>
      </c>
    </row>
    <row r="23745" spans="1:4" x14ac:dyDescent="0.25">
      <c r="A23745" t="s">
        <v>4</v>
      </c>
      <c r="B23745" t="s">
        <v>5</v>
      </c>
      <c r="C23745" s="1">
        <v>40270</v>
      </c>
      <c r="D23745">
        <v>0</v>
      </c>
    </row>
    <row r="23746" spans="1:4" x14ac:dyDescent="0.25">
      <c r="A23746" t="s">
        <v>4</v>
      </c>
      <c r="B23746" t="s">
        <v>5</v>
      </c>
      <c r="C23746" s="1">
        <v>40271</v>
      </c>
      <c r="D23746">
        <v>0</v>
      </c>
    </row>
    <row r="23747" spans="1:4" x14ac:dyDescent="0.25">
      <c r="A23747" t="s">
        <v>4</v>
      </c>
      <c r="B23747" t="s">
        <v>5</v>
      </c>
      <c r="C23747" s="1">
        <v>40272</v>
      </c>
      <c r="D23747">
        <v>0</v>
      </c>
    </row>
    <row r="23748" spans="1:4" x14ac:dyDescent="0.25">
      <c r="A23748" t="s">
        <v>4</v>
      </c>
      <c r="B23748" t="s">
        <v>5</v>
      </c>
      <c r="C23748" s="1">
        <v>40273</v>
      </c>
      <c r="D23748">
        <v>0</v>
      </c>
    </row>
    <row r="23749" spans="1:4" x14ac:dyDescent="0.25">
      <c r="A23749" t="s">
        <v>4</v>
      </c>
      <c r="B23749" t="s">
        <v>5</v>
      </c>
      <c r="C23749" s="1">
        <v>40274</v>
      </c>
      <c r="D23749">
        <v>0</v>
      </c>
    </row>
    <row r="23750" spans="1:4" x14ac:dyDescent="0.25">
      <c r="A23750" t="s">
        <v>4</v>
      </c>
      <c r="B23750" t="s">
        <v>5</v>
      </c>
      <c r="C23750" s="1">
        <v>40275</v>
      </c>
      <c r="D23750">
        <v>0</v>
      </c>
    </row>
    <row r="23751" spans="1:4" x14ac:dyDescent="0.25">
      <c r="A23751" t="s">
        <v>4</v>
      </c>
      <c r="B23751" t="s">
        <v>5</v>
      </c>
      <c r="C23751" s="1">
        <v>40276</v>
      </c>
      <c r="D23751">
        <v>0</v>
      </c>
    </row>
    <row r="23752" spans="1:4" x14ac:dyDescent="0.25">
      <c r="A23752" t="s">
        <v>4</v>
      </c>
      <c r="B23752" t="s">
        <v>5</v>
      </c>
      <c r="C23752" s="1">
        <v>40277</v>
      </c>
      <c r="D23752">
        <v>0</v>
      </c>
    </row>
    <row r="23753" spans="1:4" x14ac:dyDescent="0.25">
      <c r="A23753" t="s">
        <v>4</v>
      </c>
      <c r="B23753" t="s">
        <v>5</v>
      </c>
      <c r="C23753" s="1">
        <v>40278</v>
      </c>
      <c r="D23753">
        <v>0</v>
      </c>
    </row>
    <row r="23754" spans="1:4" x14ac:dyDescent="0.25">
      <c r="A23754" t="s">
        <v>4</v>
      </c>
      <c r="B23754" t="s">
        <v>5</v>
      </c>
      <c r="C23754" s="1">
        <v>40279</v>
      </c>
      <c r="D23754">
        <v>0</v>
      </c>
    </row>
    <row r="23755" spans="1:4" x14ac:dyDescent="0.25">
      <c r="A23755" t="s">
        <v>4</v>
      </c>
      <c r="B23755" t="s">
        <v>5</v>
      </c>
      <c r="C23755" s="1">
        <v>40280</v>
      </c>
      <c r="D23755">
        <v>0</v>
      </c>
    </row>
    <row r="23756" spans="1:4" x14ac:dyDescent="0.25">
      <c r="A23756" t="s">
        <v>4</v>
      </c>
      <c r="B23756" t="s">
        <v>5</v>
      </c>
      <c r="C23756" s="1">
        <v>40281</v>
      </c>
      <c r="D23756">
        <v>0</v>
      </c>
    </row>
    <row r="23757" spans="1:4" x14ac:dyDescent="0.25">
      <c r="A23757" t="s">
        <v>4</v>
      </c>
      <c r="B23757" t="s">
        <v>5</v>
      </c>
      <c r="C23757" s="1">
        <v>40282</v>
      </c>
      <c r="D23757">
        <v>0</v>
      </c>
    </row>
    <row r="23758" spans="1:4" x14ac:dyDescent="0.25">
      <c r="A23758" t="s">
        <v>4</v>
      </c>
      <c r="B23758" t="s">
        <v>5</v>
      </c>
      <c r="C23758" s="1">
        <v>40283</v>
      </c>
      <c r="D23758">
        <v>0</v>
      </c>
    </row>
    <row r="23759" spans="1:4" x14ac:dyDescent="0.25">
      <c r="A23759" t="s">
        <v>4</v>
      </c>
      <c r="B23759" t="s">
        <v>5</v>
      </c>
      <c r="C23759" s="1">
        <v>40284</v>
      </c>
      <c r="D23759">
        <v>0</v>
      </c>
    </row>
    <row r="23760" spans="1:4" x14ac:dyDescent="0.25">
      <c r="A23760" t="s">
        <v>4</v>
      </c>
      <c r="B23760" t="s">
        <v>5</v>
      </c>
      <c r="C23760" s="1">
        <v>40285</v>
      </c>
      <c r="D23760">
        <v>0</v>
      </c>
    </row>
    <row r="23761" spans="1:4" x14ac:dyDescent="0.25">
      <c r="A23761" t="s">
        <v>4</v>
      </c>
      <c r="B23761" t="s">
        <v>5</v>
      </c>
      <c r="C23761" s="1">
        <v>40286</v>
      </c>
      <c r="D23761">
        <v>0</v>
      </c>
    </row>
    <row r="23762" spans="1:4" x14ac:dyDescent="0.25">
      <c r="A23762" t="s">
        <v>4</v>
      </c>
      <c r="B23762" t="s">
        <v>5</v>
      </c>
      <c r="C23762" s="1">
        <v>40287</v>
      </c>
      <c r="D23762">
        <v>0</v>
      </c>
    </row>
    <row r="23763" spans="1:4" x14ac:dyDescent="0.25">
      <c r="A23763" t="s">
        <v>4</v>
      </c>
      <c r="B23763" t="s">
        <v>5</v>
      </c>
      <c r="C23763" s="1">
        <v>40288</v>
      </c>
      <c r="D23763">
        <v>0</v>
      </c>
    </row>
    <row r="23764" spans="1:4" x14ac:dyDescent="0.25">
      <c r="A23764" t="s">
        <v>4</v>
      </c>
      <c r="B23764" t="s">
        <v>5</v>
      </c>
      <c r="C23764" s="1">
        <v>40289</v>
      </c>
      <c r="D23764">
        <v>0</v>
      </c>
    </row>
    <row r="23765" spans="1:4" x14ac:dyDescent="0.25">
      <c r="A23765" t="s">
        <v>4</v>
      </c>
      <c r="B23765" t="s">
        <v>5</v>
      </c>
      <c r="C23765" s="1">
        <v>40290</v>
      </c>
      <c r="D23765">
        <v>0</v>
      </c>
    </row>
    <row r="23766" spans="1:4" x14ac:dyDescent="0.25">
      <c r="A23766" t="s">
        <v>4</v>
      </c>
      <c r="B23766" t="s">
        <v>5</v>
      </c>
      <c r="C23766" s="1">
        <v>40291</v>
      </c>
      <c r="D23766">
        <v>0</v>
      </c>
    </row>
    <row r="23767" spans="1:4" x14ac:dyDescent="0.25">
      <c r="A23767" t="s">
        <v>4</v>
      </c>
      <c r="B23767" t="s">
        <v>5</v>
      </c>
      <c r="C23767" s="1">
        <v>40292</v>
      </c>
      <c r="D23767">
        <v>0</v>
      </c>
    </row>
    <row r="23768" spans="1:4" x14ac:dyDescent="0.25">
      <c r="A23768" t="s">
        <v>4</v>
      </c>
      <c r="B23768" t="s">
        <v>5</v>
      </c>
      <c r="C23768" s="1">
        <v>40293</v>
      </c>
      <c r="D23768">
        <v>0</v>
      </c>
    </row>
    <row r="23769" spans="1:4" x14ac:dyDescent="0.25">
      <c r="A23769" t="s">
        <v>4</v>
      </c>
      <c r="B23769" t="s">
        <v>5</v>
      </c>
      <c r="C23769" s="1">
        <v>40294</v>
      </c>
      <c r="D23769">
        <v>0</v>
      </c>
    </row>
    <row r="23770" spans="1:4" x14ac:dyDescent="0.25">
      <c r="A23770" t="s">
        <v>4</v>
      </c>
      <c r="B23770" t="s">
        <v>5</v>
      </c>
      <c r="C23770" s="1">
        <v>40295</v>
      </c>
      <c r="D23770">
        <v>0</v>
      </c>
    </row>
    <row r="23771" spans="1:4" x14ac:dyDescent="0.25">
      <c r="A23771" t="s">
        <v>4</v>
      </c>
      <c r="B23771" t="s">
        <v>5</v>
      </c>
      <c r="C23771" s="1">
        <v>40296</v>
      </c>
      <c r="D23771">
        <v>0</v>
      </c>
    </row>
    <row r="23772" spans="1:4" x14ac:dyDescent="0.25">
      <c r="A23772" t="s">
        <v>4</v>
      </c>
      <c r="B23772" t="s">
        <v>5</v>
      </c>
      <c r="C23772" s="1">
        <v>40297</v>
      </c>
      <c r="D23772">
        <v>0</v>
      </c>
    </row>
    <row r="23773" spans="1:4" x14ac:dyDescent="0.25">
      <c r="A23773" t="s">
        <v>4</v>
      </c>
      <c r="B23773" t="s">
        <v>5</v>
      </c>
      <c r="C23773" s="1">
        <v>40298</v>
      </c>
      <c r="D23773">
        <v>0</v>
      </c>
    </row>
    <row r="23774" spans="1:4" x14ac:dyDescent="0.25">
      <c r="A23774" t="s">
        <v>4</v>
      </c>
      <c r="B23774" t="s">
        <v>5</v>
      </c>
      <c r="C23774" s="1">
        <v>40299</v>
      </c>
      <c r="D23774">
        <v>0</v>
      </c>
    </row>
    <row r="23775" spans="1:4" x14ac:dyDescent="0.25">
      <c r="A23775" t="s">
        <v>4</v>
      </c>
      <c r="B23775" t="s">
        <v>5</v>
      </c>
      <c r="C23775" s="1">
        <v>40300</v>
      </c>
      <c r="D23775">
        <v>0</v>
      </c>
    </row>
    <row r="23776" spans="1:4" x14ac:dyDescent="0.25">
      <c r="A23776" t="s">
        <v>4</v>
      </c>
      <c r="B23776" t="s">
        <v>5</v>
      </c>
      <c r="C23776" s="1">
        <v>40301</v>
      </c>
      <c r="D23776">
        <v>0</v>
      </c>
    </row>
    <row r="23777" spans="1:4" x14ac:dyDescent="0.25">
      <c r="A23777" t="s">
        <v>4</v>
      </c>
      <c r="B23777" t="s">
        <v>5</v>
      </c>
      <c r="C23777" s="1">
        <v>40302</v>
      </c>
      <c r="D23777">
        <v>0</v>
      </c>
    </row>
    <row r="23778" spans="1:4" x14ac:dyDescent="0.25">
      <c r="A23778" t="s">
        <v>4</v>
      </c>
      <c r="B23778" t="s">
        <v>5</v>
      </c>
      <c r="C23778" s="1">
        <v>40303</v>
      </c>
      <c r="D23778">
        <v>0</v>
      </c>
    </row>
    <row r="23779" spans="1:4" x14ac:dyDescent="0.25">
      <c r="A23779" t="s">
        <v>4</v>
      </c>
      <c r="B23779" t="s">
        <v>5</v>
      </c>
      <c r="C23779" s="1">
        <v>40304</v>
      </c>
      <c r="D23779">
        <v>0</v>
      </c>
    </row>
    <row r="23780" spans="1:4" x14ac:dyDescent="0.25">
      <c r="A23780" t="s">
        <v>4</v>
      </c>
      <c r="B23780" t="s">
        <v>5</v>
      </c>
      <c r="C23780" s="1">
        <v>40305</v>
      </c>
      <c r="D23780">
        <v>0</v>
      </c>
    </row>
    <row r="23781" spans="1:4" x14ac:dyDescent="0.25">
      <c r="A23781" t="s">
        <v>4</v>
      </c>
      <c r="B23781" t="s">
        <v>5</v>
      </c>
      <c r="C23781" s="1">
        <v>40306</v>
      </c>
      <c r="D23781">
        <v>0</v>
      </c>
    </row>
    <row r="23782" spans="1:4" x14ac:dyDescent="0.25">
      <c r="A23782" t="s">
        <v>4</v>
      </c>
      <c r="B23782" t="s">
        <v>5</v>
      </c>
      <c r="C23782" s="1">
        <v>40307</v>
      </c>
      <c r="D23782">
        <v>0</v>
      </c>
    </row>
    <row r="23783" spans="1:4" x14ac:dyDescent="0.25">
      <c r="A23783" t="s">
        <v>4</v>
      </c>
      <c r="B23783" t="s">
        <v>5</v>
      </c>
      <c r="C23783" s="1">
        <v>40308</v>
      </c>
      <c r="D23783">
        <v>0</v>
      </c>
    </row>
    <row r="23784" spans="1:4" x14ac:dyDescent="0.25">
      <c r="A23784" t="s">
        <v>4</v>
      </c>
      <c r="B23784" t="s">
        <v>5</v>
      </c>
      <c r="C23784" s="1">
        <v>40309</v>
      </c>
      <c r="D23784">
        <v>0</v>
      </c>
    </row>
    <row r="23785" spans="1:4" x14ac:dyDescent="0.25">
      <c r="A23785" t="s">
        <v>4</v>
      </c>
      <c r="B23785" t="s">
        <v>5</v>
      </c>
      <c r="C23785" s="1">
        <v>40310</v>
      </c>
      <c r="D23785">
        <v>0</v>
      </c>
    </row>
    <row r="23786" spans="1:4" x14ac:dyDescent="0.25">
      <c r="A23786" t="s">
        <v>4</v>
      </c>
      <c r="B23786" t="s">
        <v>5</v>
      </c>
      <c r="C23786" s="1">
        <v>40311</v>
      </c>
      <c r="D23786">
        <v>0</v>
      </c>
    </row>
    <row r="23787" spans="1:4" x14ac:dyDescent="0.25">
      <c r="A23787" t="s">
        <v>4</v>
      </c>
      <c r="B23787" t="s">
        <v>5</v>
      </c>
      <c r="C23787" s="1">
        <v>40312</v>
      </c>
      <c r="D23787">
        <v>0</v>
      </c>
    </row>
    <row r="23788" spans="1:4" x14ac:dyDescent="0.25">
      <c r="A23788" t="s">
        <v>4</v>
      </c>
      <c r="B23788" t="s">
        <v>5</v>
      </c>
      <c r="C23788" s="1">
        <v>40313</v>
      </c>
      <c r="D23788">
        <v>0</v>
      </c>
    </row>
    <row r="23789" spans="1:4" x14ac:dyDescent="0.25">
      <c r="A23789" t="s">
        <v>4</v>
      </c>
      <c r="B23789" t="s">
        <v>5</v>
      </c>
      <c r="C23789" s="1">
        <v>40314</v>
      </c>
      <c r="D23789">
        <v>0</v>
      </c>
    </row>
    <row r="23790" spans="1:4" x14ac:dyDescent="0.25">
      <c r="A23790" t="s">
        <v>4</v>
      </c>
      <c r="B23790" t="s">
        <v>5</v>
      </c>
      <c r="C23790" s="1">
        <v>40315</v>
      </c>
      <c r="D23790">
        <v>0</v>
      </c>
    </row>
    <row r="23791" spans="1:4" x14ac:dyDescent="0.25">
      <c r="A23791" t="s">
        <v>4</v>
      </c>
      <c r="B23791" t="s">
        <v>5</v>
      </c>
      <c r="C23791" s="1">
        <v>40316</v>
      </c>
      <c r="D23791">
        <v>0</v>
      </c>
    </row>
    <row r="23792" spans="1:4" x14ac:dyDescent="0.25">
      <c r="A23792" t="s">
        <v>4</v>
      </c>
      <c r="B23792" t="s">
        <v>5</v>
      </c>
      <c r="C23792" s="1">
        <v>40317</v>
      </c>
      <c r="D23792">
        <v>0</v>
      </c>
    </row>
    <row r="23793" spans="1:4" x14ac:dyDescent="0.25">
      <c r="A23793" t="s">
        <v>4</v>
      </c>
      <c r="B23793" t="s">
        <v>5</v>
      </c>
      <c r="C23793" s="1">
        <v>40318</v>
      </c>
      <c r="D23793">
        <v>0</v>
      </c>
    </row>
    <row r="23794" spans="1:4" x14ac:dyDescent="0.25">
      <c r="A23794" t="s">
        <v>4</v>
      </c>
      <c r="B23794" t="s">
        <v>5</v>
      </c>
      <c r="C23794" s="1">
        <v>40319</v>
      </c>
      <c r="D23794">
        <v>0</v>
      </c>
    </row>
    <row r="23795" spans="1:4" x14ac:dyDescent="0.25">
      <c r="A23795" t="s">
        <v>4</v>
      </c>
      <c r="B23795" t="s">
        <v>5</v>
      </c>
      <c r="C23795" s="1">
        <v>40320</v>
      </c>
      <c r="D23795">
        <v>0</v>
      </c>
    </row>
    <row r="23796" spans="1:4" x14ac:dyDescent="0.25">
      <c r="A23796" t="s">
        <v>4</v>
      </c>
      <c r="B23796" t="s">
        <v>5</v>
      </c>
      <c r="C23796" s="1">
        <v>40321</v>
      </c>
      <c r="D23796">
        <v>0</v>
      </c>
    </row>
    <row r="23797" spans="1:4" x14ac:dyDescent="0.25">
      <c r="A23797" t="s">
        <v>4</v>
      </c>
      <c r="B23797" t="s">
        <v>5</v>
      </c>
      <c r="C23797" s="1">
        <v>40322</v>
      </c>
      <c r="D23797">
        <v>0</v>
      </c>
    </row>
    <row r="23798" spans="1:4" x14ac:dyDescent="0.25">
      <c r="A23798" t="s">
        <v>4</v>
      </c>
      <c r="B23798" t="s">
        <v>5</v>
      </c>
      <c r="C23798" s="1">
        <v>40323</v>
      </c>
      <c r="D23798">
        <v>0</v>
      </c>
    </row>
    <row r="23799" spans="1:4" x14ac:dyDescent="0.25">
      <c r="A23799" t="s">
        <v>4</v>
      </c>
      <c r="B23799" t="s">
        <v>5</v>
      </c>
      <c r="C23799" s="1">
        <v>40324</v>
      </c>
      <c r="D23799">
        <v>0</v>
      </c>
    </row>
    <row r="23800" spans="1:4" x14ac:dyDescent="0.25">
      <c r="A23800" t="s">
        <v>4</v>
      </c>
      <c r="B23800" t="s">
        <v>5</v>
      </c>
      <c r="C23800" s="1">
        <v>40325</v>
      </c>
      <c r="D23800">
        <v>0</v>
      </c>
    </row>
    <row r="23801" spans="1:4" x14ac:dyDescent="0.25">
      <c r="A23801" t="s">
        <v>4</v>
      </c>
      <c r="B23801" t="s">
        <v>5</v>
      </c>
      <c r="C23801" s="1">
        <v>40326</v>
      </c>
      <c r="D23801">
        <v>0</v>
      </c>
    </row>
    <row r="23802" spans="1:4" x14ac:dyDescent="0.25">
      <c r="A23802" t="s">
        <v>4</v>
      </c>
      <c r="B23802" t="s">
        <v>5</v>
      </c>
      <c r="C23802" s="1">
        <v>40327</v>
      </c>
      <c r="D23802">
        <v>0</v>
      </c>
    </row>
    <row r="23803" spans="1:4" x14ac:dyDescent="0.25">
      <c r="A23803" t="s">
        <v>4</v>
      </c>
      <c r="B23803" t="s">
        <v>5</v>
      </c>
      <c r="C23803" s="1">
        <v>40328</v>
      </c>
      <c r="D23803">
        <v>0</v>
      </c>
    </row>
    <row r="23804" spans="1:4" x14ac:dyDescent="0.25">
      <c r="A23804" t="s">
        <v>4</v>
      </c>
      <c r="B23804" t="s">
        <v>5</v>
      </c>
      <c r="C23804" s="1">
        <v>40329</v>
      </c>
      <c r="D23804">
        <v>0</v>
      </c>
    </row>
    <row r="23805" spans="1:4" x14ac:dyDescent="0.25">
      <c r="A23805" t="s">
        <v>4</v>
      </c>
      <c r="B23805" t="s">
        <v>5</v>
      </c>
      <c r="C23805" s="1">
        <v>40330</v>
      </c>
      <c r="D23805">
        <v>0</v>
      </c>
    </row>
    <row r="23806" spans="1:4" x14ac:dyDescent="0.25">
      <c r="A23806" t="s">
        <v>4</v>
      </c>
      <c r="B23806" t="s">
        <v>5</v>
      </c>
      <c r="C23806" s="1">
        <v>40331</v>
      </c>
      <c r="D23806">
        <v>0</v>
      </c>
    </row>
    <row r="23807" spans="1:4" x14ac:dyDescent="0.25">
      <c r="A23807" t="s">
        <v>4</v>
      </c>
      <c r="B23807" t="s">
        <v>5</v>
      </c>
      <c r="C23807" s="1">
        <v>40332</v>
      </c>
      <c r="D23807">
        <v>0</v>
      </c>
    </row>
    <row r="23808" spans="1:4" x14ac:dyDescent="0.25">
      <c r="A23808" t="s">
        <v>4</v>
      </c>
      <c r="B23808" t="s">
        <v>5</v>
      </c>
      <c r="C23808" s="1">
        <v>40333</v>
      </c>
      <c r="D23808">
        <v>0</v>
      </c>
    </row>
    <row r="23809" spans="1:4" x14ac:dyDescent="0.25">
      <c r="A23809" t="s">
        <v>4</v>
      </c>
      <c r="B23809" t="s">
        <v>5</v>
      </c>
      <c r="C23809" s="1">
        <v>40334</v>
      </c>
      <c r="D23809">
        <v>0</v>
      </c>
    </row>
    <row r="23810" spans="1:4" x14ac:dyDescent="0.25">
      <c r="A23810" t="s">
        <v>4</v>
      </c>
      <c r="B23810" t="s">
        <v>5</v>
      </c>
      <c r="C23810" s="1">
        <v>40335</v>
      </c>
      <c r="D23810">
        <v>0</v>
      </c>
    </row>
    <row r="23811" spans="1:4" x14ac:dyDescent="0.25">
      <c r="A23811" t="s">
        <v>4</v>
      </c>
      <c r="B23811" t="s">
        <v>5</v>
      </c>
      <c r="C23811" s="1">
        <v>40336</v>
      </c>
      <c r="D23811">
        <v>0</v>
      </c>
    </row>
    <row r="23812" spans="1:4" x14ac:dyDescent="0.25">
      <c r="A23812" t="s">
        <v>4</v>
      </c>
      <c r="B23812" t="s">
        <v>5</v>
      </c>
      <c r="C23812" s="1">
        <v>40337</v>
      </c>
      <c r="D23812">
        <v>0</v>
      </c>
    </row>
    <row r="23813" spans="1:4" x14ac:dyDescent="0.25">
      <c r="A23813" t="s">
        <v>4</v>
      </c>
      <c r="B23813" t="s">
        <v>5</v>
      </c>
      <c r="C23813" s="1">
        <v>40338</v>
      </c>
      <c r="D23813">
        <v>0</v>
      </c>
    </row>
    <row r="23814" spans="1:4" x14ac:dyDescent="0.25">
      <c r="A23814" t="s">
        <v>4</v>
      </c>
      <c r="B23814" t="s">
        <v>5</v>
      </c>
      <c r="C23814" s="1">
        <v>40339</v>
      </c>
      <c r="D23814">
        <v>0</v>
      </c>
    </row>
    <row r="23815" spans="1:4" x14ac:dyDescent="0.25">
      <c r="A23815" t="s">
        <v>4</v>
      </c>
      <c r="B23815" t="s">
        <v>5</v>
      </c>
      <c r="C23815" s="1">
        <v>40340</v>
      </c>
      <c r="D23815">
        <v>0</v>
      </c>
    </row>
    <row r="23816" spans="1:4" x14ac:dyDescent="0.25">
      <c r="A23816" t="s">
        <v>4</v>
      </c>
      <c r="B23816" t="s">
        <v>5</v>
      </c>
      <c r="C23816" s="1">
        <v>40341</v>
      </c>
      <c r="D23816">
        <v>0</v>
      </c>
    </row>
    <row r="23817" spans="1:4" x14ac:dyDescent="0.25">
      <c r="A23817" t="s">
        <v>4</v>
      </c>
      <c r="B23817" t="s">
        <v>5</v>
      </c>
      <c r="C23817" s="1">
        <v>40342</v>
      </c>
      <c r="D23817">
        <v>0</v>
      </c>
    </row>
    <row r="23818" spans="1:4" x14ac:dyDescent="0.25">
      <c r="A23818" t="s">
        <v>4</v>
      </c>
      <c r="B23818" t="s">
        <v>5</v>
      </c>
      <c r="C23818" s="1">
        <v>40343</v>
      </c>
      <c r="D23818">
        <v>0</v>
      </c>
    </row>
    <row r="23819" spans="1:4" x14ac:dyDescent="0.25">
      <c r="A23819" t="s">
        <v>4</v>
      </c>
      <c r="B23819" t="s">
        <v>5</v>
      </c>
      <c r="C23819" s="1">
        <v>40344</v>
      </c>
      <c r="D23819">
        <v>0</v>
      </c>
    </row>
    <row r="23820" spans="1:4" x14ac:dyDescent="0.25">
      <c r="A23820" t="s">
        <v>4</v>
      </c>
      <c r="B23820" t="s">
        <v>5</v>
      </c>
      <c r="C23820" s="1">
        <v>40345</v>
      </c>
      <c r="D23820">
        <v>0</v>
      </c>
    </row>
    <row r="23821" spans="1:4" x14ac:dyDescent="0.25">
      <c r="A23821" t="s">
        <v>4</v>
      </c>
      <c r="B23821" t="s">
        <v>5</v>
      </c>
      <c r="C23821" s="1">
        <v>40346</v>
      </c>
      <c r="D23821">
        <v>0</v>
      </c>
    </row>
    <row r="23822" spans="1:4" x14ac:dyDescent="0.25">
      <c r="A23822" t="s">
        <v>4</v>
      </c>
      <c r="B23822" t="s">
        <v>5</v>
      </c>
      <c r="C23822" s="1">
        <v>40347</v>
      </c>
      <c r="D23822">
        <v>0</v>
      </c>
    </row>
    <row r="23823" spans="1:4" x14ac:dyDescent="0.25">
      <c r="A23823" t="s">
        <v>4</v>
      </c>
      <c r="B23823" t="s">
        <v>5</v>
      </c>
      <c r="C23823" s="1">
        <v>40348</v>
      </c>
      <c r="D23823">
        <v>0</v>
      </c>
    </row>
    <row r="23824" spans="1:4" x14ac:dyDescent="0.25">
      <c r="A23824" t="s">
        <v>4</v>
      </c>
      <c r="B23824" t="s">
        <v>5</v>
      </c>
      <c r="C23824" s="1">
        <v>40349</v>
      </c>
      <c r="D23824">
        <v>0</v>
      </c>
    </row>
    <row r="23825" spans="1:4" x14ac:dyDescent="0.25">
      <c r="A23825" t="s">
        <v>4</v>
      </c>
      <c r="B23825" t="s">
        <v>5</v>
      </c>
      <c r="C23825" s="1">
        <v>40350</v>
      </c>
      <c r="D23825">
        <v>0</v>
      </c>
    </row>
    <row r="23826" spans="1:4" x14ac:dyDescent="0.25">
      <c r="A23826" t="s">
        <v>4</v>
      </c>
      <c r="B23826" t="s">
        <v>5</v>
      </c>
      <c r="C23826" s="1">
        <v>40351</v>
      </c>
      <c r="D23826">
        <v>0</v>
      </c>
    </row>
    <row r="23827" spans="1:4" x14ac:dyDescent="0.25">
      <c r="A23827" t="s">
        <v>4</v>
      </c>
      <c r="B23827" t="s">
        <v>5</v>
      </c>
      <c r="C23827" s="1">
        <v>40352</v>
      </c>
      <c r="D23827">
        <v>0</v>
      </c>
    </row>
    <row r="23828" spans="1:4" x14ac:dyDescent="0.25">
      <c r="A23828" t="s">
        <v>4</v>
      </c>
      <c r="B23828" t="s">
        <v>5</v>
      </c>
      <c r="C23828" s="1">
        <v>40353</v>
      </c>
      <c r="D23828">
        <v>0</v>
      </c>
    </row>
    <row r="23829" spans="1:4" x14ac:dyDescent="0.25">
      <c r="A23829" t="s">
        <v>4</v>
      </c>
      <c r="B23829" t="s">
        <v>5</v>
      </c>
      <c r="C23829" s="1">
        <v>40354</v>
      </c>
      <c r="D23829">
        <v>0</v>
      </c>
    </row>
    <row r="23830" spans="1:4" x14ac:dyDescent="0.25">
      <c r="A23830" t="s">
        <v>4</v>
      </c>
      <c r="B23830" t="s">
        <v>5</v>
      </c>
      <c r="C23830" s="1">
        <v>40355</v>
      </c>
      <c r="D23830">
        <v>0</v>
      </c>
    </row>
    <row r="23831" spans="1:4" x14ac:dyDescent="0.25">
      <c r="A23831" t="s">
        <v>4</v>
      </c>
      <c r="B23831" t="s">
        <v>5</v>
      </c>
      <c r="C23831" s="1">
        <v>40356</v>
      </c>
      <c r="D23831">
        <v>0</v>
      </c>
    </row>
    <row r="23832" spans="1:4" x14ac:dyDescent="0.25">
      <c r="A23832" t="s">
        <v>4</v>
      </c>
      <c r="B23832" t="s">
        <v>5</v>
      </c>
      <c r="C23832" s="1">
        <v>40357</v>
      </c>
      <c r="D23832">
        <v>0</v>
      </c>
    </row>
    <row r="23833" spans="1:4" x14ac:dyDescent="0.25">
      <c r="A23833" t="s">
        <v>4</v>
      </c>
      <c r="B23833" t="s">
        <v>5</v>
      </c>
      <c r="C23833" s="1">
        <v>40358</v>
      </c>
      <c r="D23833">
        <v>0</v>
      </c>
    </row>
    <row r="23834" spans="1:4" x14ac:dyDescent="0.25">
      <c r="A23834" t="s">
        <v>4</v>
      </c>
      <c r="B23834" t="s">
        <v>5</v>
      </c>
      <c r="C23834" s="1">
        <v>40359</v>
      </c>
      <c r="D23834">
        <v>0</v>
      </c>
    </row>
    <row r="23835" spans="1:4" x14ac:dyDescent="0.25">
      <c r="A23835" t="s">
        <v>4</v>
      </c>
      <c r="B23835" t="s">
        <v>5</v>
      </c>
      <c r="C23835" s="1">
        <v>40360</v>
      </c>
      <c r="D23835">
        <v>0</v>
      </c>
    </row>
    <row r="23836" spans="1:4" x14ac:dyDescent="0.25">
      <c r="A23836" t="s">
        <v>4</v>
      </c>
      <c r="B23836" t="s">
        <v>5</v>
      </c>
      <c r="C23836" s="1">
        <v>40361</v>
      </c>
      <c r="D23836">
        <v>0</v>
      </c>
    </row>
    <row r="23837" spans="1:4" x14ac:dyDescent="0.25">
      <c r="A23837" t="s">
        <v>4</v>
      </c>
      <c r="B23837" t="s">
        <v>5</v>
      </c>
      <c r="C23837" s="1">
        <v>40362</v>
      </c>
      <c r="D23837">
        <v>0</v>
      </c>
    </row>
    <row r="23838" spans="1:4" x14ac:dyDescent="0.25">
      <c r="A23838" t="s">
        <v>4</v>
      </c>
      <c r="B23838" t="s">
        <v>5</v>
      </c>
      <c r="C23838" s="1">
        <v>40363</v>
      </c>
      <c r="D23838">
        <v>0</v>
      </c>
    </row>
    <row r="23839" spans="1:4" x14ac:dyDescent="0.25">
      <c r="A23839" t="s">
        <v>4</v>
      </c>
      <c r="B23839" t="s">
        <v>5</v>
      </c>
      <c r="C23839" s="1">
        <v>40364</v>
      </c>
      <c r="D23839">
        <v>0</v>
      </c>
    </row>
    <row r="23840" spans="1:4" x14ac:dyDescent="0.25">
      <c r="A23840" t="s">
        <v>4</v>
      </c>
      <c r="B23840" t="s">
        <v>5</v>
      </c>
      <c r="C23840" s="1">
        <v>40365</v>
      </c>
      <c r="D23840">
        <v>0</v>
      </c>
    </row>
    <row r="23841" spans="1:4" x14ac:dyDescent="0.25">
      <c r="A23841" t="s">
        <v>4</v>
      </c>
      <c r="B23841" t="s">
        <v>5</v>
      </c>
      <c r="C23841" s="1">
        <v>40366</v>
      </c>
      <c r="D23841">
        <v>0</v>
      </c>
    </row>
    <row r="23842" spans="1:4" x14ac:dyDescent="0.25">
      <c r="A23842" t="s">
        <v>4</v>
      </c>
      <c r="B23842" t="s">
        <v>5</v>
      </c>
      <c r="C23842" s="1">
        <v>40367</v>
      </c>
      <c r="D23842">
        <v>0</v>
      </c>
    </row>
    <row r="23843" spans="1:4" x14ac:dyDescent="0.25">
      <c r="A23843" t="s">
        <v>4</v>
      </c>
      <c r="B23843" t="s">
        <v>5</v>
      </c>
      <c r="C23843" s="1">
        <v>40368</v>
      </c>
      <c r="D23843">
        <v>0</v>
      </c>
    </row>
    <row r="23844" spans="1:4" x14ac:dyDescent="0.25">
      <c r="A23844" t="s">
        <v>4</v>
      </c>
      <c r="B23844" t="s">
        <v>5</v>
      </c>
      <c r="C23844" s="1">
        <v>40369</v>
      </c>
      <c r="D23844">
        <v>0</v>
      </c>
    </row>
    <row r="23845" spans="1:4" x14ac:dyDescent="0.25">
      <c r="A23845" t="s">
        <v>4</v>
      </c>
      <c r="B23845" t="s">
        <v>5</v>
      </c>
      <c r="C23845" s="1">
        <v>40370</v>
      </c>
      <c r="D23845">
        <v>0</v>
      </c>
    </row>
    <row r="23846" spans="1:4" x14ac:dyDescent="0.25">
      <c r="A23846" t="s">
        <v>4</v>
      </c>
      <c r="B23846" t="s">
        <v>5</v>
      </c>
      <c r="C23846" s="1">
        <v>40371</v>
      </c>
      <c r="D23846">
        <v>0</v>
      </c>
    </row>
    <row r="23847" spans="1:4" x14ac:dyDescent="0.25">
      <c r="A23847" t="s">
        <v>4</v>
      </c>
      <c r="B23847" t="s">
        <v>5</v>
      </c>
      <c r="C23847" s="1">
        <v>40372</v>
      </c>
      <c r="D23847">
        <v>0</v>
      </c>
    </row>
    <row r="23848" spans="1:4" x14ac:dyDescent="0.25">
      <c r="A23848" t="s">
        <v>4</v>
      </c>
      <c r="B23848" t="s">
        <v>5</v>
      </c>
      <c r="C23848" s="1">
        <v>40373</v>
      </c>
      <c r="D23848">
        <v>0</v>
      </c>
    </row>
    <row r="23849" spans="1:4" x14ac:dyDescent="0.25">
      <c r="A23849" t="s">
        <v>4</v>
      </c>
      <c r="B23849" t="s">
        <v>5</v>
      </c>
      <c r="C23849" s="1">
        <v>40374</v>
      </c>
      <c r="D23849">
        <v>0</v>
      </c>
    </row>
    <row r="23850" spans="1:4" x14ac:dyDescent="0.25">
      <c r="A23850" t="s">
        <v>4</v>
      </c>
      <c r="B23850" t="s">
        <v>5</v>
      </c>
      <c r="C23850" s="1">
        <v>40375</v>
      </c>
      <c r="D23850">
        <v>0</v>
      </c>
    </row>
    <row r="23851" spans="1:4" x14ac:dyDescent="0.25">
      <c r="A23851" t="s">
        <v>4</v>
      </c>
      <c r="B23851" t="s">
        <v>5</v>
      </c>
      <c r="C23851" s="1">
        <v>40376</v>
      </c>
      <c r="D23851">
        <v>0</v>
      </c>
    </row>
    <row r="23852" spans="1:4" x14ac:dyDescent="0.25">
      <c r="A23852" t="s">
        <v>4</v>
      </c>
      <c r="B23852" t="s">
        <v>5</v>
      </c>
      <c r="C23852" s="1">
        <v>40377</v>
      </c>
      <c r="D23852">
        <v>0</v>
      </c>
    </row>
    <row r="23853" spans="1:4" x14ac:dyDescent="0.25">
      <c r="A23853" t="s">
        <v>4</v>
      </c>
      <c r="B23853" t="s">
        <v>5</v>
      </c>
      <c r="C23853" s="1">
        <v>40378</v>
      </c>
      <c r="D23853">
        <v>0</v>
      </c>
    </row>
    <row r="23854" spans="1:4" x14ac:dyDescent="0.25">
      <c r="A23854" t="s">
        <v>4</v>
      </c>
      <c r="B23854" t="s">
        <v>5</v>
      </c>
      <c r="C23854" s="1">
        <v>40379</v>
      </c>
      <c r="D23854">
        <v>0</v>
      </c>
    </row>
    <row r="23855" spans="1:4" x14ac:dyDescent="0.25">
      <c r="A23855" t="s">
        <v>4</v>
      </c>
      <c r="B23855" t="s">
        <v>5</v>
      </c>
      <c r="C23855" s="1">
        <v>40380</v>
      </c>
      <c r="D23855">
        <v>0</v>
      </c>
    </row>
    <row r="23856" spans="1:4" x14ac:dyDescent="0.25">
      <c r="A23856" t="s">
        <v>4</v>
      </c>
      <c r="B23856" t="s">
        <v>5</v>
      </c>
      <c r="C23856" s="1">
        <v>40381</v>
      </c>
      <c r="D23856">
        <v>0</v>
      </c>
    </row>
    <row r="23857" spans="1:4" x14ac:dyDescent="0.25">
      <c r="A23857" t="s">
        <v>4</v>
      </c>
      <c r="B23857" t="s">
        <v>5</v>
      </c>
      <c r="C23857" s="1">
        <v>40382</v>
      </c>
      <c r="D23857">
        <v>0</v>
      </c>
    </row>
    <row r="23858" spans="1:4" x14ac:dyDescent="0.25">
      <c r="A23858" t="s">
        <v>4</v>
      </c>
      <c r="B23858" t="s">
        <v>5</v>
      </c>
      <c r="C23858" s="1">
        <v>40383</v>
      </c>
      <c r="D23858">
        <v>0</v>
      </c>
    </row>
    <row r="23859" spans="1:4" x14ac:dyDescent="0.25">
      <c r="A23859" t="s">
        <v>4</v>
      </c>
      <c r="B23859" t="s">
        <v>5</v>
      </c>
      <c r="C23859" s="1">
        <v>40384</v>
      </c>
      <c r="D23859">
        <v>0</v>
      </c>
    </row>
    <row r="23860" spans="1:4" x14ac:dyDescent="0.25">
      <c r="A23860" t="s">
        <v>4</v>
      </c>
      <c r="B23860" t="s">
        <v>5</v>
      </c>
      <c r="C23860" s="1">
        <v>40385</v>
      </c>
      <c r="D23860">
        <v>0</v>
      </c>
    </row>
    <row r="23861" spans="1:4" x14ac:dyDescent="0.25">
      <c r="A23861" t="s">
        <v>4</v>
      </c>
      <c r="B23861" t="s">
        <v>5</v>
      </c>
      <c r="C23861" s="1">
        <v>40386</v>
      </c>
      <c r="D23861">
        <v>0</v>
      </c>
    </row>
    <row r="23862" spans="1:4" x14ac:dyDescent="0.25">
      <c r="A23862" t="s">
        <v>4</v>
      </c>
      <c r="B23862" t="s">
        <v>5</v>
      </c>
      <c r="C23862" s="1">
        <v>40387</v>
      </c>
      <c r="D23862">
        <v>0</v>
      </c>
    </row>
    <row r="23863" spans="1:4" x14ac:dyDescent="0.25">
      <c r="A23863" t="s">
        <v>4</v>
      </c>
      <c r="B23863" t="s">
        <v>5</v>
      </c>
      <c r="C23863" s="1">
        <v>40388</v>
      </c>
      <c r="D23863">
        <v>0</v>
      </c>
    </row>
    <row r="23864" spans="1:4" x14ac:dyDescent="0.25">
      <c r="A23864" t="s">
        <v>4</v>
      </c>
      <c r="B23864" t="s">
        <v>5</v>
      </c>
      <c r="C23864" s="1">
        <v>40389</v>
      </c>
      <c r="D23864">
        <v>0</v>
      </c>
    </row>
    <row r="23865" spans="1:4" x14ac:dyDescent="0.25">
      <c r="A23865" t="s">
        <v>4</v>
      </c>
      <c r="B23865" t="s">
        <v>5</v>
      </c>
      <c r="C23865" s="1">
        <v>40390</v>
      </c>
      <c r="D23865">
        <v>0</v>
      </c>
    </row>
    <row r="23866" spans="1:4" x14ac:dyDescent="0.25">
      <c r="A23866" t="s">
        <v>4</v>
      </c>
      <c r="B23866" t="s">
        <v>5</v>
      </c>
      <c r="C23866" s="1">
        <v>40391</v>
      </c>
      <c r="D23866">
        <v>0</v>
      </c>
    </row>
    <row r="23867" spans="1:4" x14ac:dyDescent="0.25">
      <c r="A23867" t="s">
        <v>4</v>
      </c>
      <c r="B23867" t="s">
        <v>5</v>
      </c>
      <c r="C23867" s="1">
        <v>40392</v>
      </c>
      <c r="D23867">
        <v>0</v>
      </c>
    </row>
    <row r="23868" spans="1:4" x14ac:dyDescent="0.25">
      <c r="A23868" t="s">
        <v>4</v>
      </c>
      <c r="B23868" t="s">
        <v>5</v>
      </c>
      <c r="C23868" s="1">
        <v>40393</v>
      </c>
      <c r="D23868">
        <v>0</v>
      </c>
    </row>
    <row r="23869" spans="1:4" x14ac:dyDescent="0.25">
      <c r="A23869" t="s">
        <v>4</v>
      </c>
      <c r="B23869" t="s">
        <v>5</v>
      </c>
      <c r="C23869" s="1">
        <v>40394</v>
      </c>
      <c r="D23869">
        <v>0</v>
      </c>
    </row>
    <row r="23870" spans="1:4" x14ac:dyDescent="0.25">
      <c r="A23870" t="s">
        <v>4</v>
      </c>
      <c r="B23870" t="s">
        <v>5</v>
      </c>
      <c r="C23870" s="1">
        <v>40395</v>
      </c>
      <c r="D23870">
        <v>0</v>
      </c>
    </row>
    <row r="23871" spans="1:4" x14ac:dyDescent="0.25">
      <c r="A23871" t="s">
        <v>4</v>
      </c>
      <c r="B23871" t="s">
        <v>5</v>
      </c>
      <c r="C23871" s="1">
        <v>40396</v>
      </c>
      <c r="D23871">
        <v>0</v>
      </c>
    </row>
    <row r="23872" spans="1:4" x14ac:dyDescent="0.25">
      <c r="A23872" t="s">
        <v>4</v>
      </c>
      <c r="B23872" t="s">
        <v>5</v>
      </c>
      <c r="C23872" s="1">
        <v>40397</v>
      </c>
      <c r="D23872">
        <v>0</v>
      </c>
    </row>
    <row r="23873" spans="1:4" x14ac:dyDescent="0.25">
      <c r="A23873" t="s">
        <v>4</v>
      </c>
      <c r="B23873" t="s">
        <v>5</v>
      </c>
      <c r="C23873" s="1">
        <v>40398</v>
      </c>
      <c r="D23873">
        <v>0</v>
      </c>
    </row>
    <row r="23874" spans="1:4" x14ac:dyDescent="0.25">
      <c r="A23874" t="s">
        <v>4</v>
      </c>
      <c r="B23874" t="s">
        <v>5</v>
      </c>
      <c r="C23874" s="1">
        <v>40399</v>
      </c>
      <c r="D23874">
        <v>0</v>
      </c>
    </row>
    <row r="23875" spans="1:4" x14ac:dyDescent="0.25">
      <c r="A23875" t="s">
        <v>4</v>
      </c>
      <c r="B23875" t="s">
        <v>5</v>
      </c>
      <c r="C23875" s="1">
        <v>40400</v>
      </c>
      <c r="D23875">
        <v>0</v>
      </c>
    </row>
    <row r="23876" spans="1:4" x14ac:dyDescent="0.25">
      <c r="A23876" t="s">
        <v>4</v>
      </c>
      <c r="B23876" t="s">
        <v>5</v>
      </c>
      <c r="C23876" s="1">
        <v>40401</v>
      </c>
      <c r="D23876">
        <v>0</v>
      </c>
    </row>
    <row r="23877" spans="1:4" x14ac:dyDescent="0.25">
      <c r="A23877" t="s">
        <v>4</v>
      </c>
      <c r="B23877" t="s">
        <v>5</v>
      </c>
      <c r="C23877" s="1">
        <v>40402</v>
      </c>
      <c r="D23877">
        <v>0</v>
      </c>
    </row>
    <row r="23878" spans="1:4" x14ac:dyDescent="0.25">
      <c r="A23878" t="s">
        <v>4</v>
      </c>
      <c r="B23878" t="s">
        <v>5</v>
      </c>
      <c r="C23878" s="1">
        <v>40403</v>
      </c>
      <c r="D23878">
        <v>0</v>
      </c>
    </row>
    <row r="23879" spans="1:4" x14ac:dyDescent="0.25">
      <c r="A23879" t="s">
        <v>4</v>
      </c>
      <c r="B23879" t="s">
        <v>5</v>
      </c>
      <c r="C23879" s="1">
        <v>40404</v>
      </c>
      <c r="D23879">
        <v>0</v>
      </c>
    </row>
    <row r="23880" spans="1:4" x14ac:dyDescent="0.25">
      <c r="A23880" t="s">
        <v>4</v>
      </c>
      <c r="B23880" t="s">
        <v>5</v>
      </c>
      <c r="C23880" s="1">
        <v>40405</v>
      </c>
      <c r="D23880">
        <v>0</v>
      </c>
    </row>
    <row r="23881" spans="1:4" x14ac:dyDescent="0.25">
      <c r="A23881" t="s">
        <v>4</v>
      </c>
      <c r="B23881" t="s">
        <v>5</v>
      </c>
      <c r="C23881" s="1">
        <v>40406</v>
      </c>
      <c r="D23881">
        <v>0</v>
      </c>
    </row>
    <row r="23882" spans="1:4" x14ac:dyDescent="0.25">
      <c r="A23882" t="s">
        <v>4</v>
      </c>
      <c r="B23882" t="s">
        <v>5</v>
      </c>
      <c r="C23882" s="1">
        <v>40407</v>
      </c>
      <c r="D23882">
        <v>0</v>
      </c>
    </row>
    <row r="23883" spans="1:4" x14ac:dyDescent="0.25">
      <c r="A23883" t="s">
        <v>4</v>
      </c>
      <c r="B23883" t="s">
        <v>5</v>
      </c>
      <c r="C23883" s="1">
        <v>40408</v>
      </c>
      <c r="D23883">
        <v>0</v>
      </c>
    </row>
    <row r="23884" spans="1:4" x14ac:dyDescent="0.25">
      <c r="A23884" t="s">
        <v>4</v>
      </c>
      <c r="B23884" t="s">
        <v>5</v>
      </c>
      <c r="C23884" s="1">
        <v>40409</v>
      </c>
      <c r="D23884">
        <v>0</v>
      </c>
    </row>
    <row r="23885" spans="1:4" x14ac:dyDescent="0.25">
      <c r="A23885" t="s">
        <v>4</v>
      </c>
      <c r="B23885" t="s">
        <v>5</v>
      </c>
      <c r="C23885" s="1">
        <v>40410</v>
      </c>
      <c r="D23885">
        <v>0</v>
      </c>
    </row>
    <row r="23886" spans="1:4" x14ac:dyDescent="0.25">
      <c r="A23886" t="s">
        <v>4</v>
      </c>
      <c r="B23886" t="s">
        <v>5</v>
      </c>
      <c r="C23886" s="1">
        <v>40411</v>
      </c>
      <c r="D23886">
        <v>0</v>
      </c>
    </row>
    <row r="23887" spans="1:4" x14ac:dyDescent="0.25">
      <c r="A23887" t="s">
        <v>4</v>
      </c>
      <c r="B23887" t="s">
        <v>5</v>
      </c>
      <c r="C23887" s="1">
        <v>40412</v>
      </c>
      <c r="D23887">
        <v>0</v>
      </c>
    </row>
    <row r="23888" spans="1:4" x14ac:dyDescent="0.25">
      <c r="A23888" t="s">
        <v>4</v>
      </c>
      <c r="B23888" t="s">
        <v>5</v>
      </c>
      <c r="C23888" s="1">
        <v>40413</v>
      </c>
      <c r="D23888">
        <v>0</v>
      </c>
    </row>
    <row r="23889" spans="1:4" x14ac:dyDescent="0.25">
      <c r="A23889" t="s">
        <v>4</v>
      </c>
      <c r="B23889" t="s">
        <v>5</v>
      </c>
      <c r="C23889" s="1">
        <v>40414</v>
      </c>
      <c r="D23889">
        <v>0</v>
      </c>
    </row>
    <row r="23890" spans="1:4" x14ac:dyDescent="0.25">
      <c r="A23890" t="s">
        <v>4</v>
      </c>
      <c r="B23890" t="s">
        <v>5</v>
      </c>
      <c r="C23890" s="1">
        <v>40415</v>
      </c>
      <c r="D23890">
        <v>0</v>
      </c>
    </row>
    <row r="23891" spans="1:4" x14ac:dyDescent="0.25">
      <c r="A23891" t="s">
        <v>4</v>
      </c>
      <c r="B23891" t="s">
        <v>5</v>
      </c>
      <c r="C23891" s="1">
        <v>40416</v>
      </c>
      <c r="D23891">
        <v>0</v>
      </c>
    </row>
    <row r="23892" spans="1:4" x14ac:dyDescent="0.25">
      <c r="A23892" t="s">
        <v>4</v>
      </c>
      <c r="B23892" t="s">
        <v>5</v>
      </c>
      <c r="C23892" s="1">
        <v>40417</v>
      </c>
      <c r="D23892">
        <v>0</v>
      </c>
    </row>
    <row r="23893" spans="1:4" x14ac:dyDescent="0.25">
      <c r="A23893" t="s">
        <v>4</v>
      </c>
      <c r="B23893" t="s">
        <v>5</v>
      </c>
      <c r="C23893" s="1">
        <v>40418</v>
      </c>
      <c r="D23893">
        <v>0</v>
      </c>
    </row>
    <row r="23894" spans="1:4" x14ac:dyDescent="0.25">
      <c r="A23894" t="s">
        <v>4</v>
      </c>
      <c r="B23894" t="s">
        <v>5</v>
      </c>
      <c r="C23894" s="1">
        <v>40419</v>
      </c>
      <c r="D23894">
        <v>0</v>
      </c>
    </row>
    <row r="23895" spans="1:4" x14ac:dyDescent="0.25">
      <c r="A23895" t="s">
        <v>4</v>
      </c>
      <c r="B23895" t="s">
        <v>5</v>
      </c>
      <c r="C23895" s="1">
        <v>40420</v>
      </c>
      <c r="D23895">
        <v>0</v>
      </c>
    </row>
    <row r="23896" spans="1:4" x14ac:dyDescent="0.25">
      <c r="A23896" t="s">
        <v>4</v>
      </c>
      <c r="B23896" t="s">
        <v>5</v>
      </c>
      <c r="C23896" s="1">
        <v>40421</v>
      </c>
      <c r="D23896">
        <v>0</v>
      </c>
    </row>
    <row r="23897" spans="1:4" x14ac:dyDescent="0.25">
      <c r="A23897" t="s">
        <v>4</v>
      </c>
      <c r="B23897" t="s">
        <v>5</v>
      </c>
      <c r="C23897" s="1">
        <v>40422</v>
      </c>
      <c r="D23897">
        <v>0</v>
      </c>
    </row>
    <row r="23898" spans="1:4" x14ac:dyDescent="0.25">
      <c r="A23898" t="s">
        <v>4</v>
      </c>
      <c r="B23898" t="s">
        <v>5</v>
      </c>
      <c r="C23898" s="1">
        <v>40423</v>
      </c>
      <c r="D23898">
        <v>0</v>
      </c>
    </row>
    <row r="23899" spans="1:4" x14ac:dyDescent="0.25">
      <c r="A23899" t="s">
        <v>4</v>
      </c>
      <c r="B23899" t="s">
        <v>5</v>
      </c>
      <c r="C23899" s="1">
        <v>40424</v>
      </c>
      <c r="D23899">
        <v>0</v>
      </c>
    </row>
    <row r="23900" spans="1:4" x14ac:dyDescent="0.25">
      <c r="A23900" t="s">
        <v>4</v>
      </c>
      <c r="B23900" t="s">
        <v>5</v>
      </c>
      <c r="C23900" s="1">
        <v>40425</v>
      </c>
      <c r="D23900">
        <v>0</v>
      </c>
    </row>
    <row r="23901" spans="1:4" x14ac:dyDescent="0.25">
      <c r="A23901" t="s">
        <v>4</v>
      </c>
      <c r="B23901" t="s">
        <v>5</v>
      </c>
      <c r="C23901" s="1">
        <v>40426</v>
      </c>
      <c r="D23901">
        <v>0</v>
      </c>
    </row>
    <row r="23902" spans="1:4" x14ac:dyDescent="0.25">
      <c r="A23902" t="s">
        <v>4</v>
      </c>
      <c r="B23902" t="s">
        <v>5</v>
      </c>
      <c r="C23902" s="1">
        <v>40427</v>
      </c>
      <c r="D23902">
        <v>0</v>
      </c>
    </row>
    <row r="23903" spans="1:4" x14ac:dyDescent="0.25">
      <c r="A23903" t="s">
        <v>4</v>
      </c>
      <c r="B23903" t="s">
        <v>5</v>
      </c>
      <c r="C23903" s="1">
        <v>40428</v>
      </c>
      <c r="D23903">
        <v>0</v>
      </c>
    </row>
    <row r="23904" spans="1:4" x14ac:dyDescent="0.25">
      <c r="A23904" t="s">
        <v>4</v>
      </c>
      <c r="B23904" t="s">
        <v>5</v>
      </c>
      <c r="C23904" s="1">
        <v>40429</v>
      </c>
      <c r="D23904">
        <v>0</v>
      </c>
    </row>
    <row r="23905" spans="1:4" x14ac:dyDescent="0.25">
      <c r="A23905" t="s">
        <v>4</v>
      </c>
      <c r="B23905" t="s">
        <v>5</v>
      </c>
      <c r="C23905" s="1">
        <v>40430</v>
      </c>
      <c r="D23905">
        <v>0</v>
      </c>
    </row>
    <row r="23906" spans="1:4" x14ac:dyDescent="0.25">
      <c r="A23906" t="s">
        <v>4</v>
      </c>
      <c r="B23906" t="s">
        <v>5</v>
      </c>
      <c r="C23906" s="1">
        <v>40431</v>
      </c>
      <c r="D23906">
        <v>0</v>
      </c>
    </row>
    <row r="23907" spans="1:4" x14ac:dyDescent="0.25">
      <c r="A23907" t="s">
        <v>4</v>
      </c>
      <c r="B23907" t="s">
        <v>5</v>
      </c>
      <c r="C23907" s="1">
        <v>40432</v>
      </c>
      <c r="D23907">
        <v>0</v>
      </c>
    </row>
    <row r="23908" spans="1:4" x14ac:dyDescent="0.25">
      <c r="A23908" t="s">
        <v>4</v>
      </c>
      <c r="B23908" t="s">
        <v>5</v>
      </c>
      <c r="C23908" s="1">
        <v>40433</v>
      </c>
      <c r="D23908">
        <v>0</v>
      </c>
    </row>
    <row r="23909" spans="1:4" x14ac:dyDescent="0.25">
      <c r="A23909" t="s">
        <v>4</v>
      </c>
      <c r="B23909" t="s">
        <v>5</v>
      </c>
      <c r="C23909" s="1">
        <v>40434</v>
      </c>
      <c r="D23909">
        <v>0</v>
      </c>
    </row>
    <row r="23910" spans="1:4" x14ac:dyDescent="0.25">
      <c r="A23910" t="s">
        <v>4</v>
      </c>
      <c r="B23910" t="s">
        <v>5</v>
      </c>
      <c r="C23910" s="1">
        <v>40435</v>
      </c>
      <c r="D23910">
        <v>0</v>
      </c>
    </row>
    <row r="23911" spans="1:4" x14ac:dyDescent="0.25">
      <c r="A23911" t="s">
        <v>4</v>
      </c>
      <c r="B23911" t="s">
        <v>5</v>
      </c>
      <c r="C23911" s="1">
        <v>40436</v>
      </c>
      <c r="D23911">
        <v>0</v>
      </c>
    </row>
    <row r="23912" spans="1:4" x14ac:dyDescent="0.25">
      <c r="A23912" t="s">
        <v>4</v>
      </c>
      <c r="B23912" t="s">
        <v>5</v>
      </c>
      <c r="C23912" s="1">
        <v>40437</v>
      </c>
      <c r="D23912">
        <v>0</v>
      </c>
    </row>
    <row r="23913" spans="1:4" x14ac:dyDescent="0.25">
      <c r="A23913" t="s">
        <v>4</v>
      </c>
      <c r="B23913" t="s">
        <v>5</v>
      </c>
      <c r="C23913" s="1">
        <v>40438</v>
      </c>
      <c r="D23913">
        <v>0</v>
      </c>
    </row>
    <row r="23914" spans="1:4" x14ac:dyDescent="0.25">
      <c r="A23914" t="s">
        <v>4</v>
      </c>
      <c r="B23914" t="s">
        <v>5</v>
      </c>
      <c r="C23914" s="1">
        <v>40439</v>
      </c>
      <c r="D23914">
        <v>0</v>
      </c>
    </row>
    <row r="23915" spans="1:4" x14ac:dyDescent="0.25">
      <c r="A23915" t="s">
        <v>4</v>
      </c>
      <c r="B23915" t="s">
        <v>5</v>
      </c>
      <c r="C23915" s="1">
        <v>40440</v>
      </c>
      <c r="D23915">
        <v>0</v>
      </c>
    </row>
    <row r="23916" spans="1:4" x14ac:dyDescent="0.25">
      <c r="A23916" t="s">
        <v>4</v>
      </c>
      <c r="B23916" t="s">
        <v>5</v>
      </c>
      <c r="C23916" s="1">
        <v>40441</v>
      </c>
      <c r="D23916">
        <v>0</v>
      </c>
    </row>
    <row r="23917" spans="1:4" x14ac:dyDescent="0.25">
      <c r="A23917" t="s">
        <v>4</v>
      </c>
      <c r="B23917" t="s">
        <v>5</v>
      </c>
      <c r="C23917" s="1">
        <v>40442</v>
      </c>
      <c r="D23917">
        <v>0</v>
      </c>
    </row>
    <row r="23918" spans="1:4" x14ac:dyDescent="0.25">
      <c r="A23918" t="s">
        <v>4</v>
      </c>
      <c r="B23918" t="s">
        <v>5</v>
      </c>
      <c r="C23918" s="1">
        <v>40443</v>
      </c>
      <c r="D23918">
        <v>0</v>
      </c>
    </row>
    <row r="23919" spans="1:4" x14ac:dyDescent="0.25">
      <c r="A23919" t="s">
        <v>4</v>
      </c>
      <c r="B23919" t="s">
        <v>5</v>
      </c>
      <c r="C23919" s="1">
        <v>40444</v>
      </c>
      <c r="D23919">
        <v>0</v>
      </c>
    </row>
    <row r="23920" spans="1:4" x14ac:dyDescent="0.25">
      <c r="A23920" t="s">
        <v>4</v>
      </c>
      <c r="B23920" t="s">
        <v>5</v>
      </c>
      <c r="C23920" s="1">
        <v>40445</v>
      </c>
      <c r="D23920">
        <v>0</v>
      </c>
    </row>
    <row r="23921" spans="1:4" x14ac:dyDescent="0.25">
      <c r="A23921" t="s">
        <v>4</v>
      </c>
      <c r="B23921" t="s">
        <v>5</v>
      </c>
      <c r="C23921" s="1">
        <v>40446</v>
      </c>
      <c r="D23921">
        <v>0</v>
      </c>
    </row>
    <row r="23922" spans="1:4" x14ac:dyDescent="0.25">
      <c r="A23922" t="s">
        <v>4</v>
      </c>
      <c r="B23922" t="s">
        <v>5</v>
      </c>
      <c r="C23922" s="1">
        <v>40447</v>
      </c>
      <c r="D23922">
        <v>0</v>
      </c>
    </row>
    <row r="23923" spans="1:4" x14ac:dyDescent="0.25">
      <c r="A23923" t="s">
        <v>4</v>
      </c>
      <c r="B23923" t="s">
        <v>5</v>
      </c>
      <c r="C23923" s="1">
        <v>40448</v>
      </c>
      <c r="D23923">
        <v>0</v>
      </c>
    </row>
    <row r="23924" spans="1:4" x14ac:dyDescent="0.25">
      <c r="A23924" t="s">
        <v>4</v>
      </c>
      <c r="B23924" t="s">
        <v>5</v>
      </c>
      <c r="C23924" s="1">
        <v>40449</v>
      </c>
      <c r="D23924">
        <v>0</v>
      </c>
    </row>
    <row r="23925" spans="1:4" x14ac:dyDescent="0.25">
      <c r="A23925" t="s">
        <v>4</v>
      </c>
      <c r="B23925" t="s">
        <v>5</v>
      </c>
      <c r="C23925" s="1">
        <v>40450</v>
      </c>
      <c r="D23925">
        <v>0</v>
      </c>
    </row>
    <row r="23926" spans="1:4" x14ac:dyDescent="0.25">
      <c r="A23926" t="s">
        <v>4</v>
      </c>
      <c r="B23926" t="s">
        <v>5</v>
      </c>
      <c r="C23926" s="1">
        <v>40451</v>
      </c>
      <c r="D23926">
        <v>0</v>
      </c>
    </row>
    <row r="23927" spans="1:4" x14ac:dyDescent="0.25">
      <c r="A23927" t="s">
        <v>4</v>
      </c>
      <c r="B23927" t="s">
        <v>5</v>
      </c>
      <c r="C23927" s="1">
        <v>40452</v>
      </c>
      <c r="D23927">
        <v>0</v>
      </c>
    </row>
    <row r="23928" spans="1:4" x14ac:dyDescent="0.25">
      <c r="A23928" t="s">
        <v>4</v>
      </c>
      <c r="B23928" t="s">
        <v>5</v>
      </c>
      <c r="C23928" s="1">
        <v>40453</v>
      </c>
      <c r="D23928">
        <v>0</v>
      </c>
    </row>
    <row r="23929" spans="1:4" x14ac:dyDescent="0.25">
      <c r="A23929" t="s">
        <v>4</v>
      </c>
      <c r="B23929" t="s">
        <v>5</v>
      </c>
      <c r="C23929" s="1">
        <v>40454</v>
      </c>
      <c r="D23929">
        <v>0</v>
      </c>
    </row>
    <row r="23930" spans="1:4" x14ac:dyDescent="0.25">
      <c r="A23930" t="s">
        <v>4</v>
      </c>
      <c r="B23930" t="s">
        <v>5</v>
      </c>
      <c r="C23930" s="1">
        <v>40455</v>
      </c>
      <c r="D23930">
        <v>0</v>
      </c>
    </row>
    <row r="23931" spans="1:4" x14ac:dyDescent="0.25">
      <c r="A23931" t="s">
        <v>4</v>
      </c>
      <c r="B23931" t="s">
        <v>5</v>
      </c>
      <c r="C23931" s="1">
        <v>40456</v>
      </c>
      <c r="D23931">
        <v>0</v>
      </c>
    </row>
    <row r="23932" spans="1:4" x14ac:dyDescent="0.25">
      <c r="A23932" t="s">
        <v>4</v>
      </c>
      <c r="B23932" t="s">
        <v>5</v>
      </c>
      <c r="C23932" s="1">
        <v>40457</v>
      </c>
      <c r="D23932">
        <v>0</v>
      </c>
    </row>
    <row r="23933" spans="1:4" x14ac:dyDescent="0.25">
      <c r="A23933" t="s">
        <v>4</v>
      </c>
      <c r="B23933" t="s">
        <v>5</v>
      </c>
      <c r="C23933" s="1">
        <v>40458</v>
      </c>
      <c r="D23933">
        <v>0</v>
      </c>
    </row>
    <row r="23934" spans="1:4" x14ac:dyDescent="0.25">
      <c r="A23934" t="s">
        <v>4</v>
      </c>
      <c r="B23934" t="s">
        <v>5</v>
      </c>
      <c r="C23934" s="1">
        <v>40459</v>
      </c>
      <c r="D23934">
        <v>0</v>
      </c>
    </row>
    <row r="23935" spans="1:4" x14ac:dyDescent="0.25">
      <c r="A23935" t="s">
        <v>4</v>
      </c>
      <c r="B23935" t="s">
        <v>5</v>
      </c>
      <c r="C23935" s="1">
        <v>40460</v>
      </c>
      <c r="D23935">
        <v>0</v>
      </c>
    </row>
    <row r="23936" spans="1:4" x14ac:dyDescent="0.25">
      <c r="A23936" t="s">
        <v>4</v>
      </c>
      <c r="B23936" t="s">
        <v>5</v>
      </c>
      <c r="C23936" s="1">
        <v>40461</v>
      </c>
      <c r="D23936">
        <v>0</v>
      </c>
    </row>
    <row r="23937" spans="1:4" x14ac:dyDescent="0.25">
      <c r="A23937" t="s">
        <v>4</v>
      </c>
      <c r="B23937" t="s">
        <v>5</v>
      </c>
      <c r="C23937" s="1">
        <v>40462</v>
      </c>
      <c r="D23937">
        <v>0</v>
      </c>
    </row>
    <row r="23938" spans="1:4" x14ac:dyDescent="0.25">
      <c r="A23938" t="s">
        <v>4</v>
      </c>
      <c r="B23938" t="s">
        <v>5</v>
      </c>
      <c r="C23938" s="1">
        <v>40463</v>
      </c>
      <c r="D23938">
        <v>0</v>
      </c>
    </row>
    <row r="23939" spans="1:4" x14ac:dyDescent="0.25">
      <c r="A23939" t="s">
        <v>4</v>
      </c>
      <c r="B23939" t="s">
        <v>5</v>
      </c>
      <c r="C23939" s="1">
        <v>40464</v>
      </c>
      <c r="D23939">
        <v>0</v>
      </c>
    </row>
    <row r="23940" spans="1:4" x14ac:dyDescent="0.25">
      <c r="A23940" t="s">
        <v>4</v>
      </c>
      <c r="B23940" t="s">
        <v>5</v>
      </c>
      <c r="C23940" s="1">
        <v>40465</v>
      </c>
      <c r="D23940">
        <v>0</v>
      </c>
    </row>
    <row r="23941" spans="1:4" x14ac:dyDescent="0.25">
      <c r="A23941" t="s">
        <v>4</v>
      </c>
      <c r="B23941" t="s">
        <v>5</v>
      </c>
      <c r="C23941" s="1">
        <v>40466</v>
      </c>
      <c r="D23941">
        <v>0</v>
      </c>
    </row>
    <row r="23942" spans="1:4" x14ac:dyDescent="0.25">
      <c r="A23942" t="s">
        <v>4</v>
      </c>
      <c r="B23942" t="s">
        <v>5</v>
      </c>
      <c r="C23942" s="1">
        <v>40467</v>
      </c>
      <c r="D23942">
        <v>0</v>
      </c>
    </row>
    <row r="23943" spans="1:4" x14ac:dyDescent="0.25">
      <c r="A23943" t="s">
        <v>4</v>
      </c>
      <c r="B23943" t="s">
        <v>5</v>
      </c>
      <c r="C23943" s="1">
        <v>40468</v>
      </c>
      <c r="D23943">
        <v>0</v>
      </c>
    </row>
    <row r="23944" spans="1:4" x14ac:dyDescent="0.25">
      <c r="A23944" t="s">
        <v>4</v>
      </c>
      <c r="B23944" t="s">
        <v>5</v>
      </c>
      <c r="C23944" s="1">
        <v>40469</v>
      </c>
      <c r="D23944">
        <v>0</v>
      </c>
    </row>
    <row r="23945" spans="1:4" x14ac:dyDescent="0.25">
      <c r="A23945" t="s">
        <v>4</v>
      </c>
      <c r="B23945" t="s">
        <v>5</v>
      </c>
      <c r="C23945" s="1">
        <v>40470</v>
      </c>
      <c r="D23945">
        <v>0</v>
      </c>
    </row>
    <row r="23946" spans="1:4" x14ac:dyDescent="0.25">
      <c r="A23946" t="s">
        <v>4</v>
      </c>
      <c r="B23946" t="s">
        <v>5</v>
      </c>
      <c r="C23946" s="1">
        <v>40471</v>
      </c>
      <c r="D23946">
        <v>0</v>
      </c>
    </row>
    <row r="23947" spans="1:4" x14ac:dyDescent="0.25">
      <c r="A23947" t="s">
        <v>4</v>
      </c>
      <c r="B23947" t="s">
        <v>5</v>
      </c>
      <c r="C23947" s="1">
        <v>40472</v>
      </c>
      <c r="D23947">
        <v>0</v>
      </c>
    </row>
    <row r="23948" spans="1:4" x14ac:dyDescent="0.25">
      <c r="A23948" t="s">
        <v>4</v>
      </c>
      <c r="B23948" t="s">
        <v>5</v>
      </c>
      <c r="C23948" s="1">
        <v>40473</v>
      </c>
      <c r="D23948">
        <v>0</v>
      </c>
    </row>
    <row r="23949" spans="1:4" x14ac:dyDescent="0.25">
      <c r="A23949" t="s">
        <v>4</v>
      </c>
      <c r="B23949" t="s">
        <v>5</v>
      </c>
      <c r="C23949" s="1">
        <v>40474</v>
      </c>
      <c r="D23949">
        <v>0</v>
      </c>
    </row>
    <row r="23950" spans="1:4" x14ac:dyDescent="0.25">
      <c r="A23950" t="s">
        <v>4</v>
      </c>
      <c r="B23950" t="s">
        <v>5</v>
      </c>
      <c r="C23950" s="1">
        <v>40475</v>
      </c>
      <c r="D23950">
        <v>0</v>
      </c>
    </row>
    <row r="23951" spans="1:4" x14ac:dyDescent="0.25">
      <c r="A23951" t="s">
        <v>4</v>
      </c>
      <c r="B23951" t="s">
        <v>5</v>
      </c>
      <c r="C23951" s="1">
        <v>40476</v>
      </c>
      <c r="D23951">
        <v>0</v>
      </c>
    </row>
    <row r="23952" spans="1:4" x14ac:dyDescent="0.25">
      <c r="A23952" t="s">
        <v>4</v>
      </c>
      <c r="B23952" t="s">
        <v>5</v>
      </c>
      <c r="C23952" s="1">
        <v>40477</v>
      </c>
      <c r="D23952">
        <v>0</v>
      </c>
    </row>
    <row r="23953" spans="1:4" x14ac:dyDescent="0.25">
      <c r="A23953" t="s">
        <v>4</v>
      </c>
      <c r="B23953" t="s">
        <v>5</v>
      </c>
      <c r="C23953" s="1">
        <v>40478</v>
      </c>
      <c r="D23953">
        <v>0</v>
      </c>
    </row>
    <row r="23954" spans="1:4" x14ac:dyDescent="0.25">
      <c r="A23954" t="s">
        <v>4</v>
      </c>
      <c r="B23954" t="s">
        <v>5</v>
      </c>
      <c r="C23954" s="1">
        <v>40479</v>
      </c>
      <c r="D23954">
        <v>0</v>
      </c>
    </row>
    <row r="23955" spans="1:4" x14ac:dyDescent="0.25">
      <c r="A23955" t="s">
        <v>4</v>
      </c>
      <c r="B23955" t="s">
        <v>5</v>
      </c>
      <c r="C23955" s="1">
        <v>40480</v>
      </c>
      <c r="D23955">
        <v>0</v>
      </c>
    </row>
    <row r="23956" spans="1:4" x14ac:dyDescent="0.25">
      <c r="A23956" t="s">
        <v>4</v>
      </c>
      <c r="B23956" t="s">
        <v>5</v>
      </c>
      <c r="C23956" s="1">
        <v>40481</v>
      </c>
      <c r="D23956">
        <v>0</v>
      </c>
    </row>
    <row r="23957" spans="1:4" x14ac:dyDescent="0.25">
      <c r="A23957" t="s">
        <v>4</v>
      </c>
      <c r="B23957" t="s">
        <v>5</v>
      </c>
      <c r="C23957" s="1">
        <v>40482</v>
      </c>
      <c r="D23957">
        <v>0</v>
      </c>
    </row>
    <row r="23958" spans="1:4" x14ac:dyDescent="0.25">
      <c r="A23958" t="s">
        <v>4</v>
      </c>
      <c r="B23958" t="s">
        <v>5</v>
      </c>
      <c r="C23958" s="1">
        <v>40483</v>
      </c>
      <c r="D23958">
        <v>0</v>
      </c>
    </row>
    <row r="23959" spans="1:4" x14ac:dyDescent="0.25">
      <c r="A23959" t="s">
        <v>4</v>
      </c>
      <c r="B23959" t="s">
        <v>5</v>
      </c>
      <c r="C23959" s="1">
        <v>40484</v>
      </c>
      <c r="D23959">
        <v>0</v>
      </c>
    </row>
    <row r="23960" spans="1:4" x14ac:dyDescent="0.25">
      <c r="A23960" t="s">
        <v>4</v>
      </c>
      <c r="B23960" t="s">
        <v>5</v>
      </c>
      <c r="C23960" s="1">
        <v>40485</v>
      </c>
      <c r="D23960">
        <v>0</v>
      </c>
    </row>
    <row r="23961" spans="1:4" x14ac:dyDescent="0.25">
      <c r="A23961" t="s">
        <v>4</v>
      </c>
      <c r="B23961" t="s">
        <v>5</v>
      </c>
      <c r="C23961" s="1">
        <v>40486</v>
      </c>
      <c r="D23961">
        <v>0</v>
      </c>
    </row>
    <row r="23962" spans="1:4" x14ac:dyDescent="0.25">
      <c r="A23962" t="s">
        <v>4</v>
      </c>
      <c r="B23962" t="s">
        <v>5</v>
      </c>
      <c r="C23962" s="1">
        <v>40487</v>
      </c>
      <c r="D23962">
        <v>0</v>
      </c>
    </row>
    <row r="23963" spans="1:4" x14ac:dyDescent="0.25">
      <c r="A23963" t="s">
        <v>4</v>
      </c>
      <c r="B23963" t="s">
        <v>5</v>
      </c>
      <c r="C23963" s="1">
        <v>40488</v>
      </c>
      <c r="D23963">
        <v>0</v>
      </c>
    </row>
    <row r="23964" spans="1:4" x14ac:dyDescent="0.25">
      <c r="A23964" t="s">
        <v>4</v>
      </c>
      <c r="B23964" t="s">
        <v>5</v>
      </c>
      <c r="C23964" s="1">
        <v>40489</v>
      </c>
      <c r="D23964">
        <v>0</v>
      </c>
    </row>
    <row r="23965" spans="1:4" x14ac:dyDescent="0.25">
      <c r="A23965" t="s">
        <v>4</v>
      </c>
      <c r="B23965" t="s">
        <v>5</v>
      </c>
      <c r="C23965" s="1">
        <v>40490</v>
      </c>
      <c r="D23965">
        <v>0</v>
      </c>
    </row>
    <row r="23966" spans="1:4" x14ac:dyDescent="0.25">
      <c r="A23966" t="s">
        <v>4</v>
      </c>
      <c r="B23966" t="s">
        <v>5</v>
      </c>
      <c r="C23966" s="1">
        <v>40491</v>
      </c>
      <c r="D23966">
        <v>0</v>
      </c>
    </row>
    <row r="23967" spans="1:4" x14ac:dyDescent="0.25">
      <c r="A23967" t="s">
        <v>4</v>
      </c>
      <c r="B23967" t="s">
        <v>5</v>
      </c>
      <c r="C23967" s="1">
        <v>40492</v>
      </c>
      <c r="D23967">
        <v>0</v>
      </c>
    </row>
    <row r="23968" spans="1:4" x14ac:dyDescent="0.25">
      <c r="A23968" t="s">
        <v>4</v>
      </c>
      <c r="B23968" t="s">
        <v>5</v>
      </c>
      <c r="C23968" s="1">
        <v>40493</v>
      </c>
      <c r="D23968">
        <v>0</v>
      </c>
    </row>
    <row r="23969" spans="1:4" x14ac:dyDescent="0.25">
      <c r="A23969" t="s">
        <v>4</v>
      </c>
      <c r="B23969" t="s">
        <v>5</v>
      </c>
      <c r="C23969" s="1">
        <v>40494</v>
      </c>
      <c r="D23969">
        <v>0</v>
      </c>
    </row>
    <row r="23970" spans="1:4" x14ac:dyDescent="0.25">
      <c r="A23970" t="s">
        <v>4</v>
      </c>
      <c r="B23970" t="s">
        <v>5</v>
      </c>
      <c r="C23970" s="1">
        <v>40495</v>
      </c>
      <c r="D23970">
        <v>0</v>
      </c>
    </row>
    <row r="23971" spans="1:4" x14ac:dyDescent="0.25">
      <c r="A23971" t="s">
        <v>4</v>
      </c>
      <c r="B23971" t="s">
        <v>5</v>
      </c>
      <c r="C23971" s="1">
        <v>40496</v>
      </c>
      <c r="D23971">
        <v>0</v>
      </c>
    </row>
    <row r="23972" spans="1:4" x14ac:dyDescent="0.25">
      <c r="A23972" t="s">
        <v>4</v>
      </c>
      <c r="B23972" t="s">
        <v>5</v>
      </c>
      <c r="C23972" s="1">
        <v>40497</v>
      </c>
      <c r="D23972">
        <v>0</v>
      </c>
    </row>
    <row r="23973" spans="1:4" x14ac:dyDescent="0.25">
      <c r="A23973" t="s">
        <v>4</v>
      </c>
      <c r="B23973" t="s">
        <v>5</v>
      </c>
      <c r="C23973" s="1">
        <v>40498</v>
      </c>
      <c r="D23973">
        <v>0</v>
      </c>
    </row>
    <row r="23974" spans="1:4" x14ac:dyDescent="0.25">
      <c r="A23974" t="s">
        <v>4</v>
      </c>
      <c r="B23974" t="s">
        <v>5</v>
      </c>
      <c r="C23974" s="1">
        <v>40499</v>
      </c>
      <c r="D23974">
        <v>0</v>
      </c>
    </row>
    <row r="23975" spans="1:4" x14ac:dyDescent="0.25">
      <c r="A23975" t="s">
        <v>4</v>
      </c>
      <c r="B23975" t="s">
        <v>5</v>
      </c>
      <c r="C23975" s="1">
        <v>40500</v>
      </c>
      <c r="D23975">
        <v>0</v>
      </c>
    </row>
    <row r="23976" spans="1:4" x14ac:dyDescent="0.25">
      <c r="A23976" t="s">
        <v>4</v>
      </c>
      <c r="B23976" t="s">
        <v>5</v>
      </c>
      <c r="C23976" s="1">
        <v>40501</v>
      </c>
      <c r="D23976">
        <v>0</v>
      </c>
    </row>
    <row r="23977" spans="1:4" x14ac:dyDescent="0.25">
      <c r="A23977" t="s">
        <v>4</v>
      </c>
      <c r="B23977" t="s">
        <v>5</v>
      </c>
      <c r="C23977" s="1">
        <v>40502</v>
      </c>
      <c r="D23977">
        <v>0</v>
      </c>
    </row>
    <row r="23978" spans="1:4" x14ac:dyDescent="0.25">
      <c r="A23978" t="s">
        <v>4</v>
      </c>
      <c r="B23978" t="s">
        <v>5</v>
      </c>
      <c r="C23978" s="1">
        <v>40503</v>
      </c>
      <c r="D23978">
        <v>0</v>
      </c>
    </row>
    <row r="23979" spans="1:4" x14ac:dyDescent="0.25">
      <c r="A23979" t="s">
        <v>4</v>
      </c>
      <c r="B23979" t="s">
        <v>5</v>
      </c>
      <c r="C23979" s="1">
        <v>40504</v>
      </c>
      <c r="D23979">
        <v>0</v>
      </c>
    </row>
    <row r="23980" spans="1:4" x14ac:dyDescent="0.25">
      <c r="A23980" t="s">
        <v>4</v>
      </c>
      <c r="B23980" t="s">
        <v>5</v>
      </c>
      <c r="C23980" s="1">
        <v>40505</v>
      </c>
      <c r="D23980">
        <v>0</v>
      </c>
    </row>
    <row r="23981" spans="1:4" x14ac:dyDescent="0.25">
      <c r="A23981" t="s">
        <v>4</v>
      </c>
      <c r="B23981" t="s">
        <v>5</v>
      </c>
      <c r="C23981" s="1">
        <v>40506</v>
      </c>
      <c r="D23981">
        <v>0</v>
      </c>
    </row>
    <row r="23982" spans="1:4" x14ac:dyDescent="0.25">
      <c r="A23982" t="s">
        <v>4</v>
      </c>
      <c r="B23982" t="s">
        <v>5</v>
      </c>
      <c r="C23982" s="1">
        <v>40507</v>
      </c>
      <c r="D23982">
        <v>0</v>
      </c>
    </row>
    <row r="23983" spans="1:4" x14ac:dyDescent="0.25">
      <c r="A23983" t="s">
        <v>4</v>
      </c>
      <c r="B23983" t="s">
        <v>5</v>
      </c>
      <c r="C23983" s="1">
        <v>40508</v>
      </c>
      <c r="D23983">
        <v>0</v>
      </c>
    </row>
    <row r="23984" spans="1:4" x14ac:dyDescent="0.25">
      <c r="A23984" t="s">
        <v>4</v>
      </c>
      <c r="B23984" t="s">
        <v>5</v>
      </c>
      <c r="C23984" s="1">
        <v>40509</v>
      </c>
      <c r="D23984">
        <v>0</v>
      </c>
    </row>
    <row r="23985" spans="1:4" x14ac:dyDescent="0.25">
      <c r="A23985" t="s">
        <v>4</v>
      </c>
      <c r="B23985" t="s">
        <v>5</v>
      </c>
      <c r="C23985" s="1">
        <v>40510</v>
      </c>
      <c r="D23985">
        <v>0</v>
      </c>
    </row>
    <row r="23986" spans="1:4" x14ac:dyDescent="0.25">
      <c r="A23986" t="s">
        <v>4</v>
      </c>
      <c r="B23986" t="s">
        <v>5</v>
      </c>
      <c r="C23986" s="1">
        <v>40511</v>
      </c>
      <c r="D23986">
        <v>0</v>
      </c>
    </row>
    <row r="23987" spans="1:4" x14ac:dyDescent="0.25">
      <c r="A23987" t="s">
        <v>4</v>
      </c>
      <c r="B23987" t="s">
        <v>5</v>
      </c>
      <c r="C23987" s="1">
        <v>40512</v>
      </c>
      <c r="D23987">
        <v>0</v>
      </c>
    </row>
    <row r="23988" spans="1:4" x14ac:dyDescent="0.25">
      <c r="A23988" t="s">
        <v>4</v>
      </c>
      <c r="B23988" t="s">
        <v>5</v>
      </c>
      <c r="C23988" s="1">
        <v>40513</v>
      </c>
      <c r="D23988">
        <v>0</v>
      </c>
    </row>
    <row r="23989" spans="1:4" x14ac:dyDescent="0.25">
      <c r="A23989" t="s">
        <v>4</v>
      </c>
      <c r="B23989" t="s">
        <v>5</v>
      </c>
      <c r="C23989" s="1">
        <v>40514</v>
      </c>
      <c r="D23989">
        <v>0</v>
      </c>
    </row>
    <row r="23990" spans="1:4" x14ac:dyDescent="0.25">
      <c r="A23990" t="s">
        <v>4</v>
      </c>
      <c r="B23990" t="s">
        <v>5</v>
      </c>
      <c r="C23990" s="1">
        <v>40515</v>
      </c>
      <c r="D23990">
        <v>0</v>
      </c>
    </row>
    <row r="23991" spans="1:4" x14ac:dyDescent="0.25">
      <c r="A23991" t="s">
        <v>4</v>
      </c>
      <c r="B23991" t="s">
        <v>5</v>
      </c>
      <c r="C23991" s="1">
        <v>40516</v>
      </c>
      <c r="D23991">
        <v>0</v>
      </c>
    </row>
    <row r="23992" spans="1:4" x14ac:dyDescent="0.25">
      <c r="A23992" t="s">
        <v>4</v>
      </c>
      <c r="B23992" t="s">
        <v>5</v>
      </c>
      <c r="C23992" s="1">
        <v>40517</v>
      </c>
      <c r="D23992">
        <v>0</v>
      </c>
    </row>
    <row r="23993" spans="1:4" x14ac:dyDescent="0.25">
      <c r="A23993" t="s">
        <v>4</v>
      </c>
      <c r="B23993" t="s">
        <v>5</v>
      </c>
      <c r="C23993" s="1">
        <v>40518</v>
      </c>
      <c r="D23993">
        <v>0</v>
      </c>
    </row>
    <row r="23994" spans="1:4" x14ac:dyDescent="0.25">
      <c r="A23994" t="s">
        <v>4</v>
      </c>
      <c r="B23994" t="s">
        <v>5</v>
      </c>
      <c r="C23994" s="1">
        <v>40519</v>
      </c>
      <c r="D23994">
        <v>0</v>
      </c>
    </row>
    <row r="23995" spans="1:4" x14ac:dyDescent="0.25">
      <c r="A23995" t="s">
        <v>4</v>
      </c>
      <c r="B23995" t="s">
        <v>5</v>
      </c>
      <c r="C23995" s="1">
        <v>40520</v>
      </c>
      <c r="D23995">
        <v>0</v>
      </c>
    </row>
    <row r="23996" spans="1:4" x14ac:dyDescent="0.25">
      <c r="A23996" t="s">
        <v>4</v>
      </c>
      <c r="B23996" t="s">
        <v>5</v>
      </c>
      <c r="C23996" s="1">
        <v>40521</v>
      </c>
      <c r="D23996">
        <v>0</v>
      </c>
    </row>
    <row r="23997" spans="1:4" x14ac:dyDescent="0.25">
      <c r="A23997" t="s">
        <v>4</v>
      </c>
      <c r="B23997" t="s">
        <v>5</v>
      </c>
      <c r="C23997" s="1">
        <v>40522</v>
      </c>
      <c r="D23997">
        <v>0</v>
      </c>
    </row>
    <row r="23998" spans="1:4" x14ac:dyDescent="0.25">
      <c r="A23998" t="s">
        <v>4</v>
      </c>
      <c r="B23998" t="s">
        <v>5</v>
      </c>
      <c r="C23998" s="1">
        <v>40523</v>
      </c>
      <c r="D23998">
        <v>0</v>
      </c>
    </row>
    <row r="23999" spans="1:4" x14ac:dyDescent="0.25">
      <c r="A23999" t="s">
        <v>4</v>
      </c>
      <c r="B23999" t="s">
        <v>5</v>
      </c>
      <c r="C23999" s="1">
        <v>40524</v>
      </c>
      <c r="D23999">
        <v>0</v>
      </c>
    </row>
    <row r="24000" spans="1:4" x14ac:dyDescent="0.25">
      <c r="A24000" t="s">
        <v>4</v>
      </c>
      <c r="B24000" t="s">
        <v>5</v>
      </c>
      <c r="C24000" s="1">
        <v>40525</v>
      </c>
      <c r="D24000">
        <v>8</v>
      </c>
    </row>
    <row r="24001" spans="1:4" x14ac:dyDescent="0.25">
      <c r="A24001" t="s">
        <v>4</v>
      </c>
      <c r="B24001" t="s">
        <v>5</v>
      </c>
      <c r="C24001" s="1">
        <v>40526</v>
      </c>
      <c r="D24001">
        <v>0</v>
      </c>
    </row>
    <row r="24002" spans="1:4" x14ac:dyDescent="0.25">
      <c r="A24002" t="s">
        <v>4</v>
      </c>
      <c r="B24002" t="s">
        <v>5</v>
      </c>
      <c r="C24002" s="1">
        <v>40527</v>
      </c>
      <c r="D24002">
        <v>0</v>
      </c>
    </row>
    <row r="24003" spans="1:4" x14ac:dyDescent="0.25">
      <c r="A24003" t="s">
        <v>4</v>
      </c>
      <c r="B24003" t="s">
        <v>5</v>
      </c>
      <c r="C24003" s="1">
        <v>40528</v>
      </c>
      <c r="D24003">
        <v>0</v>
      </c>
    </row>
    <row r="24004" spans="1:4" x14ac:dyDescent="0.25">
      <c r="A24004" t="s">
        <v>4</v>
      </c>
      <c r="B24004" t="s">
        <v>5</v>
      </c>
      <c r="C24004" s="1">
        <v>40529</v>
      </c>
      <c r="D24004">
        <v>0</v>
      </c>
    </row>
    <row r="24005" spans="1:4" x14ac:dyDescent="0.25">
      <c r="A24005" t="s">
        <v>4</v>
      </c>
      <c r="B24005" t="s">
        <v>5</v>
      </c>
      <c r="C24005" s="1">
        <v>40530</v>
      </c>
      <c r="D24005">
        <v>0</v>
      </c>
    </row>
    <row r="24006" spans="1:4" x14ac:dyDescent="0.25">
      <c r="A24006" t="s">
        <v>4</v>
      </c>
      <c r="B24006" t="s">
        <v>5</v>
      </c>
      <c r="C24006" s="1">
        <v>40531</v>
      </c>
      <c r="D24006">
        <v>0</v>
      </c>
    </row>
    <row r="24007" spans="1:4" x14ac:dyDescent="0.25">
      <c r="A24007" t="s">
        <v>4</v>
      </c>
      <c r="B24007" t="s">
        <v>5</v>
      </c>
      <c r="C24007" s="1">
        <v>40532</v>
      </c>
      <c r="D24007">
        <v>0</v>
      </c>
    </row>
    <row r="24008" spans="1:4" x14ac:dyDescent="0.25">
      <c r="A24008" t="s">
        <v>4</v>
      </c>
      <c r="B24008" t="s">
        <v>5</v>
      </c>
      <c r="C24008" s="1">
        <v>40533</v>
      </c>
      <c r="D24008">
        <v>0</v>
      </c>
    </row>
    <row r="24009" spans="1:4" x14ac:dyDescent="0.25">
      <c r="A24009" t="s">
        <v>4</v>
      </c>
      <c r="B24009" t="s">
        <v>5</v>
      </c>
      <c r="C24009" s="1">
        <v>40534</v>
      </c>
      <c r="D24009">
        <v>0</v>
      </c>
    </row>
    <row r="24010" spans="1:4" x14ac:dyDescent="0.25">
      <c r="A24010" t="s">
        <v>4</v>
      </c>
      <c r="B24010" t="s">
        <v>5</v>
      </c>
      <c r="C24010" s="1">
        <v>40535</v>
      </c>
      <c r="D24010">
        <v>0</v>
      </c>
    </row>
    <row r="24011" spans="1:4" x14ac:dyDescent="0.25">
      <c r="A24011" t="s">
        <v>4</v>
      </c>
      <c r="B24011" t="s">
        <v>5</v>
      </c>
      <c r="C24011" s="1">
        <v>40536</v>
      </c>
      <c r="D24011">
        <v>0</v>
      </c>
    </row>
    <row r="24012" spans="1:4" x14ac:dyDescent="0.25">
      <c r="A24012" t="s">
        <v>4</v>
      </c>
      <c r="B24012" t="s">
        <v>5</v>
      </c>
      <c r="C24012" s="1">
        <v>40537</v>
      </c>
      <c r="D24012">
        <v>0</v>
      </c>
    </row>
    <row r="24013" spans="1:4" x14ac:dyDescent="0.25">
      <c r="A24013" t="s">
        <v>4</v>
      </c>
      <c r="B24013" t="s">
        <v>5</v>
      </c>
      <c r="C24013" s="1">
        <v>40538</v>
      </c>
      <c r="D24013">
        <v>175</v>
      </c>
    </row>
    <row r="24014" spans="1:4" x14ac:dyDescent="0.25">
      <c r="A24014" t="s">
        <v>4</v>
      </c>
      <c r="B24014" t="s">
        <v>5</v>
      </c>
      <c r="C24014" s="1">
        <v>40539</v>
      </c>
      <c r="D24014">
        <v>178</v>
      </c>
    </row>
    <row r="24015" spans="1:4" x14ac:dyDescent="0.25">
      <c r="A24015" t="s">
        <v>4</v>
      </c>
      <c r="B24015" t="s">
        <v>5</v>
      </c>
      <c r="C24015" s="1">
        <v>40540</v>
      </c>
      <c r="D24015">
        <v>0</v>
      </c>
    </row>
    <row r="24016" spans="1:4" x14ac:dyDescent="0.25">
      <c r="A24016" t="s">
        <v>4</v>
      </c>
      <c r="B24016" t="s">
        <v>5</v>
      </c>
      <c r="C24016" s="1">
        <v>40541</v>
      </c>
      <c r="D24016">
        <v>0</v>
      </c>
    </row>
    <row r="24017" spans="1:4" x14ac:dyDescent="0.25">
      <c r="A24017" t="s">
        <v>4</v>
      </c>
      <c r="B24017" t="s">
        <v>5</v>
      </c>
      <c r="C24017" s="1">
        <v>40542</v>
      </c>
      <c r="D24017">
        <v>0</v>
      </c>
    </row>
    <row r="24018" spans="1:4" x14ac:dyDescent="0.25">
      <c r="A24018" t="s">
        <v>4</v>
      </c>
      <c r="B24018" t="s">
        <v>5</v>
      </c>
      <c r="C24018" s="1">
        <v>40543</v>
      </c>
      <c r="D24018">
        <v>0</v>
      </c>
    </row>
    <row r="24019" spans="1:4" x14ac:dyDescent="0.25">
      <c r="A24019" t="s">
        <v>4</v>
      </c>
      <c r="B24019" t="s">
        <v>5</v>
      </c>
      <c r="C24019" s="1">
        <v>40544</v>
      </c>
      <c r="D24019">
        <v>0</v>
      </c>
    </row>
    <row r="24020" spans="1:4" x14ac:dyDescent="0.25">
      <c r="A24020" t="s">
        <v>4</v>
      </c>
      <c r="B24020" t="s">
        <v>5</v>
      </c>
      <c r="C24020" s="1">
        <v>40545</v>
      </c>
      <c r="D24020">
        <v>0</v>
      </c>
    </row>
    <row r="24021" spans="1:4" x14ac:dyDescent="0.25">
      <c r="A24021" t="s">
        <v>4</v>
      </c>
      <c r="B24021" t="s">
        <v>5</v>
      </c>
      <c r="C24021" s="1">
        <v>40546</v>
      </c>
      <c r="D24021">
        <v>0</v>
      </c>
    </row>
    <row r="24022" spans="1:4" x14ac:dyDescent="0.25">
      <c r="A24022" t="s">
        <v>4</v>
      </c>
      <c r="B24022" t="s">
        <v>5</v>
      </c>
      <c r="C24022" s="1">
        <v>40547</v>
      </c>
      <c r="D24022">
        <v>0</v>
      </c>
    </row>
    <row r="24023" spans="1:4" x14ac:dyDescent="0.25">
      <c r="A24023" t="s">
        <v>4</v>
      </c>
      <c r="B24023" t="s">
        <v>5</v>
      </c>
      <c r="C24023" s="1">
        <v>40548</v>
      </c>
      <c r="D24023">
        <v>0</v>
      </c>
    </row>
    <row r="24024" spans="1:4" x14ac:dyDescent="0.25">
      <c r="A24024" t="s">
        <v>4</v>
      </c>
      <c r="B24024" t="s">
        <v>5</v>
      </c>
      <c r="C24024" s="1">
        <v>40549</v>
      </c>
      <c r="D24024">
        <v>0</v>
      </c>
    </row>
    <row r="24025" spans="1:4" x14ac:dyDescent="0.25">
      <c r="A24025" t="s">
        <v>4</v>
      </c>
      <c r="B24025" t="s">
        <v>5</v>
      </c>
      <c r="C24025" s="1">
        <v>40550</v>
      </c>
      <c r="D24025">
        <v>97</v>
      </c>
    </row>
    <row r="24026" spans="1:4" x14ac:dyDescent="0.25">
      <c r="A24026" t="s">
        <v>4</v>
      </c>
      <c r="B24026" t="s">
        <v>5</v>
      </c>
      <c r="C24026" s="1">
        <v>40551</v>
      </c>
      <c r="D24026">
        <v>86</v>
      </c>
    </row>
    <row r="24027" spans="1:4" x14ac:dyDescent="0.25">
      <c r="A24027" t="s">
        <v>4</v>
      </c>
      <c r="B24027" t="s">
        <v>5</v>
      </c>
      <c r="C24027" s="1">
        <v>40552</v>
      </c>
      <c r="D24027">
        <v>0</v>
      </c>
    </row>
    <row r="24028" spans="1:4" x14ac:dyDescent="0.25">
      <c r="A24028" t="s">
        <v>4</v>
      </c>
      <c r="B24028" t="s">
        <v>5</v>
      </c>
      <c r="C24028" s="1">
        <v>40553</v>
      </c>
      <c r="D24028">
        <v>0</v>
      </c>
    </row>
    <row r="24029" spans="1:4" x14ac:dyDescent="0.25">
      <c r="A24029" t="s">
        <v>4</v>
      </c>
      <c r="B24029" t="s">
        <v>5</v>
      </c>
      <c r="C24029" s="1">
        <v>40554</v>
      </c>
      <c r="D24029">
        <v>0</v>
      </c>
    </row>
    <row r="24030" spans="1:4" x14ac:dyDescent="0.25">
      <c r="A24030" t="s">
        <v>4</v>
      </c>
      <c r="B24030" t="s">
        <v>5</v>
      </c>
      <c r="C24030" s="1">
        <v>40555</v>
      </c>
      <c r="D24030">
        <v>610</v>
      </c>
    </row>
    <row r="24031" spans="1:4" x14ac:dyDescent="0.25">
      <c r="A24031" t="s">
        <v>4</v>
      </c>
      <c r="B24031" t="s">
        <v>5</v>
      </c>
      <c r="C24031" s="1">
        <v>40556</v>
      </c>
      <c r="D24031">
        <v>0</v>
      </c>
    </row>
    <row r="24032" spans="1:4" x14ac:dyDescent="0.25">
      <c r="A24032" t="s">
        <v>4</v>
      </c>
      <c r="B24032" t="s">
        <v>5</v>
      </c>
      <c r="C24032" s="1">
        <v>40557</v>
      </c>
      <c r="D24032">
        <v>0</v>
      </c>
    </row>
    <row r="24033" spans="1:4" x14ac:dyDescent="0.25">
      <c r="A24033" t="s">
        <v>4</v>
      </c>
      <c r="B24033" t="s">
        <v>5</v>
      </c>
      <c r="C24033" s="1">
        <v>40558</v>
      </c>
      <c r="D24033">
        <v>0</v>
      </c>
    </row>
    <row r="24034" spans="1:4" x14ac:dyDescent="0.25">
      <c r="A24034" t="s">
        <v>4</v>
      </c>
      <c r="B24034" t="s">
        <v>5</v>
      </c>
      <c r="C24034" s="1">
        <v>40559</v>
      </c>
      <c r="D24034">
        <v>0</v>
      </c>
    </row>
    <row r="24035" spans="1:4" x14ac:dyDescent="0.25">
      <c r="A24035" t="s">
        <v>4</v>
      </c>
      <c r="B24035" t="s">
        <v>5</v>
      </c>
      <c r="C24035" s="1">
        <v>40560</v>
      </c>
      <c r="D24035">
        <v>0</v>
      </c>
    </row>
    <row r="24036" spans="1:4" x14ac:dyDescent="0.25">
      <c r="A24036" t="s">
        <v>4</v>
      </c>
      <c r="B24036" t="s">
        <v>5</v>
      </c>
      <c r="C24036" s="1">
        <v>40561</v>
      </c>
      <c r="D24036">
        <v>89</v>
      </c>
    </row>
    <row r="24037" spans="1:4" x14ac:dyDescent="0.25">
      <c r="A24037" t="s">
        <v>4</v>
      </c>
      <c r="B24037" t="s">
        <v>5</v>
      </c>
      <c r="C24037" s="1">
        <v>40562</v>
      </c>
      <c r="D24037">
        <v>0</v>
      </c>
    </row>
    <row r="24038" spans="1:4" x14ac:dyDescent="0.25">
      <c r="A24038" t="s">
        <v>4</v>
      </c>
      <c r="B24038" t="s">
        <v>5</v>
      </c>
      <c r="C24038" s="1">
        <v>40563</v>
      </c>
      <c r="D24038">
        <v>0</v>
      </c>
    </row>
    <row r="24039" spans="1:4" x14ac:dyDescent="0.25">
      <c r="A24039" t="s">
        <v>4</v>
      </c>
      <c r="B24039" t="s">
        <v>5</v>
      </c>
      <c r="C24039" s="1">
        <v>40564</v>
      </c>
      <c r="D24039">
        <v>142</v>
      </c>
    </row>
    <row r="24040" spans="1:4" x14ac:dyDescent="0.25">
      <c r="A24040" t="s">
        <v>4</v>
      </c>
      <c r="B24040" t="s">
        <v>5</v>
      </c>
      <c r="C24040" s="1">
        <v>40565</v>
      </c>
      <c r="D24040">
        <v>0</v>
      </c>
    </row>
    <row r="24041" spans="1:4" x14ac:dyDescent="0.25">
      <c r="A24041" t="s">
        <v>4</v>
      </c>
      <c r="B24041" t="s">
        <v>5</v>
      </c>
      <c r="C24041" s="1">
        <v>40566</v>
      </c>
      <c r="D24041">
        <v>0</v>
      </c>
    </row>
    <row r="24042" spans="1:4" x14ac:dyDescent="0.25">
      <c r="A24042" t="s">
        <v>4</v>
      </c>
      <c r="B24042" t="s">
        <v>5</v>
      </c>
      <c r="C24042" s="1">
        <v>40567</v>
      </c>
      <c r="D24042">
        <v>0</v>
      </c>
    </row>
    <row r="24043" spans="1:4" x14ac:dyDescent="0.25">
      <c r="A24043" t="s">
        <v>4</v>
      </c>
      <c r="B24043" t="s">
        <v>5</v>
      </c>
      <c r="C24043" s="1">
        <v>40568</v>
      </c>
      <c r="D24043">
        <v>48</v>
      </c>
    </row>
    <row r="24044" spans="1:4" x14ac:dyDescent="0.25">
      <c r="A24044" t="s">
        <v>4</v>
      </c>
      <c r="B24044" t="s">
        <v>5</v>
      </c>
      <c r="C24044" s="1">
        <v>40569</v>
      </c>
      <c r="D24044">
        <v>74</v>
      </c>
    </row>
    <row r="24045" spans="1:4" x14ac:dyDescent="0.25">
      <c r="A24045" t="s">
        <v>4</v>
      </c>
      <c r="B24045" t="s">
        <v>5</v>
      </c>
      <c r="C24045" s="1">
        <v>40570</v>
      </c>
      <c r="D24045">
        <v>231</v>
      </c>
    </row>
    <row r="24046" spans="1:4" x14ac:dyDescent="0.25">
      <c r="A24046" t="s">
        <v>4</v>
      </c>
      <c r="B24046" t="s">
        <v>5</v>
      </c>
      <c r="C24046" s="1">
        <v>40571</v>
      </c>
      <c r="D24046">
        <v>3</v>
      </c>
    </row>
    <row r="24047" spans="1:4" x14ac:dyDescent="0.25">
      <c r="A24047" t="s">
        <v>4</v>
      </c>
      <c r="B24047" t="s">
        <v>5</v>
      </c>
      <c r="C24047" s="1">
        <v>40572</v>
      </c>
      <c r="D24047">
        <v>0</v>
      </c>
    </row>
    <row r="24048" spans="1:4" x14ac:dyDescent="0.25">
      <c r="A24048" t="s">
        <v>4</v>
      </c>
      <c r="B24048" t="s">
        <v>5</v>
      </c>
      <c r="C24048" s="1">
        <v>40573</v>
      </c>
      <c r="D24048">
        <v>0</v>
      </c>
    </row>
    <row r="24049" spans="1:4" x14ac:dyDescent="0.25">
      <c r="A24049" t="s">
        <v>4</v>
      </c>
      <c r="B24049" t="s">
        <v>5</v>
      </c>
      <c r="C24049" s="1">
        <v>40574</v>
      </c>
      <c r="D24049">
        <v>0</v>
      </c>
    </row>
    <row r="24050" spans="1:4" x14ac:dyDescent="0.25">
      <c r="A24050" t="s">
        <v>4</v>
      </c>
      <c r="B24050" t="s">
        <v>5</v>
      </c>
      <c r="C24050" s="1">
        <v>40575</v>
      </c>
      <c r="D24050">
        <v>150</v>
      </c>
    </row>
    <row r="24051" spans="1:4" x14ac:dyDescent="0.25">
      <c r="A24051" t="s">
        <v>4</v>
      </c>
      <c r="B24051" t="s">
        <v>5</v>
      </c>
      <c r="C24051" s="1">
        <v>40576</v>
      </c>
      <c r="D24051">
        <v>89</v>
      </c>
    </row>
    <row r="24052" spans="1:4" x14ac:dyDescent="0.25">
      <c r="A24052" t="s">
        <v>4</v>
      </c>
      <c r="B24052" t="s">
        <v>5</v>
      </c>
      <c r="C24052" s="1">
        <v>40577</v>
      </c>
      <c r="D24052">
        <v>0</v>
      </c>
    </row>
    <row r="24053" spans="1:4" x14ac:dyDescent="0.25">
      <c r="A24053" t="s">
        <v>4</v>
      </c>
      <c r="B24053" t="s">
        <v>5</v>
      </c>
      <c r="C24053" s="1">
        <v>40578</v>
      </c>
      <c r="D24053">
        <v>0</v>
      </c>
    </row>
    <row r="24054" spans="1:4" x14ac:dyDescent="0.25">
      <c r="A24054" t="s">
        <v>4</v>
      </c>
      <c r="B24054" t="s">
        <v>5</v>
      </c>
      <c r="C24054" s="1">
        <v>40579</v>
      </c>
      <c r="D24054">
        <v>0</v>
      </c>
    </row>
    <row r="24055" spans="1:4" x14ac:dyDescent="0.25">
      <c r="A24055" t="s">
        <v>4</v>
      </c>
      <c r="B24055" t="s">
        <v>5</v>
      </c>
      <c r="C24055" s="1">
        <v>40580</v>
      </c>
      <c r="D24055">
        <v>0</v>
      </c>
    </row>
    <row r="24056" spans="1:4" x14ac:dyDescent="0.25">
      <c r="A24056" t="s">
        <v>4</v>
      </c>
      <c r="B24056" t="s">
        <v>5</v>
      </c>
      <c r="C24056" s="1">
        <v>40581</v>
      </c>
      <c r="D24056">
        <v>13</v>
      </c>
    </row>
    <row r="24057" spans="1:4" x14ac:dyDescent="0.25">
      <c r="A24057" t="s">
        <v>4</v>
      </c>
      <c r="B24057" t="s">
        <v>5</v>
      </c>
      <c r="C24057" s="1">
        <v>40582</v>
      </c>
      <c r="D24057">
        <v>38</v>
      </c>
    </row>
    <row r="24058" spans="1:4" x14ac:dyDescent="0.25">
      <c r="A24058" t="s">
        <v>4</v>
      </c>
      <c r="B24058" t="s">
        <v>5</v>
      </c>
      <c r="C24058" s="1">
        <v>40583</v>
      </c>
      <c r="D24058">
        <v>0</v>
      </c>
    </row>
    <row r="24059" spans="1:4" x14ac:dyDescent="0.25">
      <c r="A24059" t="s">
        <v>4</v>
      </c>
      <c r="B24059" t="s">
        <v>5</v>
      </c>
      <c r="C24059" s="1">
        <v>40584</v>
      </c>
      <c r="D24059">
        <v>0</v>
      </c>
    </row>
    <row r="24060" spans="1:4" x14ac:dyDescent="0.25">
      <c r="A24060" t="s">
        <v>4</v>
      </c>
      <c r="B24060" t="s">
        <v>5</v>
      </c>
      <c r="C24060" s="1">
        <v>40585</v>
      </c>
      <c r="D24060">
        <v>0</v>
      </c>
    </row>
    <row r="24061" spans="1:4" x14ac:dyDescent="0.25">
      <c r="A24061" t="s">
        <v>4</v>
      </c>
      <c r="B24061" t="s">
        <v>5</v>
      </c>
      <c r="C24061" s="1">
        <v>40586</v>
      </c>
      <c r="D24061">
        <v>0</v>
      </c>
    </row>
    <row r="24062" spans="1:4" x14ac:dyDescent="0.25">
      <c r="A24062" t="s">
        <v>4</v>
      </c>
      <c r="B24062" t="s">
        <v>5</v>
      </c>
      <c r="C24062" s="1">
        <v>40587</v>
      </c>
      <c r="D24062">
        <v>0</v>
      </c>
    </row>
    <row r="24063" spans="1:4" x14ac:dyDescent="0.25">
      <c r="A24063" t="s">
        <v>4</v>
      </c>
      <c r="B24063" t="s">
        <v>5</v>
      </c>
      <c r="C24063" s="1">
        <v>40588</v>
      </c>
      <c r="D24063">
        <v>0</v>
      </c>
    </row>
    <row r="24064" spans="1:4" x14ac:dyDescent="0.25">
      <c r="A24064" t="s">
        <v>4</v>
      </c>
      <c r="B24064" t="s">
        <v>5</v>
      </c>
      <c r="C24064" s="1">
        <v>40589</v>
      </c>
      <c r="D24064">
        <v>0</v>
      </c>
    </row>
    <row r="24065" spans="1:4" x14ac:dyDescent="0.25">
      <c r="A24065" t="s">
        <v>4</v>
      </c>
      <c r="B24065" t="s">
        <v>5</v>
      </c>
      <c r="C24065" s="1">
        <v>40590</v>
      </c>
      <c r="D24065">
        <v>0</v>
      </c>
    </row>
    <row r="24066" spans="1:4" x14ac:dyDescent="0.25">
      <c r="A24066" t="s">
        <v>4</v>
      </c>
      <c r="B24066" t="s">
        <v>5</v>
      </c>
      <c r="C24066" s="1">
        <v>40591</v>
      </c>
      <c r="D24066">
        <v>0</v>
      </c>
    </row>
    <row r="24067" spans="1:4" x14ac:dyDescent="0.25">
      <c r="A24067" t="s">
        <v>4</v>
      </c>
      <c r="B24067" t="s">
        <v>5</v>
      </c>
      <c r="C24067" s="1">
        <v>40592</v>
      </c>
      <c r="D24067">
        <v>0</v>
      </c>
    </row>
    <row r="24068" spans="1:4" x14ac:dyDescent="0.25">
      <c r="A24068" t="s">
        <v>4</v>
      </c>
      <c r="B24068" t="s">
        <v>5</v>
      </c>
      <c r="C24068" s="1">
        <v>40593</v>
      </c>
      <c r="D24068">
        <v>0</v>
      </c>
    </row>
    <row r="24069" spans="1:4" x14ac:dyDescent="0.25">
      <c r="A24069" t="s">
        <v>4</v>
      </c>
      <c r="B24069" t="s">
        <v>5</v>
      </c>
      <c r="C24069" s="1">
        <v>40594</v>
      </c>
      <c r="D24069">
        <v>0</v>
      </c>
    </row>
    <row r="24070" spans="1:4" x14ac:dyDescent="0.25">
      <c r="A24070" t="s">
        <v>4</v>
      </c>
      <c r="B24070" t="s">
        <v>5</v>
      </c>
      <c r="C24070" s="1">
        <v>40595</v>
      </c>
      <c r="D24070">
        <v>41</v>
      </c>
    </row>
    <row r="24071" spans="1:4" x14ac:dyDescent="0.25">
      <c r="A24071" t="s">
        <v>4</v>
      </c>
      <c r="B24071" t="s">
        <v>5</v>
      </c>
      <c r="C24071" s="1">
        <v>40596</v>
      </c>
      <c r="D24071">
        <v>0</v>
      </c>
    </row>
    <row r="24072" spans="1:4" x14ac:dyDescent="0.25">
      <c r="A24072" t="s">
        <v>4</v>
      </c>
      <c r="B24072" t="s">
        <v>5</v>
      </c>
      <c r="C24072" s="1">
        <v>40597</v>
      </c>
      <c r="D24072">
        <v>0</v>
      </c>
    </row>
    <row r="24073" spans="1:4" x14ac:dyDescent="0.25">
      <c r="A24073" t="s">
        <v>4</v>
      </c>
      <c r="B24073" t="s">
        <v>5</v>
      </c>
      <c r="C24073" s="1">
        <v>40598</v>
      </c>
      <c r="D24073">
        <v>5</v>
      </c>
    </row>
    <row r="24074" spans="1:4" x14ac:dyDescent="0.25">
      <c r="A24074" t="s">
        <v>4</v>
      </c>
      <c r="B24074" t="s">
        <v>5</v>
      </c>
      <c r="C24074" s="1">
        <v>40599</v>
      </c>
      <c r="D24074">
        <v>0</v>
      </c>
    </row>
    <row r="24075" spans="1:4" x14ac:dyDescent="0.25">
      <c r="A24075" t="s">
        <v>4</v>
      </c>
      <c r="B24075" t="s">
        <v>5</v>
      </c>
      <c r="C24075" s="1">
        <v>40600</v>
      </c>
      <c r="D24075">
        <v>0</v>
      </c>
    </row>
    <row r="24076" spans="1:4" x14ac:dyDescent="0.25">
      <c r="A24076" t="s">
        <v>4</v>
      </c>
      <c r="B24076" t="s">
        <v>5</v>
      </c>
      <c r="C24076" s="1">
        <v>40601</v>
      </c>
      <c r="D24076">
        <v>61</v>
      </c>
    </row>
    <row r="24077" spans="1:4" x14ac:dyDescent="0.25">
      <c r="A24077" t="s">
        <v>4</v>
      </c>
      <c r="B24077" t="s">
        <v>5</v>
      </c>
      <c r="C24077" s="1">
        <v>40602</v>
      </c>
      <c r="D24077">
        <v>0</v>
      </c>
    </row>
    <row r="24078" spans="1:4" x14ac:dyDescent="0.25">
      <c r="A24078" t="s">
        <v>4</v>
      </c>
      <c r="B24078" t="s">
        <v>5</v>
      </c>
      <c r="C24078" s="1">
        <v>40603</v>
      </c>
      <c r="D24078">
        <v>0</v>
      </c>
    </row>
    <row r="24079" spans="1:4" x14ac:dyDescent="0.25">
      <c r="A24079" t="s">
        <v>4</v>
      </c>
      <c r="B24079" t="s">
        <v>5</v>
      </c>
      <c r="C24079" s="1">
        <v>40604</v>
      </c>
      <c r="D24079">
        <v>0</v>
      </c>
    </row>
    <row r="24080" spans="1:4" x14ac:dyDescent="0.25">
      <c r="A24080" t="s">
        <v>4</v>
      </c>
      <c r="B24080" t="s">
        <v>5</v>
      </c>
      <c r="C24080" s="1">
        <v>40605</v>
      </c>
      <c r="D24080">
        <v>0</v>
      </c>
    </row>
    <row r="24081" spans="1:4" x14ac:dyDescent="0.25">
      <c r="A24081" t="s">
        <v>4</v>
      </c>
      <c r="B24081" t="s">
        <v>5</v>
      </c>
      <c r="C24081" s="1">
        <v>40606</v>
      </c>
      <c r="D24081">
        <v>0</v>
      </c>
    </row>
    <row r="24082" spans="1:4" x14ac:dyDescent="0.25">
      <c r="A24082" t="s">
        <v>4</v>
      </c>
      <c r="B24082" t="s">
        <v>5</v>
      </c>
      <c r="C24082" s="1">
        <v>40607</v>
      </c>
      <c r="D24082">
        <v>0</v>
      </c>
    </row>
    <row r="24083" spans="1:4" x14ac:dyDescent="0.25">
      <c r="A24083" t="s">
        <v>4</v>
      </c>
      <c r="B24083" t="s">
        <v>5</v>
      </c>
      <c r="C24083" s="1">
        <v>40608</v>
      </c>
      <c r="D24083">
        <v>0</v>
      </c>
    </row>
    <row r="24084" spans="1:4" x14ac:dyDescent="0.25">
      <c r="A24084" t="s">
        <v>4</v>
      </c>
      <c r="B24084" t="s">
        <v>5</v>
      </c>
      <c r="C24084" s="1">
        <v>40609</v>
      </c>
      <c r="D24084">
        <v>0</v>
      </c>
    </row>
    <row r="24085" spans="1:4" x14ac:dyDescent="0.25">
      <c r="A24085" t="s">
        <v>4</v>
      </c>
      <c r="B24085" t="s">
        <v>5</v>
      </c>
      <c r="C24085" s="1">
        <v>40610</v>
      </c>
      <c r="D24085">
        <v>0</v>
      </c>
    </row>
    <row r="24086" spans="1:4" x14ac:dyDescent="0.25">
      <c r="A24086" t="s">
        <v>4</v>
      </c>
      <c r="B24086" t="s">
        <v>5</v>
      </c>
      <c r="C24086" s="1">
        <v>40611</v>
      </c>
      <c r="D24086">
        <v>0</v>
      </c>
    </row>
    <row r="24087" spans="1:4" x14ac:dyDescent="0.25">
      <c r="A24087" t="s">
        <v>4</v>
      </c>
      <c r="B24087" t="s">
        <v>5</v>
      </c>
      <c r="C24087" s="1">
        <v>40612</v>
      </c>
      <c r="D24087">
        <v>0</v>
      </c>
    </row>
    <row r="24088" spans="1:4" x14ac:dyDescent="0.25">
      <c r="A24088" t="s">
        <v>4</v>
      </c>
      <c r="B24088" t="s">
        <v>5</v>
      </c>
      <c r="C24088" s="1">
        <v>40613</v>
      </c>
      <c r="D24088">
        <v>0</v>
      </c>
    </row>
    <row r="24089" spans="1:4" x14ac:dyDescent="0.25">
      <c r="A24089" t="s">
        <v>4</v>
      </c>
      <c r="B24089" t="s">
        <v>5</v>
      </c>
      <c r="C24089" s="1">
        <v>40614</v>
      </c>
      <c r="D24089">
        <v>0</v>
      </c>
    </row>
    <row r="24090" spans="1:4" x14ac:dyDescent="0.25">
      <c r="A24090" t="s">
        <v>4</v>
      </c>
      <c r="B24090" t="s">
        <v>5</v>
      </c>
      <c r="C24090" s="1">
        <v>40615</v>
      </c>
      <c r="D24090">
        <v>0</v>
      </c>
    </row>
    <row r="24091" spans="1:4" x14ac:dyDescent="0.25">
      <c r="A24091" t="s">
        <v>4</v>
      </c>
      <c r="B24091" t="s">
        <v>5</v>
      </c>
      <c r="C24091" s="1">
        <v>40616</v>
      </c>
      <c r="D24091">
        <v>0</v>
      </c>
    </row>
    <row r="24092" spans="1:4" x14ac:dyDescent="0.25">
      <c r="A24092" t="s">
        <v>4</v>
      </c>
      <c r="B24092" t="s">
        <v>5</v>
      </c>
      <c r="C24092" s="1">
        <v>40617</v>
      </c>
      <c r="D24092">
        <v>0</v>
      </c>
    </row>
    <row r="24093" spans="1:4" x14ac:dyDescent="0.25">
      <c r="A24093" t="s">
        <v>4</v>
      </c>
      <c r="B24093" t="s">
        <v>5</v>
      </c>
      <c r="C24093" s="1">
        <v>40618</v>
      </c>
      <c r="D24093">
        <v>0</v>
      </c>
    </row>
    <row r="24094" spans="1:4" x14ac:dyDescent="0.25">
      <c r="A24094" t="s">
        <v>4</v>
      </c>
      <c r="B24094" t="s">
        <v>5</v>
      </c>
      <c r="C24094" s="1">
        <v>40619</v>
      </c>
      <c r="D24094">
        <v>0</v>
      </c>
    </row>
    <row r="24095" spans="1:4" x14ac:dyDescent="0.25">
      <c r="A24095" t="s">
        <v>4</v>
      </c>
      <c r="B24095" t="s">
        <v>5</v>
      </c>
      <c r="C24095" s="1">
        <v>40620</v>
      </c>
      <c r="D24095">
        <v>0</v>
      </c>
    </row>
    <row r="24096" spans="1:4" x14ac:dyDescent="0.25">
      <c r="A24096" t="s">
        <v>4</v>
      </c>
      <c r="B24096" t="s">
        <v>5</v>
      </c>
      <c r="C24096" s="1">
        <v>40621</v>
      </c>
      <c r="D24096">
        <v>0</v>
      </c>
    </row>
    <row r="24097" spans="1:4" x14ac:dyDescent="0.25">
      <c r="A24097" t="s">
        <v>4</v>
      </c>
      <c r="B24097" t="s">
        <v>5</v>
      </c>
      <c r="C24097" s="1">
        <v>40622</v>
      </c>
      <c r="D24097">
        <v>0</v>
      </c>
    </row>
    <row r="24098" spans="1:4" x14ac:dyDescent="0.25">
      <c r="A24098" t="s">
        <v>4</v>
      </c>
      <c r="B24098" t="s">
        <v>5</v>
      </c>
      <c r="C24098" s="1">
        <v>40623</v>
      </c>
      <c r="D24098">
        <v>25</v>
      </c>
    </row>
    <row r="24099" spans="1:4" x14ac:dyDescent="0.25">
      <c r="A24099" t="s">
        <v>4</v>
      </c>
      <c r="B24099" t="s">
        <v>5</v>
      </c>
      <c r="C24099" s="1">
        <v>40624</v>
      </c>
      <c r="D24099">
        <v>0</v>
      </c>
    </row>
    <row r="24100" spans="1:4" x14ac:dyDescent="0.25">
      <c r="A24100" t="s">
        <v>4</v>
      </c>
      <c r="B24100" t="s">
        <v>5</v>
      </c>
      <c r="C24100" s="1">
        <v>40625</v>
      </c>
      <c r="D24100">
        <v>0</v>
      </c>
    </row>
    <row r="24101" spans="1:4" x14ac:dyDescent="0.25">
      <c r="A24101" t="s">
        <v>4</v>
      </c>
      <c r="B24101" t="s">
        <v>5</v>
      </c>
      <c r="C24101" s="1">
        <v>40626</v>
      </c>
      <c r="D24101">
        <v>0</v>
      </c>
    </row>
    <row r="24102" spans="1:4" x14ac:dyDescent="0.25">
      <c r="A24102" t="s">
        <v>4</v>
      </c>
      <c r="B24102" t="s">
        <v>5</v>
      </c>
      <c r="C24102" s="1">
        <v>40627</v>
      </c>
      <c r="D24102">
        <v>0</v>
      </c>
    </row>
    <row r="24103" spans="1:4" x14ac:dyDescent="0.25">
      <c r="A24103" t="s">
        <v>4</v>
      </c>
      <c r="B24103" t="s">
        <v>5</v>
      </c>
      <c r="C24103" s="1">
        <v>40628</v>
      </c>
      <c r="D24103">
        <v>0</v>
      </c>
    </row>
    <row r="24104" spans="1:4" x14ac:dyDescent="0.25">
      <c r="A24104" t="s">
        <v>4</v>
      </c>
      <c r="B24104" t="s">
        <v>5</v>
      </c>
      <c r="C24104" s="1">
        <v>40629</v>
      </c>
      <c r="D24104">
        <v>0</v>
      </c>
    </row>
    <row r="24105" spans="1:4" x14ac:dyDescent="0.25">
      <c r="A24105" t="s">
        <v>4</v>
      </c>
      <c r="B24105" t="s">
        <v>5</v>
      </c>
      <c r="C24105" s="1">
        <v>40630</v>
      </c>
      <c r="D24105">
        <v>0</v>
      </c>
    </row>
    <row r="24106" spans="1:4" x14ac:dyDescent="0.25">
      <c r="A24106" t="s">
        <v>4</v>
      </c>
      <c r="B24106" t="s">
        <v>5</v>
      </c>
      <c r="C24106" s="1">
        <v>40631</v>
      </c>
      <c r="D24106">
        <v>0</v>
      </c>
    </row>
    <row r="24107" spans="1:4" x14ac:dyDescent="0.25">
      <c r="A24107" t="s">
        <v>4</v>
      </c>
      <c r="B24107" t="s">
        <v>5</v>
      </c>
      <c r="C24107" s="1">
        <v>40632</v>
      </c>
      <c r="D24107">
        <v>0</v>
      </c>
    </row>
    <row r="24108" spans="1:4" x14ac:dyDescent="0.25">
      <c r="A24108" t="s">
        <v>4</v>
      </c>
      <c r="B24108" t="s">
        <v>5</v>
      </c>
      <c r="C24108" s="1">
        <v>40633</v>
      </c>
      <c r="D24108">
        <v>0</v>
      </c>
    </row>
    <row r="24109" spans="1:4" x14ac:dyDescent="0.25">
      <c r="A24109" t="s">
        <v>4</v>
      </c>
      <c r="B24109" t="s">
        <v>5</v>
      </c>
      <c r="C24109" s="1">
        <v>40634</v>
      </c>
      <c r="D24109">
        <v>33</v>
      </c>
    </row>
    <row r="24110" spans="1:4" x14ac:dyDescent="0.25">
      <c r="A24110" t="s">
        <v>4</v>
      </c>
      <c r="B24110" t="s">
        <v>5</v>
      </c>
      <c r="C24110" s="1">
        <v>40635</v>
      </c>
      <c r="D24110">
        <v>0</v>
      </c>
    </row>
    <row r="24111" spans="1:4" x14ac:dyDescent="0.25">
      <c r="A24111" t="s">
        <v>4</v>
      </c>
      <c r="B24111" t="s">
        <v>5</v>
      </c>
      <c r="C24111" s="1">
        <v>40636</v>
      </c>
      <c r="D24111">
        <v>0</v>
      </c>
    </row>
    <row r="24112" spans="1:4" x14ac:dyDescent="0.25">
      <c r="A24112" t="s">
        <v>4</v>
      </c>
      <c r="B24112" t="s">
        <v>5</v>
      </c>
      <c r="C24112" s="1">
        <v>40637</v>
      </c>
      <c r="D24112">
        <v>0</v>
      </c>
    </row>
    <row r="24113" spans="1:4" x14ac:dyDescent="0.25">
      <c r="A24113" t="s">
        <v>4</v>
      </c>
      <c r="B24113" t="s">
        <v>5</v>
      </c>
      <c r="C24113" s="1">
        <v>40638</v>
      </c>
      <c r="D24113">
        <v>0</v>
      </c>
    </row>
    <row r="24114" spans="1:4" x14ac:dyDescent="0.25">
      <c r="A24114" t="s">
        <v>4</v>
      </c>
      <c r="B24114" t="s">
        <v>5</v>
      </c>
      <c r="C24114" s="1">
        <v>40639</v>
      </c>
      <c r="D24114">
        <v>0</v>
      </c>
    </row>
    <row r="24115" spans="1:4" x14ac:dyDescent="0.25">
      <c r="A24115" t="s">
        <v>4</v>
      </c>
      <c r="B24115" t="s">
        <v>5</v>
      </c>
      <c r="C24115" s="1">
        <v>40640</v>
      </c>
      <c r="D24115">
        <v>0</v>
      </c>
    </row>
    <row r="24116" spans="1:4" x14ac:dyDescent="0.25">
      <c r="A24116" t="s">
        <v>4</v>
      </c>
      <c r="B24116" t="s">
        <v>5</v>
      </c>
      <c r="C24116" s="1">
        <v>40641</v>
      </c>
      <c r="D24116">
        <v>0</v>
      </c>
    </row>
    <row r="24117" spans="1:4" x14ac:dyDescent="0.25">
      <c r="A24117" t="s">
        <v>4</v>
      </c>
      <c r="B24117" t="s">
        <v>5</v>
      </c>
      <c r="C24117" s="1">
        <v>40642</v>
      </c>
      <c r="D24117">
        <v>0</v>
      </c>
    </row>
    <row r="24118" spans="1:4" x14ac:dyDescent="0.25">
      <c r="A24118" t="s">
        <v>4</v>
      </c>
      <c r="B24118" t="s">
        <v>5</v>
      </c>
      <c r="C24118" s="1">
        <v>40643</v>
      </c>
      <c r="D24118">
        <v>0</v>
      </c>
    </row>
    <row r="24119" spans="1:4" x14ac:dyDescent="0.25">
      <c r="A24119" t="s">
        <v>4</v>
      </c>
      <c r="B24119" t="s">
        <v>5</v>
      </c>
      <c r="C24119" s="1">
        <v>40644</v>
      </c>
      <c r="D24119">
        <v>0</v>
      </c>
    </row>
    <row r="24120" spans="1:4" x14ac:dyDescent="0.25">
      <c r="A24120" t="s">
        <v>4</v>
      </c>
      <c r="B24120" t="s">
        <v>5</v>
      </c>
      <c r="C24120" s="1">
        <v>40645</v>
      </c>
      <c r="D24120">
        <v>0</v>
      </c>
    </row>
    <row r="24121" spans="1:4" x14ac:dyDescent="0.25">
      <c r="A24121" t="s">
        <v>4</v>
      </c>
      <c r="B24121" t="s">
        <v>5</v>
      </c>
      <c r="C24121" s="1">
        <v>40646</v>
      </c>
      <c r="D24121">
        <v>0</v>
      </c>
    </row>
    <row r="24122" spans="1:4" x14ac:dyDescent="0.25">
      <c r="A24122" t="s">
        <v>4</v>
      </c>
      <c r="B24122" t="s">
        <v>5</v>
      </c>
      <c r="C24122" s="1">
        <v>40647</v>
      </c>
      <c r="D24122">
        <v>0</v>
      </c>
    </row>
    <row r="24123" spans="1:4" x14ac:dyDescent="0.25">
      <c r="A24123" t="s">
        <v>4</v>
      </c>
      <c r="B24123" t="s">
        <v>5</v>
      </c>
      <c r="C24123" s="1">
        <v>40648</v>
      </c>
      <c r="D24123">
        <v>0</v>
      </c>
    </row>
    <row r="24124" spans="1:4" x14ac:dyDescent="0.25">
      <c r="A24124" t="s">
        <v>4</v>
      </c>
      <c r="B24124" t="s">
        <v>5</v>
      </c>
      <c r="C24124" s="1">
        <v>40649</v>
      </c>
      <c r="D24124">
        <v>0</v>
      </c>
    </row>
    <row r="24125" spans="1:4" x14ac:dyDescent="0.25">
      <c r="A24125" t="s">
        <v>4</v>
      </c>
      <c r="B24125" t="s">
        <v>5</v>
      </c>
      <c r="C24125" s="1">
        <v>40650</v>
      </c>
      <c r="D24125">
        <v>0</v>
      </c>
    </row>
    <row r="24126" spans="1:4" x14ac:dyDescent="0.25">
      <c r="A24126" t="s">
        <v>4</v>
      </c>
      <c r="B24126" t="s">
        <v>5</v>
      </c>
      <c r="C24126" s="1">
        <v>40651</v>
      </c>
      <c r="D24126">
        <v>0</v>
      </c>
    </row>
    <row r="24127" spans="1:4" x14ac:dyDescent="0.25">
      <c r="A24127" t="s">
        <v>4</v>
      </c>
      <c r="B24127" t="s">
        <v>5</v>
      </c>
      <c r="C24127" s="1">
        <v>40652</v>
      </c>
      <c r="D24127">
        <v>0</v>
      </c>
    </row>
    <row r="24128" spans="1:4" x14ac:dyDescent="0.25">
      <c r="A24128" t="s">
        <v>4</v>
      </c>
      <c r="B24128" t="s">
        <v>5</v>
      </c>
      <c r="C24128" s="1">
        <v>40653</v>
      </c>
      <c r="D24128">
        <v>0</v>
      </c>
    </row>
    <row r="24129" spans="1:4" x14ac:dyDescent="0.25">
      <c r="A24129" t="s">
        <v>4</v>
      </c>
      <c r="B24129" t="s">
        <v>5</v>
      </c>
      <c r="C24129" s="1">
        <v>40654</v>
      </c>
      <c r="D24129">
        <v>0</v>
      </c>
    </row>
    <row r="24130" spans="1:4" x14ac:dyDescent="0.25">
      <c r="A24130" t="s">
        <v>4</v>
      </c>
      <c r="B24130" t="s">
        <v>5</v>
      </c>
      <c r="C24130" s="1">
        <v>40655</v>
      </c>
      <c r="D24130">
        <v>0</v>
      </c>
    </row>
    <row r="24131" spans="1:4" x14ac:dyDescent="0.25">
      <c r="A24131" t="s">
        <v>4</v>
      </c>
      <c r="B24131" t="s">
        <v>5</v>
      </c>
      <c r="C24131" s="1">
        <v>40656</v>
      </c>
      <c r="D24131">
        <v>0</v>
      </c>
    </row>
    <row r="24132" spans="1:4" x14ac:dyDescent="0.25">
      <c r="A24132" t="s">
        <v>4</v>
      </c>
      <c r="B24132" t="s">
        <v>5</v>
      </c>
      <c r="C24132" s="1">
        <v>40657</v>
      </c>
      <c r="D24132">
        <v>0</v>
      </c>
    </row>
    <row r="24133" spans="1:4" x14ac:dyDescent="0.25">
      <c r="A24133" t="s">
        <v>4</v>
      </c>
      <c r="B24133" t="s">
        <v>5</v>
      </c>
      <c r="C24133" s="1">
        <v>40658</v>
      </c>
      <c r="D24133">
        <v>0</v>
      </c>
    </row>
    <row r="24134" spans="1:4" x14ac:dyDescent="0.25">
      <c r="A24134" t="s">
        <v>4</v>
      </c>
      <c r="B24134" t="s">
        <v>5</v>
      </c>
      <c r="C24134" s="1">
        <v>40659</v>
      </c>
      <c r="D24134">
        <v>0</v>
      </c>
    </row>
    <row r="24135" spans="1:4" x14ac:dyDescent="0.25">
      <c r="A24135" t="s">
        <v>4</v>
      </c>
      <c r="B24135" t="s">
        <v>5</v>
      </c>
      <c r="C24135" s="1">
        <v>40660</v>
      </c>
      <c r="D24135">
        <v>0</v>
      </c>
    </row>
    <row r="24136" spans="1:4" x14ac:dyDescent="0.25">
      <c r="A24136" t="s">
        <v>4</v>
      </c>
      <c r="B24136" t="s">
        <v>5</v>
      </c>
      <c r="C24136" s="1">
        <v>40661</v>
      </c>
      <c r="D24136">
        <v>0</v>
      </c>
    </row>
    <row r="24137" spans="1:4" x14ac:dyDescent="0.25">
      <c r="A24137" t="s">
        <v>4</v>
      </c>
      <c r="B24137" t="s">
        <v>5</v>
      </c>
      <c r="C24137" s="1">
        <v>40662</v>
      </c>
      <c r="D24137">
        <v>0</v>
      </c>
    </row>
    <row r="24138" spans="1:4" x14ac:dyDescent="0.25">
      <c r="A24138" t="s">
        <v>4</v>
      </c>
      <c r="B24138" t="s">
        <v>5</v>
      </c>
      <c r="C24138" s="1">
        <v>40663</v>
      </c>
      <c r="D24138">
        <v>0</v>
      </c>
    </row>
    <row r="24139" spans="1:4" x14ac:dyDescent="0.25">
      <c r="A24139" t="s">
        <v>4</v>
      </c>
      <c r="B24139" t="s">
        <v>5</v>
      </c>
      <c r="C24139" s="1">
        <v>40664</v>
      </c>
      <c r="D24139">
        <v>0</v>
      </c>
    </row>
    <row r="24140" spans="1:4" x14ac:dyDescent="0.25">
      <c r="A24140" t="s">
        <v>4</v>
      </c>
      <c r="B24140" t="s">
        <v>5</v>
      </c>
      <c r="C24140" s="1">
        <v>40665</v>
      </c>
      <c r="D24140">
        <v>0</v>
      </c>
    </row>
    <row r="24141" spans="1:4" x14ac:dyDescent="0.25">
      <c r="A24141" t="s">
        <v>4</v>
      </c>
      <c r="B24141" t="s">
        <v>5</v>
      </c>
      <c r="C24141" s="1">
        <v>40666</v>
      </c>
      <c r="D24141">
        <v>0</v>
      </c>
    </row>
    <row r="24142" spans="1:4" x14ac:dyDescent="0.25">
      <c r="A24142" t="s">
        <v>4</v>
      </c>
      <c r="B24142" t="s">
        <v>5</v>
      </c>
      <c r="C24142" s="1">
        <v>40667</v>
      </c>
      <c r="D24142">
        <v>0</v>
      </c>
    </row>
    <row r="24143" spans="1:4" x14ac:dyDescent="0.25">
      <c r="A24143" t="s">
        <v>4</v>
      </c>
      <c r="B24143" t="s">
        <v>5</v>
      </c>
      <c r="C24143" s="1">
        <v>40668</v>
      </c>
      <c r="D24143">
        <v>0</v>
      </c>
    </row>
    <row r="24144" spans="1:4" x14ac:dyDescent="0.25">
      <c r="A24144" t="s">
        <v>4</v>
      </c>
      <c r="B24144" t="s">
        <v>5</v>
      </c>
      <c r="C24144" s="1">
        <v>40669</v>
      </c>
      <c r="D24144">
        <v>0</v>
      </c>
    </row>
    <row r="24145" spans="1:4" x14ac:dyDescent="0.25">
      <c r="A24145" t="s">
        <v>4</v>
      </c>
      <c r="B24145" t="s">
        <v>5</v>
      </c>
      <c r="C24145" s="1">
        <v>40670</v>
      </c>
      <c r="D24145">
        <v>0</v>
      </c>
    </row>
    <row r="24146" spans="1:4" x14ac:dyDescent="0.25">
      <c r="A24146" t="s">
        <v>4</v>
      </c>
      <c r="B24146" t="s">
        <v>5</v>
      </c>
      <c r="C24146" s="1">
        <v>40671</v>
      </c>
      <c r="D24146">
        <v>0</v>
      </c>
    </row>
    <row r="24147" spans="1:4" x14ac:dyDescent="0.25">
      <c r="A24147" t="s">
        <v>4</v>
      </c>
      <c r="B24147" t="s">
        <v>5</v>
      </c>
      <c r="C24147" s="1">
        <v>40672</v>
      </c>
      <c r="D24147">
        <v>0</v>
      </c>
    </row>
    <row r="24148" spans="1:4" x14ac:dyDescent="0.25">
      <c r="A24148" t="s">
        <v>4</v>
      </c>
      <c r="B24148" t="s">
        <v>5</v>
      </c>
      <c r="C24148" s="1">
        <v>40673</v>
      </c>
      <c r="D24148">
        <v>0</v>
      </c>
    </row>
    <row r="24149" spans="1:4" x14ac:dyDescent="0.25">
      <c r="A24149" t="s">
        <v>4</v>
      </c>
      <c r="B24149" t="s">
        <v>5</v>
      </c>
      <c r="C24149" s="1">
        <v>40674</v>
      </c>
      <c r="D24149">
        <v>0</v>
      </c>
    </row>
    <row r="24150" spans="1:4" x14ac:dyDescent="0.25">
      <c r="A24150" t="s">
        <v>4</v>
      </c>
      <c r="B24150" t="s">
        <v>5</v>
      </c>
      <c r="C24150" s="1">
        <v>40675</v>
      </c>
      <c r="D24150">
        <v>0</v>
      </c>
    </row>
    <row r="24151" spans="1:4" x14ac:dyDescent="0.25">
      <c r="A24151" t="s">
        <v>4</v>
      </c>
      <c r="B24151" t="s">
        <v>5</v>
      </c>
      <c r="C24151" s="1">
        <v>40676</v>
      </c>
      <c r="D24151">
        <v>0</v>
      </c>
    </row>
    <row r="24152" spans="1:4" x14ac:dyDescent="0.25">
      <c r="A24152" t="s">
        <v>4</v>
      </c>
      <c r="B24152" t="s">
        <v>5</v>
      </c>
      <c r="C24152" s="1">
        <v>40677</v>
      </c>
      <c r="D24152">
        <v>0</v>
      </c>
    </row>
    <row r="24153" spans="1:4" x14ac:dyDescent="0.25">
      <c r="A24153" t="s">
        <v>4</v>
      </c>
      <c r="B24153" t="s">
        <v>5</v>
      </c>
      <c r="C24153" s="1">
        <v>40678</v>
      </c>
      <c r="D24153">
        <v>0</v>
      </c>
    </row>
    <row r="24154" spans="1:4" x14ac:dyDescent="0.25">
      <c r="A24154" t="s">
        <v>4</v>
      </c>
      <c r="B24154" t="s">
        <v>5</v>
      </c>
      <c r="C24154" s="1">
        <v>40679</v>
      </c>
      <c r="D24154">
        <v>0</v>
      </c>
    </row>
    <row r="24155" spans="1:4" x14ac:dyDescent="0.25">
      <c r="A24155" t="s">
        <v>4</v>
      </c>
      <c r="B24155" t="s">
        <v>5</v>
      </c>
      <c r="C24155" s="1">
        <v>40680</v>
      </c>
      <c r="D24155">
        <v>0</v>
      </c>
    </row>
    <row r="24156" spans="1:4" x14ac:dyDescent="0.25">
      <c r="A24156" t="s">
        <v>4</v>
      </c>
      <c r="B24156" t="s">
        <v>5</v>
      </c>
      <c r="C24156" s="1">
        <v>40681</v>
      </c>
      <c r="D24156">
        <v>0</v>
      </c>
    </row>
    <row r="24157" spans="1:4" x14ac:dyDescent="0.25">
      <c r="A24157" t="s">
        <v>4</v>
      </c>
      <c r="B24157" t="s">
        <v>5</v>
      </c>
      <c r="C24157" s="1">
        <v>40682</v>
      </c>
      <c r="D24157">
        <v>0</v>
      </c>
    </row>
    <row r="24158" spans="1:4" x14ac:dyDescent="0.25">
      <c r="A24158" t="s">
        <v>4</v>
      </c>
      <c r="B24158" t="s">
        <v>5</v>
      </c>
      <c r="C24158" s="1">
        <v>40683</v>
      </c>
      <c r="D24158">
        <v>0</v>
      </c>
    </row>
    <row r="24159" spans="1:4" x14ac:dyDescent="0.25">
      <c r="A24159" t="s">
        <v>4</v>
      </c>
      <c r="B24159" t="s">
        <v>5</v>
      </c>
      <c r="C24159" s="1">
        <v>40684</v>
      </c>
      <c r="D24159">
        <v>0</v>
      </c>
    </row>
    <row r="24160" spans="1:4" x14ac:dyDescent="0.25">
      <c r="A24160" t="s">
        <v>4</v>
      </c>
      <c r="B24160" t="s">
        <v>5</v>
      </c>
      <c r="C24160" s="1">
        <v>40685</v>
      </c>
      <c r="D24160">
        <v>0</v>
      </c>
    </row>
    <row r="24161" spans="1:4" x14ac:dyDescent="0.25">
      <c r="A24161" t="s">
        <v>4</v>
      </c>
      <c r="B24161" t="s">
        <v>5</v>
      </c>
      <c r="C24161" s="1">
        <v>40686</v>
      </c>
      <c r="D24161">
        <v>0</v>
      </c>
    </row>
    <row r="24162" spans="1:4" x14ac:dyDescent="0.25">
      <c r="A24162" t="s">
        <v>4</v>
      </c>
      <c r="B24162" t="s">
        <v>5</v>
      </c>
      <c r="C24162" s="1">
        <v>40687</v>
      </c>
      <c r="D24162">
        <v>0</v>
      </c>
    </row>
    <row r="24163" spans="1:4" x14ac:dyDescent="0.25">
      <c r="A24163" t="s">
        <v>4</v>
      </c>
      <c r="B24163" t="s">
        <v>5</v>
      </c>
      <c r="C24163" s="1">
        <v>40688</v>
      </c>
      <c r="D24163">
        <v>0</v>
      </c>
    </row>
    <row r="24164" spans="1:4" x14ac:dyDescent="0.25">
      <c r="A24164" t="s">
        <v>4</v>
      </c>
      <c r="B24164" t="s">
        <v>5</v>
      </c>
      <c r="C24164" s="1">
        <v>40689</v>
      </c>
      <c r="D24164">
        <v>0</v>
      </c>
    </row>
    <row r="24165" spans="1:4" x14ac:dyDescent="0.25">
      <c r="A24165" t="s">
        <v>4</v>
      </c>
      <c r="B24165" t="s">
        <v>5</v>
      </c>
      <c r="C24165" s="1">
        <v>40690</v>
      </c>
      <c r="D24165">
        <v>0</v>
      </c>
    </row>
    <row r="24166" spans="1:4" x14ac:dyDescent="0.25">
      <c r="A24166" t="s">
        <v>4</v>
      </c>
      <c r="B24166" t="s">
        <v>5</v>
      </c>
      <c r="C24166" s="1">
        <v>40691</v>
      </c>
      <c r="D24166">
        <v>0</v>
      </c>
    </row>
    <row r="24167" spans="1:4" x14ac:dyDescent="0.25">
      <c r="A24167" t="s">
        <v>4</v>
      </c>
      <c r="B24167" t="s">
        <v>5</v>
      </c>
      <c r="C24167" s="1">
        <v>40692</v>
      </c>
      <c r="D24167">
        <v>0</v>
      </c>
    </row>
    <row r="24168" spans="1:4" x14ac:dyDescent="0.25">
      <c r="A24168" t="s">
        <v>4</v>
      </c>
      <c r="B24168" t="s">
        <v>5</v>
      </c>
      <c r="C24168" s="1">
        <v>40693</v>
      </c>
      <c r="D24168">
        <v>0</v>
      </c>
    </row>
    <row r="24169" spans="1:4" x14ac:dyDescent="0.25">
      <c r="A24169" t="s">
        <v>4</v>
      </c>
      <c r="B24169" t="s">
        <v>5</v>
      </c>
      <c r="C24169" s="1">
        <v>40694</v>
      </c>
      <c r="D24169">
        <v>0</v>
      </c>
    </row>
    <row r="24170" spans="1:4" x14ac:dyDescent="0.25">
      <c r="A24170" t="s">
        <v>4</v>
      </c>
      <c r="B24170" t="s">
        <v>5</v>
      </c>
      <c r="C24170" s="1">
        <v>40695</v>
      </c>
      <c r="D24170">
        <v>0</v>
      </c>
    </row>
    <row r="24171" spans="1:4" x14ac:dyDescent="0.25">
      <c r="A24171" t="s">
        <v>4</v>
      </c>
      <c r="B24171" t="s">
        <v>5</v>
      </c>
      <c r="C24171" s="1">
        <v>40696</v>
      </c>
      <c r="D24171">
        <v>0</v>
      </c>
    </row>
    <row r="24172" spans="1:4" x14ac:dyDescent="0.25">
      <c r="A24172" t="s">
        <v>4</v>
      </c>
      <c r="B24172" t="s">
        <v>5</v>
      </c>
      <c r="C24172" s="1">
        <v>40697</v>
      </c>
      <c r="D24172">
        <v>0</v>
      </c>
    </row>
    <row r="24173" spans="1:4" x14ac:dyDescent="0.25">
      <c r="A24173" t="s">
        <v>4</v>
      </c>
      <c r="B24173" t="s">
        <v>5</v>
      </c>
      <c r="C24173" s="1">
        <v>40698</v>
      </c>
      <c r="D24173">
        <v>0</v>
      </c>
    </row>
    <row r="24174" spans="1:4" x14ac:dyDescent="0.25">
      <c r="A24174" t="s">
        <v>4</v>
      </c>
      <c r="B24174" t="s">
        <v>5</v>
      </c>
      <c r="C24174" s="1">
        <v>40699</v>
      </c>
      <c r="D24174">
        <v>0</v>
      </c>
    </row>
    <row r="24175" spans="1:4" x14ac:dyDescent="0.25">
      <c r="A24175" t="s">
        <v>4</v>
      </c>
      <c r="B24175" t="s">
        <v>5</v>
      </c>
      <c r="C24175" s="1">
        <v>40700</v>
      </c>
      <c r="D24175">
        <v>0</v>
      </c>
    </row>
    <row r="24176" spans="1:4" x14ac:dyDescent="0.25">
      <c r="A24176" t="s">
        <v>4</v>
      </c>
      <c r="B24176" t="s">
        <v>5</v>
      </c>
      <c r="C24176" s="1">
        <v>40701</v>
      </c>
      <c r="D24176">
        <v>0</v>
      </c>
    </row>
    <row r="24177" spans="1:4" x14ac:dyDescent="0.25">
      <c r="A24177" t="s">
        <v>4</v>
      </c>
      <c r="B24177" t="s">
        <v>5</v>
      </c>
      <c r="C24177" s="1">
        <v>40702</v>
      </c>
      <c r="D24177">
        <v>0</v>
      </c>
    </row>
    <row r="24178" spans="1:4" x14ac:dyDescent="0.25">
      <c r="A24178" t="s">
        <v>4</v>
      </c>
      <c r="B24178" t="s">
        <v>5</v>
      </c>
      <c r="C24178" s="1">
        <v>40703</v>
      </c>
      <c r="D24178">
        <v>0</v>
      </c>
    </row>
    <row r="24179" spans="1:4" x14ac:dyDescent="0.25">
      <c r="A24179" t="s">
        <v>4</v>
      </c>
      <c r="B24179" t="s">
        <v>5</v>
      </c>
      <c r="C24179" s="1">
        <v>40704</v>
      </c>
      <c r="D24179">
        <v>0</v>
      </c>
    </row>
    <row r="24180" spans="1:4" x14ac:dyDescent="0.25">
      <c r="A24180" t="s">
        <v>4</v>
      </c>
      <c r="B24180" t="s">
        <v>5</v>
      </c>
      <c r="C24180" s="1">
        <v>40705</v>
      </c>
      <c r="D24180">
        <v>0</v>
      </c>
    </row>
    <row r="24181" spans="1:4" x14ac:dyDescent="0.25">
      <c r="A24181" t="s">
        <v>4</v>
      </c>
      <c r="B24181" t="s">
        <v>5</v>
      </c>
      <c r="C24181" s="1">
        <v>40706</v>
      </c>
      <c r="D24181">
        <v>0</v>
      </c>
    </row>
    <row r="24182" spans="1:4" x14ac:dyDescent="0.25">
      <c r="A24182" t="s">
        <v>4</v>
      </c>
      <c r="B24182" t="s">
        <v>5</v>
      </c>
      <c r="C24182" s="1">
        <v>40707</v>
      </c>
      <c r="D24182">
        <v>0</v>
      </c>
    </row>
    <row r="24183" spans="1:4" x14ac:dyDescent="0.25">
      <c r="A24183" t="s">
        <v>4</v>
      </c>
      <c r="B24183" t="s">
        <v>5</v>
      </c>
      <c r="C24183" s="1">
        <v>40708</v>
      </c>
      <c r="D24183">
        <v>0</v>
      </c>
    </row>
    <row r="24184" spans="1:4" x14ac:dyDescent="0.25">
      <c r="A24184" t="s">
        <v>4</v>
      </c>
      <c r="B24184" t="s">
        <v>5</v>
      </c>
      <c r="C24184" s="1">
        <v>40709</v>
      </c>
      <c r="D24184">
        <v>0</v>
      </c>
    </row>
    <row r="24185" spans="1:4" x14ac:dyDescent="0.25">
      <c r="A24185" t="s">
        <v>4</v>
      </c>
      <c r="B24185" t="s">
        <v>5</v>
      </c>
      <c r="C24185" s="1">
        <v>40710</v>
      </c>
      <c r="D24185">
        <v>0</v>
      </c>
    </row>
    <row r="24186" spans="1:4" x14ac:dyDescent="0.25">
      <c r="A24186" t="s">
        <v>4</v>
      </c>
      <c r="B24186" t="s">
        <v>5</v>
      </c>
      <c r="C24186" s="1">
        <v>40711</v>
      </c>
      <c r="D24186">
        <v>0</v>
      </c>
    </row>
    <row r="24187" spans="1:4" x14ac:dyDescent="0.25">
      <c r="A24187" t="s">
        <v>4</v>
      </c>
      <c r="B24187" t="s">
        <v>5</v>
      </c>
      <c r="C24187" s="1">
        <v>40712</v>
      </c>
      <c r="D24187">
        <v>0</v>
      </c>
    </row>
    <row r="24188" spans="1:4" x14ac:dyDescent="0.25">
      <c r="A24188" t="s">
        <v>4</v>
      </c>
      <c r="B24188" t="s">
        <v>5</v>
      </c>
      <c r="C24188" s="1">
        <v>40713</v>
      </c>
      <c r="D24188">
        <v>0</v>
      </c>
    </row>
    <row r="24189" spans="1:4" x14ac:dyDescent="0.25">
      <c r="A24189" t="s">
        <v>4</v>
      </c>
      <c r="B24189" t="s">
        <v>5</v>
      </c>
      <c r="C24189" s="1">
        <v>40714</v>
      </c>
      <c r="D24189">
        <v>0</v>
      </c>
    </row>
    <row r="24190" spans="1:4" x14ac:dyDescent="0.25">
      <c r="A24190" t="s">
        <v>4</v>
      </c>
      <c r="B24190" t="s">
        <v>5</v>
      </c>
      <c r="C24190" s="1">
        <v>40715</v>
      </c>
      <c r="D24190">
        <v>0</v>
      </c>
    </row>
    <row r="24191" spans="1:4" x14ac:dyDescent="0.25">
      <c r="A24191" t="s">
        <v>4</v>
      </c>
      <c r="B24191" t="s">
        <v>5</v>
      </c>
      <c r="C24191" s="1">
        <v>40716</v>
      </c>
      <c r="D24191">
        <v>0</v>
      </c>
    </row>
    <row r="24192" spans="1:4" x14ac:dyDescent="0.25">
      <c r="A24192" t="s">
        <v>4</v>
      </c>
      <c r="B24192" t="s">
        <v>5</v>
      </c>
      <c r="C24192" s="1">
        <v>40717</v>
      </c>
      <c r="D24192">
        <v>0</v>
      </c>
    </row>
    <row r="24193" spans="1:4" x14ac:dyDescent="0.25">
      <c r="A24193" t="s">
        <v>4</v>
      </c>
      <c r="B24193" t="s">
        <v>5</v>
      </c>
      <c r="C24193" s="1">
        <v>40718</v>
      </c>
      <c r="D24193">
        <v>0</v>
      </c>
    </row>
    <row r="24194" spans="1:4" x14ac:dyDescent="0.25">
      <c r="A24194" t="s">
        <v>4</v>
      </c>
      <c r="B24194" t="s">
        <v>5</v>
      </c>
      <c r="C24194" s="1">
        <v>40719</v>
      </c>
      <c r="D24194">
        <v>0</v>
      </c>
    </row>
    <row r="24195" spans="1:4" x14ac:dyDescent="0.25">
      <c r="A24195" t="s">
        <v>4</v>
      </c>
      <c r="B24195" t="s">
        <v>5</v>
      </c>
      <c r="C24195" s="1">
        <v>40720</v>
      </c>
      <c r="D24195">
        <v>0</v>
      </c>
    </row>
    <row r="24196" spans="1:4" x14ac:dyDescent="0.25">
      <c r="A24196" t="s">
        <v>4</v>
      </c>
      <c r="B24196" t="s">
        <v>5</v>
      </c>
      <c r="C24196" s="1">
        <v>40721</v>
      </c>
      <c r="D24196">
        <v>0</v>
      </c>
    </row>
    <row r="24197" spans="1:4" x14ac:dyDescent="0.25">
      <c r="A24197" t="s">
        <v>4</v>
      </c>
      <c r="B24197" t="s">
        <v>5</v>
      </c>
      <c r="C24197" s="1">
        <v>40722</v>
      </c>
      <c r="D24197">
        <v>0</v>
      </c>
    </row>
    <row r="24198" spans="1:4" x14ac:dyDescent="0.25">
      <c r="A24198" t="s">
        <v>4</v>
      </c>
      <c r="B24198" t="s">
        <v>5</v>
      </c>
      <c r="C24198" s="1">
        <v>40723</v>
      </c>
      <c r="D24198">
        <v>0</v>
      </c>
    </row>
    <row r="24199" spans="1:4" x14ac:dyDescent="0.25">
      <c r="A24199" t="s">
        <v>4</v>
      </c>
      <c r="B24199" t="s">
        <v>5</v>
      </c>
      <c r="C24199" s="1">
        <v>40724</v>
      </c>
      <c r="D24199">
        <v>0</v>
      </c>
    </row>
    <row r="24200" spans="1:4" x14ac:dyDescent="0.25">
      <c r="A24200" t="s">
        <v>4</v>
      </c>
      <c r="B24200" t="s">
        <v>5</v>
      </c>
      <c r="C24200" s="1">
        <v>40725</v>
      </c>
      <c r="D24200">
        <v>0</v>
      </c>
    </row>
    <row r="24201" spans="1:4" x14ac:dyDescent="0.25">
      <c r="A24201" t="s">
        <v>4</v>
      </c>
      <c r="B24201" t="s">
        <v>5</v>
      </c>
      <c r="C24201" s="1">
        <v>40726</v>
      </c>
      <c r="D24201">
        <v>0</v>
      </c>
    </row>
    <row r="24202" spans="1:4" x14ac:dyDescent="0.25">
      <c r="A24202" t="s">
        <v>4</v>
      </c>
      <c r="B24202" t="s">
        <v>5</v>
      </c>
      <c r="C24202" s="1">
        <v>40727</v>
      </c>
      <c r="D24202">
        <v>0</v>
      </c>
    </row>
    <row r="24203" spans="1:4" x14ac:dyDescent="0.25">
      <c r="A24203" t="s">
        <v>4</v>
      </c>
      <c r="B24203" t="s">
        <v>5</v>
      </c>
      <c r="C24203" s="1">
        <v>40728</v>
      </c>
      <c r="D24203">
        <v>0</v>
      </c>
    </row>
    <row r="24204" spans="1:4" x14ac:dyDescent="0.25">
      <c r="A24204" t="s">
        <v>4</v>
      </c>
      <c r="B24204" t="s">
        <v>5</v>
      </c>
      <c r="C24204" s="1">
        <v>40729</v>
      </c>
      <c r="D24204">
        <v>0</v>
      </c>
    </row>
    <row r="24205" spans="1:4" x14ac:dyDescent="0.25">
      <c r="A24205" t="s">
        <v>4</v>
      </c>
      <c r="B24205" t="s">
        <v>5</v>
      </c>
      <c r="C24205" s="1">
        <v>40730</v>
      </c>
      <c r="D24205">
        <v>0</v>
      </c>
    </row>
    <row r="24206" spans="1:4" x14ac:dyDescent="0.25">
      <c r="A24206" t="s">
        <v>4</v>
      </c>
      <c r="B24206" t="s">
        <v>5</v>
      </c>
      <c r="C24206" s="1">
        <v>40731</v>
      </c>
      <c r="D24206">
        <v>0</v>
      </c>
    </row>
    <row r="24207" spans="1:4" x14ac:dyDescent="0.25">
      <c r="A24207" t="s">
        <v>4</v>
      </c>
      <c r="B24207" t="s">
        <v>5</v>
      </c>
      <c r="C24207" s="1">
        <v>40732</v>
      </c>
      <c r="D24207">
        <v>0</v>
      </c>
    </row>
    <row r="24208" spans="1:4" x14ac:dyDescent="0.25">
      <c r="A24208" t="s">
        <v>4</v>
      </c>
      <c r="B24208" t="s">
        <v>5</v>
      </c>
      <c r="C24208" s="1">
        <v>40733</v>
      </c>
      <c r="D24208">
        <v>0</v>
      </c>
    </row>
    <row r="24209" spans="1:4" x14ac:dyDescent="0.25">
      <c r="A24209" t="s">
        <v>4</v>
      </c>
      <c r="B24209" t="s">
        <v>5</v>
      </c>
      <c r="C24209" s="1">
        <v>40734</v>
      </c>
      <c r="D24209">
        <v>0</v>
      </c>
    </row>
    <row r="24210" spans="1:4" x14ac:dyDescent="0.25">
      <c r="A24210" t="s">
        <v>4</v>
      </c>
      <c r="B24210" t="s">
        <v>5</v>
      </c>
      <c r="C24210" s="1">
        <v>40735</v>
      </c>
      <c r="D24210">
        <v>0</v>
      </c>
    </row>
    <row r="24211" spans="1:4" x14ac:dyDescent="0.25">
      <c r="A24211" t="s">
        <v>4</v>
      </c>
      <c r="B24211" t="s">
        <v>5</v>
      </c>
      <c r="C24211" s="1">
        <v>40736</v>
      </c>
      <c r="D24211">
        <v>0</v>
      </c>
    </row>
    <row r="24212" spans="1:4" x14ac:dyDescent="0.25">
      <c r="A24212" t="s">
        <v>4</v>
      </c>
      <c r="B24212" t="s">
        <v>5</v>
      </c>
      <c r="C24212" s="1">
        <v>40737</v>
      </c>
      <c r="D24212">
        <v>0</v>
      </c>
    </row>
    <row r="24213" spans="1:4" x14ac:dyDescent="0.25">
      <c r="A24213" t="s">
        <v>4</v>
      </c>
      <c r="B24213" t="s">
        <v>5</v>
      </c>
      <c r="C24213" s="1">
        <v>40738</v>
      </c>
      <c r="D24213">
        <v>0</v>
      </c>
    </row>
    <row r="24214" spans="1:4" x14ac:dyDescent="0.25">
      <c r="A24214" t="s">
        <v>4</v>
      </c>
      <c r="B24214" t="s">
        <v>5</v>
      </c>
      <c r="C24214" s="1">
        <v>40739</v>
      </c>
      <c r="D24214">
        <v>0</v>
      </c>
    </row>
    <row r="24215" spans="1:4" x14ac:dyDescent="0.25">
      <c r="A24215" t="s">
        <v>4</v>
      </c>
      <c r="B24215" t="s">
        <v>5</v>
      </c>
      <c r="C24215" s="1">
        <v>40740</v>
      </c>
      <c r="D24215">
        <v>0</v>
      </c>
    </row>
    <row r="24216" spans="1:4" x14ac:dyDescent="0.25">
      <c r="A24216" t="s">
        <v>4</v>
      </c>
      <c r="B24216" t="s">
        <v>5</v>
      </c>
      <c r="C24216" s="1">
        <v>40741</v>
      </c>
      <c r="D24216">
        <v>0</v>
      </c>
    </row>
    <row r="24217" spans="1:4" x14ac:dyDescent="0.25">
      <c r="A24217" t="s">
        <v>4</v>
      </c>
      <c r="B24217" t="s">
        <v>5</v>
      </c>
      <c r="C24217" s="1">
        <v>40742</v>
      </c>
      <c r="D24217">
        <v>0</v>
      </c>
    </row>
    <row r="24218" spans="1:4" x14ac:dyDescent="0.25">
      <c r="A24218" t="s">
        <v>4</v>
      </c>
      <c r="B24218" t="s">
        <v>5</v>
      </c>
      <c r="C24218" s="1">
        <v>40743</v>
      </c>
      <c r="D24218">
        <v>0</v>
      </c>
    </row>
    <row r="24219" spans="1:4" x14ac:dyDescent="0.25">
      <c r="A24219" t="s">
        <v>4</v>
      </c>
      <c r="B24219" t="s">
        <v>5</v>
      </c>
      <c r="C24219" s="1">
        <v>40744</v>
      </c>
      <c r="D24219">
        <v>0</v>
      </c>
    </row>
    <row r="24220" spans="1:4" x14ac:dyDescent="0.25">
      <c r="A24220" t="s">
        <v>4</v>
      </c>
      <c r="B24220" t="s">
        <v>5</v>
      </c>
      <c r="C24220" s="1">
        <v>40745</v>
      </c>
      <c r="D24220">
        <v>0</v>
      </c>
    </row>
    <row r="24221" spans="1:4" x14ac:dyDescent="0.25">
      <c r="A24221" t="s">
        <v>4</v>
      </c>
      <c r="B24221" t="s">
        <v>5</v>
      </c>
      <c r="C24221" s="1">
        <v>40746</v>
      </c>
      <c r="D24221">
        <v>0</v>
      </c>
    </row>
    <row r="24222" spans="1:4" x14ac:dyDescent="0.25">
      <c r="A24222" t="s">
        <v>4</v>
      </c>
      <c r="B24222" t="s">
        <v>5</v>
      </c>
      <c r="C24222" s="1">
        <v>40747</v>
      </c>
      <c r="D24222">
        <v>0</v>
      </c>
    </row>
    <row r="24223" spans="1:4" x14ac:dyDescent="0.25">
      <c r="A24223" t="s">
        <v>4</v>
      </c>
      <c r="B24223" t="s">
        <v>5</v>
      </c>
      <c r="C24223" s="1">
        <v>40748</v>
      </c>
      <c r="D24223">
        <v>0</v>
      </c>
    </row>
    <row r="24224" spans="1:4" x14ac:dyDescent="0.25">
      <c r="A24224" t="s">
        <v>4</v>
      </c>
      <c r="B24224" t="s">
        <v>5</v>
      </c>
      <c r="C24224" s="1">
        <v>40749</v>
      </c>
      <c r="D24224">
        <v>0</v>
      </c>
    </row>
    <row r="24225" spans="1:4" x14ac:dyDescent="0.25">
      <c r="A24225" t="s">
        <v>4</v>
      </c>
      <c r="B24225" t="s">
        <v>5</v>
      </c>
      <c r="C24225" s="1">
        <v>40750</v>
      </c>
      <c r="D24225">
        <v>0</v>
      </c>
    </row>
    <row r="24226" spans="1:4" x14ac:dyDescent="0.25">
      <c r="A24226" t="s">
        <v>4</v>
      </c>
      <c r="B24226" t="s">
        <v>5</v>
      </c>
      <c r="C24226" s="1">
        <v>40751</v>
      </c>
      <c r="D24226">
        <v>0</v>
      </c>
    </row>
    <row r="24227" spans="1:4" x14ac:dyDescent="0.25">
      <c r="A24227" t="s">
        <v>4</v>
      </c>
      <c r="B24227" t="s">
        <v>5</v>
      </c>
      <c r="C24227" s="1">
        <v>40752</v>
      </c>
      <c r="D24227">
        <v>0</v>
      </c>
    </row>
    <row r="24228" spans="1:4" x14ac:dyDescent="0.25">
      <c r="A24228" t="s">
        <v>4</v>
      </c>
      <c r="B24228" t="s">
        <v>5</v>
      </c>
      <c r="C24228" s="1">
        <v>40753</v>
      </c>
      <c r="D24228">
        <v>0</v>
      </c>
    </row>
    <row r="24229" spans="1:4" x14ac:dyDescent="0.25">
      <c r="A24229" t="s">
        <v>4</v>
      </c>
      <c r="B24229" t="s">
        <v>5</v>
      </c>
      <c r="C24229" s="1">
        <v>40754</v>
      </c>
      <c r="D24229">
        <v>0</v>
      </c>
    </row>
    <row r="24230" spans="1:4" x14ac:dyDescent="0.25">
      <c r="A24230" t="s">
        <v>4</v>
      </c>
      <c r="B24230" t="s">
        <v>5</v>
      </c>
      <c r="C24230" s="1">
        <v>40755</v>
      </c>
      <c r="D24230">
        <v>0</v>
      </c>
    </row>
    <row r="24231" spans="1:4" x14ac:dyDescent="0.25">
      <c r="A24231" t="s">
        <v>4</v>
      </c>
      <c r="B24231" t="s">
        <v>5</v>
      </c>
      <c r="C24231" s="1">
        <v>40756</v>
      </c>
      <c r="D24231">
        <v>0</v>
      </c>
    </row>
    <row r="24232" spans="1:4" x14ac:dyDescent="0.25">
      <c r="A24232" t="s">
        <v>4</v>
      </c>
      <c r="B24232" t="s">
        <v>5</v>
      </c>
      <c r="C24232" s="1">
        <v>40757</v>
      </c>
      <c r="D24232">
        <v>0</v>
      </c>
    </row>
    <row r="24233" spans="1:4" x14ac:dyDescent="0.25">
      <c r="A24233" t="s">
        <v>4</v>
      </c>
      <c r="B24233" t="s">
        <v>5</v>
      </c>
      <c r="C24233" s="1">
        <v>40758</v>
      </c>
      <c r="D24233">
        <v>0</v>
      </c>
    </row>
    <row r="24234" spans="1:4" x14ac:dyDescent="0.25">
      <c r="A24234" t="s">
        <v>4</v>
      </c>
      <c r="B24234" t="s">
        <v>5</v>
      </c>
      <c r="C24234" s="1">
        <v>40759</v>
      </c>
      <c r="D24234">
        <v>0</v>
      </c>
    </row>
    <row r="24235" spans="1:4" x14ac:dyDescent="0.25">
      <c r="A24235" t="s">
        <v>4</v>
      </c>
      <c r="B24235" t="s">
        <v>5</v>
      </c>
      <c r="C24235" s="1">
        <v>40760</v>
      </c>
      <c r="D24235">
        <v>0</v>
      </c>
    </row>
    <row r="24236" spans="1:4" x14ac:dyDescent="0.25">
      <c r="A24236" t="s">
        <v>4</v>
      </c>
      <c r="B24236" t="s">
        <v>5</v>
      </c>
      <c r="C24236" s="1">
        <v>40761</v>
      </c>
      <c r="D24236">
        <v>0</v>
      </c>
    </row>
    <row r="24237" spans="1:4" x14ac:dyDescent="0.25">
      <c r="A24237" t="s">
        <v>4</v>
      </c>
      <c r="B24237" t="s">
        <v>5</v>
      </c>
      <c r="C24237" s="1">
        <v>40762</v>
      </c>
      <c r="D24237">
        <v>0</v>
      </c>
    </row>
    <row r="24238" spans="1:4" x14ac:dyDescent="0.25">
      <c r="A24238" t="s">
        <v>4</v>
      </c>
      <c r="B24238" t="s">
        <v>5</v>
      </c>
      <c r="C24238" s="1">
        <v>40763</v>
      </c>
      <c r="D24238">
        <v>0</v>
      </c>
    </row>
    <row r="24239" spans="1:4" x14ac:dyDescent="0.25">
      <c r="A24239" t="s">
        <v>4</v>
      </c>
      <c r="B24239" t="s">
        <v>5</v>
      </c>
      <c r="C24239" s="1">
        <v>40764</v>
      </c>
      <c r="D24239">
        <v>0</v>
      </c>
    </row>
    <row r="24240" spans="1:4" x14ac:dyDescent="0.25">
      <c r="A24240" t="s">
        <v>4</v>
      </c>
      <c r="B24240" t="s">
        <v>5</v>
      </c>
      <c r="C24240" s="1">
        <v>40765</v>
      </c>
      <c r="D24240">
        <v>0</v>
      </c>
    </row>
    <row r="24241" spans="1:4" x14ac:dyDescent="0.25">
      <c r="A24241" t="s">
        <v>4</v>
      </c>
      <c r="B24241" t="s">
        <v>5</v>
      </c>
      <c r="C24241" s="1">
        <v>40766</v>
      </c>
      <c r="D24241">
        <v>0</v>
      </c>
    </row>
    <row r="24242" spans="1:4" x14ac:dyDescent="0.25">
      <c r="A24242" t="s">
        <v>4</v>
      </c>
      <c r="B24242" t="s">
        <v>5</v>
      </c>
      <c r="C24242" s="1">
        <v>40767</v>
      </c>
      <c r="D24242">
        <v>0</v>
      </c>
    </row>
    <row r="24243" spans="1:4" x14ac:dyDescent="0.25">
      <c r="A24243" t="s">
        <v>4</v>
      </c>
      <c r="B24243" t="s">
        <v>5</v>
      </c>
      <c r="C24243" s="1">
        <v>40768</v>
      </c>
      <c r="D24243">
        <v>0</v>
      </c>
    </row>
    <row r="24244" spans="1:4" x14ac:dyDescent="0.25">
      <c r="A24244" t="s">
        <v>4</v>
      </c>
      <c r="B24244" t="s">
        <v>5</v>
      </c>
      <c r="C24244" s="1">
        <v>40769</v>
      </c>
      <c r="D24244">
        <v>0</v>
      </c>
    </row>
    <row r="24245" spans="1:4" x14ac:dyDescent="0.25">
      <c r="A24245" t="s">
        <v>4</v>
      </c>
      <c r="B24245" t="s">
        <v>5</v>
      </c>
      <c r="C24245" s="1">
        <v>40770</v>
      </c>
      <c r="D24245">
        <v>0</v>
      </c>
    </row>
    <row r="24246" spans="1:4" x14ac:dyDescent="0.25">
      <c r="A24246" t="s">
        <v>4</v>
      </c>
      <c r="B24246" t="s">
        <v>5</v>
      </c>
      <c r="C24246" s="1">
        <v>40771</v>
      </c>
      <c r="D24246">
        <v>0</v>
      </c>
    </row>
    <row r="24247" spans="1:4" x14ac:dyDescent="0.25">
      <c r="A24247" t="s">
        <v>4</v>
      </c>
      <c r="B24247" t="s">
        <v>5</v>
      </c>
      <c r="C24247" s="1">
        <v>40772</v>
      </c>
      <c r="D24247">
        <v>0</v>
      </c>
    </row>
    <row r="24248" spans="1:4" x14ac:dyDescent="0.25">
      <c r="A24248" t="s">
        <v>4</v>
      </c>
      <c r="B24248" t="s">
        <v>5</v>
      </c>
      <c r="C24248" s="1">
        <v>40773</v>
      </c>
      <c r="D24248">
        <v>0</v>
      </c>
    </row>
    <row r="24249" spans="1:4" x14ac:dyDescent="0.25">
      <c r="A24249" t="s">
        <v>4</v>
      </c>
      <c r="B24249" t="s">
        <v>5</v>
      </c>
      <c r="C24249" s="1">
        <v>40774</v>
      </c>
      <c r="D24249">
        <v>0</v>
      </c>
    </row>
    <row r="24250" spans="1:4" x14ac:dyDescent="0.25">
      <c r="A24250" t="s">
        <v>4</v>
      </c>
      <c r="B24250" t="s">
        <v>5</v>
      </c>
      <c r="C24250" s="1">
        <v>40775</v>
      </c>
      <c r="D24250">
        <v>0</v>
      </c>
    </row>
    <row r="24251" spans="1:4" x14ac:dyDescent="0.25">
      <c r="A24251" t="s">
        <v>4</v>
      </c>
      <c r="B24251" t="s">
        <v>5</v>
      </c>
      <c r="C24251" s="1">
        <v>40776</v>
      </c>
      <c r="D24251">
        <v>0</v>
      </c>
    </row>
    <row r="24252" spans="1:4" x14ac:dyDescent="0.25">
      <c r="A24252" t="s">
        <v>4</v>
      </c>
      <c r="B24252" t="s">
        <v>5</v>
      </c>
      <c r="C24252" s="1">
        <v>40777</v>
      </c>
      <c r="D24252">
        <v>0</v>
      </c>
    </row>
    <row r="24253" spans="1:4" x14ac:dyDescent="0.25">
      <c r="A24253" t="s">
        <v>4</v>
      </c>
      <c r="B24253" t="s">
        <v>5</v>
      </c>
      <c r="C24253" s="1">
        <v>40778</v>
      </c>
      <c r="D24253">
        <v>0</v>
      </c>
    </row>
    <row r="24254" spans="1:4" x14ac:dyDescent="0.25">
      <c r="A24254" t="s">
        <v>4</v>
      </c>
      <c r="B24254" t="s">
        <v>5</v>
      </c>
      <c r="C24254" s="1">
        <v>40779</v>
      </c>
      <c r="D24254">
        <v>0</v>
      </c>
    </row>
    <row r="24255" spans="1:4" x14ac:dyDescent="0.25">
      <c r="A24255" t="s">
        <v>4</v>
      </c>
      <c r="B24255" t="s">
        <v>5</v>
      </c>
      <c r="C24255" s="1">
        <v>40780</v>
      </c>
      <c r="D24255">
        <v>0</v>
      </c>
    </row>
    <row r="24256" spans="1:4" x14ac:dyDescent="0.25">
      <c r="A24256" t="s">
        <v>4</v>
      </c>
      <c r="B24256" t="s">
        <v>5</v>
      </c>
      <c r="C24256" s="1">
        <v>40781</v>
      </c>
      <c r="D24256">
        <v>0</v>
      </c>
    </row>
    <row r="24257" spans="1:4" x14ac:dyDescent="0.25">
      <c r="A24257" t="s">
        <v>4</v>
      </c>
      <c r="B24257" t="s">
        <v>5</v>
      </c>
      <c r="C24257" s="1">
        <v>40782</v>
      </c>
      <c r="D24257">
        <v>0</v>
      </c>
    </row>
    <row r="24258" spans="1:4" x14ac:dyDescent="0.25">
      <c r="A24258" t="s">
        <v>4</v>
      </c>
      <c r="B24258" t="s">
        <v>5</v>
      </c>
      <c r="C24258" s="1">
        <v>40783</v>
      </c>
      <c r="D24258">
        <v>0</v>
      </c>
    </row>
    <row r="24259" spans="1:4" x14ac:dyDescent="0.25">
      <c r="A24259" t="s">
        <v>4</v>
      </c>
      <c r="B24259" t="s">
        <v>5</v>
      </c>
      <c r="C24259" s="1">
        <v>40784</v>
      </c>
      <c r="D24259">
        <v>0</v>
      </c>
    </row>
    <row r="24260" spans="1:4" x14ac:dyDescent="0.25">
      <c r="A24260" t="s">
        <v>4</v>
      </c>
      <c r="B24260" t="s">
        <v>5</v>
      </c>
      <c r="C24260" s="1">
        <v>40785</v>
      </c>
      <c r="D24260">
        <v>0</v>
      </c>
    </row>
    <row r="24261" spans="1:4" x14ac:dyDescent="0.25">
      <c r="A24261" t="s">
        <v>4</v>
      </c>
      <c r="B24261" t="s">
        <v>5</v>
      </c>
      <c r="C24261" s="1">
        <v>40786</v>
      </c>
      <c r="D24261">
        <v>0</v>
      </c>
    </row>
    <row r="24262" spans="1:4" x14ac:dyDescent="0.25">
      <c r="A24262" t="s">
        <v>4</v>
      </c>
      <c r="B24262" t="s">
        <v>5</v>
      </c>
      <c r="C24262" s="1">
        <v>40787</v>
      </c>
      <c r="D24262">
        <v>0</v>
      </c>
    </row>
    <row r="24263" spans="1:4" x14ac:dyDescent="0.25">
      <c r="A24263" t="s">
        <v>4</v>
      </c>
      <c r="B24263" t="s">
        <v>5</v>
      </c>
      <c r="C24263" s="1">
        <v>40788</v>
      </c>
      <c r="D24263">
        <v>0</v>
      </c>
    </row>
    <row r="24264" spans="1:4" x14ac:dyDescent="0.25">
      <c r="A24264" t="s">
        <v>4</v>
      </c>
      <c r="B24264" t="s">
        <v>5</v>
      </c>
      <c r="C24264" s="1">
        <v>40789</v>
      </c>
      <c r="D24264">
        <v>0</v>
      </c>
    </row>
    <row r="24265" spans="1:4" x14ac:dyDescent="0.25">
      <c r="A24265" t="s">
        <v>4</v>
      </c>
      <c r="B24265" t="s">
        <v>5</v>
      </c>
      <c r="C24265" s="1">
        <v>40790</v>
      </c>
      <c r="D24265">
        <v>0</v>
      </c>
    </row>
    <row r="24266" spans="1:4" x14ac:dyDescent="0.25">
      <c r="A24266" t="s">
        <v>4</v>
      </c>
      <c r="B24266" t="s">
        <v>5</v>
      </c>
      <c r="C24266" s="1">
        <v>40791</v>
      </c>
      <c r="D24266">
        <v>0</v>
      </c>
    </row>
    <row r="24267" spans="1:4" x14ac:dyDescent="0.25">
      <c r="A24267" t="s">
        <v>4</v>
      </c>
      <c r="B24267" t="s">
        <v>5</v>
      </c>
      <c r="C24267" s="1">
        <v>40792</v>
      </c>
      <c r="D24267">
        <v>0</v>
      </c>
    </row>
    <row r="24268" spans="1:4" x14ac:dyDescent="0.25">
      <c r="A24268" t="s">
        <v>4</v>
      </c>
      <c r="B24268" t="s">
        <v>5</v>
      </c>
      <c r="C24268" s="1">
        <v>40793</v>
      </c>
      <c r="D24268">
        <v>0</v>
      </c>
    </row>
    <row r="24269" spans="1:4" x14ac:dyDescent="0.25">
      <c r="A24269" t="s">
        <v>4</v>
      </c>
      <c r="B24269" t="s">
        <v>5</v>
      </c>
      <c r="C24269" s="1">
        <v>40794</v>
      </c>
      <c r="D24269">
        <v>0</v>
      </c>
    </row>
    <row r="24270" spans="1:4" x14ac:dyDescent="0.25">
      <c r="A24270" t="s">
        <v>4</v>
      </c>
      <c r="B24270" t="s">
        <v>5</v>
      </c>
      <c r="C24270" s="1">
        <v>40795</v>
      </c>
      <c r="D24270">
        <v>0</v>
      </c>
    </row>
    <row r="24271" spans="1:4" x14ac:dyDescent="0.25">
      <c r="A24271" t="s">
        <v>4</v>
      </c>
      <c r="B24271" t="s">
        <v>5</v>
      </c>
      <c r="C24271" s="1">
        <v>40796</v>
      </c>
      <c r="D24271">
        <v>0</v>
      </c>
    </row>
    <row r="24272" spans="1:4" x14ac:dyDescent="0.25">
      <c r="A24272" t="s">
        <v>4</v>
      </c>
      <c r="B24272" t="s">
        <v>5</v>
      </c>
      <c r="C24272" s="1">
        <v>40797</v>
      </c>
      <c r="D24272">
        <v>0</v>
      </c>
    </row>
    <row r="24273" spans="1:4" x14ac:dyDescent="0.25">
      <c r="A24273" t="s">
        <v>4</v>
      </c>
      <c r="B24273" t="s">
        <v>5</v>
      </c>
      <c r="C24273" s="1">
        <v>40798</v>
      </c>
      <c r="D24273">
        <v>0</v>
      </c>
    </row>
    <row r="24274" spans="1:4" x14ac:dyDescent="0.25">
      <c r="A24274" t="s">
        <v>4</v>
      </c>
      <c r="B24274" t="s">
        <v>5</v>
      </c>
      <c r="C24274" s="1">
        <v>40799</v>
      </c>
      <c r="D24274">
        <v>0</v>
      </c>
    </row>
    <row r="24275" spans="1:4" x14ac:dyDescent="0.25">
      <c r="A24275" t="s">
        <v>4</v>
      </c>
      <c r="B24275" t="s">
        <v>5</v>
      </c>
      <c r="C24275" s="1">
        <v>40800</v>
      </c>
      <c r="D24275">
        <v>0</v>
      </c>
    </row>
    <row r="24276" spans="1:4" x14ac:dyDescent="0.25">
      <c r="A24276" t="s">
        <v>4</v>
      </c>
      <c r="B24276" t="s">
        <v>5</v>
      </c>
      <c r="C24276" s="1">
        <v>40801</v>
      </c>
      <c r="D24276">
        <v>0</v>
      </c>
    </row>
    <row r="24277" spans="1:4" x14ac:dyDescent="0.25">
      <c r="A24277" t="s">
        <v>4</v>
      </c>
      <c r="B24277" t="s">
        <v>5</v>
      </c>
      <c r="C24277" s="1">
        <v>40802</v>
      </c>
      <c r="D24277">
        <v>0</v>
      </c>
    </row>
    <row r="24278" spans="1:4" x14ac:dyDescent="0.25">
      <c r="A24278" t="s">
        <v>4</v>
      </c>
      <c r="B24278" t="s">
        <v>5</v>
      </c>
      <c r="C24278" s="1">
        <v>40803</v>
      </c>
      <c r="D24278">
        <v>0</v>
      </c>
    </row>
    <row r="24279" spans="1:4" x14ac:dyDescent="0.25">
      <c r="A24279" t="s">
        <v>4</v>
      </c>
      <c r="B24279" t="s">
        <v>5</v>
      </c>
      <c r="C24279" s="1">
        <v>40804</v>
      </c>
      <c r="D24279">
        <v>0</v>
      </c>
    </row>
    <row r="24280" spans="1:4" x14ac:dyDescent="0.25">
      <c r="A24280" t="s">
        <v>4</v>
      </c>
      <c r="B24280" t="s">
        <v>5</v>
      </c>
      <c r="C24280" s="1">
        <v>40805</v>
      </c>
      <c r="D24280">
        <v>0</v>
      </c>
    </row>
    <row r="24281" spans="1:4" x14ac:dyDescent="0.25">
      <c r="A24281" t="s">
        <v>4</v>
      </c>
      <c r="B24281" t="s">
        <v>5</v>
      </c>
      <c r="C24281" s="1">
        <v>40806</v>
      </c>
      <c r="D24281">
        <v>0</v>
      </c>
    </row>
    <row r="24282" spans="1:4" x14ac:dyDescent="0.25">
      <c r="A24282" t="s">
        <v>4</v>
      </c>
      <c r="B24282" t="s">
        <v>5</v>
      </c>
      <c r="C24282" s="1">
        <v>40807</v>
      </c>
      <c r="D24282">
        <v>0</v>
      </c>
    </row>
    <row r="24283" spans="1:4" x14ac:dyDescent="0.25">
      <c r="A24283" t="s">
        <v>4</v>
      </c>
      <c r="B24283" t="s">
        <v>5</v>
      </c>
      <c r="C24283" s="1">
        <v>40808</v>
      </c>
      <c r="D24283">
        <v>0</v>
      </c>
    </row>
    <row r="24284" spans="1:4" x14ac:dyDescent="0.25">
      <c r="A24284" t="s">
        <v>4</v>
      </c>
      <c r="B24284" t="s">
        <v>5</v>
      </c>
      <c r="C24284" s="1">
        <v>40809</v>
      </c>
      <c r="D24284">
        <v>0</v>
      </c>
    </row>
    <row r="24285" spans="1:4" x14ac:dyDescent="0.25">
      <c r="A24285" t="s">
        <v>4</v>
      </c>
      <c r="B24285" t="s">
        <v>5</v>
      </c>
      <c r="C24285" s="1">
        <v>40810</v>
      </c>
      <c r="D24285">
        <v>0</v>
      </c>
    </row>
    <row r="24286" spans="1:4" x14ac:dyDescent="0.25">
      <c r="A24286" t="s">
        <v>4</v>
      </c>
      <c r="B24286" t="s">
        <v>5</v>
      </c>
      <c r="C24286" s="1">
        <v>40811</v>
      </c>
      <c r="D24286">
        <v>0</v>
      </c>
    </row>
    <row r="24287" spans="1:4" x14ac:dyDescent="0.25">
      <c r="A24287" t="s">
        <v>4</v>
      </c>
      <c r="B24287" t="s">
        <v>5</v>
      </c>
      <c r="C24287" s="1">
        <v>40812</v>
      </c>
      <c r="D24287">
        <v>0</v>
      </c>
    </row>
    <row r="24288" spans="1:4" x14ac:dyDescent="0.25">
      <c r="A24288" t="s">
        <v>4</v>
      </c>
      <c r="B24288" t="s">
        <v>5</v>
      </c>
      <c r="C24288" s="1">
        <v>40813</v>
      </c>
      <c r="D24288">
        <v>0</v>
      </c>
    </row>
    <row r="24289" spans="1:4" x14ac:dyDescent="0.25">
      <c r="A24289" t="s">
        <v>4</v>
      </c>
      <c r="B24289" t="s">
        <v>5</v>
      </c>
      <c r="C24289" s="1">
        <v>40814</v>
      </c>
      <c r="D24289">
        <v>0</v>
      </c>
    </row>
    <row r="24290" spans="1:4" x14ac:dyDescent="0.25">
      <c r="A24290" t="s">
        <v>4</v>
      </c>
      <c r="B24290" t="s">
        <v>5</v>
      </c>
      <c r="C24290" s="1">
        <v>40815</v>
      </c>
      <c r="D24290">
        <v>0</v>
      </c>
    </row>
    <row r="24291" spans="1:4" x14ac:dyDescent="0.25">
      <c r="A24291" t="s">
        <v>4</v>
      </c>
      <c r="B24291" t="s">
        <v>5</v>
      </c>
      <c r="C24291" s="1">
        <v>40816</v>
      </c>
      <c r="D24291">
        <v>0</v>
      </c>
    </row>
    <row r="24292" spans="1:4" x14ac:dyDescent="0.25">
      <c r="A24292" t="s">
        <v>4</v>
      </c>
      <c r="B24292" t="s">
        <v>5</v>
      </c>
      <c r="C24292" s="1">
        <v>40817</v>
      </c>
      <c r="D24292">
        <v>0</v>
      </c>
    </row>
    <row r="24293" spans="1:4" x14ac:dyDescent="0.25">
      <c r="A24293" t="s">
        <v>4</v>
      </c>
      <c r="B24293" t="s">
        <v>5</v>
      </c>
      <c r="C24293" s="1">
        <v>40818</v>
      </c>
      <c r="D24293">
        <v>0</v>
      </c>
    </row>
    <row r="24294" spans="1:4" x14ac:dyDescent="0.25">
      <c r="A24294" t="s">
        <v>4</v>
      </c>
      <c r="B24294" t="s">
        <v>5</v>
      </c>
      <c r="C24294" s="1">
        <v>40819</v>
      </c>
      <c r="D24294">
        <v>0</v>
      </c>
    </row>
    <row r="24295" spans="1:4" x14ac:dyDescent="0.25">
      <c r="A24295" t="s">
        <v>4</v>
      </c>
      <c r="B24295" t="s">
        <v>5</v>
      </c>
      <c r="C24295" s="1">
        <v>40820</v>
      </c>
      <c r="D24295">
        <v>0</v>
      </c>
    </row>
    <row r="24296" spans="1:4" x14ac:dyDescent="0.25">
      <c r="A24296" t="s">
        <v>4</v>
      </c>
      <c r="B24296" t="s">
        <v>5</v>
      </c>
      <c r="C24296" s="1">
        <v>40821</v>
      </c>
      <c r="D24296">
        <v>0</v>
      </c>
    </row>
    <row r="24297" spans="1:4" x14ac:dyDescent="0.25">
      <c r="A24297" t="s">
        <v>4</v>
      </c>
      <c r="B24297" t="s">
        <v>5</v>
      </c>
      <c r="C24297" s="1">
        <v>40822</v>
      </c>
      <c r="D24297">
        <v>0</v>
      </c>
    </row>
    <row r="24298" spans="1:4" x14ac:dyDescent="0.25">
      <c r="A24298" t="s">
        <v>4</v>
      </c>
      <c r="B24298" t="s">
        <v>5</v>
      </c>
      <c r="C24298" s="1">
        <v>40823</v>
      </c>
      <c r="D24298">
        <v>0</v>
      </c>
    </row>
    <row r="24299" spans="1:4" x14ac:dyDescent="0.25">
      <c r="A24299" t="s">
        <v>4</v>
      </c>
      <c r="B24299" t="s">
        <v>5</v>
      </c>
      <c r="C24299" s="1">
        <v>40824</v>
      </c>
      <c r="D24299">
        <v>0</v>
      </c>
    </row>
    <row r="24300" spans="1:4" x14ac:dyDescent="0.25">
      <c r="A24300" t="s">
        <v>4</v>
      </c>
      <c r="B24300" t="s">
        <v>5</v>
      </c>
      <c r="C24300" s="1">
        <v>40825</v>
      </c>
      <c r="D24300">
        <v>0</v>
      </c>
    </row>
    <row r="24301" spans="1:4" x14ac:dyDescent="0.25">
      <c r="A24301" t="s">
        <v>4</v>
      </c>
      <c r="B24301" t="s">
        <v>5</v>
      </c>
      <c r="C24301" s="1">
        <v>40826</v>
      </c>
      <c r="D24301">
        <v>0</v>
      </c>
    </row>
    <row r="24302" spans="1:4" x14ac:dyDescent="0.25">
      <c r="A24302" t="s">
        <v>4</v>
      </c>
      <c r="B24302" t="s">
        <v>5</v>
      </c>
      <c r="C24302" s="1">
        <v>40827</v>
      </c>
      <c r="D24302">
        <v>0</v>
      </c>
    </row>
    <row r="24303" spans="1:4" x14ac:dyDescent="0.25">
      <c r="A24303" t="s">
        <v>4</v>
      </c>
      <c r="B24303" t="s">
        <v>5</v>
      </c>
      <c r="C24303" s="1">
        <v>40828</v>
      </c>
      <c r="D24303">
        <v>0</v>
      </c>
    </row>
    <row r="24304" spans="1:4" x14ac:dyDescent="0.25">
      <c r="A24304" t="s">
        <v>4</v>
      </c>
      <c r="B24304" t="s">
        <v>5</v>
      </c>
      <c r="C24304" s="1">
        <v>40829</v>
      </c>
      <c r="D24304">
        <v>0</v>
      </c>
    </row>
    <row r="24305" spans="1:4" x14ac:dyDescent="0.25">
      <c r="A24305" t="s">
        <v>4</v>
      </c>
      <c r="B24305" t="s">
        <v>5</v>
      </c>
      <c r="C24305" s="1">
        <v>40830</v>
      </c>
      <c r="D24305">
        <v>0</v>
      </c>
    </row>
    <row r="24306" spans="1:4" x14ac:dyDescent="0.25">
      <c r="A24306" t="s">
        <v>4</v>
      </c>
      <c r="B24306" t="s">
        <v>5</v>
      </c>
      <c r="C24306" s="1">
        <v>40831</v>
      </c>
      <c r="D24306">
        <v>0</v>
      </c>
    </row>
    <row r="24307" spans="1:4" x14ac:dyDescent="0.25">
      <c r="A24307" t="s">
        <v>4</v>
      </c>
      <c r="B24307" t="s">
        <v>5</v>
      </c>
      <c r="C24307" s="1">
        <v>40832</v>
      </c>
      <c r="D24307">
        <v>0</v>
      </c>
    </row>
    <row r="24308" spans="1:4" x14ac:dyDescent="0.25">
      <c r="A24308" t="s">
        <v>4</v>
      </c>
      <c r="B24308" t="s">
        <v>5</v>
      </c>
      <c r="C24308" s="1">
        <v>40833</v>
      </c>
      <c r="D24308">
        <v>0</v>
      </c>
    </row>
    <row r="24309" spans="1:4" x14ac:dyDescent="0.25">
      <c r="A24309" t="s">
        <v>4</v>
      </c>
      <c r="B24309" t="s">
        <v>5</v>
      </c>
      <c r="C24309" s="1">
        <v>40834</v>
      </c>
      <c r="D24309">
        <v>0</v>
      </c>
    </row>
    <row r="24310" spans="1:4" x14ac:dyDescent="0.25">
      <c r="A24310" t="s">
        <v>4</v>
      </c>
      <c r="B24310" t="s">
        <v>5</v>
      </c>
      <c r="C24310" s="1">
        <v>40835</v>
      </c>
      <c r="D24310">
        <v>0</v>
      </c>
    </row>
    <row r="24311" spans="1:4" x14ac:dyDescent="0.25">
      <c r="A24311" t="s">
        <v>4</v>
      </c>
      <c r="B24311" t="s">
        <v>5</v>
      </c>
      <c r="C24311" s="1">
        <v>40836</v>
      </c>
      <c r="D24311">
        <v>0</v>
      </c>
    </row>
    <row r="24312" spans="1:4" x14ac:dyDescent="0.25">
      <c r="A24312" t="s">
        <v>4</v>
      </c>
      <c r="B24312" t="s">
        <v>5</v>
      </c>
      <c r="C24312" s="1">
        <v>40837</v>
      </c>
      <c r="D24312">
        <v>0</v>
      </c>
    </row>
    <row r="24313" spans="1:4" x14ac:dyDescent="0.25">
      <c r="A24313" t="s">
        <v>4</v>
      </c>
      <c r="B24313" t="s">
        <v>5</v>
      </c>
      <c r="C24313" s="1">
        <v>40838</v>
      </c>
      <c r="D24313">
        <v>0</v>
      </c>
    </row>
    <row r="24314" spans="1:4" x14ac:dyDescent="0.25">
      <c r="A24314" t="s">
        <v>4</v>
      </c>
      <c r="B24314" t="s">
        <v>5</v>
      </c>
      <c r="C24314" s="1">
        <v>40839</v>
      </c>
      <c r="D24314">
        <v>0</v>
      </c>
    </row>
    <row r="24315" spans="1:4" x14ac:dyDescent="0.25">
      <c r="A24315" t="s">
        <v>4</v>
      </c>
      <c r="B24315" t="s">
        <v>5</v>
      </c>
      <c r="C24315" s="1">
        <v>40840</v>
      </c>
      <c r="D24315">
        <v>0</v>
      </c>
    </row>
    <row r="24316" spans="1:4" x14ac:dyDescent="0.25">
      <c r="A24316" t="s">
        <v>4</v>
      </c>
      <c r="B24316" t="s">
        <v>5</v>
      </c>
      <c r="C24316" s="1">
        <v>40841</v>
      </c>
      <c r="D24316">
        <v>0</v>
      </c>
    </row>
    <row r="24317" spans="1:4" x14ac:dyDescent="0.25">
      <c r="A24317" t="s">
        <v>4</v>
      </c>
      <c r="B24317" t="s">
        <v>5</v>
      </c>
      <c r="C24317" s="1">
        <v>40842</v>
      </c>
      <c r="D24317">
        <v>0</v>
      </c>
    </row>
    <row r="24318" spans="1:4" x14ac:dyDescent="0.25">
      <c r="A24318" t="s">
        <v>4</v>
      </c>
      <c r="B24318" t="s">
        <v>5</v>
      </c>
      <c r="C24318" s="1">
        <v>40843</v>
      </c>
      <c r="D24318">
        <v>0</v>
      </c>
    </row>
    <row r="24319" spans="1:4" x14ac:dyDescent="0.25">
      <c r="A24319" t="s">
        <v>4</v>
      </c>
      <c r="B24319" t="s">
        <v>5</v>
      </c>
      <c r="C24319" s="1">
        <v>40844</v>
      </c>
      <c r="D24319">
        <v>0</v>
      </c>
    </row>
    <row r="24320" spans="1:4" x14ac:dyDescent="0.25">
      <c r="A24320" t="s">
        <v>4</v>
      </c>
      <c r="B24320" t="s">
        <v>5</v>
      </c>
      <c r="C24320" s="1">
        <v>40845</v>
      </c>
      <c r="D24320">
        <v>312</v>
      </c>
    </row>
    <row r="24321" spans="1:4" x14ac:dyDescent="0.25">
      <c r="A24321" t="s">
        <v>4</v>
      </c>
      <c r="B24321" t="s">
        <v>5</v>
      </c>
      <c r="C24321" s="1">
        <v>40846</v>
      </c>
      <c r="D24321">
        <v>0</v>
      </c>
    </row>
    <row r="24322" spans="1:4" x14ac:dyDescent="0.25">
      <c r="A24322" t="s">
        <v>4</v>
      </c>
      <c r="B24322" t="s">
        <v>5</v>
      </c>
      <c r="C24322" s="1">
        <v>40847</v>
      </c>
      <c r="D24322">
        <v>0</v>
      </c>
    </row>
    <row r="24323" spans="1:4" x14ac:dyDescent="0.25">
      <c r="A24323" t="s">
        <v>4</v>
      </c>
      <c r="B24323" t="s">
        <v>5</v>
      </c>
      <c r="C24323" s="1">
        <v>40848</v>
      </c>
      <c r="D24323">
        <v>0</v>
      </c>
    </row>
    <row r="24324" spans="1:4" x14ac:dyDescent="0.25">
      <c r="A24324" t="s">
        <v>4</v>
      </c>
      <c r="B24324" t="s">
        <v>5</v>
      </c>
      <c r="C24324" s="1">
        <v>40849</v>
      </c>
      <c r="D24324">
        <v>0</v>
      </c>
    </row>
    <row r="24325" spans="1:4" x14ac:dyDescent="0.25">
      <c r="A24325" t="s">
        <v>4</v>
      </c>
      <c r="B24325" t="s">
        <v>5</v>
      </c>
      <c r="C24325" s="1">
        <v>40850</v>
      </c>
      <c r="D24325">
        <v>0</v>
      </c>
    </row>
    <row r="24326" spans="1:4" x14ac:dyDescent="0.25">
      <c r="A24326" t="s">
        <v>4</v>
      </c>
      <c r="B24326" t="s">
        <v>5</v>
      </c>
      <c r="C24326" s="1">
        <v>40851</v>
      </c>
      <c r="D24326">
        <v>0</v>
      </c>
    </row>
    <row r="24327" spans="1:4" x14ac:dyDescent="0.25">
      <c r="A24327" t="s">
        <v>4</v>
      </c>
      <c r="B24327" t="s">
        <v>5</v>
      </c>
      <c r="C24327" s="1">
        <v>40852</v>
      </c>
      <c r="D24327">
        <v>0</v>
      </c>
    </row>
    <row r="24328" spans="1:4" x14ac:dyDescent="0.25">
      <c r="A24328" t="s">
        <v>4</v>
      </c>
      <c r="B24328" t="s">
        <v>5</v>
      </c>
      <c r="C24328" s="1">
        <v>40853</v>
      </c>
      <c r="D24328">
        <v>0</v>
      </c>
    </row>
    <row r="24329" spans="1:4" x14ac:dyDescent="0.25">
      <c r="A24329" t="s">
        <v>4</v>
      </c>
      <c r="B24329" t="s">
        <v>5</v>
      </c>
      <c r="C24329" s="1">
        <v>40854</v>
      </c>
      <c r="D24329">
        <v>0</v>
      </c>
    </row>
    <row r="24330" spans="1:4" x14ac:dyDescent="0.25">
      <c r="A24330" t="s">
        <v>4</v>
      </c>
      <c r="B24330" t="s">
        <v>5</v>
      </c>
      <c r="C24330" s="1">
        <v>40855</v>
      </c>
      <c r="D24330">
        <v>0</v>
      </c>
    </row>
    <row r="24331" spans="1:4" x14ac:dyDescent="0.25">
      <c r="A24331" t="s">
        <v>4</v>
      </c>
      <c r="B24331" t="s">
        <v>5</v>
      </c>
      <c r="C24331" s="1">
        <v>40856</v>
      </c>
      <c r="D24331">
        <v>0</v>
      </c>
    </row>
    <row r="24332" spans="1:4" x14ac:dyDescent="0.25">
      <c r="A24332" t="s">
        <v>4</v>
      </c>
      <c r="B24332" t="s">
        <v>5</v>
      </c>
      <c r="C24332" s="1">
        <v>40857</v>
      </c>
      <c r="D24332">
        <v>0</v>
      </c>
    </row>
    <row r="24333" spans="1:4" x14ac:dyDescent="0.25">
      <c r="A24333" t="s">
        <v>4</v>
      </c>
      <c r="B24333" t="s">
        <v>5</v>
      </c>
      <c r="C24333" s="1">
        <v>40858</v>
      </c>
      <c r="D24333">
        <v>0</v>
      </c>
    </row>
    <row r="24334" spans="1:4" x14ac:dyDescent="0.25">
      <c r="A24334" t="s">
        <v>4</v>
      </c>
      <c r="B24334" t="s">
        <v>5</v>
      </c>
      <c r="C24334" s="1">
        <v>40859</v>
      </c>
      <c r="D24334">
        <v>0</v>
      </c>
    </row>
    <row r="24335" spans="1:4" x14ac:dyDescent="0.25">
      <c r="A24335" t="s">
        <v>4</v>
      </c>
      <c r="B24335" t="s">
        <v>5</v>
      </c>
      <c r="C24335" s="1">
        <v>40860</v>
      </c>
      <c r="D24335">
        <v>0</v>
      </c>
    </row>
    <row r="24336" spans="1:4" x14ac:dyDescent="0.25">
      <c r="A24336" t="s">
        <v>4</v>
      </c>
      <c r="B24336" t="s">
        <v>5</v>
      </c>
      <c r="C24336" s="1">
        <v>40861</v>
      </c>
      <c r="D24336">
        <v>0</v>
      </c>
    </row>
    <row r="24337" spans="1:4" x14ac:dyDescent="0.25">
      <c r="A24337" t="s">
        <v>4</v>
      </c>
      <c r="B24337" t="s">
        <v>5</v>
      </c>
      <c r="C24337" s="1">
        <v>40862</v>
      </c>
      <c r="D24337">
        <v>0</v>
      </c>
    </row>
    <row r="24338" spans="1:4" x14ac:dyDescent="0.25">
      <c r="A24338" t="s">
        <v>4</v>
      </c>
      <c r="B24338" t="s">
        <v>5</v>
      </c>
      <c r="C24338" s="1">
        <v>40863</v>
      </c>
      <c r="D24338">
        <v>0</v>
      </c>
    </row>
    <row r="24339" spans="1:4" x14ac:dyDescent="0.25">
      <c r="A24339" t="s">
        <v>4</v>
      </c>
      <c r="B24339" t="s">
        <v>5</v>
      </c>
      <c r="C24339" s="1">
        <v>40864</v>
      </c>
      <c r="D24339">
        <v>0</v>
      </c>
    </row>
    <row r="24340" spans="1:4" x14ac:dyDescent="0.25">
      <c r="A24340" t="s">
        <v>4</v>
      </c>
      <c r="B24340" t="s">
        <v>5</v>
      </c>
      <c r="C24340" s="1">
        <v>40865</v>
      </c>
      <c r="D24340">
        <v>0</v>
      </c>
    </row>
    <row r="24341" spans="1:4" x14ac:dyDescent="0.25">
      <c r="A24341" t="s">
        <v>4</v>
      </c>
      <c r="B24341" t="s">
        <v>5</v>
      </c>
      <c r="C24341" s="1">
        <v>40866</v>
      </c>
      <c r="D24341">
        <v>0</v>
      </c>
    </row>
    <row r="24342" spans="1:4" x14ac:dyDescent="0.25">
      <c r="A24342" t="s">
        <v>4</v>
      </c>
      <c r="B24342" t="s">
        <v>5</v>
      </c>
      <c r="C24342" s="1">
        <v>40867</v>
      </c>
      <c r="D24342">
        <v>0</v>
      </c>
    </row>
    <row r="24343" spans="1:4" x14ac:dyDescent="0.25">
      <c r="A24343" t="s">
        <v>4</v>
      </c>
      <c r="B24343" t="s">
        <v>5</v>
      </c>
      <c r="C24343" s="1">
        <v>40868</v>
      </c>
      <c r="D24343">
        <v>0</v>
      </c>
    </row>
    <row r="24344" spans="1:4" x14ac:dyDescent="0.25">
      <c r="A24344" t="s">
        <v>4</v>
      </c>
      <c r="B24344" t="s">
        <v>5</v>
      </c>
      <c r="C24344" s="1">
        <v>40869</v>
      </c>
      <c r="D24344">
        <v>0</v>
      </c>
    </row>
    <row r="24345" spans="1:4" x14ac:dyDescent="0.25">
      <c r="A24345" t="s">
        <v>4</v>
      </c>
      <c r="B24345" t="s">
        <v>5</v>
      </c>
      <c r="C24345" s="1">
        <v>40870</v>
      </c>
      <c r="D24345">
        <v>0</v>
      </c>
    </row>
    <row r="24346" spans="1:4" x14ac:dyDescent="0.25">
      <c r="A24346" t="s">
        <v>4</v>
      </c>
      <c r="B24346" t="s">
        <v>5</v>
      </c>
      <c r="C24346" s="1">
        <v>40871</v>
      </c>
      <c r="D24346">
        <v>0</v>
      </c>
    </row>
    <row r="24347" spans="1:4" x14ac:dyDescent="0.25">
      <c r="A24347" t="s">
        <v>4</v>
      </c>
      <c r="B24347" t="s">
        <v>5</v>
      </c>
      <c r="C24347" s="1">
        <v>40872</v>
      </c>
      <c r="D24347">
        <v>0</v>
      </c>
    </row>
    <row r="24348" spans="1:4" x14ac:dyDescent="0.25">
      <c r="A24348" t="s">
        <v>4</v>
      </c>
      <c r="B24348" t="s">
        <v>5</v>
      </c>
      <c r="C24348" s="1">
        <v>40873</v>
      </c>
      <c r="D24348">
        <v>0</v>
      </c>
    </row>
    <row r="24349" spans="1:4" x14ac:dyDescent="0.25">
      <c r="A24349" t="s">
        <v>4</v>
      </c>
      <c r="B24349" t="s">
        <v>5</v>
      </c>
      <c r="C24349" s="1">
        <v>40874</v>
      </c>
      <c r="D24349">
        <v>0</v>
      </c>
    </row>
    <row r="24350" spans="1:4" x14ac:dyDescent="0.25">
      <c r="A24350" t="s">
        <v>4</v>
      </c>
      <c r="B24350" t="s">
        <v>5</v>
      </c>
      <c r="C24350" s="1">
        <v>40875</v>
      </c>
      <c r="D24350">
        <v>0</v>
      </c>
    </row>
    <row r="24351" spans="1:4" x14ac:dyDescent="0.25">
      <c r="A24351" t="s">
        <v>4</v>
      </c>
      <c r="B24351" t="s">
        <v>5</v>
      </c>
      <c r="C24351" s="1">
        <v>40876</v>
      </c>
      <c r="D24351">
        <v>0</v>
      </c>
    </row>
    <row r="24352" spans="1:4" x14ac:dyDescent="0.25">
      <c r="A24352" t="s">
        <v>4</v>
      </c>
      <c r="B24352" t="s">
        <v>5</v>
      </c>
      <c r="C24352" s="1">
        <v>40877</v>
      </c>
      <c r="D24352">
        <v>0</v>
      </c>
    </row>
    <row r="24353" spans="1:4" x14ac:dyDescent="0.25">
      <c r="A24353" t="s">
        <v>4</v>
      </c>
      <c r="B24353" t="s">
        <v>5</v>
      </c>
      <c r="C24353" s="1">
        <v>40878</v>
      </c>
      <c r="D24353">
        <v>0</v>
      </c>
    </row>
    <row r="24354" spans="1:4" x14ac:dyDescent="0.25">
      <c r="A24354" t="s">
        <v>4</v>
      </c>
      <c r="B24354" t="s">
        <v>5</v>
      </c>
      <c r="C24354" s="1">
        <v>40879</v>
      </c>
      <c r="D24354">
        <v>0</v>
      </c>
    </row>
    <row r="24355" spans="1:4" x14ac:dyDescent="0.25">
      <c r="A24355" t="s">
        <v>4</v>
      </c>
      <c r="B24355" t="s">
        <v>5</v>
      </c>
      <c r="C24355" s="1">
        <v>40880</v>
      </c>
      <c r="D24355">
        <v>0</v>
      </c>
    </row>
    <row r="24356" spans="1:4" x14ac:dyDescent="0.25">
      <c r="A24356" t="s">
        <v>4</v>
      </c>
      <c r="B24356" t="s">
        <v>5</v>
      </c>
      <c r="C24356" s="1">
        <v>40881</v>
      </c>
      <c r="D24356">
        <v>0</v>
      </c>
    </row>
    <row r="24357" spans="1:4" x14ac:dyDescent="0.25">
      <c r="A24357" t="s">
        <v>4</v>
      </c>
      <c r="B24357" t="s">
        <v>5</v>
      </c>
      <c r="C24357" s="1">
        <v>40882</v>
      </c>
      <c r="D24357">
        <v>0</v>
      </c>
    </row>
    <row r="24358" spans="1:4" x14ac:dyDescent="0.25">
      <c r="A24358" t="s">
        <v>4</v>
      </c>
      <c r="B24358" t="s">
        <v>5</v>
      </c>
      <c r="C24358" s="1">
        <v>40883</v>
      </c>
      <c r="D24358">
        <v>0</v>
      </c>
    </row>
    <row r="24359" spans="1:4" x14ac:dyDescent="0.25">
      <c r="A24359" t="s">
        <v>4</v>
      </c>
      <c r="B24359" t="s">
        <v>5</v>
      </c>
      <c r="C24359" s="1">
        <v>40884</v>
      </c>
      <c r="D24359">
        <v>0</v>
      </c>
    </row>
    <row r="24360" spans="1:4" x14ac:dyDescent="0.25">
      <c r="A24360" t="s">
        <v>4</v>
      </c>
      <c r="B24360" t="s">
        <v>5</v>
      </c>
      <c r="C24360" s="1">
        <v>40885</v>
      </c>
      <c r="D24360">
        <v>0</v>
      </c>
    </row>
    <row r="24361" spans="1:4" x14ac:dyDescent="0.25">
      <c r="A24361" t="s">
        <v>4</v>
      </c>
      <c r="B24361" t="s">
        <v>5</v>
      </c>
      <c r="C24361" s="1">
        <v>40886</v>
      </c>
      <c r="D24361">
        <v>0</v>
      </c>
    </row>
    <row r="24362" spans="1:4" x14ac:dyDescent="0.25">
      <c r="A24362" t="s">
        <v>4</v>
      </c>
      <c r="B24362" t="s">
        <v>5</v>
      </c>
      <c r="C24362" s="1">
        <v>40887</v>
      </c>
      <c r="D24362">
        <v>0</v>
      </c>
    </row>
    <row r="24363" spans="1:4" x14ac:dyDescent="0.25">
      <c r="A24363" t="s">
        <v>4</v>
      </c>
      <c r="B24363" t="s">
        <v>5</v>
      </c>
      <c r="C24363" s="1">
        <v>40888</v>
      </c>
      <c r="D24363">
        <v>0</v>
      </c>
    </row>
    <row r="24364" spans="1:4" x14ac:dyDescent="0.25">
      <c r="A24364" t="s">
        <v>4</v>
      </c>
      <c r="B24364" t="s">
        <v>5</v>
      </c>
      <c r="C24364" s="1">
        <v>40889</v>
      </c>
      <c r="D24364">
        <v>0</v>
      </c>
    </row>
    <row r="24365" spans="1:4" x14ac:dyDescent="0.25">
      <c r="A24365" t="s">
        <v>4</v>
      </c>
      <c r="B24365" t="s">
        <v>5</v>
      </c>
      <c r="C24365" s="1">
        <v>40890</v>
      </c>
      <c r="D24365">
        <v>0</v>
      </c>
    </row>
    <row r="24366" spans="1:4" x14ac:dyDescent="0.25">
      <c r="A24366" t="s">
        <v>4</v>
      </c>
      <c r="B24366" t="s">
        <v>5</v>
      </c>
      <c r="C24366" s="1">
        <v>40891</v>
      </c>
      <c r="D24366">
        <v>0</v>
      </c>
    </row>
    <row r="24367" spans="1:4" x14ac:dyDescent="0.25">
      <c r="A24367" t="s">
        <v>4</v>
      </c>
      <c r="B24367" t="s">
        <v>5</v>
      </c>
      <c r="C24367" s="1">
        <v>40892</v>
      </c>
      <c r="D24367">
        <v>0</v>
      </c>
    </row>
    <row r="24368" spans="1:4" x14ac:dyDescent="0.25">
      <c r="A24368" t="s">
        <v>4</v>
      </c>
      <c r="B24368" t="s">
        <v>5</v>
      </c>
      <c r="C24368" s="1">
        <v>40893</v>
      </c>
      <c r="D24368">
        <v>0</v>
      </c>
    </row>
    <row r="24369" spans="1:4" x14ac:dyDescent="0.25">
      <c r="A24369" t="s">
        <v>4</v>
      </c>
      <c r="B24369" t="s">
        <v>5</v>
      </c>
      <c r="C24369" s="1">
        <v>40894</v>
      </c>
      <c r="D24369">
        <v>0</v>
      </c>
    </row>
    <row r="24370" spans="1:4" x14ac:dyDescent="0.25">
      <c r="A24370" t="s">
        <v>4</v>
      </c>
      <c r="B24370" t="s">
        <v>5</v>
      </c>
      <c r="C24370" s="1">
        <v>40895</v>
      </c>
      <c r="D24370">
        <v>0</v>
      </c>
    </row>
    <row r="24371" spans="1:4" x14ac:dyDescent="0.25">
      <c r="A24371" t="s">
        <v>4</v>
      </c>
      <c r="B24371" t="s">
        <v>5</v>
      </c>
      <c r="C24371" s="1">
        <v>40896</v>
      </c>
      <c r="D24371">
        <v>0</v>
      </c>
    </row>
    <row r="24372" spans="1:4" x14ac:dyDescent="0.25">
      <c r="A24372" t="s">
        <v>4</v>
      </c>
      <c r="B24372" t="s">
        <v>5</v>
      </c>
      <c r="C24372" s="1">
        <v>40897</v>
      </c>
      <c r="D24372">
        <v>0</v>
      </c>
    </row>
    <row r="24373" spans="1:4" x14ac:dyDescent="0.25">
      <c r="A24373" t="s">
        <v>4</v>
      </c>
      <c r="B24373" t="s">
        <v>5</v>
      </c>
      <c r="C24373" s="1">
        <v>40898</v>
      </c>
      <c r="D24373">
        <v>0</v>
      </c>
    </row>
    <row r="24374" spans="1:4" x14ac:dyDescent="0.25">
      <c r="A24374" t="s">
        <v>4</v>
      </c>
      <c r="B24374" t="s">
        <v>5</v>
      </c>
      <c r="C24374" s="1">
        <v>40899</v>
      </c>
      <c r="D24374">
        <v>0</v>
      </c>
    </row>
    <row r="24375" spans="1:4" x14ac:dyDescent="0.25">
      <c r="A24375" t="s">
        <v>4</v>
      </c>
      <c r="B24375" t="s">
        <v>5</v>
      </c>
      <c r="C24375" s="1">
        <v>40900</v>
      </c>
      <c r="D24375">
        <v>0</v>
      </c>
    </row>
    <row r="24376" spans="1:4" x14ac:dyDescent="0.25">
      <c r="A24376" t="s">
        <v>4</v>
      </c>
      <c r="B24376" t="s">
        <v>5</v>
      </c>
      <c r="C24376" s="1">
        <v>40901</v>
      </c>
      <c r="D24376">
        <v>0</v>
      </c>
    </row>
    <row r="24377" spans="1:4" x14ac:dyDescent="0.25">
      <c r="A24377" t="s">
        <v>4</v>
      </c>
      <c r="B24377" t="s">
        <v>5</v>
      </c>
      <c r="C24377" s="1">
        <v>40902</v>
      </c>
      <c r="D24377">
        <v>0</v>
      </c>
    </row>
    <row r="24378" spans="1:4" x14ac:dyDescent="0.25">
      <c r="A24378" t="s">
        <v>4</v>
      </c>
      <c r="B24378" t="s">
        <v>5</v>
      </c>
      <c r="C24378" s="1">
        <v>40903</v>
      </c>
      <c r="D24378">
        <v>0</v>
      </c>
    </row>
    <row r="24379" spans="1:4" x14ac:dyDescent="0.25">
      <c r="A24379" t="s">
        <v>4</v>
      </c>
      <c r="B24379" t="s">
        <v>5</v>
      </c>
      <c r="C24379" s="1">
        <v>40904</v>
      </c>
      <c r="D24379">
        <v>0</v>
      </c>
    </row>
    <row r="24380" spans="1:4" x14ac:dyDescent="0.25">
      <c r="A24380" t="s">
        <v>4</v>
      </c>
      <c r="B24380" t="s">
        <v>5</v>
      </c>
      <c r="C24380" s="1">
        <v>40905</v>
      </c>
      <c r="D24380">
        <v>0</v>
      </c>
    </row>
    <row r="24381" spans="1:4" x14ac:dyDescent="0.25">
      <c r="A24381" t="s">
        <v>4</v>
      </c>
      <c r="B24381" t="s">
        <v>5</v>
      </c>
      <c r="C24381" s="1">
        <v>40906</v>
      </c>
      <c r="D24381">
        <v>0</v>
      </c>
    </row>
    <row r="24382" spans="1:4" x14ac:dyDescent="0.25">
      <c r="A24382" t="s">
        <v>4</v>
      </c>
      <c r="B24382" t="s">
        <v>5</v>
      </c>
      <c r="C24382" s="1">
        <v>40907</v>
      </c>
      <c r="D24382">
        <v>0</v>
      </c>
    </row>
    <row r="24383" spans="1:4" x14ac:dyDescent="0.25">
      <c r="A24383" t="s">
        <v>4</v>
      </c>
      <c r="B24383" t="s">
        <v>5</v>
      </c>
      <c r="C24383" s="1">
        <v>40908</v>
      </c>
      <c r="D24383">
        <v>0</v>
      </c>
    </row>
    <row r="24384" spans="1:4" x14ac:dyDescent="0.25">
      <c r="A24384" t="s">
        <v>4</v>
      </c>
      <c r="B24384" t="s">
        <v>5</v>
      </c>
      <c r="C24384" s="1">
        <v>40909</v>
      </c>
      <c r="D24384">
        <v>0</v>
      </c>
    </row>
    <row r="24385" spans="1:4" x14ac:dyDescent="0.25">
      <c r="A24385" t="s">
        <v>4</v>
      </c>
      <c r="B24385" t="s">
        <v>5</v>
      </c>
      <c r="C24385" s="1">
        <v>40910</v>
      </c>
      <c r="D24385">
        <v>0</v>
      </c>
    </row>
    <row r="24386" spans="1:4" x14ac:dyDescent="0.25">
      <c r="A24386" t="s">
        <v>4</v>
      </c>
      <c r="B24386" t="s">
        <v>5</v>
      </c>
      <c r="C24386" s="1">
        <v>40911</v>
      </c>
      <c r="D24386">
        <v>0</v>
      </c>
    </row>
    <row r="24387" spans="1:4" x14ac:dyDescent="0.25">
      <c r="A24387" t="s">
        <v>4</v>
      </c>
      <c r="B24387" t="s">
        <v>5</v>
      </c>
      <c r="C24387" s="1">
        <v>40912</v>
      </c>
      <c r="D24387">
        <v>0</v>
      </c>
    </row>
    <row r="24388" spans="1:4" x14ac:dyDescent="0.25">
      <c r="A24388" t="s">
        <v>4</v>
      </c>
      <c r="B24388" t="s">
        <v>5</v>
      </c>
      <c r="C24388" s="1">
        <v>40913</v>
      </c>
      <c r="D24388">
        <v>0</v>
      </c>
    </row>
    <row r="24389" spans="1:4" x14ac:dyDescent="0.25">
      <c r="A24389" t="s">
        <v>4</v>
      </c>
      <c r="B24389" t="s">
        <v>5</v>
      </c>
      <c r="C24389" s="1">
        <v>40914</v>
      </c>
      <c r="D24389">
        <v>0</v>
      </c>
    </row>
    <row r="24390" spans="1:4" x14ac:dyDescent="0.25">
      <c r="A24390" t="s">
        <v>4</v>
      </c>
      <c r="B24390" t="s">
        <v>5</v>
      </c>
      <c r="C24390" s="1">
        <v>40915</v>
      </c>
      <c r="D24390">
        <v>0</v>
      </c>
    </row>
    <row r="24391" spans="1:4" x14ac:dyDescent="0.25">
      <c r="A24391" t="s">
        <v>4</v>
      </c>
      <c r="B24391" t="s">
        <v>5</v>
      </c>
      <c r="C24391" s="1">
        <v>40916</v>
      </c>
      <c r="D24391">
        <v>0</v>
      </c>
    </row>
    <row r="24392" spans="1:4" x14ac:dyDescent="0.25">
      <c r="A24392" t="s">
        <v>4</v>
      </c>
      <c r="B24392" t="s">
        <v>5</v>
      </c>
      <c r="C24392" s="1">
        <v>40917</v>
      </c>
      <c r="D24392">
        <v>0</v>
      </c>
    </row>
    <row r="24393" spans="1:4" x14ac:dyDescent="0.25">
      <c r="A24393" t="s">
        <v>4</v>
      </c>
      <c r="B24393" t="s">
        <v>5</v>
      </c>
      <c r="C24393" s="1">
        <v>40918</v>
      </c>
      <c r="D24393">
        <v>0</v>
      </c>
    </row>
    <row r="24394" spans="1:4" x14ac:dyDescent="0.25">
      <c r="A24394" t="s">
        <v>4</v>
      </c>
      <c r="B24394" t="s">
        <v>5</v>
      </c>
      <c r="C24394" s="1">
        <v>40919</v>
      </c>
      <c r="D24394">
        <v>0</v>
      </c>
    </row>
    <row r="24395" spans="1:4" x14ac:dyDescent="0.25">
      <c r="A24395" t="s">
        <v>4</v>
      </c>
      <c r="B24395" t="s">
        <v>5</v>
      </c>
      <c r="C24395" s="1">
        <v>40920</v>
      </c>
      <c r="D24395">
        <v>0</v>
      </c>
    </row>
    <row r="24396" spans="1:4" x14ac:dyDescent="0.25">
      <c r="A24396" t="s">
        <v>4</v>
      </c>
      <c r="B24396" t="s">
        <v>5</v>
      </c>
      <c r="C24396" s="1">
        <v>40921</v>
      </c>
      <c r="D24396">
        <v>0</v>
      </c>
    </row>
    <row r="24397" spans="1:4" x14ac:dyDescent="0.25">
      <c r="A24397" t="s">
        <v>4</v>
      </c>
      <c r="B24397" t="s">
        <v>5</v>
      </c>
      <c r="C24397" s="1">
        <v>40922</v>
      </c>
      <c r="D24397">
        <v>0</v>
      </c>
    </row>
    <row r="24398" spans="1:4" x14ac:dyDescent="0.25">
      <c r="A24398" t="s">
        <v>4</v>
      </c>
      <c r="B24398" t="s">
        <v>5</v>
      </c>
      <c r="C24398" s="1">
        <v>40923</v>
      </c>
      <c r="D24398">
        <v>0</v>
      </c>
    </row>
    <row r="24399" spans="1:4" x14ac:dyDescent="0.25">
      <c r="A24399" t="s">
        <v>4</v>
      </c>
      <c r="B24399" t="s">
        <v>5</v>
      </c>
      <c r="C24399" s="1">
        <v>40924</v>
      </c>
      <c r="D24399">
        <v>58</v>
      </c>
    </row>
    <row r="24400" spans="1:4" x14ac:dyDescent="0.25">
      <c r="A24400" t="s">
        <v>4</v>
      </c>
      <c r="B24400" t="s">
        <v>5</v>
      </c>
      <c r="C24400" s="1">
        <v>40925</v>
      </c>
      <c r="D24400">
        <v>0</v>
      </c>
    </row>
    <row r="24401" spans="1:4" x14ac:dyDescent="0.25">
      <c r="A24401" t="s">
        <v>4</v>
      </c>
      <c r="B24401" t="s">
        <v>5</v>
      </c>
      <c r="C24401" s="1">
        <v>40926</v>
      </c>
      <c r="D24401">
        <v>0</v>
      </c>
    </row>
    <row r="24402" spans="1:4" x14ac:dyDescent="0.25">
      <c r="A24402" t="s">
        <v>4</v>
      </c>
      <c r="B24402" t="s">
        <v>5</v>
      </c>
      <c r="C24402" s="1">
        <v>40927</v>
      </c>
      <c r="D24402">
        <v>43</v>
      </c>
    </row>
    <row r="24403" spans="1:4" x14ac:dyDescent="0.25">
      <c r="A24403" t="s">
        <v>4</v>
      </c>
      <c r="B24403" t="s">
        <v>5</v>
      </c>
      <c r="C24403" s="1">
        <v>40928</v>
      </c>
      <c r="D24403">
        <v>0</v>
      </c>
    </row>
    <row r="24404" spans="1:4" x14ac:dyDescent="0.25">
      <c r="A24404" t="s">
        <v>4</v>
      </c>
      <c r="B24404" t="s">
        <v>5</v>
      </c>
      <c r="C24404" s="1">
        <v>40929</v>
      </c>
      <c r="D24404">
        <v>71</v>
      </c>
    </row>
    <row r="24405" spans="1:4" x14ac:dyDescent="0.25">
      <c r="A24405" t="s">
        <v>4</v>
      </c>
      <c r="B24405" t="s">
        <v>5</v>
      </c>
      <c r="C24405" s="1">
        <v>40930</v>
      </c>
      <c r="D24405">
        <v>0</v>
      </c>
    </row>
    <row r="24406" spans="1:4" x14ac:dyDescent="0.25">
      <c r="A24406" t="s">
        <v>4</v>
      </c>
      <c r="B24406" t="s">
        <v>5</v>
      </c>
      <c r="C24406" s="1">
        <v>40931</v>
      </c>
      <c r="D24406">
        <v>0</v>
      </c>
    </row>
    <row r="24407" spans="1:4" x14ac:dyDescent="0.25">
      <c r="A24407" t="s">
        <v>4</v>
      </c>
      <c r="B24407" t="s">
        <v>5</v>
      </c>
      <c r="C24407" s="1">
        <v>40932</v>
      </c>
      <c r="D24407">
        <v>0</v>
      </c>
    </row>
    <row r="24408" spans="1:4" x14ac:dyDescent="0.25">
      <c r="A24408" t="s">
        <v>4</v>
      </c>
      <c r="B24408" t="s">
        <v>5</v>
      </c>
      <c r="C24408" s="1">
        <v>40933</v>
      </c>
      <c r="D24408">
        <v>0</v>
      </c>
    </row>
    <row r="24409" spans="1:4" x14ac:dyDescent="0.25">
      <c r="A24409" t="s">
        <v>4</v>
      </c>
      <c r="B24409" t="s">
        <v>5</v>
      </c>
      <c r="C24409" s="1">
        <v>40934</v>
      </c>
      <c r="D24409">
        <v>0</v>
      </c>
    </row>
    <row r="24410" spans="1:4" x14ac:dyDescent="0.25">
      <c r="A24410" t="s">
        <v>4</v>
      </c>
      <c r="B24410" t="s">
        <v>5</v>
      </c>
      <c r="C24410" s="1">
        <v>40935</v>
      </c>
      <c r="D24410">
        <v>0</v>
      </c>
    </row>
    <row r="24411" spans="1:4" x14ac:dyDescent="0.25">
      <c r="A24411" t="s">
        <v>4</v>
      </c>
      <c r="B24411" t="s">
        <v>5</v>
      </c>
      <c r="C24411" s="1">
        <v>40936</v>
      </c>
      <c r="D24411">
        <v>0</v>
      </c>
    </row>
    <row r="24412" spans="1:4" x14ac:dyDescent="0.25">
      <c r="A24412" t="s">
        <v>4</v>
      </c>
      <c r="B24412" t="s">
        <v>5</v>
      </c>
      <c r="C24412" s="1">
        <v>40937</v>
      </c>
      <c r="D24412">
        <v>0</v>
      </c>
    </row>
    <row r="24413" spans="1:4" x14ac:dyDescent="0.25">
      <c r="A24413" t="s">
        <v>4</v>
      </c>
      <c r="B24413" t="s">
        <v>5</v>
      </c>
      <c r="C24413" s="1">
        <v>40938</v>
      </c>
      <c r="D24413">
        <v>0</v>
      </c>
    </row>
    <row r="24414" spans="1:4" x14ac:dyDescent="0.25">
      <c r="A24414" t="s">
        <v>4</v>
      </c>
      <c r="B24414" t="s">
        <v>5</v>
      </c>
      <c r="C24414" s="1">
        <v>40939</v>
      </c>
      <c r="D24414">
        <v>0</v>
      </c>
    </row>
    <row r="24415" spans="1:4" x14ac:dyDescent="0.25">
      <c r="A24415" t="s">
        <v>4</v>
      </c>
      <c r="B24415" t="s">
        <v>5</v>
      </c>
      <c r="C24415" s="1">
        <v>40940</v>
      </c>
      <c r="D24415">
        <v>0</v>
      </c>
    </row>
    <row r="24416" spans="1:4" x14ac:dyDescent="0.25">
      <c r="A24416" t="s">
        <v>4</v>
      </c>
      <c r="B24416" t="s">
        <v>5</v>
      </c>
      <c r="C24416" s="1">
        <v>40941</v>
      </c>
      <c r="D24416">
        <v>0</v>
      </c>
    </row>
    <row r="24417" spans="1:4" x14ac:dyDescent="0.25">
      <c r="A24417" t="s">
        <v>4</v>
      </c>
      <c r="B24417" t="s">
        <v>5</v>
      </c>
      <c r="C24417" s="1">
        <v>40942</v>
      </c>
      <c r="D24417">
        <v>0</v>
      </c>
    </row>
    <row r="24418" spans="1:4" x14ac:dyDescent="0.25">
      <c r="A24418" t="s">
        <v>4</v>
      </c>
      <c r="B24418" t="s">
        <v>5</v>
      </c>
      <c r="C24418" s="1">
        <v>40943</v>
      </c>
      <c r="D24418">
        <v>0</v>
      </c>
    </row>
    <row r="24419" spans="1:4" x14ac:dyDescent="0.25">
      <c r="A24419" t="s">
        <v>4</v>
      </c>
      <c r="B24419" t="s">
        <v>5</v>
      </c>
      <c r="C24419" s="1">
        <v>40944</v>
      </c>
      <c r="D24419">
        <v>0</v>
      </c>
    </row>
    <row r="24420" spans="1:4" x14ac:dyDescent="0.25">
      <c r="A24420" t="s">
        <v>4</v>
      </c>
      <c r="B24420" t="s">
        <v>5</v>
      </c>
      <c r="C24420" s="1">
        <v>40945</v>
      </c>
      <c r="D24420">
        <v>0</v>
      </c>
    </row>
    <row r="24421" spans="1:4" x14ac:dyDescent="0.25">
      <c r="A24421" t="s">
        <v>4</v>
      </c>
      <c r="B24421" t="s">
        <v>5</v>
      </c>
      <c r="C24421" s="1">
        <v>40946</v>
      </c>
      <c r="D24421">
        <v>0</v>
      </c>
    </row>
    <row r="24422" spans="1:4" x14ac:dyDescent="0.25">
      <c r="A24422" t="s">
        <v>4</v>
      </c>
      <c r="B24422" t="s">
        <v>5</v>
      </c>
      <c r="C24422" s="1">
        <v>40947</v>
      </c>
      <c r="D24422">
        <v>0</v>
      </c>
    </row>
    <row r="24423" spans="1:4" x14ac:dyDescent="0.25">
      <c r="A24423" t="s">
        <v>4</v>
      </c>
      <c r="B24423" t="s">
        <v>5</v>
      </c>
      <c r="C24423" s="1">
        <v>40948</v>
      </c>
      <c r="D24423">
        <v>0</v>
      </c>
    </row>
    <row r="24424" spans="1:4" x14ac:dyDescent="0.25">
      <c r="A24424" t="s">
        <v>4</v>
      </c>
      <c r="B24424" t="s">
        <v>5</v>
      </c>
      <c r="C24424" s="1">
        <v>40949</v>
      </c>
      <c r="D24424">
        <v>0</v>
      </c>
    </row>
    <row r="24425" spans="1:4" x14ac:dyDescent="0.25">
      <c r="A24425" t="s">
        <v>4</v>
      </c>
      <c r="B24425" t="s">
        <v>5</v>
      </c>
      <c r="C24425" s="1">
        <v>40950</v>
      </c>
      <c r="D24425">
        <v>0</v>
      </c>
    </row>
    <row r="24426" spans="1:4" x14ac:dyDescent="0.25">
      <c r="A24426" t="s">
        <v>4</v>
      </c>
      <c r="B24426" t="s">
        <v>5</v>
      </c>
      <c r="C24426" s="1">
        <v>40951</v>
      </c>
      <c r="D24426">
        <v>0</v>
      </c>
    </row>
    <row r="24427" spans="1:4" x14ac:dyDescent="0.25">
      <c r="A24427" t="s">
        <v>4</v>
      </c>
      <c r="B24427" t="s">
        <v>5</v>
      </c>
      <c r="C24427" s="1">
        <v>40952</v>
      </c>
      <c r="D24427">
        <v>0</v>
      </c>
    </row>
    <row r="24428" spans="1:4" x14ac:dyDescent="0.25">
      <c r="A24428" t="s">
        <v>4</v>
      </c>
      <c r="B24428" t="s">
        <v>5</v>
      </c>
      <c r="C24428" s="1">
        <v>40953</v>
      </c>
      <c r="D24428">
        <v>0</v>
      </c>
    </row>
    <row r="24429" spans="1:4" x14ac:dyDescent="0.25">
      <c r="A24429" t="s">
        <v>4</v>
      </c>
      <c r="B24429" t="s">
        <v>5</v>
      </c>
      <c r="C24429" s="1">
        <v>40954</v>
      </c>
      <c r="D24429">
        <v>0</v>
      </c>
    </row>
    <row r="24430" spans="1:4" x14ac:dyDescent="0.25">
      <c r="A24430" t="s">
        <v>4</v>
      </c>
      <c r="B24430" t="s">
        <v>5</v>
      </c>
      <c r="C24430" s="1">
        <v>40955</v>
      </c>
      <c r="D24430">
        <v>0</v>
      </c>
    </row>
    <row r="24431" spans="1:4" x14ac:dyDescent="0.25">
      <c r="A24431" t="s">
        <v>4</v>
      </c>
      <c r="B24431" t="s">
        <v>5</v>
      </c>
      <c r="C24431" s="1">
        <v>40956</v>
      </c>
      <c r="D24431">
        <v>0</v>
      </c>
    </row>
    <row r="24432" spans="1:4" x14ac:dyDescent="0.25">
      <c r="A24432" t="s">
        <v>4</v>
      </c>
      <c r="B24432" t="s">
        <v>5</v>
      </c>
      <c r="C24432" s="1">
        <v>40957</v>
      </c>
      <c r="D24432">
        <v>0</v>
      </c>
    </row>
    <row r="24433" spans="1:4" x14ac:dyDescent="0.25">
      <c r="A24433" t="s">
        <v>4</v>
      </c>
      <c r="B24433" t="s">
        <v>5</v>
      </c>
      <c r="C24433" s="1">
        <v>40958</v>
      </c>
      <c r="D24433">
        <v>0</v>
      </c>
    </row>
    <row r="24434" spans="1:4" x14ac:dyDescent="0.25">
      <c r="A24434" t="s">
        <v>4</v>
      </c>
      <c r="B24434" t="s">
        <v>5</v>
      </c>
      <c r="C24434" s="1">
        <v>40959</v>
      </c>
      <c r="D24434">
        <v>0</v>
      </c>
    </row>
    <row r="24435" spans="1:4" x14ac:dyDescent="0.25">
      <c r="A24435" t="s">
        <v>4</v>
      </c>
      <c r="B24435" t="s">
        <v>5</v>
      </c>
      <c r="C24435" s="1">
        <v>40960</v>
      </c>
      <c r="D24435">
        <v>0</v>
      </c>
    </row>
    <row r="24436" spans="1:4" x14ac:dyDescent="0.25">
      <c r="A24436" t="s">
        <v>4</v>
      </c>
      <c r="B24436" t="s">
        <v>5</v>
      </c>
      <c r="C24436" s="1">
        <v>40961</v>
      </c>
      <c r="D24436">
        <v>0</v>
      </c>
    </row>
    <row r="24437" spans="1:4" x14ac:dyDescent="0.25">
      <c r="A24437" t="s">
        <v>4</v>
      </c>
      <c r="B24437" t="s">
        <v>5</v>
      </c>
      <c r="C24437" s="1">
        <v>40962</v>
      </c>
      <c r="D24437">
        <v>0</v>
      </c>
    </row>
    <row r="24438" spans="1:4" x14ac:dyDescent="0.25">
      <c r="A24438" t="s">
        <v>4</v>
      </c>
      <c r="B24438" t="s">
        <v>5</v>
      </c>
      <c r="C24438" s="1">
        <v>40963</v>
      </c>
      <c r="D24438">
        <v>38</v>
      </c>
    </row>
    <row r="24439" spans="1:4" x14ac:dyDescent="0.25">
      <c r="A24439" t="s">
        <v>4</v>
      </c>
      <c r="B24439" t="s">
        <v>5</v>
      </c>
      <c r="C24439" s="1">
        <v>40964</v>
      </c>
      <c r="D24439">
        <v>0</v>
      </c>
    </row>
    <row r="24440" spans="1:4" x14ac:dyDescent="0.25">
      <c r="A24440" t="s">
        <v>4</v>
      </c>
      <c r="B24440" t="s">
        <v>5</v>
      </c>
      <c r="C24440" s="1">
        <v>40965</v>
      </c>
      <c r="D24440">
        <v>0</v>
      </c>
    </row>
    <row r="24441" spans="1:4" x14ac:dyDescent="0.25">
      <c r="A24441" t="s">
        <v>4</v>
      </c>
      <c r="B24441" t="s">
        <v>5</v>
      </c>
      <c r="C24441" s="1">
        <v>40966</v>
      </c>
      <c r="D24441">
        <v>0</v>
      </c>
    </row>
    <row r="24442" spans="1:4" x14ac:dyDescent="0.25">
      <c r="A24442" t="s">
        <v>4</v>
      </c>
      <c r="B24442" t="s">
        <v>5</v>
      </c>
      <c r="C24442" s="1">
        <v>40967</v>
      </c>
      <c r="D24442">
        <v>0</v>
      </c>
    </row>
    <row r="24443" spans="1:4" x14ac:dyDescent="0.25">
      <c r="A24443" t="s">
        <v>4</v>
      </c>
      <c r="B24443" t="s">
        <v>5</v>
      </c>
      <c r="C24443" s="1">
        <v>40968</v>
      </c>
      <c r="D24443">
        <v>112</v>
      </c>
    </row>
    <row r="24444" spans="1:4" x14ac:dyDescent="0.25">
      <c r="A24444" t="s">
        <v>4</v>
      </c>
      <c r="B24444" t="s">
        <v>5</v>
      </c>
      <c r="C24444" s="1">
        <v>40969</v>
      </c>
      <c r="D24444">
        <v>28</v>
      </c>
    </row>
    <row r="24445" spans="1:4" x14ac:dyDescent="0.25">
      <c r="A24445" t="s">
        <v>4</v>
      </c>
      <c r="B24445" t="s">
        <v>5</v>
      </c>
      <c r="C24445" s="1">
        <v>40970</v>
      </c>
      <c r="D24445">
        <v>8</v>
      </c>
    </row>
    <row r="24446" spans="1:4" x14ac:dyDescent="0.25">
      <c r="A24446" t="s">
        <v>4</v>
      </c>
      <c r="B24446" t="s">
        <v>5</v>
      </c>
      <c r="C24446" s="1">
        <v>40971</v>
      </c>
      <c r="D24446">
        <v>0</v>
      </c>
    </row>
    <row r="24447" spans="1:4" x14ac:dyDescent="0.25">
      <c r="A24447" t="s">
        <v>4</v>
      </c>
      <c r="B24447" t="s">
        <v>5</v>
      </c>
      <c r="C24447" s="1">
        <v>40972</v>
      </c>
      <c r="D24447">
        <v>0</v>
      </c>
    </row>
    <row r="24448" spans="1:4" x14ac:dyDescent="0.25">
      <c r="A24448" t="s">
        <v>4</v>
      </c>
      <c r="B24448" t="s">
        <v>5</v>
      </c>
      <c r="C24448" s="1">
        <v>40973</v>
      </c>
      <c r="D24448">
        <v>0</v>
      </c>
    </row>
    <row r="24449" spans="1:4" x14ac:dyDescent="0.25">
      <c r="A24449" t="s">
        <v>4</v>
      </c>
      <c r="B24449" t="s">
        <v>5</v>
      </c>
      <c r="C24449" s="1">
        <v>40974</v>
      </c>
      <c r="D24449">
        <v>0</v>
      </c>
    </row>
    <row r="24450" spans="1:4" x14ac:dyDescent="0.25">
      <c r="A24450" t="s">
        <v>4</v>
      </c>
      <c r="B24450" t="s">
        <v>5</v>
      </c>
      <c r="C24450" s="1">
        <v>40975</v>
      </c>
      <c r="D24450">
        <v>0</v>
      </c>
    </row>
    <row r="24451" spans="1:4" x14ac:dyDescent="0.25">
      <c r="A24451" t="s">
        <v>4</v>
      </c>
      <c r="B24451" t="s">
        <v>5</v>
      </c>
      <c r="C24451" s="1">
        <v>40976</v>
      </c>
      <c r="D24451">
        <v>0</v>
      </c>
    </row>
    <row r="24452" spans="1:4" x14ac:dyDescent="0.25">
      <c r="A24452" t="s">
        <v>4</v>
      </c>
      <c r="B24452" t="s">
        <v>5</v>
      </c>
      <c r="C24452" s="1">
        <v>40977</v>
      </c>
      <c r="D24452">
        <v>0</v>
      </c>
    </row>
    <row r="24453" spans="1:4" x14ac:dyDescent="0.25">
      <c r="A24453" t="s">
        <v>4</v>
      </c>
      <c r="B24453" t="s">
        <v>5</v>
      </c>
      <c r="C24453" s="1">
        <v>40978</v>
      </c>
      <c r="D24453">
        <v>0</v>
      </c>
    </row>
    <row r="24454" spans="1:4" x14ac:dyDescent="0.25">
      <c r="A24454" t="s">
        <v>4</v>
      </c>
      <c r="B24454" t="s">
        <v>5</v>
      </c>
      <c r="C24454" s="1">
        <v>40979</v>
      </c>
      <c r="D24454">
        <v>0</v>
      </c>
    </row>
    <row r="24455" spans="1:4" x14ac:dyDescent="0.25">
      <c r="A24455" t="s">
        <v>4</v>
      </c>
      <c r="B24455" t="s">
        <v>5</v>
      </c>
      <c r="C24455" s="1">
        <v>40980</v>
      </c>
      <c r="D24455">
        <v>0</v>
      </c>
    </row>
    <row r="24456" spans="1:4" x14ac:dyDescent="0.25">
      <c r="A24456" t="s">
        <v>4</v>
      </c>
      <c r="B24456" t="s">
        <v>5</v>
      </c>
      <c r="C24456" s="1">
        <v>40981</v>
      </c>
      <c r="D24456">
        <v>0</v>
      </c>
    </row>
    <row r="24457" spans="1:4" x14ac:dyDescent="0.25">
      <c r="A24457" t="s">
        <v>4</v>
      </c>
      <c r="B24457" t="s">
        <v>5</v>
      </c>
      <c r="C24457" s="1">
        <v>40982</v>
      </c>
      <c r="D24457">
        <v>0</v>
      </c>
    </row>
    <row r="24458" spans="1:4" x14ac:dyDescent="0.25">
      <c r="A24458" t="s">
        <v>4</v>
      </c>
      <c r="B24458" t="s">
        <v>5</v>
      </c>
      <c r="C24458" s="1">
        <v>40983</v>
      </c>
      <c r="D24458">
        <v>0</v>
      </c>
    </row>
    <row r="24459" spans="1:4" x14ac:dyDescent="0.25">
      <c r="A24459" t="s">
        <v>4</v>
      </c>
      <c r="B24459" t="s">
        <v>5</v>
      </c>
      <c r="C24459" s="1">
        <v>40984</v>
      </c>
      <c r="D24459">
        <v>0</v>
      </c>
    </row>
    <row r="24460" spans="1:4" x14ac:dyDescent="0.25">
      <c r="A24460" t="s">
        <v>4</v>
      </c>
      <c r="B24460" t="s">
        <v>5</v>
      </c>
      <c r="C24460" s="1">
        <v>40985</v>
      </c>
      <c r="D24460">
        <v>0</v>
      </c>
    </row>
    <row r="24461" spans="1:4" x14ac:dyDescent="0.25">
      <c r="A24461" t="s">
        <v>4</v>
      </c>
      <c r="B24461" t="s">
        <v>5</v>
      </c>
      <c r="C24461" s="1">
        <v>40986</v>
      </c>
      <c r="D24461">
        <v>0</v>
      </c>
    </row>
    <row r="24462" spans="1:4" x14ac:dyDescent="0.25">
      <c r="A24462" t="s">
        <v>4</v>
      </c>
      <c r="B24462" t="s">
        <v>5</v>
      </c>
      <c r="C24462" s="1">
        <v>40987</v>
      </c>
      <c r="D24462">
        <v>0</v>
      </c>
    </row>
    <row r="24463" spans="1:4" x14ac:dyDescent="0.25">
      <c r="A24463" t="s">
        <v>4</v>
      </c>
      <c r="B24463" t="s">
        <v>5</v>
      </c>
      <c r="C24463" s="1">
        <v>40988</v>
      </c>
      <c r="D24463">
        <v>0</v>
      </c>
    </row>
    <row r="24464" spans="1:4" x14ac:dyDescent="0.25">
      <c r="A24464" t="s">
        <v>4</v>
      </c>
      <c r="B24464" t="s">
        <v>5</v>
      </c>
      <c r="C24464" s="1">
        <v>40989</v>
      </c>
      <c r="D24464">
        <v>0</v>
      </c>
    </row>
    <row r="24465" spans="1:4" x14ac:dyDescent="0.25">
      <c r="A24465" t="s">
        <v>4</v>
      </c>
      <c r="B24465" t="s">
        <v>5</v>
      </c>
      <c r="C24465" s="1">
        <v>40990</v>
      </c>
      <c r="D24465">
        <v>0</v>
      </c>
    </row>
    <row r="24466" spans="1:4" x14ac:dyDescent="0.25">
      <c r="A24466" t="s">
        <v>4</v>
      </c>
      <c r="B24466" t="s">
        <v>5</v>
      </c>
      <c r="C24466" s="1">
        <v>40991</v>
      </c>
      <c r="D24466">
        <v>0</v>
      </c>
    </row>
    <row r="24467" spans="1:4" x14ac:dyDescent="0.25">
      <c r="A24467" t="s">
        <v>4</v>
      </c>
      <c r="B24467" t="s">
        <v>5</v>
      </c>
      <c r="C24467" s="1">
        <v>40992</v>
      </c>
      <c r="D24467">
        <v>0</v>
      </c>
    </row>
    <row r="24468" spans="1:4" x14ac:dyDescent="0.25">
      <c r="A24468" t="s">
        <v>4</v>
      </c>
      <c r="B24468" t="s">
        <v>5</v>
      </c>
      <c r="C24468" s="1">
        <v>40993</v>
      </c>
      <c r="D24468">
        <v>0</v>
      </c>
    </row>
    <row r="24469" spans="1:4" x14ac:dyDescent="0.25">
      <c r="A24469" t="s">
        <v>4</v>
      </c>
      <c r="B24469" t="s">
        <v>5</v>
      </c>
      <c r="C24469" s="1">
        <v>40994</v>
      </c>
      <c r="D24469">
        <v>0</v>
      </c>
    </row>
    <row r="24470" spans="1:4" x14ac:dyDescent="0.25">
      <c r="A24470" t="s">
        <v>4</v>
      </c>
      <c r="B24470" t="s">
        <v>5</v>
      </c>
      <c r="C24470" s="1">
        <v>40995</v>
      </c>
      <c r="D24470">
        <v>0</v>
      </c>
    </row>
    <row r="24471" spans="1:4" x14ac:dyDescent="0.25">
      <c r="A24471" t="s">
        <v>4</v>
      </c>
      <c r="B24471" t="s">
        <v>5</v>
      </c>
      <c r="C24471" s="1">
        <v>40996</v>
      </c>
      <c r="D24471">
        <v>0</v>
      </c>
    </row>
    <row r="24472" spans="1:4" x14ac:dyDescent="0.25">
      <c r="A24472" t="s">
        <v>4</v>
      </c>
      <c r="B24472" t="s">
        <v>5</v>
      </c>
      <c r="C24472" s="1">
        <v>40997</v>
      </c>
      <c r="D24472">
        <v>0</v>
      </c>
    </row>
    <row r="24473" spans="1:4" x14ac:dyDescent="0.25">
      <c r="A24473" t="s">
        <v>4</v>
      </c>
      <c r="B24473" t="s">
        <v>5</v>
      </c>
      <c r="C24473" s="1">
        <v>40998</v>
      </c>
      <c r="D24473">
        <v>0</v>
      </c>
    </row>
    <row r="24474" spans="1:4" x14ac:dyDescent="0.25">
      <c r="A24474" t="s">
        <v>4</v>
      </c>
      <c r="B24474" t="s">
        <v>5</v>
      </c>
      <c r="C24474" s="1">
        <v>40999</v>
      </c>
      <c r="D24474">
        <v>8</v>
      </c>
    </row>
    <row r="24475" spans="1:4" x14ac:dyDescent="0.25">
      <c r="A24475" t="s">
        <v>4</v>
      </c>
      <c r="B24475" t="s">
        <v>5</v>
      </c>
      <c r="C24475" s="1">
        <v>41000</v>
      </c>
      <c r="D24475">
        <v>0</v>
      </c>
    </row>
    <row r="24476" spans="1:4" x14ac:dyDescent="0.25">
      <c r="A24476" t="s">
        <v>4</v>
      </c>
      <c r="B24476" t="s">
        <v>5</v>
      </c>
      <c r="C24476" s="1">
        <v>41001</v>
      </c>
      <c r="D24476">
        <v>0</v>
      </c>
    </row>
    <row r="24477" spans="1:4" x14ac:dyDescent="0.25">
      <c r="A24477" t="s">
        <v>4</v>
      </c>
      <c r="B24477" t="s">
        <v>5</v>
      </c>
      <c r="C24477" s="1">
        <v>41002</v>
      </c>
      <c r="D24477">
        <v>0</v>
      </c>
    </row>
    <row r="24478" spans="1:4" x14ac:dyDescent="0.25">
      <c r="A24478" t="s">
        <v>4</v>
      </c>
      <c r="B24478" t="s">
        <v>5</v>
      </c>
      <c r="C24478" s="1">
        <v>41003</v>
      </c>
      <c r="D24478">
        <v>0</v>
      </c>
    </row>
    <row r="24479" spans="1:4" x14ac:dyDescent="0.25">
      <c r="A24479" t="s">
        <v>4</v>
      </c>
      <c r="B24479" t="s">
        <v>5</v>
      </c>
      <c r="C24479" s="1">
        <v>41004</v>
      </c>
      <c r="D24479">
        <v>0</v>
      </c>
    </row>
    <row r="24480" spans="1:4" x14ac:dyDescent="0.25">
      <c r="A24480" t="s">
        <v>4</v>
      </c>
      <c r="B24480" t="s">
        <v>5</v>
      </c>
      <c r="C24480" s="1">
        <v>41005</v>
      </c>
      <c r="D24480">
        <v>0</v>
      </c>
    </row>
    <row r="24481" spans="1:4" x14ac:dyDescent="0.25">
      <c r="A24481" t="s">
        <v>4</v>
      </c>
      <c r="B24481" t="s">
        <v>5</v>
      </c>
      <c r="C24481" s="1">
        <v>41006</v>
      </c>
      <c r="D24481">
        <v>0</v>
      </c>
    </row>
    <row r="24482" spans="1:4" x14ac:dyDescent="0.25">
      <c r="A24482" t="s">
        <v>4</v>
      </c>
      <c r="B24482" t="s">
        <v>5</v>
      </c>
      <c r="C24482" s="1">
        <v>41007</v>
      </c>
      <c r="D24482">
        <v>0</v>
      </c>
    </row>
    <row r="24483" spans="1:4" x14ac:dyDescent="0.25">
      <c r="A24483" t="s">
        <v>4</v>
      </c>
      <c r="B24483" t="s">
        <v>5</v>
      </c>
      <c r="C24483" s="1">
        <v>41008</v>
      </c>
      <c r="D24483">
        <v>0</v>
      </c>
    </row>
    <row r="24484" spans="1:4" x14ac:dyDescent="0.25">
      <c r="A24484" t="s">
        <v>4</v>
      </c>
      <c r="B24484" t="s">
        <v>5</v>
      </c>
      <c r="C24484" s="1">
        <v>41009</v>
      </c>
      <c r="D24484">
        <v>0</v>
      </c>
    </row>
    <row r="24485" spans="1:4" x14ac:dyDescent="0.25">
      <c r="A24485" t="s">
        <v>4</v>
      </c>
      <c r="B24485" t="s">
        <v>5</v>
      </c>
      <c r="C24485" s="1">
        <v>41010</v>
      </c>
      <c r="D24485">
        <v>0</v>
      </c>
    </row>
    <row r="24486" spans="1:4" x14ac:dyDescent="0.25">
      <c r="A24486" t="s">
        <v>4</v>
      </c>
      <c r="B24486" t="s">
        <v>5</v>
      </c>
      <c r="C24486" s="1">
        <v>41011</v>
      </c>
      <c r="D24486">
        <v>0</v>
      </c>
    </row>
    <row r="24487" spans="1:4" x14ac:dyDescent="0.25">
      <c r="A24487" t="s">
        <v>4</v>
      </c>
      <c r="B24487" t="s">
        <v>5</v>
      </c>
      <c r="C24487" s="1">
        <v>41012</v>
      </c>
      <c r="D24487">
        <v>0</v>
      </c>
    </row>
    <row r="24488" spans="1:4" x14ac:dyDescent="0.25">
      <c r="A24488" t="s">
        <v>4</v>
      </c>
      <c r="B24488" t="s">
        <v>5</v>
      </c>
      <c r="C24488" s="1">
        <v>41013</v>
      </c>
      <c r="D24488">
        <v>0</v>
      </c>
    </row>
    <row r="24489" spans="1:4" x14ac:dyDescent="0.25">
      <c r="A24489" t="s">
        <v>4</v>
      </c>
      <c r="B24489" t="s">
        <v>5</v>
      </c>
      <c r="C24489" s="1">
        <v>41014</v>
      </c>
      <c r="D24489">
        <v>0</v>
      </c>
    </row>
    <row r="24490" spans="1:4" x14ac:dyDescent="0.25">
      <c r="A24490" t="s">
        <v>4</v>
      </c>
      <c r="B24490" t="s">
        <v>5</v>
      </c>
      <c r="C24490" s="1">
        <v>41015</v>
      </c>
      <c r="D24490">
        <v>0</v>
      </c>
    </row>
    <row r="24491" spans="1:4" x14ac:dyDescent="0.25">
      <c r="A24491" t="s">
        <v>4</v>
      </c>
      <c r="B24491" t="s">
        <v>5</v>
      </c>
      <c r="C24491" s="1">
        <v>41016</v>
      </c>
      <c r="D24491">
        <v>0</v>
      </c>
    </row>
    <row r="24492" spans="1:4" x14ac:dyDescent="0.25">
      <c r="A24492" t="s">
        <v>4</v>
      </c>
      <c r="B24492" t="s">
        <v>5</v>
      </c>
      <c r="C24492" s="1">
        <v>41017</v>
      </c>
      <c r="D24492">
        <v>0</v>
      </c>
    </row>
    <row r="24493" spans="1:4" x14ac:dyDescent="0.25">
      <c r="A24493" t="s">
        <v>4</v>
      </c>
      <c r="B24493" t="s">
        <v>5</v>
      </c>
      <c r="C24493" s="1">
        <v>41018</v>
      </c>
      <c r="D24493">
        <v>0</v>
      </c>
    </row>
    <row r="24494" spans="1:4" x14ac:dyDescent="0.25">
      <c r="A24494" t="s">
        <v>4</v>
      </c>
      <c r="B24494" t="s">
        <v>5</v>
      </c>
      <c r="C24494" s="1">
        <v>41019</v>
      </c>
      <c r="D24494">
        <v>0</v>
      </c>
    </row>
    <row r="24495" spans="1:4" x14ac:dyDescent="0.25">
      <c r="A24495" t="s">
        <v>4</v>
      </c>
      <c r="B24495" t="s">
        <v>5</v>
      </c>
      <c r="C24495" s="1">
        <v>41020</v>
      </c>
      <c r="D24495">
        <v>0</v>
      </c>
    </row>
    <row r="24496" spans="1:4" x14ac:dyDescent="0.25">
      <c r="A24496" t="s">
        <v>4</v>
      </c>
      <c r="B24496" t="s">
        <v>5</v>
      </c>
      <c r="C24496" s="1">
        <v>41021</v>
      </c>
      <c r="D24496">
        <v>0</v>
      </c>
    </row>
    <row r="24497" spans="1:4" x14ac:dyDescent="0.25">
      <c r="A24497" t="s">
        <v>4</v>
      </c>
      <c r="B24497" t="s">
        <v>5</v>
      </c>
      <c r="C24497" s="1">
        <v>41022</v>
      </c>
      <c r="D24497">
        <v>0</v>
      </c>
    </row>
    <row r="24498" spans="1:4" x14ac:dyDescent="0.25">
      <c r="A24498" t="s">
        <v>4</v>
      </c>
      <c r="B24498" t="s">
        <v>5</v>
      </c>
      <c r="C24498" s="1">
        <v>41023</v>
      </c>
      <c r="D24498">
        <v>0</v>
      </c>
    </row>
    <row r="24499" spans="1:4" x14ac:dyDescent="0.25">
      <c r="A24499" t="s">
        <v>4</v>
      </c>
      <c r="B24499" t="s">
        <v>5</v>
      </c>
      <c r="C24499" s="1">
        <v>41024</v>
      </c>
      <c r="D24499">
        <v>0</v>
      </c>
    </row>
    <row r="24500" spans="1:4" x14ac:dyDescent="0.25">
      <c r="A24500" t="s">
        <v>4</v>
      </c>
      <c r="B24500" t="s">
        <v>5</v>
      </c>
      <c r="C24500" s="1">
        <v>41025</v>
      </c>
      <c r="D24500">
        <v>0</v>
      </c>
    </row>
    <row r="24501" spans="1:4" x14ac:dyDescent="0.25">
      <c r="A24501" t="s">
        <v>4</v>
      </c>
      <c r="B24501" t="s">
        <v>5</v>
      </c>
      <c r="C24501" s="1">
        <v>41026</v>
      </c>
      <c r="D24501">
        <v>0</v>
      </c>
    </row>
    <row r="24502" spans="1:4" x14ac:dyDescent="0.25">
      <c r="A24502" t="s">
        <v>4</v>
      </c>
      <c r="B24502" t="s">
        <v>5</v>
      </c>
      <c r="C24502" s="1">
        <v>41027</v>
      </c>
      <c r="D24502">
        <v>0</v>
      </c>
    </row>
    <row r="24503" spans="1:4" x14ac:dyDescent="0.25">
      <c r="A24503" t="s">
        <v>4</v>
      </c>
      <c r="B24503" t="s">
        <v>5</v>
      </c>
      <c r="C24503" s="1">
        <v>41028</v>
      </c>
      <c r="D24503">
        <v>0</v>
      </c>
    </row>
    <row r="24504" spans="1:4" x14ac:dyDescent="0.25">
      <c r="A24504" t="s">
        <v>4</v>
      </c>
      <c r="B24504" t="s">
        <v>5</v>
      </c>
      <c r="C24504" s="1">
        <v>41029</v>
      </c>
      <c r="D24504">
        <v>0</v>
      </c>
    </row>
    <row r="24505" spans="1:4" x14ac:dyDescent="0.25">
      <c r="A24505" t="s">
        <v>4</v>
      </c>
      <c r="B24505" t="s">
        <v>5</v>
      </c>
      <c r="C24505" s="1">
        <v>41030</v>
      </c>
      <c r="D24505">
        <v>0</v>
      </c>
    </row>
    <row r="24506" spans="1:4" x14ac:dyDescent="0.25">
      <c r="A24506" t="s">
        <v>4</v>
      </c>
      <c r="B24506" t="s">
        <v>5</v>
      </c>
      <c r="C24506" s="1">
        <v>41031</v>
      </c>
      <c r="D24506">
        <v>0</v>
      </c>
    </row>
    <row r="24507" spans="1:4" x14ac:dyDescent="0.25">
      <c r="A24507" t="s">
        <v>4</v>
      </c>
      <c r="B24507" t="s">
        <v>5</v>
      </c>
      <c r="C24507" s="1">
        <v>41032</v>
      </c>
      <c r="D24507">
        <v>0</v>
      </c>
    </row>
    <row r="24508" spans="1:4" x14ac:dyDescent="0.25">
      <c r="A24508" t="s">
        <v>4</v>
      </c>
      <c r="B24508" t="s">
        <v>5</v>
      </c>
      <c r="C24508" s="1">
        <v>41033</v>
      </c>
      <c r="D24508">
        <v>0</v>
      </c>
    </row>
    <row r="24509" spans="1:4" x14ac:dyDescent="0.25">
      <c r="A24509" t="s">
        <v>4</v>
      </c>
      <c r="B24509" t="s">
        <v>5</v>
      </c>
      <c r="C24509" s="1">
        <v>41034</v>
      </c>
      <c r="D24509">
        <v>0</v>
      </c>
    </row>
    <row r="24510" spans="1:4" x14ac:dyDescent="0.25">
      <c r="A24510" t="s">
        <v>4</v>
      </c>
      <c r="B24510" t="s">
        <v>5</v>
      </c>
      <c r="C24510" s="1">
        <v>41035</v>
      </c>
      <c r="D24510">
        <v>0</v>
      </c>
    </row>
    <row r="24511" spans="1:4" x14ac:dyDescent="0.25">
      <c r="A24511" t="s">
        <v>4</v>
      </c>
      <c r="B24511" t="s">
        <v>5</v>
      </c>
      <c r="C24511" s="1">
        <v>41036</v>
      </c>
      <c r="D24511">
        <v>0</v>
      </c>
    </row>
    <row r="24512" spans="1:4" x14ac:dyDescent="0.25">
      <c r="A24512" t="s">
        <v>4</v>
      </c>
      <c r="B24512" t="s">
        <v>5</v>
      </c>
      <c r="C24512" s="1">
        <v>41037</v>
      </c>
      <c r="D24512">
        <v>0</v>
      </c>
    </row>
    <row r="24513" spans="1:4" x14ac:dyDescent="0.25">
      <c r="A24513" t="s">
        <v>4</v>
      </c>
      <c r="B24513" t="s">
        <v>5</v>
      </c>
      <c r="C24513" s="1">
        <v>41038</v>
      </c>
      <c r="D24513">
        <v>0</v>
      </c>
    </row>
    <row r="24514" spans="1:4" x14ac:dyDescent="0.25">
      <c r="A24514" t="s">
        <v>4</v>
      </c>
      <c r="B24514" t="s">
        <v>5</v>
      </c>
      <c r="C24514" s="1">
        <v>41039</v>
      </c>
      <c r="D24514">
        <v>0</v>
      </c>
    </row>
    <row r="24515" spans="1:4" x14ac:dyDescent="0.25">
      <c r="A24515" t="s">
        <v>4</v>
      </c>
      <c r="B24515" t="s">
        <v>5</v>
      </c>
      <c r="C24515" s="1">
        <v>41040</v>
      </c>
      <c r="D24515">
        <v>0</v>
      </c>
    </row>
    <row r="24516" spans="1:4" x14ac:dyDescent="0.25">
      <c r="A24516" t="s">
        <v>4</v>
      </c>
      <c r="B24516" t="s">
        <v>5</v>
      </c>
      <c r="C24516" s="1">
        <v>41041</v>
      </c>
      <c r="D24516">
        <v>0</v>
      </c>
    </row>
    <row r="24517" spans="1:4" x14ac:dyDescent="0.25">
      <c r="A24517" t="s">
        <v>4</v>
      </c>
      <c r="B24517" t="s">
        <v>5</v>
      </c>
      <c r="C24517" s="1">
        <v>41042</v>
      </c>
      <c r="D24517">
        <v>0</v>
      </c>
    </row>
    <row r="24518" spans="1:4" x14ac:dyDescent="0.25">
      <c r="A24518" t="s">
        <v>4</v>
      </c>
      <c r="B24518" t="s">
        <v>5</v>
      </c>
      <c r="C24518" s="1">
        <v>41043</v>
      </c>
      <c r="D24518">
        <v>0</v>
      </c>
    </row>
    <row r="24519" spans="1:4" x14ac:dyDescent="0.25">
      <c r="A24519" t="s">
        <v>4</v>
      </c>
      <c r="B24519" t="s">
        <v>5</v>
      </c>
      <c r="C24519" s="1">
        <v>41044</v>
      </c>
      <c r="D24519">
        <v>0</v>
      </c>
    </row>
    <row r="24520" spans="1:4" x14ac:dyDescent="0.25">
      <c r="A24520" t="s">
        <v>4</v>
      </c>
      <c r="B24520" t="s">
        <v>5</v>
      </c>
      <c r="C24520" s="1">
        <v>41045</v>
      </c>
      <c r="D24520">
        <v>0</v>
      </c>
    </row>
    <row r="24521" spans="1:4" x14ac:dyDescent="0.25">
      <c r="A24521" t="s">
        <v>4</v>
      </c>
      <c r="B24521" t="s">
        <v>5</v>
      </c>
      <c r="C24521" s="1">
        <v>41046</v>
      </c>
      <c r="D24521">
        <v>0</v>
      </c>
    </row>
    <row r="24522" spans="1:4" x14ac:dyDescent="0.25">
      <c r="A24522" t="s">
        <v>4</v>
      </c>
      <c r="B24522" t="s">
        <v>5</v>
      </c>
      <c r="C24522" s="1">
        <v>41047</v>
      </c>
      <c r="D24522">
        <v>0</v>
      </c>
    </row>
    <row r="24523" spans="1:4" x14ac:dyDescent="0.25">
      <c r="A24523" t="s">
        <v>4</v>
      </c>
      <c r="B24523" t="s">
        <v>5</v>
      </c>
      <c r="C24523" s="1">
        <v>41048</v>
      </c>
      <c r="D24523">
        <v>0</v>
      </c>
    </row>
    <row r="24524" spans="1:4" x14ac:dyDescent="0.25">
      <c r="A24524" t="s">
        <v>4</v>
      </c>
      <c r="B24524" t="s">
        <v>5</v>
      </c>
      <c r="C24524" s="1">
        <v>41049</v>
      </c>
      <c r="D24524">
        <v>0</v>
      </c>
    </row>
    <row r="24525" spans="1:4" x14ac:dyDescent="0.25">
      <c r="A24525" t="s">
        <v>4</v>
      </c>
      <c r="B24525" t="s">
        <v>5</v>
      </c>
      <c r="C24525" s="1">
        <v>41050</v>
      </c>
      <c r="D24525">
        <v>0</v>
      </c>
    </row>
    <row r="24526" spans="1:4" x14ac:dyDescent="0.25">
      <c r="A24526" t="s">
        <v>4</v>
      </c>
      <c r="B24526" t="s">
        <v>5</v>
      </c>
      <c r="C24526" s="1">
        <v>41051</v>
      </c>
      <c r="D24526">
        <v>0</v>
      </c>
    </row>
    <row r="24527" spans="1:4" x14ac:dyDescent="0.25">
      <c r="A24527" t="s">
        <v>4</v>
      </c>
      <c r="B24527" t="s">
        <v>5</v>
      </c>
      <c r="C24527" s="1">
        <v>41052</v>
      </c>
      <c r="D24527">
        <v>0</v>
      </c>
    </row>
    <row r="24528" spans="1:4" x14ac:dyDescent="0.25">
      <c r="A24528" t="s">
        <v>4</v>
      </c>
      <c r="B24528" t="s">
        <v>5</v>
      </c>
      <c r="C24528" s="1">
        <v>41053</v>
      </c>
      <c r="D24528">
        <v>0</v>
      </c>
    </row>
    <row r="24529" spans="1:4" x14ac:dyDescent="0.25">
      <c r="A24529" t="s">
        <v>4</v>
      </c>
      <c r="B24529" t="s">
        <v>5</v>
      </c>
      <c r="C24529" s="1">
        <v>41054</v>
      </c>
      <c r="D24529">
        <v>0</v>
      </c>
    </row>
    <row r="24530" spans="1:4" x14ac:dyDescent="0.25">
      <c r="A24530" t="s">
        <v>4</v>
      </c>
      <c r="B24530" t="s">
        <v>5</v>
      </c>
      <c r="C24530" s="1">
        <v>41055</v>
      </c>
      <c r="D24530">
        <v>0</v>
      </c>
    </row>
    <row r="24531" spans="1:4" x14ac:dyDescent="0.25">
      <c r="A24531" t="s">
        <v>4</v>
      </c>
      <c r="B24531" t="s">
        <v>5</v>
      </c>
      <c r="C24531" s="1">
        <v>41056</v>
      </c>
      <c r="D24531">
        <v>0</v>
      </c>
    </row>
    <row r="24532" spans="1:4" x14ac:dyDescent="0.25">
      <c r="A24532" t="s">
        <v>4</v>
      </c>
      <c r="B24532" t="s">
        <v>5</v>
      </c>
      <c r="C24532" s="1">
        <v>41057</v>
      </c>
      <c r="D24532">
        <v>0</v>
      </c>
    </row>
    <row r="24533" spans="1:4" x14ac:dyDescent="0.25">
      <c r="A24533" t="s">
        <v>4</v>
      </c>
      <c r="B24533" t="s">
        <v>5</v>
      </c>
      <c r="C24533" s="1">
        <v>41058</v>
      </c>
      <c r="D24533">
        <v>0</v>
      </c>
    </row>
    <row r="24534" spans="1:4" x14ac:dyDescent="0.25">
      <c r="A24534" t="s">
        <v>4</v>
      </c>
      <c r="B24534" t="s">
        <v>5</v>
      </c>
      <c r="C24534" s="1">
        <v>41059</v>
      </c>
      <c r="D24534">
        <v>0</v>
      </c>
    </row>
    <row r="24535" spans="1:4" x14ac:dyDescent="0.25">
      <c r="A24535" t="s">
        <v>4</v>
      </c>
      <c r="B24535" t="s">
        <v>5</v>
      </c>
      <c r="C24535" s="1">
        <v>41060</v>
      </c>
      <c r="D24535">
        <v>0</v>
      </c>
    </row>
    <row r="24536" spans="1:4" x14ac:dyDescent="0.25">
      <c r="A24536" t="s">
        <v>4</v>
      </c>
      <c r="B24536" t="s">
        <v>5</v>
      </c>
      <c r="C24536" s="1">
        <v>41061</v>
      </c>
      <c r="D24536">
        <v>0</v>
      </c>
    </row>
    <row r="24537" spans="1:4" x14ac:dyDescent="0.25">
      <c r="A24537" t="s">
        <v>4</v>
      </c>
      <c r="B24537" t="s">
        <v>5</v>
      </c>
      <c r="C24537" s="1">
        <v>41062</v>
      </c>
      <c r="D24537">
        <v>0</v>
      </c>
    </row>
    <row r="24538" spans="1:4" x14ac:dyDescent="0.25">
      <c r="A24538" t="s">
        <v>4</v>
      </c>
      <c r="B24538" t="s">
        <v>5</v>
      </c>
      <c r="C24538" s="1">
        <v>41063</v>
      </c>
      <c r="D24538">
        <v>0</v>
      </c>
    </row>
    <row r="24539" spans="1:4" x14ac:dyDescent="0.25">
      <c r="A24539" t="s">
        <v>4</v>
      </c>
      <c r="B24539" t="s">
        <v>5</v>
      </c>
      <c r="C24539" s="1">
        <v>41064</v>
      </c>
      <c r="D24539">
        <v>0</v>
      </c>
    </row>
    <row r="24540" spans="1:4" x14ac:dyDescent="0.25">
      <c r="A24540" t="s">
        <v>4</v>
      </c>
      <c r="B24540" t="s">
        <v>5</v>
      </c>
      <c r="C24540" s="1">
        <v>41065</v>
      </c>
      <c r="D24540">
        <v>0</v>
      </c>
    </row>
    <row r="24541" spans="1:4" x14ac:dyDescent="0.25">
      <c r="A24541" t="s">
        <v>4</v>
      </c>
      <c r="B24541" t="s">
        <v>5</v>
      </c>
      <c r="C24541" s="1">
        <v>41066</v>
      </c>
      <c r="D24541">
        <v>0</v>
      </c>
    </row>
    <row r="24542" spans="1:4" x14ac:dyDescent="0.25">
      <c r="A24542" t="s">
        <v>4</v>
      </c>
      <c r="B24542" t="s">
        <v>5</v>
      </c>
      <c r="C24542" s="1">
        <v>41067</v>
      </c>
      <c r="D24542">
        <v>0</v>
      </c>
    </row>
    <row r="24543" spans="1:4" x14ac:dyDescent="0.25">
      <c r="A24543" t="s">
        <v>4</v>
      </c>
      <c r="B24543" t="s">
        <v>5</v>
      </c>
      <c r="C24543" s="1">
        <v>41068</v>
      </c>
      <c r="D24543">
        <v>0</v>
      </c>
    </row>
    <row r="24544" spans="1:4" x14ac:dyDescent="0.25">
      <c r="A24544" t="s">
        <v>4</v>
      </c>
      <c r="B24544" t="s">
        <v>5</v>
      </c>
      <c r="C24544" s="1">
        <v>41069</v>
      </c>
      <c r="D24544">
        <v>0</v>
      </c>
    </row>
    <row r="24545" spans="1:4" x14ac:dyDescent="0.25">
      <c r="A24545" t="s">
        <v>4</v>
      </c>
      <c r="B24545" t="s">
        <v>5</v>
      </c>
      <c r="C24545" s="1">
        <v>41070</v>
      </c>
      <c r="D24545">
        <v>0</v>
      </c>
    </row>
    <row r="24546" spans="1:4" x14ac:dyDescent="0.25">
      <c r="A24546" t="s">
        <v>4</v>
      </c>
      <c r="B24546" t="s">
        <v>5</v>
      </c>
      <c r="C24546" s="1">
        <v>41071</v>
      </c>
      <c r="D24546">
        <v>0</v>
      </c>
    </row>
    <row r="24547" spans="1:4" x14ac:dyDescent="0.25">
      <c r="A24547" t="s">
        <v>4</v>
      </c>
      <c r="B24547" t="s">
        <v>5</v>
      </c>
      <c r="C24547" s="1">
        <v>41072</v>
      </c>
      <c r="D24547">
        <v>0</v>
      </c>
    </row>
    <row r="24548" spans="1:4" x14ac:dyDescent="0.25">
      <c r="A24548" t="s">
        <v>4</v>
      </c>
      <c r="B24548" t="s">
        <v>5</v>
      </c>
      <c r="C24548" s="1">
        <v>41073</v>
      </c>
      <c r="D24548">
        <v>0</v>
      </c>
    </row>
    <row r="24549" spans="1:4" x14ac:dyDescent="0.25">
      <c r="A24549" t="s">
        <v>4</v>
      </c>
      <c r="B24549" t="s">
        <v>5</v>
      </c>
      <c r="C24549" s="1">
        <v>41074</v>
      </c>
      <c r="D24549">
        <v>0</v>
      </c>
    </row>
    <row r="24550" spans="1:4" x14ac:dyDescent="0.25">
      <c r="A24550" t="s">
        <v>4</v>
      </c>
      <c r="B24550" t="s">
        <v>5</v>
      </c>
      <c r="C24550" s="1">
        <v>41075</v>
      </c>
      <c r="D24550">
        <v>0</v>
      </c>
    </row>
    <row r="24551" spans="1:4" x14ac:dyDescent="0.25">
      <c r="A24551" t="s">
        <v>4</v>
      </c>
      <c r="B24551" t="s">
        <v>5</v>
      </c>
      <c r="C24551" s="1">
        <v>41076</v>
      </c>
      <c r="D24551">
        <v>0</v>
      </c>
    </row>
    <row r="24552" spans="1:4" x14ac:dyDescent="0.25">
      <c r="A24552" t="s">
        <v>4</v>
      </c>
      <c r="B24552" t="s">
        <v>5</v>
      </c>
      <c r="C24552" s="1">
        <v>41077</v>
      </c>
      <c r="D24552">
        <v>0</v>
      </c>
    </row>
    <row r="24553" spans="1:4" x14ac:dyDescent="0.25">
      <c r="A24553" t="s">
        <v>4</v>
      </c>
      <c r="B24553" t="s">
        <v>5</v>
      </c>
      <c r="C24553" s="1">
        <v>41078</v>
      </c>
      <c r="D24553">
        <v>0</v>
      </c>
    </row>
    <row r="24554" spans="1:4" x14ac:dyDescent="0.25">
      <c r="A24554" t="s">
        <v>4</v>
      </c>
      <c r="B24554" t="s">
        <v>5</v>
      </c>
      <c r="C24554" s="1">
        <v>41079</v>
      </c>
      <c r="D24554">
        <v>0</v>
      </c>
    </row>
    <row r="24555" spans="1:4" x14ac:dyDescent="0.25">
      <c r="A24555" t="s">
        <v>4</v>
      </c>
      <c r="B24555" t="s">
        <v>5</v>
      </c>
      <c r="C24555" s="1">
        <v>41080</v>
      </c>
      <c r="D24555">
        <v>0</v>
      </c>
    </row>
    <row r="24556" spans="1:4" x14ac:dyDescent="0.25">
      <c r="A24556" t="s">
        <v>4</v>
      </c>
      <c r="B24556" t="s">
        <v>5</v>
      </c>
      <c r="C24556" s="1">
        <v>41081</v>
      </c>
      <c r="D24556">
        <v>0</v>
      </c>
    </row>
    <row r="24557" spans="1:4" x14ac:dyDescent="0.25">
      <c r="A24557" t="s">
        <v>4</v>
      </c>
      <c r="B24557" t="s">
        <v>5</v>
      </c>
      <c r="C24557" s="1">
        <v>41082</v>
      </c>
      <c r="D24557">
        <v>0</v>
      </c>
    </row>
    <row r="24558" spans="1:4" x14ac:dyDescent="0.25">
      <c r="A24558" t="s">
        <v>4</v>
      </c>
      <c r="B24558" t="s">
        <v>5</v>
      </c>
      <c r="C24558" s="1">
        <v>41083</v>
      </c>
      <c r="D24558">
        <v>0</v>
      </c>
    </row>
    <row r="24559" spans="1:4" x14ac:dyDescent="0.25">
      <c r="A24559" t="s">
        <v>4</v>
      </c>
      <c r="B24559" t="s">
        <v>5</v>
      </c>
      <c r="C24559" s="1">
        <v>41084</v>
      </c>
      <c r="D24559">
        <v>0</v>
      </c>
    </row>
    <row r="24560" spans="1:4" x14ac:dyDescent="0.25">
      <c r="A24560" t="s">
        <v>4</v>
      </c>
      <c r="B24560" t="s">
        <v>5</v>
      </c>
      <c r="C24560" s="1">
        <v>41085</v>
      </c>
      <c r="D24560">
        <v>0</v>
      </c>
    </row>
    <row r="24561" spans="1:4" x14ac:dyDescent="0.25">
      <c r="A24561" t="s">
        <v>4</v>
      </c>
      <c r="B24561" t="s">
        <v>5</v>
      </c>
      <c r="C24561" s="1">
        <v>41086</v>
      </c>
      <c r="D24561">
        <v>0</v>
      </c>
    </row>
    <row r="24562" spans="1:4" x14ac:dyDescent="0.25">
      <c r="A24562" t="s">
        <v>4</v>
      </c>
      <c r="B24562" t="s">
        <v>5</v>
      </c>
      <c r="C24562" s="1">
        <v>41087</v>
      </c>
      <c r="D24562">
        <v>0</v>
      </c>
    </row>
    <row r="24563" spans="1:4" x14ac:dyDescent="0.25">
      <c r="A24563" t="s">
        <v>4</v>
      </c>
      <c r="B24563" t="s">
        <v>5</v>
      </c>
      <c r="C24563" s="1">
        <v>41088</v>
      </c>
      <c r="D24563">
        <v>0</v>
      </c>
    </row>
    <row r="24564" spans="1:4" x14ac:dyDescent="0.25">
      <c r="A24564" t="s">
        <v>4</v>
      </c>
      <c r="B24564" t="s">
        <v>5</v>
      </c>
      <c r="C24564" s="1">
        <v>41089</v>
      </c>
      <c r="D24564">
        <v>0</v>
      </c>
    </row>
    <row r="24565" spans="1:4" x14ac:dyDescent="0.25">
      <c r="A24565" t="s">
        <v>4</v>
      </c>
      <c r="B24565" t="s">
        <v>5</v>
      </c>
      <c r="C24565" s="1">
        <v>41090</v>
      </c>
      <c r="D24565">
        <v>0</v>
      </c>
    </row>
    <row r="24566" spans="1:4" x14ac:dyDescent="0.25">
      <c r="A24566" t="s">
        <v>4</v>
      </c>
      <c r="B24566" t="s">
        <v>5</v>
      </c>
      <c r="C24566" s="1">
        <v>41091</v>
      </c>
      <c r="D24566">
        <v>0</v>
      </c>
    </row>
    <row r="24567" spans="1:4" x14ac:dyDescent="0.25">
      <c r="A24567" t="s">
        <v>4</v>
      </c>
      <c r="B24567" t="s">
        <v>5</v>
      </c>
      <c r="C24567" s="1">
        <v>41092</v>
      </c>
      <c r="D24567">
        <v>0</v>
      </c>
    </row>
    <row r="24568" spans="1:4" x14ac:dyDescent="0.25">
      <c r="A24568" t="s">
        <v>4</v>
      </c>
      <c r="B24568" t="s">
        <v>5</v>
      </c>
      <c r="C24568" s="1">
        <v>41093</v>
      </c>
      <c r="D24568">
        <v>0</v>
      </c>
    </row>
    <row r="24569" spans="1:4" x14ac:dyDescent="0.25">
      <c r="A24569" t="s">
        <v>4</v>
      </c>
      <c r="B24569" t="s">
        <v>5</v>
      </c>
      <c r="C24569" s="1">
        <v>41094</v>
      </c>
      <c r="D24569">
        <v>0</v>
      </c>
    </row>
    <row r="24570" spans="1:4" x14ac:dyDescent="0.25">
      <c r="A24570" t="s">
        <v>4</v>
      </c>
      <c r="B24570" t="s">
        <v>5</v>
      </c>
      <c r="C24570" s="1">
        <v>41095</v>
      </c>
      <c r="D24570">
        <v>0</v>
      </c>
    </row>
    <row r="24571" spans="1:4" x14ac:dyDescent="0.25">
      <c r="A24571" t="s">
        <v>4</v>
      </c>
      <c r="B24571" t="s">
        <v>5</v>
      </c>
      <c r="C24571" s="1">
        <v>41096</v>
      </c>
      <c r="D24571">
        <v>0</v>
      </c>
    </row>
    <row r="24572" spans="1:4" x14ac:dyDescent="0.25">
      <c r="A24572" t="s">
        <v>4</v>
      </c>
      <c r="B24572" t="s">
        <v>5</v>
      </c>
      <c r="C24572" s="1">
        <v>41097</v>
      </c>
      <c r="D24572">
        <v>0</v>
      </c>
    </row>
    <row r="24573" spans="1:4" x14ac:dyDescent="0.25">
      <c r="A24573" t="s">
        <v>4</v>
      </c>
      <c r="B24573" t="s">
        <v>5</v>
      </c>
      <c r="C24573" s="1">
        <v>41098</v>
      </c>
      <c r="D24573">
        <v>0</v>
      </c>
    </row>
    <row r="24574" spans="1:4" x14ac:dyDescent="0.25">
      <c r="A24574" t="s">
        <v>4</v>
      </c>
      <c r="B24574" t="s">
        <v>5</v>
      </c>
      <c r="C24574" s="1">
        <v>41099</v>
      </c>
      <c r="D24574">
        <v>0</v>
      </c>
    </row>
    <row r="24575" spans="1:4" x14ac:dyDescent="0.25">
      <c r="A24575" t="s">
        <v>4</v>
      </c>
      <c r="B24575" t="s">
        <v>5</v>
      </c>
      <c r="C24575" s="1">
        <v>41100</v>
      </c>
      <c r="D24575">
        <v>0</v>
      </c>
    </row>
    <row r="24576" spans="1:4" x14ac:dyDescent="0.25">
      <c r="A24576" t="s">
        <v>4</v>
      </c>
      <c r="B24576" t="s">
        <v>5</v>
      </c>
      <c r="C24576" s="1">
        <v>41101</v>
      </c>
      <c r="D24576">
        <v>0</v>
      </c>
    </row>
    <row r="24577" spans="1:4" x14ac:dyDescent="0.25">
      <c r="A24577" t="s">
        <v>4</v>
      </c>
      <c r="B24577" t="s">
        <v>5</v>
      </c>
      <c r="C24577" s="1">
        <v>41102</v>
      </c>
      <c r="D24577">
        <v>0</v>
      </c>
    </row>
    <row r="24578" spans="1:4" x14ac:dyDescent="0.25">
      <c r="A24578" t="s">
        <v>4</v>
      </c>
      <c r="B24578" t="s">
        <v>5</v>
      </c>
      <c r="C24578" s="1">
        <v>41103</v>
      </c>
      <c r="D24578">
        <v>0</v>
      </c>
    </row>
    <row r="24579" spans="1:4" x14ac:dyDescent="0.25">
      <c r="A24579" t="s">
        <v>4</v>
      </c>
      <c r="B24579" t="s">
        <v>5</v>
      </c>
      <c r="C24579" s="1">
        <v>41104</v>
      </c>
      <c r="D24579">
        <v>0</v>
      </c>
    </row>
    <row r="24580" spans="1:4" x14ac:dyDescent="0.25">
      <c r="A24580" t="s">
        <v>4</v>
      </c>
      <c r="B24580" t="s">
        <v>5</v>
      </c>
      <c r="C24580" s="1">
        <v>41105</v>
      </c>
      <c r="D24580">
        <v>0</v>
      </c>
    </row>
    <row r="24581" spans="1:4" x14ac:dyDescent="0.25">
      <c r="A24581" t="s">
        <v>4</v>
      </c>
      <c r="B24581" t="s">
        <v>5</v>
      </c>
      <c r="C24581" s="1">
        <v>41106</v>
      </c>
      <c r="D24581">
        <v>0</v>
      </c>
    </row>
    <row r="24582" spans="1:4" x14ac:dyDescent="0.25">
      <c r="A24582" t="s">
        <v>4</v>
      </c>
      <c r="B24582" t="s">
        <v>5</v>
      </c>
      <c r="C24582" s="1">
        <v>41107</v>
      </c>
      <c r="D24582">
        <v>0</v>
      </c>
    </row>
    <row r="24583" spans="1:4" x14ac:dyDescent="0.25">
      <c r="A24583" t="s">
        <v>4</v>
      </c>
      <c r="B24583" t="s">
        <v>5</v>
      </c>
      <c r="C24583" s="1">
        <v>41108</v>
      </c>
      <c r="D24583">
        <v>0</v>
      </c>
    </row>
    <row r="24584" spans="1:4" x14ac:dyDescent="0.25">
      <c r="A24584" t="s">
        <v>4</v>
      </c>
      <c r="B24584" t="s">
        <v>5</v>
      </c>
      <c r="C24584" s="1">
        <v>41109</v>
      </c>
      <c r="D24584">
        <v>0</v>
      </c>
    </row>
    <row r="24585" spans="1:4" x14ac:dyDescent="0.25">
      <c r="A24585" t="s">
        <v>4</v>
      </c>
      <c r="B24585" t="s">
        <v>5</v>
      </c>
      <c r="C24585" s="1">
        <v>41110</v>
      </c>
      <c r="D24585">
        <v>0</v>
      </c>
    </row>
    <row r="24586" spans="1:4" x14ac:dyDescent="0.25">
      <c r="A24586" t="s">
        <v>4</v>
      </c>
      <c r="B24586" t="s">
        <v>5</v>
      </c>
      <c r="C24586" s="1">
        <v>41111</v>
      </c>
      <c r="D24586">
        <v>0</v>
      </c>
    </row>
    <row r="24587" spans="1:4" x14ac:dyDescent="0.25">
      <c r="A24587" t="s">
        <v>4</v>
      </c>
      <c r="B24587" t="s">
        <v>5</v>
      </c>
      <c r="C24587" s="1">
        <v>41112</v>
      </c>
      <c r="D24587">
        <v>0</v>
      </c>
    </row>
    <row r="24588" spans="1:4" x14ac:dyDescent="0.25">
      <c r="A24588" t="s">
        <v>4</v>
      </c>
      <c r="B24588" t="s">
        <v>5</v>
      </c>
      <c r="C24588" s="1">
        <v>41113</v>
      </c>
      <c r="D24588">
        <v>0</v>
      </c>
    </row>
    <row r="24589" spans="1:4" x14ac:dyDescent="0.25">
      <c r="A24589" t="s">
        <v>4</v>
      </c>
      <c r="B24589" t="s">
        <v>5</v>
      </c>
      <c r="C24589" s="1">
        <v>41114</v>
      </c>
      <c r="D24589">
        <v>0</v>
      </c>
    </row>
    <row r="24590" spans="1:4" x14ac:dyDescent="0.25">
      <c r="A24590" t="s">
        <v>4</v>
      </c>
      <c r="B24590" t="s">
        <v>5</v>
      </c>
      <c r="C24590" s="1">
        <v>41115</v>
      </c>
      <c r="D24590">
        <v>0</v>
      </c>
    </row>
    <row r="24591" spans="1:4" x14ac:dyDescent="0.25">
      <c r="A24591" t="s">
        <v>4</v>
      </c>
      <c r="B24591" t="s">
        <v>5</v>
      </c>
      <c r="C24591" s="1">
        <v>41116</v>
      </c>
      <c r="D24591">
        <v>0</v>
      </c>
    </row>
    <row r="24592" spans="1:4" x14ac:dyDescent="0.25">
      <c r="A24592" t="s">
        <v>4</v>
      </c>
      <c r="B24592" t="s">
        <v>5</v>
      </c>
      <c r="C24592" s="1">
        <v>41117</v>
      </c>
      <c r="D24592">
        <v>0</v>
      </c>
    </row>
    <row r="24593" spans="1:4" x14ac:dyDescent="0.25">
      <c r="A24593" t="s">
        <v>4</v>
      </c>
      <c r="B24593" t="s">
        <v>5</v>
      </c>
      <c r="C24593" s="1">
        <v>41118</v>
      </c>
      <c r="D24593">
        <v>0</v>
      </c>
    </row>
    <row r="24594" spans="1:4" x14ac:dyDescent="0.25">
      <c r="A24594" t="s">
        <v>4</v>
      </c>
      <c r="B24594" t="s">
        <v>5</v>
      </c>
      <c r="C24594" s="1">
        <v>41119</v>
      </c>
      <c r="D24594">
        <v>0</v>
      </c>
    </row>
    <row r="24595" spans="1:4" x14ac:dyDescent="0.25">
      <c r="A24595" t="s">
        <v>4</v>
      </c>
      <c r="B24595" t="s">
        <v>5</v>
      </c>
      <c r="C24595" s="1">
        <v>41120</v>
      </c>
      <c r="D24595">
        <v>0</v>
      </c>
    </row>
    <row r="24596" spans="1:4" x14ac:dyDescent="0.25">
      <c r="A24596" t="s">
        <v>4</v>
      </c>
      <c r="B24596" t="s">
        <v>5</v>
      </c>
      <c r="C24596" s="1">
        <v>41121</v>
      </c>
      <c r="D24596">
        <v>0</v>
      </c>
    </row>
    <row r="24597" spans="1:4" x14ac:dyDescent="0.25">
      <c r="A24597" t="s">
        <v>4</v>
      </c>
      <c r="B24597" t="s">
        <v>5</v>
      </c>
      <c r="C24597" s="1">
        <v>41122</v>
      </c>
      <c r="D24597">
        <v>0</v>
      </c>
    </row>
    <row r="24598" spans="1:4" x14ac:dyDescent="0.25">
      <c r="A24598" t="s">
        <v>4</v>
      </c>
      <c r="B24598" t="s">
        <v>5</v>
      </c>
      <c r="C24598" s="1">
        <v>41123</v>
      </c>
      <c r="D24598">
        <v>0</v>
      </c>
    </row>
    <row r="24599" spans="1:4" x14ac:dyDescent="0.25">
      <c r="A24599" t="s">
        <v>4</v>
      </c>
      <c r="B24599" t="s">
        <v>5</v>
      </c>
      <c r="C24599" s="1">
        <v>41124</v>
      </c>
      <c r="D24599">
        <v>0</v>
      </c>
    </row>
    <row r="24600" spans="1:4" x14ac:dyDescent="0.25">
      <c r="A24600" t="s">
        <v>4</v>
      </c>
      <c r="B24600" t="s">
        <v>5</v>
      </c>
      <c r="C24600" s="1">
        <v>41125</v>
      </c>
      <c r="D24600">
        <v>0</v>
      </c>
    </row>
    <row r="24601" spans="1:4" x14ac:dyDescent="0.25">
      <c r="A24601" t="s">
        <v>4</v>
      </c>
      <c r="B24601" t="s">
        <v>5</v>
      </c>
      <c r="C24601" s="1">
        <v>41126</v>
      </c>
      <c r="D24601">
        <v>0</v>
      </c>
    </row>
    <row r="24602" spans="1:4" x14ac:dyDescent="0.25">
      <c r="A24602" t="s">
        <v>4</v>
      </c>
      <c r="B24602" t="s">
        <v>5</v>
      </c>
      <c r="C24602" s="1">
        <v>41127</v>
      </c>
      <c r="D24602">
        <v>0</v>
      </c>
    </row>
    <row r="24603" spans="1:4" x14ac:dyDescent="0.25">
      <c r="A24603" t="s">
        <v>4</v>
      </c>
      <c r="B24603" t="s">
        <v>5</v>
      </c>
      <c r="C24603" s="1">
        <v>41128</v>
      </c>
      <c r="D24603">
        <v>0</v>
      </c>
    </row>
    <row r="24604" spans="1:4" x14ac:dyDescent="0.25">
      <c r="A24604" t="s">
        <v>4</v>
      </c>
      <c r="B24604" t="s">
        <v>5</v>
      </c>
      <c r="C24604" s="1">
        <v>41129</v>
      </c>
      <c r="D24604">
        <v>0</v>
      </c>
    </row>
    <row r="24605" spans="1:4" x14ac:dyDescent="0.25">
      <c r="A24605" t="s">
        <v>4</v>
      </c>
      <c r="B24605" t="s">
        <v>5</v>
      </c>
      <c r="C24605" s="1">
        <v>41130</v>
      </c>
      <c r="D24605">
        <v>0</v>
      </c>
    </row>
    <row r="24606" spans="1:4" x14ac:dyDescent="0.25">
      <c r="A24606" t="s">
        <v>4</v>
      </c>
      <c r="B24606" t="s">
        <v>5</v>
      </c>
      <c r="C24606" s="1">
        <v>41131</v>
      </c>
      <c r="D24606">
        <v>0</v>
      </c>
    </row>
    <row r="24607" spans="1:4" x14ac:dyDescent="0.25">
      <c r="A24607" t="s">
        <v>4</v>
      </c>
      <c r="B24607" t="s">
        <v>5</v>
      </c>
      <c r="C24607" s="1">
        <v>41132</v>
      </c>
      <c r="D24607">
        <v>0</v>
      </c>
    </row>
    <row r="24608" spans="1:4" x14ac:dyDescent="0.25">
      <c r="A24608" t="s">
        <v>4</v>
      </c>
      <c r="B24608" t="s">
        <v>5</v>
      </c>
      <c r="C24608" s="1">
        <v>41133</v>
      </c>
      <c r="D24608">
        <v>0</v>
      </c>
    </row>
    <row r="24609" spans="1:4" x14ac:dyDescent="0.25">
      <c r="A24609" t="s">
        <v>4</v>
      </c>
      <c r="B24609" t="s">
        <v>5</v>
      </c>
      <c r="C24609" s="1">
        <v>41134</v>
      </c>
      <c r="D24609">
        <v>0</v>
      </c>
    </row>
    <row r="24610" spans="1:4" x14ac:dyDescent="0.25">
      <c r="A24610" t="s">
        <v>4</v>
      </c>
      <c r="B24610" t="s">
        <v>5</v>
      </c>
      <c r="C24610" s="1">
        <v>41135</v>
      </c>
      <c r="D24610">
        <v>0</v>
      </c>
    </row>
    <row r="24611" spans="1:4" x14ac:dyDescent="0.25">
      <c r="A24611" t="s">
        <v>4</v>
      </c>
      <c r="B24611" t="s">
        <v>5</v>
      </c>
      <c r="C24611" s="1">
        <v>41136</v>
      </c>
      <c r="D24611">
        <v>0</v>
      </c>
    </row>
    <row r="24612" spans="1:4" x14ac:dyDescent="0.25">
      <c r="A24612" t="s">
        <v>4</v>
      </c>
      <c r="B24612" t="s">
        <v>5</v>
      </c>
      <c r="C24612" s="1">
        <v>41137</v>
      </c>
      <c r="D24612">
        <v>0</v>
      </c>
    </row>
    <row r="24613" spans="1:4" x14ac:dyDescent="0.25">
      <c r="A24613" t="s">
        <v>4</v>
      </c>
      <c r="B24613" t="s">
        <v>5</v>
      </c>
      <c r="C24613" s="1">
        <v>41138</v>
      </c>
      <c r="D24613">
        <v>0</v>
      </c>
    </row>
    <row r="24614" spans="1:4" x14ac:dyDescent="0.25">
      <c r="A24614" t="s">
        <v>4</v>
      </c>
      <c r="B24614" t="s">
        <v>5</v>
      </c>
      <c r="C24614" s="1">
        <v>41139</v>
      </c>
      <c r="D24614">
        <v>0</v>
      </c>
    </row>
    <row r="24615" spans="1:4" x14ac:dyDescent="0.25">
      <c r="A24615" t="s">
        <v>4</v>
      </c>
      <c r="B24615" t="s">
        <v>5</v>
      </c>
      <c r="C24615" s="1">
        <v>41140</v>
      </c>
      <c r="D24615">
        <v>0</v>
      </c>
    </row>
    <row r="24616" spans="1:4" x14ac:dyDescent="0.25">
      <c r="A24616" t="s">
        <v>4</v>
      </c>
      <c r="B24616" t="s">
        <v>5</v>
      </c>
      <c r="C24616" s="1">
        <v>41141</v>
      </c>
      <c r="D24616">
        <v>0</v>
      </c>
    </row>
    <row r="24617" spans="1:4" x14ac:dyDescent="0.25">
      <c r="A24617" t="s">
        <v>4</v>
      </c>
      <c r="B24617" t="s">
        <v>5</v>
      </c>
      <c r="C24617" s="1">
        <v>41142</v>
      </c>
      <c r="D24617">
        <v>0</v>
      </c>
    </row>
    <row r="24618" spans="1:4" x14ac:dyDescent="0.25">
      <c r="A24618" t="s">
        <v>4</v>
      </c>
      <c r="B24618" t="s">
        <v>5</v>
      </c>
      <c r="C24618" s="1">
        <v>41143</v>
      </c>
      <c r="D24618">
        <v>0</v>
      </c>
    </row>
    <row r="24619" spans="1:4" x14ac:dyDescent="0.25">
      <c r="A24619" t="s">
        <v>4</v>
      </c>
      <c r="B24619" t="s">
        <v>5</v>
      </c>
      <c r="C24619" s="1">
        <v>41144</v>
      </c>
      <c r="D24619">
        <v>0</v>
      </c>
    </row>
    <row r="24620" spans="1:4" x14ac:dyDescent="0.25">
      <c r="A24620" t="s">
        <v>4</v>
      </c>
      <c r="B24620" t="s">
        <v>5</v>
      </c>
      <c r="C24620" s="1">
        <v>41145</v>
      </c>
      <c r="D24620">
        <v>0</v>
      </c>
    </row>
    <row r="24621" spans="1:4" x14ac:dyDescent="0.25">
      <c r="A24621" t="s">
        <v>4</v>
      </c>
      <c r="B24621" t="s">
        <v>5</v>
      </c>
      <c r="C24621" s="1">
        <v>41146</v>
      </c>
      <c r="D24621">
        <v>0</v>
      </c>
    </row>
    <row r="24622" spans="1:4" x14ac:dyDescent="0.25">
      <c r="A24622" t="s">
        <v>4</v>
      </c>
      <c r="B24622" t="s">
        <v>5</v>
      </c>
      <c r="C24622" s="1">
        <v>41147</v>
      </c>
      <c r="D24622">
        <v>0</v>
      </c>
    </row>
    <row r="24623" spans="1:4" x14ac:dyDescent="0.25">
      <c r="A24623" t="s">
        <v>4</v>
      </c>
      <c r="B24623" t="s">
        <v>5</v>
      </c>
      <c r="C24623" s="1">
        <v>41148</v>
      </c>
      <c r="D24623">
        <v>0</v>
      </c>
    </row>
    <row r="24624" spans="1:4" x14ac:dyDescent="0.25">
      <c r="A24624" t="s">
        <v>4</v>
      </c>
      <c r="B24624" t="s">
        <v>5</v>
      </c>
      <c r="C24624" s="1">
        <v>41149</v>
      </c>
      <c r="D24624">
        <v>0</v>
      </c>
    </row>
    <row r="24625" spans="1:4" x14ac:dyDescent="0.25">
      <c r="A24625" t="s">
        <v>4</v>
      </c>
      <c r="B24625" t="s">
        <v>5</v>
      </c>
      <c r="C24625" s="1">
        <v>41150</v>
      </c>
      <c r="D24625">
        <v>0</v>
      </c>
    </row>
    <row r="24626" spans="1:4" x14ac:dyDescent="0.25">
      <c r="A24626" t="s">
        <v>4</v>
      </c>
      <c r="B24626" t="s">
        <v>5</v>
      </c>
      <c r="C24626" s="1">
        <v>41151</v>
      </c>
      <c r="D24626">
        <v>0</v>
      </c>
    </row>
    <row r="24627" spans="1:4" x14ac:dyDescent="0.25">
      <c r="A24627" t="s">
        <v>4</v>
      </c>
      <c r="B24627" t="s">
        <v>5</v>
      </c>
      <c r="C24627" s="1">
        <v>41152</v>
      </c>
      <c r="D24627">
        <v>0</v>
      </c>
    </row>
    <row r="24628" spans="1:4" x14ac:dyDescent="0.25">
      <c r="A24628" t="s">
        <v>4</v>
      </c>
      <c r="B24628" t="s">
        <v>5</v>
      </c>
      <c r="C24628" s="1">
        <v>41153</v>
      </c>
      <c r="D24628">
        <v>0</v>
      </c>
    </row>
    <row r="24629" spans="1:4" x14ac:dyDescent="0.25">
      <c r="A24629" t="s">
        <v>4</v>
      </c>
      <c r="B24629" t="s">
        <v>5</v>
      </c>
      <c r="C24629" s="1">
        <v>41154</v>
      </c>
      <c r="D24629">
        <v>0</v>
      </c>
    </row>
    <row r="24630" spans="1:4" x14ac:dyDescent="0.25">
      <c r="A24630" t="s">
        <v>4</v>
      </c>
      <c r="B24630" t="s">
        <v>5</v>
      </c>
      <c r="C24630" s="1">
        <v>41155</v>
      </c>
      <c r="D24630">
        <v>0</v>
      </c>
    </row>
    <row r="24631" spans="1:4" x14ac:dyDescent="0.25">
      <c r="A24631" t="s">
        <v>4</v>
      </c>
      <c r="B24631" t="s">
        <v>5</v>
      </c>
      <c r="C24631" s="1">
        <v>41156</v>
      </c>
      <c r="D24631">
        <v>0</v>
      </c>
    </row>
    <row r="24632" spans="1:4" x14ac:dyDescent="0.25">
      <c r="A24632" t="s">
        <v>4</v>
      </c>
      <c r="B24632" t="s">
        <v>5</v>
      </c>
      <c r="C24632" s="1">
        <v>41157</v>
      </c>
      <c r="D24632">
        <v>0</v>
      </c>
    </row>
    <row r="24633" spans="1:4" x14ac:dyDescent="0.25">
      <c r="A24633" t="s">
        <v>4</v>
      </c>
      <c r="B24633" t="s">
        <v>5</v>
      </c>
      <c r="C24633" s="1">
        <v>41158</v>
      </c>
      <c r="D24633">
        <v>0</v>
      </c>
    </row>
    <row r="24634" spans="1:4" x14ac:dyDescent="0.25">
      <c r="A24634" t="s">
        <v>4</v>
      </c>
      <c r="B24634" t="s">
        <v>5</v>
      </c>
      <c r="C24634" s="1">
        <v>41159</v>
      </c>
      <c r="D24634">
        <v>0</v>
      </c>
    </row>
    <row r="24635" spans="1:4" x14ac:dyDescent="0.25">
      <c r="A24635" t="s">
        <v>4</v>
      </c>
      <c r="B24635" t="s">
        <v>5</v>
      </c>
      <c r="C24635" s="1">
        <v>41160</v>
      </c>
      <c r="D24635">
        <v>0</v>
      </c>
    </row>
    <row r="24636" spans="1:4" x14ac:dyDescent="0.25">
      <c r="A24636" t="s">
        <v>4</v>
      </c>
      <c r="B24636" t="s">
        <v>5</v>
      </c>
      <c r="C24636" s="1">
        <v>41161</v>
      </c>
      <c r="D24636">
        <v>0</v>
      </c>
    </row>
    <row r="24637" spans="1:4" x14ac:dyDescent="0.25">
      <c r="A24637" t="s">
        <v>4</v>
      </c>
      <c r="B24637" t="s">
        <v>5</v>
      </c>
      <c r="C24637" s="1">
        <v>41162</v>
      </c>
      <c r="D24637">
        <v>0</v>
      </c>
    </row>
    <row r="24638" spans="1:4" x14ac:dyDescent="0.25">
      <c r="A24638" t="s">
        <v>4</v>
      </c>
      <c r="B24638" t="s">
        <v>5</v>
      </c>
      <c r="C24638" s="1">
        <v>41163</v>
      </c>
      <c r="D24638">
        <v>0</v>
      </c>
    </row>
    <row r="24639" spans="1:4" x14ac:dyDescent="0.25">
      <c r="A24639" t="s">
        <v>4</v>
      </c>
      <c r="B24639" t="s">
        <v>5</v>
      </c>
      <c r="C24639" s="1">
        <v>41164</v>
      </c>
      <c r="D24639">
        <v>0</v>
      </c>
    </row>
    <row r="24640" spans="1:4" x14ac:dyDescent="0.25">
      <c r="A24640" t="s">
        <v>4</v>
      </c>
      <c r="B24640" t="s">
        <v>5</v>
      </c>
      <c r="C24640" s="1">
        <v>41165</v>
      </c>
      <c r="D24640">
        <v>0</v>
      </c>
    </row>
    <row r="24641" spans="1:4" x14ac:dyDescent="0.25">
      <c r="A24641" t="s">
        <v>4</v>
      </c>
      <c r="B24641" t="s">
        <v>5</v>
      </c>
      <c r="C24641" s="1">
        <v>41166</v>
      </c>
      <c r="D24641">
        <v>0</v>
      </c>
    </row>
    <row r="24642" spans="1:4" x14ac:dyDescent="0.25">
      <c r="A24642" t="s">
        <v>4</v>
      </c>
      <c r="B24642" t="s">
        <v>5</v>
      </c>
      <c r="C24642" s="1">
        <v>41167</v>
      </c>
      <c r="D24642">
        <v>0</v>
      </c>
    </row>
    <row r="24643" spans="1:4" x14ac:dyDescent="0.25">
      <c r="A24643" t="s">
        <v>4</v>
      </c>
      <c r="B24643" t="s">
        <v>5</v>
      </c>
      <c r="C24643" s="1">
        <v>41168</v>
      </c>
      <c r="D24643">
        <v>0</v>
      </c>
    </row>
    <row r="24644" spans="1:4" x14ac:dyDescent="0.25">
      <c r="A24644" t="s">
        <v>4</v>
      </c>
      <c r="B24644" t="s">
        <v>5</v>
      </c>
      <c r="C24644" s="1">
        <v>41169</v>
      </c>
      <c r="D24644">
        <v>0</v>
      </c>
    </row>
    <row r="24645" spans="1:4" x14ac:dyDescent="0.25">
      <c r="A24645" t="s">
        <v>4</v>
      </c>
      <c r="B24645" t="s">
        <v>5</v>
      </c>
      <c r="C24645" s="1">
        <v>41170</v>
      </c>
      <c r="D24645">
        <v>0</v>
      </c>
    </row>
    <row r="24646" spans="1:4" x14ac:dyDescent="0.25">
      <c r="A24646" t="s">
        <v>4</v>
      </c>
      <c r="B24646" t="s">
        <v>5</v>
      </c>
      <c r="C24646" s="1">
        <v>41171</v>
      </c>
      <c r="D24646">
        <v>0</v>
      </c>
    </row>
    <row r="24647" spans="1:4" x14ac:dyDescent="0.25">
      <c r="A24647" t="s">
        <v>4</v>
      </c>
      <c r="B24647" t="s">
        <v>5</v>
      </c>
      <c r="C24647" s="1">
        <v>41172</v>
      </c>
      <c r="D24647">
        <v>0</v>
      </c>
    </row>
    <row r="24648" spans="1:4" x14ac:dyDescent="0.25">
      <c r="A24648" t="s">
        <v>4</v>
      </c>
      <c r="B24648" t="s">
        <v>5</v>
      </c>
      <c r="C24648" s="1">
        <v>41173</v>
      </c>
      <c r="D24648">
        <v>0</v>
      </c>
    </row>
    <row r="24649" spans="1:4" x14ac:dyDescent="0.25">
      <c r="A24649" t="s">
        <v>4</v>
      </c>
      <c r="B24649" t="s">
        <v>5</v>
      </c>
      <c r="C24649" s="1">
        <v>41174</v>
      </c>
      <c r="D24649">
        <v>0</v>
      </c>
    </row>
    <row r="24650" spans="1:4" x14ac:dyDescent="0.25">
      <c r="A24650" t="s">
        <v>4</v>
      </c>
      <c r="B24650" t="s">
        <v>5</v>
      </c>
      <c r="C24650" s="1">
        <v>41175</v>
      </c>
      <c r="D24650">
        <v>0</v>
      </c>
    </row>
    <row r="24651" spans="1:4" x14ac:dyDescent="0.25">
      <c r="A24651" t="s">
        <v>4</v>
      </c>
      <c r="B24651" t="s">
        <v>5</v>
      </c>
      <c r="C24651" s="1">
        <v>41176</v>
      </c>
      <c r="D24651">
        <v>0</v>
      </c>
    </row>
    <row r="24652" spans="1:4" x14ac:dyDescent="0.25">
      <c r="A24652" t="s">
        <v>4</v>
      </c>
      <c r="B24652" t="s">
        <v>5</v>
      </c>
      <c r="C24652" s="1">
        <v>41177</v>
      </c>
      <c r="D24652">
        <v>0</v>
      </c>
    </row>
    <row r="24653" spans="1:4" x14ac:dyDescent="0.25">
      <c r="A24653" t="s">
        <v>4</v>
      </c>
      <c r="B24653" t="s">
        <v>5</v>
      </c>
      <c r="C24653" s="1">
        <v>41178</v>
      </c>
      <c r="D24653">
        <v>0</v>
      </c>
    </row>
    <row r="24654" spans="1:4" x14ac:dyDescent="0.25">
      <c r="A24654" t="s">
        <v>4</v>
      </c>
      <c r="B24654" t="s">
        <v>5</v>
      </c>
      <c r="C24654" s="1">
        <v>41179</v>
      </c>
      <c r="D24654">
        <v>0</v>
      </c>
    </row>
    <row r="24655" spans="1:4" x14ac:dyDescent="0.25">
      <c r="A24655" t="s">
        <v>4</v>
      </c>
      <c r="B24655" t="s">
        <v>5</v>
      </c>
      <c r="C24655" s="1">
        <v>41180</v>
      </c>
      <c r="D24655">
        <v>0</v>
      </c>
    </row>
    <row r="24656" spans="1:4" x14ac:dyDescent="0.25">
      <c r="A24656" t="s">
        <v>4</v>
      </c>
      <c r="B24656" t="s">
        <v>5</v>
      </c>
      <c r="C24656" s="1">
        <v>41181</v>
      </c>
      <c r="D24656">
        <v>0</v>
      </c>
    </row>
    <row r="24657" spans="1:4" x14ac:dyDescent="0.25">
      <c r="A24657" t="s">
        <v>4</v>
      </c>
      <c r="B24657" t="s">
        <v>5</v>
      </c>
      <c r="C24657" s="1">
        <v>41182</v>
      </c>
      <c r="D24657">
        <v>0</v>
      </c>
    </row>
    <row r="24658" spans="1:4" x14ac:dyDescent="0.25">
      <c r="A24658" t="s">
        <v>4</v>
      </c>
      <c r="B24658" t="s">
        <v>5</v>
      </c>
      <c r="C24658" s="1">
        <v>41183</v>
      </c>
      <c r="D24658">
        <v>0</v>
      </c>
    </row>
    <row r="24659" spans="1:4" x14ac:dyDescent="0.25">
      <c r="A24659" t="s">
        <v>4</v>
      </c>
      <c r="B24659" t="s">
        <v>5</v>
      </c>
      <c r="C24659" s="1">
        <v>41184</v>
      </c>
      <c r="D24659">
        <v>0</v>
      </c>
    </row>
    <row r="24660" spans="1:4" x14ac:dyDescent="0.25">
      <c r="A24660" t="s">
        <v>4</v>
      </c>
      <c r="B24660" t="s">
        <v>5</v>
      </c>
      <c r="C24660" s="1">
        <v>41185</v>
      </c>
      <c r="D24660">
        <v>0</v>
      </c>
    </row>
    <row r="24661" spans="1:4" x14ac:dyDescent="0.25">
      <c r="A24661" t="s">
        <v>4</v>
      </c>
      <c r="B24661" t="s">
        <v>5</v>
      </c>
      <c r="C24661" s="1">
        <v>41186</v>
      </c>
      <c r="D24661">
        <v>0</v>
      </c>
    </row>
    <row r="24662" spans="1:4" x14ac:dyDescent="0.25">
      <c r="A24662" t="s">
        <v>4</v>
      </c>
      <c r="B24662" t="s">
        <v>5</v>
      </c>
      <c r="C24662" s="1">
        <v>41187</v>
      </c>
      <c r="D24662">
        <v>0</v>
      </c>
    </row>
    <row r="24663" spans="1:4" x14ac:dyDescent="0.25">
      <c r="A24663" t="s">
        <v>4</v>
      </c>
      <c r="B24663" t="s">
        <v>5</v>
      </c>
      <c r="C24663" s="1">
        <v>41188</v>
      </c>
      <c r="D24663">
        <v>0</v>
      </c>
    </row>
    <row r="24664" spans="1:4" x14ac:dyDescent="0.25">
      <c r="A24664" t="s">
        <v>4</v>
      </c>
      <c r="B24664" t="s">
        <v>5</v>
      </c>
      <c r="C24664" s="1">
        <v>41189</v>
      </c>
      <c r="D24664">
        <v>0</v>
      </c>
    </row>
    <row r="24665" spans="1:4" x14ac:dyDescent="0.25">
      <c r="A24665" t="s">
        <v>4</v>
      </c>
      <c r="B24665" t="s">
        <v>5</v>
      </c>
      <c r="C24665" s="1">
        <v>41190</v>
      </c>
      <c r="D24665">
        <v>0</v>
      </c>
    </row>
    <row r="24666" spans="1:4" x14ac:dyDescent="0.25">
      <c r="A24666" t="s">
        <v>4</v>
      </c>
      <c r="B24666" t="s">
        <v>5</v>
      </c>
      <c r="C24666" s="1">
        <v>41191</v>
      </c>
      <c r="D24666">
        <v>0</v>
      </c>
    </row>
    <row r="24667" spans="1:4" x14ac:dyDescent="0.25">
      <c r="A24667" t="s">
        <v>4</v>
      </c>
      <c r="B24667" t="s">
        <v>5</v>
      </c>
      <c r="C24667" s="1">
        <v>41192</v>
      </c>
      <c r="D24667">
        <v>0</v>
      </c>
    </row>
    <row r="24668" spans="1:4" x14ac:dyDescent="0.25">
      <c r="A24668" t="s">
        <v>4</v>
      </c>
      <c r="B24668" t="s">
        <v>5</v>
      </c>
      <c r="C24668" s="1">
        <v>41193</v>
      </c>
      <c r="D24668">
        <v>0</v>
      </c>
    </row>
    <row r="24669" spans="1:4" x14ac:dyDescent="0.25">
      <c r="A24669" t="s">
        <v>4</v>
      </c>
      <c r="B24669" t="s">
        <v>5</v>
      </c>
      <c r="C24669" s="1">
        <v>41194</v>
      </c>
      <c r="D24669">
        <v>0</v>
      </c>
    </row>
    <row r="24670" spans="1:4" x14ac:dyDescent="0.25">
      <c r="A24670" t="s">
        <v>4</v>
      </c>
      <c r="B24670" t="s">
        <v>5</v>
      </c>
      <c r="C24670" s="1">
        <v>41195</v>
      </c>
      <c r="D24670">
        <v>0</v>
      </c>
    </row>
    <row r="24671" spans="1:4" x14ac:dyDescent="0.25">
      <c r="A24671" t="s">
        <v>4</v>
      </c>
      <c r="B24671" t="s">
        <v>5</v>
      </c>
      <c r="C24671" s="1">
        <v>41196</v>
      </c>
      <c r="D24671">
        <v>0</v>
      </c>
    </row>
    <row r="24672" spans="1:4" x14ac:dyDescent="0.25">
      <c r="A24672" t="s">
        <v>4</v>
      </c>
      <c r="B24672" t="s">
        <v>5</v>
      </c>
      <c r="C24672" s="1">
        <v>41197</v>
      </c>
      <c r="D24672">
        <v>0</v>
      </c>
    </row>
    <row r="24673" spans="1:4" x14ac:dyDescent="0.25">
      <c r="A24673" t="s">
        <v>4</v>
      </c>
      <c r="B24673" t="s">
        <v>5</v>
      </c>
      <c r="C24673" s="1">
        <v>41198</v>
      </c>
      <c r="D24673">
        <v>0</v>
      </c>
    </row>
    <row r="24674" spans="1:4" x14ac:dyDescent="0.25">
      <c r="A24674" t="s">
        <v>4</v>
      </c>
      <c r="B24674" t="s">
        <v>5</v>
      </c>
      <c r="C24674" s="1">
        <v>41199</v>
      </c>
      <c r="D24674">
        <v>0</v>
      </c>
    </row>
    <row r="24675" spans="1:4" x14ac:dyDescent="0.25">
      <c r="A24675" t="s">
        <v>4</v>
      </c>
      <c r="B24675" t="s">
        <v>5</v>
      </c>
      <c r="C24675" s="1">
        <v>41200</v>
      </c>
      <c r="D24675">
        <v>0</v>
      </c>
    </row>
    <row r="24676" spans="1:4" x14ac:dyDescent="0.25">
      <c r="A24676" t="s">
        <v>4</v>
      </c>
      <c r="B24676" t="s">
        <v>5</v>
      </c>
      <c r="C24676" s="1">
        <v>41201</v>
      </c>
      <c r="D24676">
        <v>0</v>
      </c>
    </row>
    <row r="24677" spans="1:4" x14ac:dyDescent="0.25">
      <c r="A24677" t="s">
        <v>4</v>
      </c>
      <c r="B24677" t="s">
        <v>5</v>
      </c>
      <c r="C24677" s="1">
        <v>41202</v>
      </c>
      <c r="D24677">
        <v>0</v>
      </c>
    </row>
    <row r="24678" spans="1:4" x14ac:dyDescent="0.25">
      <c r="A24678" t="s">
        <v>4</v>
      </c>
      <c r="B24678" t="s">
        <v>5</v>
      </c>
      <c r="C24678" s="1">
        <v>41203</v>
      </c>
      <c r="D24678">
        <v>0</v>
      </c>
    </row>
    <row r="24679" spans="1:4" x14ac:dyDescent="0.25">
      <c r="A24679" t="s">
        <v>4</v>
      </c>
      <c r="B24679" t="s">
        <v>5</v>
      </c>
      <c r="C24679" s="1">
        <v>41204</v>
      </c>
      <c r="D24679">
        <v>0</v>
      </c>
    </row>
    <row r="24680" spans="1:4" x14ac:dyDescent="0.25">
      <c r="A24680" t="s">
        <v>4</v>
      </c>
      <c r="B24680" t="s">
        <v>5</v>
      </c>
      <c r="C24680" s="1">
        <v>41205</v>
      </c>
      <c r="D24680">
        <v>0</v>
      </c>
    </row>
    <row r="24681" spans="1:4" x14ac:dyDescent="0.25">
      <c r="A24681" t="s">
        <v>4</v>
      </c>
      <c r="B24681" t="s">
        <v>5</v>
      </c>
      <c r="C24681" s="1">
        <v>41206</v>
      </c>
      <c r="D24681">
        <v>0</v>
      </c>
    </row>
    <row r="24682" spans="1:4" x14ac:dyDescent="0.25">
      <c r="A24682" t="s">
        <v>4</v>
      </c>
      <c r="B24682" t="s">
        <v>5</v>
      </c>
      <c r="C24682" s="1">
        <v>41207</v>
      </c>
      <c r="D24682">
        <v>0</v>
      </c>
    </row>
    <row r="24683" spans="1:4" x14ac:dyDescent="0.25">
      <c r="A24683" t="s">
        <v>4</v>
      </c>
      <c r="B24683" t="s">
        <v>5</v>
      </c>
      <c r="C24683" s="1">
        <v>41208</v>
      </c>
      <c r="D24683">
        <v>0</v>
      </c>
    </row>
    <row r="24684" spans="1:4" x14ac:dyDescent="0.25">
      <c r="A24684" t="s">
        <v>4</v>
      </c>
      <c r="B24684" t="s">
        <v>5</v>
      </c>
      <c r="C24684" s="1">
        <v>41209</v>
      </c>
      <c r="D24684">
        <v>0</v>
      </c>
    </row>
    <row r="24685" spans="1:4" x14ac:dyDescent="0.25">
      <c r="A24685" t="s">
        <v>4</v>
      </c>
      <c r="B24685" t="s">
        <v>5</v>
      </c>
      <c r="C24685" s="1">
        <v>41210</v>
      </c>
      <c r="D24685">
        <v>0</v>
      </c>
    </row>
    <row r="24686" spans="1:4" x14ac:dyDescent="0.25">
      <c r="A24686" t="s">
        <v>4</v>
      </c>
      <c r="B24686" t="s">
        <v>5</v>
      </c>
      <c r="C24686" s="1">
        <v>41211</v>
      </c>
      <c r="D24686">
        <v>0</v>
      </c>
    </row>
    <row r="24687" spans="1:4" x14ac:dyDescent="0.25">
      <c r="A24687" t="s">
        <v>4</v>
      </c>
      <c r="B24687" t="s">
        <v>5</v>
      </c>
      <c r="C24687" s="1">
        <v>41212</v>
      </c>
      <c r="D24687">
        <v>0</v>
      </c>
    </row>
    <row r="24688" spans="1:4" x14ac:dyDescent="0.25">
      <c r="A24688" t="s">
        <v>4</v>
      </c>
      <c r="B24688" t="s">
        <v>5</v>
      </c>
      <c r="C24688" s="1">
        <v>41213</v>
      </c>
      <c r="D24688">
        <v>0</v>
      </c>
    </row>
    <row r="24689" spans="1:4" x14ac:dyDescent="0.25">
      <c r="A24689" t="s">
        <v>4</v>
      </c>
      <c r="B24689" t="s">
        <v>5</v>
      </c>
      <c r="C24689" s="1">
        <v>41214</v>
      </c>
      <c r="D24689">
        <v>0</v>
      </c>
    </row>
    <row r="24690" spans="1:4" x14ac:dyDescent="0.25">
      <c r="A24690" t="s">
        <v>4</v>
      </c>
      <c r="B24690" t="s">
        <v>5</v>
      </c>
      <c r="C24690" s="1">
        <v>41215</v>
      </c>
      <c r="D24690">
        <v>0</v>
      </c>
    </row>
    <row r="24691" spans="1:4" x14ac:dyDescent="0.25">
      <c r="A24691" t="s">
        <v>4</v>
      </c>
      <c r="B24691" t="s">
        <v>5</v>
      </c>
      <c r="C24691" s="1">
        <v>41216</v>
      </c>
      <c r="D24691">
        <v>0</v>
      </c>
    </row>
    <row r="24692" spans="1:4" x14ac:dyDescent="0.25">
      <c r="A24692" t="s">
        <v>4</v>
      </c>
      <c r="B24692" t="s">
        <v>5</v>
      </c>
      <c r="C24692" s="1">
        <v>41217</v>
      </c>
      <c r="D24692">
        <v>0</v>
      </c>
    </row>
    <row r="24693" spans="1:4" x14ac:dyDescent="0.25">
      <c r="A24693" t="s">
        <v>4</v>
      </c>
      <c r="B24693" t="s">
        <v>5</v>
      </c>
      <c r="C24693" s="1">
        <v>41218</v>
      </c>
      <c r="D24693">
        <v>0</v>
      </c>
    </row>
    <row r="24694" spans="1:4" x14ac:dyDescent="0.25">
      <c r="A24694" t="s">
        <v>4</v>
      </c>
      <c r="B24694" t="s">
        <v>5</v>
      </c>
      <c r="C24694" s="1">
        <v>41219</v>
      </c>
      <c r="D24694">
        <v>0</v>
      </c>
    </row>
    <row r="24695" spans="1:4" x14ac:dyDescent="0.25">
      <c r="A24695" t="s">
        <v>4</v>
      </c>
      <c r="B24695" t="s">
        <v>5</v>
      </c>
      <c r="C24695" s="1">
        <v>41220</v>
      </c>
      <c r="D24695">
        <v>41</v>
      </c>
    </row>
    <row r="24696" spans="1:4" x14ac:dyDescent="0.25">
      <c r="A24696" t="s">
        <v>4</v>
      </c>
      <c r="B24696" t="s">
        <v>5</v>
      </c>
      <c r="C24696" s="1">
        <v>41221</v>
      </c>
      <c r="D24696">
        <v>23</v>
      </c>
    </row>
    <row r="24697" spans="1:4" x14ac:dyDescent="0.25">
      <c r="A24697" t="s">
        <v>4</v>
      </c>
      <c r="B24697" t="s">
        <v>5</v>
      </c>
      <c r="C24697" s="1">
        <v>41222</v>
      </c>
      <c r="D24697">
        <v>0</v>
      </c>
    </row>
    <row r="24698" spans="1:4" x14ac:dyDescent="0.25">
      <c r="A24698" t="s">
        <v>4</v>
      </c>
      <c r="B24698" t="s">
        <v>5</v>
      </c>
      <c r="C24698" s="1">
        <v>41223</v>
      </c>
      <c r="D24698">
        <v>0</v>
      </c>
    </row>
    <row r="24699" spans="1:4" x14ac:dyDescent="0.25">
      <c r="A24699" t="s">
        <v>4</v>
      </c>
      <c r="B24699" t="s">
        <v>5</v>
      </c>
      <c r="C24699" s="1">
        <v>41224</v>
      </c>
      <c r="D24699">
        <v>0</v>
      </c>
    </row>
    <row r="24700" spans="1:4" x14ac:dyDescent="0.25">
      <c r="A24700" t="s">
        <v>4</v>
      </c>
      <c r="B24700" t="s">
        <v>5</v>
      </c>
      <c r="C24700" s="1">
        <v>41225</v>
      </c>
      <c r="D24700">
        <v>0</v>
      </c>
    </row>
    <row r="24701" spans="1:4" x14ac:dyDescent="0.25">
      <c r="A24701" t="s">
        <v>4</v>
      </c>
      <c r="B24701" t="s">
        <v>5</v>
      </c>
      <c r="C24701" s="1">
        <v>41226</v>
      </c>
      <c r="D24701">
        <v>0</v>
      </c>
    </row>
    <row r="24702" spans="1:4" x14ac:dyDescent="0.25">
      <c r="A24702" t="s">
        <v>4</v>
      </c>
      <c r="B24702" t="s">
        <v>5</v>
      </c>
      <c r="C24702" s="1">
        <v>41227</v>
      </c>
      <c r="D24702">
        <v>0</v>
      </c>
    </row>
    <row r="24703" spans="1:4" x14ac:dyDescent="0.25">
      <c r="A24703" t="s">
        <v>4</v>
      </c>
      <c r="B24703" t="s">
        <v>5</v>
      </c>
      <c r="C24703" s="1">
        <v>41228</v>
      </c>
      <c r="D24703">
        <v>0</v>
      </c>
    </row>
    <row r="24704" spans="1:4" x14ac:dyDescent="0.25">
      <c r="A24704" t="s">
        <v>4</v>
      </c>
      <c r="B24704" t="s">
        <v>5</v>
      </c>
      <c r="C24704" s="1">
        <v>41229</v>
      </c>
      <c r="D24704">
        <v>0</v>
      </c>
    </row>
    <row r="24705" spans="1:4" x14ac:dyDescent="0.25">
      <c r="A24705" t="s">
        <v>4</v>
      </c>
      <c r="B24705" t="s">
        <v>5</v>
      </c>
      <c r="C24705" s="1">
        <v>41230</v>
      </c>
      <c r="D24705">
        <v>0</v>
      </c>
    </row>
    <row r="24706" spans="1:4" x14ac:dyDescent="0.25">
      <c r="A24706" t="s">
        <v>4</v>
      </c>
      <c r="B24706" t="s">
        <v>5</v>
      </c>
      <c r="C24706" s="1">
        <v>41231</v>
      </c>
      <c r="D24706">
        <v>0</v>
      </c>
    </row>
    <row r="24707" spans="1:4" x14ac:dyDescent="0.25">
      <c r="A24707" t="s">
        <v>4</v>
      </c>
      <c r="B24707" t="s">
        <v>5</v>
      </c>
      <c r="C24707" s="1">
        <v>41232</v>
      </c>
      <c r="D24707">
        <v>0</v>
      </c>
    </row>
    <row r="24708" spans="1:4" x14ac:dyDescent="0.25">
      <c r="A24708" t="s">
        <v>4</v>
      </c>
      <c r="B24708" t="s">
        <v>5</v>
      </c>
      <c r="C24708" s="1">
        <v>41233</v>
      </c>
      <c r="D24708">
        <v>0</v>
      </c>
    </row>
    <row r="24709" spans="1:4" x14ac:dyDescent="0.25">
      <c r="A24709" t="s">
        <v>4</v>
      </c>
      <c r="B24709" t="s">
        <v>5</v>
      </c>
      <c r="C24709" s="1">
        <v>41234</v>
      </c>
      <c r="D24709">
        <v>0</v>
      </c>
    </row>
    <row r="24710" spans="1:4" x14ac:dyDescent="0.25">
      <c r="A24710" t="s">
        <v>4</v>
      </c>
      <c r="B24710" t="s">
        <v>5</v>
      </c>
      <c r="C24710" s="1">
        <v>41235</v>
      </c>
      <c r="D24710">
        <v>0</v>
      </c>
    </row>
    <row r="24711" spans="1:4" x14ac:dyDescent="0.25">
      <c r="A24711" t="s">
        <v>4</v>
      </c>
      <c r="B24711" t="s">
        <v>5</v>
      </c>
      <c r="C24711" s="1">
        <v>41236</v>
      </c>
      <c r="D24711">
        <v>0</v>
      </c>
    </row>
    <row r="24712" spans="1:4" x14ac:dyDescent="0.25">
      <c r="A24712" t="s">
        <v>4</v>
      </c>
      <c r="B24712" t="s">
        <v>5</v>
      </c>
      <c r="C24712" s="1">
        <v>41237</v>
      </c>
      <c r="D24712">
        <v>0</v>
      </c>
    </row>
    <row r="24713" spans="1:4" x14ac:dyDescent="0.25">
      <c r="A24713" t="s">
        <v>4</v>
      </c>
      <c r="B24713" t="s">
        <v>5</v>
      </c>
      <c r="C24713" s="1">
        <v>41238</v>
      </c>
      <c r="D24713">
        <v>0</v>
      </c>
    </row>
    <row r="24714" spans="1:4" x14ac:dyDescent="0.25">
      <c r="A24714" t="s">
        <v>4</v>
      </c>
      <c r="B24714" t="s">
        <v>5</v>
      </c>
      <c r="C24714" s="1">
        <v>41239</v>
      </c>
      <c r="D24714">
        <v>0</v>
      </c>
    </row>
    <row r="24715" spans="1:4" x14ac:dyDescent="0.25">
      <c r="A24715" t="s">
        <v>4</v>
      </c>
      <c r="B24715" t="s">
        <v>5</v>
      </c>
      <c r="C24715" s="1">
        <v>41240</v>
      </c>
      <c r="D24715">
        <v>10</v>
      </c>
    </row>
    <row r="24716" spans="1:4" x14ac:dyDescent="0.25">
      <c r="A24716" t="s">
        <v>4</v>
      </c>
      <c r="B24716" t="s">
        <v>5</v>
      </c>
      <c r="C24716" s="1">
        <v>41241</v>
      </c>
      <c r="D24716">
        <v>0</v>
      </c>
    </row>
    <row r="24717" spans="1:4" x14ac:dyDescent="0.25">
      <c r="A24717" t="s">
        <v>4</v>
      </c>
      <c r="B24717" t="s">
        <v>5</v>
      </c>
      <c r="C24717" s="1">
        <v>41242</v>
      </c>
      <c r="D24717">
        <v>0</v>
      </c>
    </row>
    <row r="24718" spans="1:4" x14ac:dyDescent="0.25">
      <c r="A24718" t="s">
        <v>4</v>
      </c>
      <c r="B24718" t="s">
        <v>5</v>
      </c>
      <c r="C24718" s="1">
        <v>41243</v>
      </c>
      <c r="D24718">
        <v>0</v>
      </c>
    </row>
    <row r="24719" spans="1:4" x14ac:dyDescent="0.25">
      <c r="A24719" t="s">
        <v>4</v>
      </c>
      <c r="B24719" t="s">
        <v>5</v>
      </c>
      <c r="C24719" s="1">
        <v>41244</v>
      </c>
      <c r="D24719">
        <v>5</v>
      </c>
    </row>
    <row r="24720" spans="1:4" x14ac:dyDescent="0.25">
      <c r="A24720" t="s">
        <v>4</v>
      </c>
      <c r="B24720" t="s">
        <v>5</v>
      </c>
      <c r="C24720" s="1">
        <v>41245</v>
      </c>
      <c r="D24720">
        <v>0</v>
      </c>
    </row>
    <row r="24721" spans="1:4" x14ac:dyDescent="0.25">
      <c r="A24721" t="s">
        <v>4</v>
      </c>
      <c r="B24721" t="s">
        <v>5</v>
      </c>
      <c r="C24721" s="1">
        <v>41246</v>
      </c>
      <c r="D24721">
        <v>0</v>
      </c>
    </row>
    <row r="24722" spans="1:4" x14ac:dyDescent="0.25">
      <c r="A24722" t="s">
        <v>4</v>
      </c>
      <c r="B24722" t="s">
        <v>5</v>
      </c>
      <c r="C24722" s="1">
        <v>41247</v>
      </c>
      <c r="D24722">
        <v>0</v>
      </c>
    </row>
    <row r="24723" spans="1:4" x14ac:dyDescent="0.25">
      <c r="A24723" t="s">
        <v>4</v>
      </c>
      <c r="B24723" t="s">
        <v>5</v>
      </c>
      <c r="C24723" s="1">
        <v>41248</v>
      </c>
      <c r="D24723">
        <v>0</v>
      </c>
    </row>
    <row r="24724" spans="1:4" x14ac:dyDescent="0.25">
      <c r="A24724" t="s">
        <v>4</v>
      </c>
      <c r="B24724" t="s">
        <v>5</v>
      </c>
      <c r="C24724" s="1">
        <v>41249</v>
      </c>
      <c r="D24724">
        <v>0</v>
      </c>
    </row>
    <row r="24725" spans="1:4" x14ac:dyDescent="0.25">
      <c r="A24725" t="s">
        <v>4</v>
      </c>
      <c r="B24725" t="s">
        <v>5</v>
      </c>
      <c r="C24725" s="1">
        <v>41250</v>
      </c>
      <c r="D24725">
        <v>0</v>
      </c>
    </row>
    <row r="24726" spans="1:4" x14ac:dyDescent="0.25">
      <c r="A24726" t="s">
        <v>4</v>
      </c>
      <c r="B24726" t="s">
        <v>5</v>
      </c>
      <c r="C24726" s="1">
        <v>41251</v>
      </c>
      <c r="D24726">
        <v>0</v>
      </c>
    </row>
    <row r="24727" spans="1:4" x14ac:dyDescent="0.25">
      <c r="A24727" t="s">
        <v>4</v>
      </c>
      <c r="B24727" t="s">
        <v>5</v>
      </c>
      <c r="C24727" s="1">
        <v>41252</v>
      </c>
      <c r="D24727">
        <v>0</v>
      </c>
    </row>
    <row r="24728" spans="1:4" x14ac:dyDescent="0.25">
      <c r="A24728" t="s">
        <v>4</v>
      </c>
      <c r="B24728" t="s">
        <v>5</v>
      </c>
      <c r="C24728" s="1">
        <v>41253</v>
      </c>
      <c r="D24728">
        <v>0</v>
      </c>
    </row>
    <row r="24729" spans="1:4" x14ac:dyDescent="0.25">
      <c r="A24729" t="s">
        <v>4</v>
      </c>
      <c r="B24729" t="s">
        <v>5</v>
      </c>
      <c r="C24729" s="1">
        <v>41254</v>
      </c>
      <c r="D24729">
        <v>0</v>
      </c>
    </row>
    <row r="24730" spans="1:4" x14ac:dyDescent="0.25">
      <c r="A24730" t="s">
        <v>4</v>
      </c>
      <c r="B24730" t="s">
        <v>5</v>
      </c>
      <c r="C24730" s="1">
        <v>41255</v>
      </c>
      <c r="D24730">
        <v>0</v>
      </c>
    </row>
    <row r="24731" spans="1:4" x14ac:dyDescent="0.25">
      <c r="A24731" t="s">
        <v>4</v>
      </c>
      <c r="B24731" t="s">
        <v>5</v>
      </c>
      <c r="C24731" s="1">
        <v>41256</v>
      </c>
      <c r="D24731">
        <v>0</v>
      </c>
    </row>
    <row r="24732" spans="1:4" x14ac:dyDescent="0.25">
      <c r="A24732" t="s">
        <v>4</v>
      </c>
      <c r="B24732" t="s">
        <v>5</v>
      </c>
      <c r="C24732" s="1">
        <v>41257</v>
      </c>
      <c r="D24732">
        <v>0</v>
      </c>
    </row>
    <row r="24733" spans="1:4" x14ac:dyDescent="0.25">
      <c r="A24733" t="s">
        <v>4</v>
      </c>
      <c r="B24733" t="s">
        <v>5</v>
      </c>
      <c r="C24733" s="1">
        <v>41258</v>
      </c>
      <c r="D24733">
        <v>0</v>
      </c>
    </row>
    <row r="24734" spans="1:4" x14ac:dyDescent="0.25">
      <c r="A24734" t="s">
        <v>4</v>
      </c>
      <c r="B24734" t="s">
        <v>5</v>
      </c>
      <c r="C24734" s="1">
        <v>41259</v>
      </c>
      <c r="D24734">
        <v>0</v>
      </c>
    </row>
    <row r="24735" spans="1:4" x14ac:dyDescent="0.25">
      <c r="A24735" t="s">
        <v>4</v>
      </c>
      <c r="B24735" t="s">
        <v>5</v>
      </c>
      <c r="C24735" s="1">
        <v>41260</v>
      </c>
      <c r="D24735">
        <v>0</v>
      </c>
    </row>
    <row r="24736" spans="1:4" x14ac:dyDescent="0.25">
      <c r="A24736" t="s">
        <v>4</v>
      </c>
      <c r="B24736" t="s">
        <v>5</v>
      </c>
      <c r="C24736" s="1">
        <v>41261</v>
      </c>
      <c r="D24736">
        <v>0</v>
      </c>
    </row>
    <row r="24737" spans="1:4" x14ac:dyDescent="0.25">
      <c r="A24737" t="s">
        <v>4</v>
      </c>
      <c r="B24737" t="s">
        <v>5</v>
      </c>
      <c r="C24737" s="1">
        <v>41262</v>
      </c>
      <c r="D24737">
        <v>0</v>
      </c>
    </row>
    <row r="24738" spans="1:4" x14ac:dyDescent="0.25">
      <c r="A24738" t="s">
        <v>4</v>
      </c>
      <c r="B24738" t="s">
        <v>5</v>
      </c>
      <c r="C24738" s="1">
        <v>41263</v>
      </c>
      <c r="D24738">
        <v>0</v>
      </c>
    </row>
    <row r="24739" spans="1:4" x14ac:dyDescent="0.25">
      <c r="A24739" t="s">
        <v>4</v>
      </c>
      <c r="B24739" t="s">
        <v>5</v>
      </c>
      <c r="C24739" s="1">
        <v>41264</v>
      </c>
      <c r="D24739">
        <v>0</v>
      </c>
    </row>
    <row r="24740" spans="1:4" x14ac:dyDescent="0.25">
      <c r="A24740" t="s">
        <v>4</v>
      </c>
      <c r="B24740" t="s">
        <v>5</v>
      </c>
      <c r="C24740" s="1">
        <v>41265</v>
      </c>
      <c r="D24740">
        <v>0</v>
      </c>
    </row>
    <row r="24741" spans="1:4" x14ac:dyDescent="0.25">
      <c r="A24741" t="s">
        <v>4</v>
      </c>
      <c r="B24741" t="s">
        <v>5</v>
      </c>
      <c r="C24741" s="1">
        <v>41266</v>
      </c>
      <c r="D24741">
        <v>0</v>
      </c>
    </row>
    <row r="24742" spans="1:4" x14ac:dyDescent="0.25">
      <c r="A24742" t="s">
        <v>4</v>
      </c>
      <c r="B24742" t="s">
        <v>5</v>
      </c>
      <c r="C24742" s="1">
        <v>41267</v>
      </c>
      <c r="D24742">
        <v>0</v>
      </c>
    </row>
    <row r="24743" spans="1:4" x14ac:dyDescent="0.25">
      <c r="A24743" t="s">
        <v>4</v>
      </c>
      <c r="B24743" t="s">
        <v>5</v>
      </c>
      <c r="C24743" s="1">
        <v>41268</v>
      </c>
      <c r="D24743">
        <v>10</v>
      </c>
    </row>
    <row r="24744" spans="1:4" x14ac:dyDescent="0.25">
      <c r="A24744" t="s">
        <v>4</v>
      </c>
      <c r="B24744" t="s">
        <v>5</v>
      </c>
      <c r="C24744" s="1">
        <v>41269</v>
      </c>
      <c r="D24744">
        <v>122</v>
      </c>
    </row>
    <row r="24745" spans="1:4" x14ac:dyDescent="0.25">
      <c r="A24745" t="s">
        <v>4</v>
      </c>
      <c r="B24745" t="s">
        <v>5</v>
      </c>
      <c r="C24745" s="1">
        <v>41270</v>
      </c>
      <c r="D24745">
        <v>10</v>
      </c>
    </row>
    <row r="24746" spans="1:4" x14ac:dyDescent="0.25">
      <c r="A24746" t="s">
        <v>4</v>
      </c>
      <c r="B24746" t="s">
        <v>5</v>
      </c>
      <c r="C24746" s="1">
        <v>41271</v>
      </c>
      <c r="D24746">
        <v>0</v>
      </c>
    </row>
    <row r="24747" spans="1:4" x14ac:dyDescent="0.25">
      <c r="A24747" t="s">
        <v>4</v>
      </c>
      <c r="B24747" t="s">
        <v>5</v>
      </c>
      <c r="C24747" s="1">
        <v>41272</v>
      </c>
      <c r="D24747">
        <v>173</v>
      </c>
    </row>
    <row r="24748" spans="1:4" x14ac:dyDescent="0.25">
      <c r="A24748" t="s">
        <v>4</v>
      </c>
      <c r="B24748" t="s">
        <v>5</v>
      </c>
      <c r="C24748" s="1">
        <v>41273</v>
      </c>
      <c r="D24748">
        <v>8</v>
      </c>
    </row>
    <row r="24749" spans="1:4" x14ac:dyDescent="0.25">
      <c r="A24749" t="s">
        <v>4</v>
      </c>
      <c r="B24749" t="s">
        <v>5</v>
      </c>
      <c r="C24749" s="1">
        <v>41274</v>
      </c>
      <c r="D24749">
        <v>0</v>
      </c>
    </row>
    <row r="24750" spans="1:4" x14ac:dyDescent="0.25">
      <c r="A24750" t="s">
        <v>4</v>
      </c>
      <c r="B24750" t="s">
        <v>5</v>
      </c>
      <c r="C24750" s="1">
        <v>41275</v>
      </c>
      <c r="D24750">
        <v>0</v>
      </c>
    </row>
    <row r="24751" spans="1:4" x14ac:dyDescent="0.25">
      <c r="A24751" t="s">
        <v>4</v>
      </c>
      <c r="B24751" t="s">
        <v>5</v>
      </c>
      <c r="C24751" s="1">
        <v>41276</v>
      </c>
      <c r="D24751">
        <v>0</v>
      </c>
    </row>
    <row r="24752" spans="1:4" x14ac:dyDescent="0.25">
      <c r="A24752" t="s">
        <v>4</v>
      </c>
      <c r="B24752" t="s">
        <v>5</v>
      </c>
      <c r="C24752" s="1">
        <v>41277</v>
      </c>
      <c r="D24752">
        <v>0</v>
      </c>
    </row>
    <row r="24753" spans="1:4" x14ac:dyDescent="0.25">
      <c r="A24753" t="s">
        <v>4</v>
      </c>
      <c r="B24753" t="s">
        <v>5</v>
      </c>
      <c r="C24753" s="1">
        <v>41278</v>
      </c>
      <c r="D24753">
        <v>0</v>
      </c>
    </row>
    <row r="24754" spans="1:4" x14ac:dyDescent="0.25">
      <c r="A24754" t="s">
        <v>4</v>
      </c>
      <c r="B24754" t="s">
        <v>5</v>
      </c>
      <c r="C24754" s="1">
        <v>41279</v>
      </c>
      <c r="D24754">
        <v>0</v>
      </c>
    </row>
    <row r="24755" spans="1:4" x14ac:dyDescent="0.25">
      <c r="A24755" t="s">
        <v>4</v>
      </c>
      <c r="B24755" t="s">
        <v>5</v>
      </c>
      <c r="C24755" s="1">
        <v>41280</v>
      </c>
      <c r="D24755">
        <v>5</v>
      </c>
    </row>
    <row r="24756" spans="1:4" x14ac:dyDescent="0.25">
      <c r="A24756" t="s">
        <v>4</v>
      </c>
      <c r="B24756" t="s">
        <v>5</v>
      </c>
      <c r="C24756" s="1">
        <v>41281</v>
      </c>
      <c r="D24756">
        <v>0</v>
      </c>
    </row>
    <row r="24757" spans="1:4" x14ac:dyDescent="0.25">
      <c r="A24757" t="s">
        <v>4</v>
      </c>
      <c r="B24757" t="s">
        <v>5</v>
      </c>
      <c r="C24757" s="1">
        <v>41282</v>
      </c>
      <c r="D24757">
        <v>0</v>
      </c>
    </row>
    <row r="24758" spans="1:4" x14ac:dyDescent="0.25">
      <c r="A24758" t="s">
        <v>4</v>
      </c>
      <c r="B24758" t="s">
        <v>5</v>
      </c>
      <c r="C24758" s="1">
        <v>41283</v>
      </c>
      <c r="D24758">
        <v>0</v>
      </c>
    </row>
    <row r="24759" spans="1:4" x14ac:dyDescent="0.25">
      <c r="A24759" t="s">
        <v>4</v>
      </c>
      <c r="B24759" t="s">
        <v>5</v>
      </c>
      <c r="C24759" s="1">
        <v>41284</v>
      </c>
      <c r="D24759">
        <v>0</v>
      </c>
    </row>
    <row r="24760" spans="1:4" x14ac:dyDescent="0.25">
      <c r="A24760" t="s">
        <v>4</v>
      </c>
      <c r="B24760" t="s">
        <v>5</v>
      </c>
      <c r="C24760" s="1">
        <v>41285</v>
      </c>
      <c r="D24760">
        <v>0</v>
      </c>
    </row>
    <row r="24761" spans="1:4" x14ac:dyDescent="0.25">
      <c r="A24761" t="s">
        <v>4</v>
      </c>
      <c r="B24761" t="s">
        <v>5</v>
      </c>
      <c r="C24761" s="1">
        <v>41286</v>
      </c>
      <c r="D24761">
        <v>0</v>
      </c>
    </row>
    <row r="24762" spans="1:4" x14ac:dyDescent="0.25">
      <c r="A24762" t="s">
        <v>4</v>
      </c>
      <c r="B24762" t="s">
        <v>5</v>
      </c>
      <c r="C24762" s="1">
        <v>41287</v>
      </c>
      <c r="D24762">
        <v>0</v>
      </c>
    </row>
    <row r="24763" spans="1:4" x14ac:dyDescent="0.25">
      <c r="A24763" t="s">
        <v>4</v>
      </c>
      <c r="B24763" t="s">
        <v>5</v>
      </c>
      <c r="C24763" s="1">
        <v>41288</v>
      </c>
      <c r="D24763">
        <v>0</v>
      </c>
    </row>
    <row r="24764" spans="1:4" x14ac:dyDescent="0.25">
      <c r="A24764" t="s">
        <v>4</v>
      </c>
      <c r="B24764" t="s">
        <v>5</v>
      </c>
      <c r="C24764" s="1">
        <v>41289</v>
      </c>
      <c r="D24764">
        <v>0</v>
      </c>
    </row>
    <row r="24765" spans="1:4" x14ac:dyDescent="0.25">
      <c r="A24765" t="s">
        <v>4</v>
      </c>
      <c r="B24765" t="s">
        <v>5</v>
      </c>
      <c r="C24765" s="1">
        <v>41290</v>
      </c>
      <c r="D24765">
        <v>86</v>
      </c>
    </row>
    <row r="24766" spans="1:4" x14ac:dyDescent="0.25">
      <c r="A24766" t="s">
        <v>4</v>
      </c>
      <c r="B24766" t="s">
        <v>5</v>
      </c>
      <c r="C24766" s="1">
        <v>41291</v>
      </c>
      <c r="D24766">
        <v>0</v>
      </c>
    </row>
    <row r="24767" spans="1:4" x14ac:dyDescent="0.25">
      <c r="A24767" t="s">
        <v>4</v>
      </c>
      <c r="B24767" t="s">
        <v>5</v>
      </c>
      <c r="C24767" s="1">
        <v>41292</v>
      </c>
      <c r="D24767">
        <v>0</v>
      </c>
    </row>
    <row r="24768" spans="1:4" x14ac:dyDescent="0.25">
      <c r="A24768" t="s">
        <v>4</v>
      </c>
      <c r="B24768" t="s">
        <v>5</v>
      </c>
      <c r="C24768" s="1">
        <v>41293</v>
      </c>
      <c r="D24768">
        <v>0</v>
      </c>
    </row>
    <row r="24769" spans="1:4" x14ac:dyDescent="0.25">
      <c r="A24769" t="s">
        <v>4</v>
      </c>
      <c r="B24769" t="s">
        <v>5</v>
      </c>
      <c r="C24769" s="1">
        <v>41294</v>
      </c>
      <c r="D24769">
        <v>0</v>
      </c>
    </row>
    <row r="24770" spans="1:4" x14ac:dyDescent="0.25">
      <c r="A24770" t="s">
        <v>4</v>
      </c>
      <c r="B24770" t="s">
        <v>5</v>
      </c>
      <c r="C24770" s="1">
        <v>41295</v>
      </c>
      <c r="D24770">
        <v>10</v>
      </c>
    </row>
    <row r="24771" spans="1:4" x14ac:dyDescent="0.25">
      <c r="A24771" t="s">
        <v>4</v>
      </c>
      <c r="B24771" t="s">
        <v>5</v>
      </c>
      <c r="C24771" s="1">
        <v>41296</v>
      </c>
      <c r="D24771">
        <v>0</v>
      </c>
    </row>
    <row r="24772" spans="1:4" x14ac:dyDescent="0.25">
      <c r="A24772" t="s">
        <v>4</v>
      </c>
      <c r="B24772" t="s">
        <v>5</v>
      </c>
      <c r="C24772" s="1">
        <v>41297</v>
      </c>
      <c r="D24772">
        <v>0</v>
      </c>
    </row>
    <row r="24773" spans="1:4" x14ac:dyDescent="0.25">
      <c r="A24773" t="s">
        <v>4</v>
      </c>
      <c r="B24773" t="s">
        <v>5</v>
      </c>
      <c r="C24773" s="1">
        <v>41298</v>
      </c>
      <c r="D24773">
        <v>0</v>
      </c>
    </row>
    <row r="24774" spans="1:4" x14ac:dyDescent="0.25">
      <c r="A24774" t="s">
        <v>4</v>
      </c>
      <c r="B24774" t="s">
        <v>5</v>
      </c>
      <c r="C24774" s="1">
        <v>41299</v>
      </c>
      <c r="D24774">
        <v>5</v>
      </c>
    </row>
    <row r="24775" spans="1:4" x14ac:dyDescent="0.25">
      <c r="A24775" t="s">
        <v>4</v>
      </c>
      <c r="B24775" t="s">
        <v>5</v>
      </c>
      <c r="C24775" s="1">
        <v>41300</v>
      </c>
      <c r="D24775">
        <v>0</v>
      </c>
    </row>
    <row r="24776" spans="1:4" x14ac:dyDescent="0.25">
      <c r="A24776" t="s">
        <v>4</v>
      </c>
      <c r="B24776" t="s">
        <v>5</v>
      </c>
      <c r="C24776" s="1">
        <v>41301</v>
      </c>
      <c r="D24776">
        <v>0</v>
      </c>
    </row>
    <row r="24777" spans="1:4" x14ac:dyDescent="0.25">
      <c r="A24777" t="s">
        <v>4</v>
      </c>
      <c r="B24777" t="s">
        <v>5</v>
      </c>
      <c r="C24777" s="1">
        <v>41302</v>
      </c>
      <c r="D24777">
        <v>43</v>
      </c>
    </row>
    <row r="24778" spans="1:4" x14ac:dyDescent="0.25">
      <c r="A24778" t="s">
        <v>4</v>
      </c>
      <c r="B24778" t="s">
        <v>5</v>
      </c>
      <c r="C24778" s="1">
        <v>41303</v>
      </c>
      <c r="D24778">
        <v>0</v>
      </c>
    </row>
    <row r="24779" spans="1:4" x14ac:dyDescent="0.25">
      <c r="A24779" t="s">
        <v>4</v>
      </c>
      <c r="B24779" t="s">
        <v>5</v>
      </c>
      <c r="C24779" s="1">
        <v>41304</v>
      </c>
      <c r="D24779">
        <v>0</v>
      </c>
    </row>
    <row r="24780" spans="1:4" x14ac:dyDescent="0.25">
      <c r="A24780" t="s">
        <v>4</v>
      </c>
      <c r="B24780" t="s">
        <v>5</v>
      </c>
      <c r="C24780" s="1">
        <v>41305</v>
      </c>
      <c r="D24780">
        <v>0</v>
      </c>
    </row>
    <row r="24781" spans="1:4" x14ac:dyDescent="0.25">
      <c r="A24781" t="s">
        <v>4</v>
      </c>
      <c r="B24781" t="s">
        <v>5</v>
      </c>
      <c r="C24781" s="1">
        <v>41306</v>
      </c>
      <c r="D24781">
        <v>0</v>
      </c>
    </row>
    <row r="24782" spans="1:4" x14ac:dyDescent="0.25">
      <c r="A24782" t="s">
        <v>4</v>
      </c>
      <c r="B24782" t="s">
        <v>5</v>
      </c>
      <c r="C24782" s="1">
        <v>41307</v>
      </c>
      <c r="D24782">
        <v>0</v>
      </c>
    </row>
    <row r="24783" spans="1:4" x14ac:dyDescent="0.25">
      <c r="A24783" t="s">
        <v>4</v>
      </c>
      <c r="B24783" t="s">
        <v>5</v>
      </c>
      <c r="C24783" s="1">
        <v>41308</v>
      </c>
      <c r="D24783">
        <v>3</v>
      </c>
    </row>
    <row r="24784" spans="1:4" x14ac:dyDescent="0.25">
      <c r="A24784" t="s">
        <v>4</v>
      </c>
      <c r="B24784" t="s">
        <v>5</v>
      </c>
      <c r="C24784" s="1">
        <v>41309</v>
      </c>
      <c r="D24784">
        <v>0</v>
      </c>
    </row>
    <row r="24785" spans="1:4" x14ac:dyDescent="0.25">
      <c r="A24785" t="s">
        <v>4</v>
      </c>
      <c r="B24785" t="s">
        <v>5</v>
      </c>
      <c r="C24785" s="1">
        <v>41310</v>
      </c>
      <c r="D24785">
        <v>5</v>
      </c>
    </row>
    <row r="24786" spans="1:4" x14ac:dyDescent="0.25">
      <c r="A24786" t="s">
        <v>4</v>
      </c>
      <c r="B24786" t="s">
        <v>5</v>
      </c>
      <c r="C24786" s="1">
        <v>41311</v>
      </c>
      <c r="D24786">
        <v>3</v>
      </c>
    </row>
    <row r="24787" spans="1:4" x14ac:dyDescent="0.25">
      <c r="A24787" t="s">
        <v>4</v>
      </c>
      <c r="B24787" t="s">
        <v>5</v>
      </c>
      <c r="C24787" s="1">
        <v>41312</v>
      </c>
      <c r="D24787">
        <v>0</v>
      </c>
    </row>
    <row r="24788" spans="1:4" x14ac:dyDescent="0.25">
      <c r="A24788" t="s">
        <v>4</v>
      </c>
      <c r="B24788" t="s">
        <v>5</v>
      </c>
      <c r="C24788" s="1">
        <v>41313</v>
      </c>
      <c r="D24788">
        <v>340</v>
      </c>
    </row>
    <row r="24789" spans="1:4" x14ac:dyDescent="0.25">
      <c r="A24789" t="s">
        <v>4</v>
      </c>
      <c r="B24789" t="s">
        <v>5</v>
      </c>
      <c r="C24789" s="1">
        <v>41314</v>
      </c>
      <c r="D24789">
        <v>226</v>
      </c>
    </row>
    <row r="24790" spans="1:4" x14ac:dyDescent="0.25">
      <c r="A24790" t="s">
        <v>4</v>
      </c>
      <c r="B24790" t="s">
        <v>5</v>
      </c>
      <c r="C24790" s="1">
        <v>41315</v>
      </c>
      <c r="D24790">
        <v>0</v>
      </c>
    </row>
    <row r="24791" spans="1:4" x14ac:dyDescent="0.25">
      <c r="A24791" t="s">
        <v>4</v>
      </c>
      <c r="B24791" t="s">
        <v>5</v>
      </c>
      <c r="C24791" s="1">
        <v>41316</v>
      </c>
      <c r="D24791">
        <v>3</v>
      </c>
    </row>
    <row r="24792" spans="1:4" x14ac:dyDescent="0.25">
      <c r="A24792" t="s">
        <v>4</v>
      </c>
      <c r="B24792" t="s">
        <v>5</v>
      </c>
      <c r="C24792" s="1">
        <v>41317</v>
      </c>
      <c r="D24792">
        <v>0</v>
      </c>
    </row>
    <row r="24793" spans="1:4" x14ac:dyDescent="0.25">
      <c r="A24793" t="s">
        <v>4</v>
      </c>
      <c r="B24793" t="s">
        <v>5</v>
      </c>
      <c r="C24793" s="1">
        <v>41318</v>
      </c>
      <c r="D24793">
        <v>5</v>
      </c>
    </row>
    <row r="24794" spans="1:4" x14ac:dyDescent="0.25">
      <c r="A24794" t="s">
        <v>4</v>
      </c>
      <c r="B24794" t="s">
        <v>5</v>
      </c>
      <c r="C24794" s="1">
        <v>41319</v>
      </c>
      <c r="D24794">
        <v>3</v>
      </c>
    </row>
    <row r="24795" spans="1:4" x14ac:dyDescent="0.25">
      <c r="A24795" t="s">
        <v>4</v>
      </c>
      <c r="B24795" t="s">
        <v>5</v>
      </c>
      <c r="C24795" s="1">
        <v>41320</v>
      </c>
      <c r="D24795">
        <v>0</v>
      </c>
    </row>
    <row r="24796" spans="1:4" x14ac:dyDescent="0.25">
      <c r="A24796" t="s">
        <v>4</v>
      </c>
      <c r="B24796" t="s">
        <v>5</v>
      </c>
      <c r="C24796" s="1">
        <v>41321</v>
      </c>
      <c r="D24796">
        <v>51</v>
      </c>
    </row>
    <row r="24797" spans="1:4" x14ac:dyDescent="0.25">
      <c r="A24797" t="s">
        <v>4</v>
      </c>
      <c r="B24797" t="s">
        <v>5</v>
      </c>
      <c r="C24797" s="1">
        <v>41322</v>
      </c>
      <c r="D24797">
        <v>0</v>
      </c>
    </row>
    <row r="24798" spans="1:4" x14ac:dyDescent="0.25">
      <c r="A24798" t="s">
        <v>4</v>
      </c>
      <c r="B24798" t="s">
        <v>5</v>
      </c>
      <c r="C24798" s="1">
        <v>41323</v>
      </c>
      <c r="D24798">
        <v>0</v>
      </c>
    </row>
    <row r="24799" spans="1:4" x14ac:dyDescent="0.25">
      <c r="A24799" t="s">
        <v>4</v>
      </c>
      <c r="B24799" t="s">
        <v>5</v>
      </c>
      <c r="C24799" s="1">
        <v>41324</v>
      </c>
      <c r="D24799">
        <v>0</v>
      </c>
    </row>
    <row r="24800" spans="1:4" x14ac:dyDescent="0.25">
      <c r="A24800" t="s">
        <v>4</v>
      </c>
      <c r="B24800" t="s">
        <v>5</v>
      </c>
      <c r="C24800" s="1">
        <v>41325</v>
      </c>
      <c r="D24800">
        <v>0</v>
      </c>
    </row>
    <row r="24801" spans="1:4" x14ac:dyDescent="0.25">
      <c r="A24801" t="s">
        <v>4</v>
      </c>
      <c r="B24801" t="s">
        <v>5</v>
      </c>
      <c r="C24801" s="1">
        <v>41326</v>
      </c>
      <c r="D24801">
        <v>0</v>
      </c>
    </row>
    <row r="24802" spans="1:4" x14ac:dyDescent="0.25">
      <c r="A24802" t="s">
        <v>4</v>
      </c>
      <c r="B24802" t="s">
        <v>5</v>
      </c>
      <c r="C24802" s="1">
        <v>41327</v>
      </c>
      <c r="D24802">
        <v>0</v>
      </c>
    </row>
    <row r="24803" spans="1:4" x14ac:dyDescent="0.25">
      <c r="A24803" t="s">
        <v>4</v>
      </c>
      <c r="B24803" t="s">
        <v>5</v>
      </c>
      <c r="C24803" s="1">
        <v>41328</v>
      </c>
      <c r="D24803">
        <v>0</v>
      </c>
    </row>
    <row r="24804" spans="1:4" x14ac:dyDescent="0.25">
      <c r="A24804" t="s">
        <v>4</v>
      </c>
      <c r="B24804" t="s">
        <v>5</v>
      </c>
      <c r="C24804" s="1">
        <v>41329</v>
      </c>
      <c r="D24804">
        <v>0</v>
      </c>
    </row>
    <row r="24805" spans="1:4" x14ac:dyDescent="0.25">
      <c r="A24805" t="s">
        <v>4</v>
      </c>
      <c r="B24805" t="s">
        <v>5</v>
      </c>
      <c r="C24805" s="1">
        <v>41330</v>
      </c>
      <c r="D24805">
        <v>0</v>
      </c>
    </row>
    <row r="24806" spans="1:4" x14ac:dyDescent="0.25">
      <c r="A24806" t="s">
        <v>4</v>
      </c>
      <c r="B24806" t="s">
        <v>5</v>
      </c>
      <c r="C24806" s="1">
        <v>41331</v>
      </c>
      <c r="D24806">
        <v>0</v>
      </c>
    </row>
    <row r="24807" spans="1:4" x14ac:dyDescent="0.25">
      <c r="A24807" t="s">
        <v>4</v>
      </c>
      <c r="B24807" t="s">
        <v>5</v>
      </c>
      <c r="C24807" s="1">
        <v>41332</v>
      </c>
      <c r="D24807">
        <v>8</v>
      </c>
    </row>
    <row r="24808" spans="1:4" x14ac:dyDescent="0.25">
      <c r="A24808" t="s">
        <v>4</v>
      </c>
      <c r="B24808" t="s">
        <v>5</v>
      </c>
      <c r="C24808" s="1">
        <v>41333</v>
      </c>
      <c r="D24808">
        <v>0</v>
      </c>
    </row>
    <row r="24809" spans="1:4" x14ac:dyDescent="0.25">
      <c r="A24809" t="s">
        <v>4</v>
      </c>
      <c r="B24809" t="s">
        <v>5</v>
      </c>
      <c r="C24809" s="1">
        <v>41334</v>
      </c>
      <c r="D24809">
        <v>0</v>
      </c>
    </row>
    <row r="24810" spans="1:4" x14ac:dyDescent="0.25">
      <c r="A24810" t="s">
        <v>4</v>
      </c>
      <c r="B24810" t="s">
        <v>5</v>
      </c>
      <c r="C24810" s="1">
        <v>41335</v>
      </c>
      <c r="D24810">
        <v>0</v>
      </c>
    </row>
    <row r="24811" spans="1:4" x14ac:dyDescent="0.25">
      <c r="A24811" t="s">
        <v>4</v>
      </c>
      <c r="B24811" t="s">
        <v>5</v>
      </c>
      <c r="C24811" s="1">
        <v>41336</v>
      </c>
      <c r="D24811">
        <v>0</v>
      </c>
    </row>
    <row r="24812" spans="1:4" x14ac:dyDescent="0.25">
      <c r="A24812" t="s">
        <v>4</v>
      </c>
      <c r="B24812" t="s">
        <v>5</v>
      </c>
      <c r="C24812" s="1">
        <v>41337</v>
      </c>
      <c r="D24812">
        <v>0</v>
      </c>
    </row>
    <row r="24813" spans="1:4" x14ac:dyDescent="0.25">
      <c r="A24813" t="s">
        <v>4</v>
      </c>
      <c r="B24813" t="s">
        <v>5</v>
      </c>
      <c r="C24813" s="1">
        <v>41338</v>
      </c>
      <c r="D24813">
        <v>0</v>
      </c>
    </row>
    <row r="24814" spans="1:4" x14ac:dyDescent="0.25">
      <c r="A24814" t="s">
        <v>4</v>
      </c>
      <c r="B24814" t="s">
        <v>5</v>
      </c>
      <c r="C24814" s="1">
        <v>41339</v>
      </c>
      <c r="D24814">
        <v>0</v>
      </c>
    </row>
    <row r="24815" spans="1:4" x14ac:dyDescent="0.25">
      <c r="A24815" t="s">
        <v>4</v>
      </c>
      <c r="B24815" t="s">
        <v>5</v>
      </c>
      <c r="C24815" s="1">
        <v>41340</v>
      </c>
      <c r="D24815">
        <v>36</v>
      </c>
    </row>
    <row r="24816" spans="1:4" x14ac:dyDescent="0.25">
      <c r="A24816" t="s">
        <v>4</v>
      </c>
      <c r="B24816" t="s">
        <v>5</v>
      </c>
      <c r="C24816" s="1">
        <v>41341</v>
      </c>
      <c r="D24816">
        <v>79</v>
      </c>
    </row>
    <row r="24817" spans="1:4" x14ac:dyDescent="0.25">
      <c r="A24817" t="s">
        <v>4</v>
      </c>
      <c r="B24817" t="s">
        <v>5</v>
      </c>
      <c r="C24817" s="1">
        <v>41342</v>
      </c>
      <c r="D24817">
        <v>0</v>
      </c>
    </row>
    <row r="24818" spans="1:4" x14ac:dyDescent="0.25">
      <c r="A24818" t="s">
        <v>4</v>
      </c>
      <c r="B24818" t="s">
        <v>5</v>
      </c>
      <c r="C24818" s="1">
        <v>41343</v>
      </c>
      <c r="D24818">
        <v>0</v>
      </c>
    </row>
    <row r="24819" spans="1:4" x14ac:dyDescent="0.25">
      <c r="A24819" t="s">
        <v>4</v>
      </c>
      <c r="B24819" t="s">
        <v>5</v>
      </c>
      <c r="C24819" s="1">
        <v>41344</v>
      </c>
      <c r="D24819">
        <v>0</v>
      </c>
    </row>
    <row r="24820" spans="1:4" x14ac:dyDescent="0.25">
      <c r="A24820" t="s">
        <v>4</v>
      </c>
      <c r="B24820" t="s">
        <v>5</v>
      </c>
      <c r="C24820" s="1">
        <v>41345</v>
      </c>
      <c r="D24820">
        <v>0</v>
      </c>
    </row>
    <row r="24821" spans="1:4" x14ac:dyDescent="0.25">
      <c r="A24821" t="s">
        <v>4</v>
      </c>
      <c r="B24821" t="s">
        <v>5</v>
      </c>
      <c r="C24821" s="1">
        <v>41346</v>
      </c>
      <c r="D24821">
        <v>0</v>
      </c>
    </row>
    <row r="24822" spans="1:4" x14ac:dyDescent="0.25">
      <c r="A24822" t="s">
        <v>4</v>
      </c>
      <c r="B24822" t="s">
        <v>5</v>
      </c>
      <c r="C24822" s="1">
        <v>41347</v>
      </c>
      <c r="D24822">
        <v>0</v>
      </c>
    </row>
    <row r="24823" spans="1:4" x14ac:dyDescent="0.25">
      <c r="A24823" t="s">
        <v>4</v>
      </c>
      <c r="B24823" t="s">
        <v>5</v>
      </c>
      <c r="C24823" s="1">
        <v>41348</v>
      </c>
      <c r="D24823">
        <v>3</v>
      </c>
    </row>
    <row r="24824" spans="1:4" x14ac:dyDescent="0.25">
      <c r="A24824" t="s">
        <v>4</v>
      </c>
      <c r="B24824" t="s">
        <v>5</v>
      </c>
      <c r="C24824" s="1">
        <v>41349</v>
      </c>
      <c r="D24824">
        <v>0</v>
      </c>
    </row>
    <row r="24825" spans="1:4" x14ac:dyDescent="0.25">
      <c r="A24825" t="s">
        <v>4</v>
      </c>
      <c r="B24825" t="s">
        <v>5</v>
      </c>
      <c r="C24825" s="1">
        <v>41350</v>
      </c>
      <c r="D24825">
        <v>0</v>
      </c>
    </row>
    <row r="24826" spans="1:4" x14ac:dyDescent="0.25">
      <c r="A24826" t="s">
        <v>4</v>
      </c>
      <c r="B24826" t="s">
        <v>5</v>
      </c>
      <c r="C24826" s="1">
        <v>41351</v>
      </c>
      <c r="D24826">
        <v>81</v>
      </c>
    </row>
    <row r="24827" spans="1:4" x14ac:dyDescent="0.25">
      <c r="A24827" t="s">
        <v>4</v>
      </c>
      <c r="B24827" t="s">
        <v>5</v>
      </c>
      <c r="C24827" s="1">
        <v>41352</v>
      </c>
      <c r="D24827">
        <v>51</v>
      </c>
    </row>
    <row r="24828" spans="1:4" x14ac:dyDescent="0.25">
      <c r="A24828" t="s">
        <v>4</v>
      </c>
      <c r="B24828" t="s">
        <v>5</v>
      </c>
      <c r="C24828" s="1">
        <v>41353</v>
      </c>
      <c r="D24828">
        <v>0</v>
      </c>
    </row>
    <row r="24829" spans="1:4" x14ac:dyDescent="0.25">
      <c r="A24829" t="s">
        <v>4</v>
      </c>
      <c r="B24829" t="s">
        <v>5</v>
      </c>
      <c r="C24829" s="1">
        <v>41354</v>
      </c>
      <c r="D24829">
        <v>0</v>
      </c>
    </row>
    <row r="24830" spans="1:4" x14ac:dyDescent="0.25">
      <c r="A24830" t="s">
        <v>4</v>
      </c>
      <c r="B24830" t="s">
        <v>5</v>
      </c>
      <c r="C24830" s="1">
        <v>41355</v>
      </c>
      <c r="D24830">
        <v>0</v>
      </c>
    </row>
    <row r="24831" spans="1:4" x14ac:dyDescent="0.25">
      <c r="A24831" t="s">
        <v>4</v>
      </c>
      <c r="B24831" t="s">
        <v>5</v>
      </c>
      <c r="C24831" s="1">
        <v>41356</v>
      </c>
      <c r="D24831">
        <v>0</v>
      </c>
    </row>
    <row r="24832" spans="1:4" x14ac:dyDescent="0.25">
      <c r="A24832" t="s">
        <v>4</v>
      </c>
      <c r="B24832" t="s">
        <v>5</v>
      </c>
      <c r="C24832" s="1">
        <v>41357</v>
      </c>
      <c r="D24832">
        <v>0</v>
      </c>
    </row>
    <row r="24833" spans="1:4" x14ac:dyDescent="0.25">
      <c r="A24833" t="s">
        <v>4</v>
      </c>
      <c r="B24833" t="s">
        <v>5</v>
      </c>
      <c r="C24833" s="1">
        <v>41358</v>
      </c>
      <c r="D24833">
        <v>0</v>
      </c>
    </row>
    <row r="24834" spans="1:4" x14ac:dyDescent="0.25">
      <c r="A24834" t="s">
        <v>4</v>
      </c>
      <c r="B24834" t="s">
        <v>5</v>
      </c>
      <c r="C24834" s="1">
        <v>41359</v>
      </c>
      <c r="D24834">
        <v>0</v>
      </c>
    </row>
    <row r="24835" spans="1:4" x14ac:dyDescent="0.25">
      <c r="A24835" t="s">
        <v>4</v>
      </c>
      <c r="B24835" t="s">
        <v>5</v>
      </c>
      <c r="C24835" s="1">
        <v>41360</v>
      </c>
      <c r="D24835">
        <v>0</v>
      </c>
    </row>
    <row r="24836" spans="1:4" x14ac:dyDescent="0.25">
      <c r="A24836" t="s">
        <v>4</v>
      </c>
      <c r="B24836" t="s">
        <v>5</v>
      </c>
      <c r="C24836" s="1">
        <v>41361</v>
      </c>
      <c r="D24836">
        <v>0</v>
      </c>
    </row>
    <row r="24837" spans="1:4" x14ac:dyDescent="0.25">
      <c r="A24837" t="s">
        <v>4</v>
      </c>
      <c r="B24837" t="s">
        <v>5</v>
      </c>
      <c r="C24837" s="1">
        <v>41362</v>
      </c>
      <c r="D24837">
        <v>0</v>
      </c>
    </row>
    <row r="24838" spans="1:4" x14ac:dyDescent="0.25">
      <c r="A24838" t="s">
        <v>4</v>
      </c>
      <c r="B24838" t="s">
        <v>5</v>
      </c>
      <c r="C24838" s="1">
        <v>41363</v>
      </c>
      <c r="D24838">
        <v>0</v>
      </c>
    </row>
    <row r="24839" spans="1:4" x14ac:dyDescent="0.25">
      <c r="A24839" t="s">
        <v>4</v>
      </c>
      <c r="B24839" t="s">
        <v>5</v>
      </c>
      <c r="C24839" s="1">
        <v>41364</v>
      </c>
      <c r="D24839">
        <v>0</v>
      </c>
    </row>
    <row r="24840" spans="1:4" x14ac:dyDescent="0.25">
      <c r="A24840" t="s">
        <v>4</v>
      </c>
      <c r="B24840" t="s">
        <v>5</v>
      </c>
      <c r="C24840" s="1">
        <v>41365</v>
      </c>
      <c r="D24840">
        <v>0</v>
      </c>
    </row>
    <row r="24841" spans="1:4" x14ac:dyDescent="0.25">
      <c r="A24841" t="s">
        <v>4</v>
      </c>
      <c r="B24841" t="s">
        <v>5</v>
      </c>
      <c r="C24841" s="1">
        <v>41366</v>
      </c>
      <c r="D24841">
        <v>0</v>
      </c>
    </row>
    <row r="24842" spans="1:4" x14ac:dyDescent="0.25">
      <c r="A24842" t="s">
        <v>4</v>
      </c>
      <c r="B24842" t="s">
        <v>5</v>
      </c>
      <c r="C24842" s="1">
        <v>41367</v>
      </c>
      <c r="D24842">
        <v>0</v>
      </c>
    </row>
    <row r="24843" spans="1:4" x14ac:dyDescent="0.25">
      <c r="A24843" t="s">
        <v>4</v>
      </c>
      <c r="B24843" t="s">
        <v>5</v>
      </c>
      <c r="C24843" s="1">
        <v>41368</v>
      </c>
      <c r="D24843">
        <v>0</v>
      </c>
    </row>
    <row r="24844" spans="1:4" x14ac:dyDescent="0.25">
      <c r="A24844" t="s">
        <v>4</v>
      </c>
      <c r="B24844" t="s">
        <v>5</v>
      </c>
      <c r="C24844" s="1">
        <v>41369</v>
      </c>
      <c r="D24844">
        <v>0</v>
      </c>
    </row>
    <row r="24845" spans="1:4" x14ac:dyDescent="0.25">
      <c r="A24845" t="s">
        <v>4</v>
      </c>
      <c r="B24845" t="s">
        <v>5</v>
      </c>
      <c r="C24845" s="1">
        <v>41370</v>
      </c>
      <c r="D24845">
        <v>0</v>
      </c>
    </row>
    <row r="24846" spans="1:4" x14ac:dyDescent="0.25">
      <c r="A24846" t="s">
        <v>4</v>
      </c>
      <c r="B24846" t="s">
        <v>5</v>
      </c>
      <c r="C24846" s="1">
        <v>41371</v>
      </c>
      <c r="D24846">
        <v>0</v>
      </c>
    </row>
    <row r="24847" spans="1:4" x14ac:dyDescent="0.25">
      <c r="A24847" t="s">
        <v>4</v>
      </c>
      <c r="B24847" t="s">
        <v>5</v>
      </c>
      <c r="C24847" s="1">
        <v>41372</v>
      </c>
      <c r="D24847">
        <v>0</v>
      </c>
    </row>
    <row r="24848" spans="1:4" x14ac:dyDescent="0.25">
      <c r="A24848" t="s">
        <v>4</v>
      </c>
      <c r="B24848" t="s">
        <v>5</v>
      </c>
      <c r="C24848" s="1">
        <v>41373</v>
      </c>
      <c r="D24848">
        <v>0</v>
      </c>
    </row>
    <row r="24849" spans="1:4" x14ac:dyDescent="0.25">
      <c r="A24849" t="s">
        <v>4</v>
      </c>
      <c r="B24849" t="s">
        <v>5</v>
      </c>
      <c r="C24849" s="1">
        <v>41374</v>
      </c>
      <c r="D24849">
        <v>0</v>
      </c>
    </row>
    <row r="24850" spans="1:4" x14ac:dyDescent="0.25">
      <c r="A24850" t="s">
        <v>4</v>
      </c>
      <c r="B24850" t="s">
        <v>5</v>
      </c>
      <c r="C24850" s="1">
        <v>41375</v>
      </c>
      <c r="D24850">
        <v>0</v>
      </c>
    </row>
    <row r="24851" spans="1:4" x14ac:dyDescent="0.25">
      <c r="A24851" t="s">
        <v>4</v>
      </c>
      <c r="B24851" t="s">
        <v>5</v>
      </c>
      <c r="C24851" s="1">
        <v>41376</v>
      </c>
      <c r="D24851">
        <v>0</v>
      </c>
    </row>
    <row r="24852" spans="1:4" x14ac:dyDescent="0.25">
      <c r="A24852" t="s">
        <v>4</v>
      </c>
      <c r="B24852" t="s">
        <v>5</v>
      </c>
      <c r="C24852" s="1">
        <v>41377</v>
      </c>
      <c r="D24852">
        <v>0</v>
      </c>
    </row>
    <row r="24853" spans="1:4" x14ac:dyDescent="0.25">
      <c r="A24853" t="s">
        <v>4</v>
      </c>
      <c r="B24853" t="s">
        <v>5</v>
      </c>
      <c r="C24853" s="1">
        <v>41378</v>
      </c>
      <c r="D24853">
        <v>0</v>
      </c>
    </row>
    <row r="24854" spans="1:4" x14ac:dyDescent="0.25">
      <c r="A24854" t="s">
        <v>4</v>
      </c>
      <c r="B24854" t="s">
        <v>5</v>
      </c>
      <c r="C24854" s="1">
        <v>41379</v>
      </c>
      <c r="D24854">
        <v>0</v>
      </c>
    </row>
    <row r="24855" spans="1:4" x14ac:dyDescent="0.25">
      <c r="A24855" t="s">
        <v>4</v>
      </c>
      <c r="B24855" t="s">
        <v>5</v>
      </c>
      <c r="C24855" s="1">
        <v>41380</v>
      </c>
      <c r="D24855">
        <v>0</v>
      </c>
    </row>
    <row r="24856" spans="1:4" x14ac:dyDescent="0.25">
      <c r="A24856" t="s">
        <v>4</v>
      </c>
      <c r="B24856" t="s">
        <v>5</v>
      </c>
      <c r="C24856" s="1">
        <v>41381</v>
      </c>
      <c r="D24856">
        <v>0</v>
      </c>
    </row>
    <row r="24857" spans="1:4" x14ac:dyDescent="0.25">
      <c r="A24857" t="s">
        <v>4</v>
      </c>
      <c r="B24857" t="s">
        <v>5</v>
      </c>
      <c r="C24857" s="1">
        <v>41382</v>
      </c>
      <c r="D24857">
        <v>0</v>
      </c>
    </row>
    <row r="24858" spans="1:4" x14ac:dyDescent="0.25">
      <c r="A24858" t="s">
        <v>4</v>
      </c>
      <c r="B24858" t="s">
        <v>5</v>
      </c>
      <c r="C24858" s="1">
        <v>41383</v>
      </c>
      <c r="D24858">
        <v>0</v>
      </c>
    </row>
    <row r="24859" spans="1:4" x14ac:dyDescent="0.25">
      <c r="A24859" t="s">
        <v>4</v>
      </c>
      <c r="B24859" t="s">
        <v>5</v>
      </c>
      <c r="C24859" s="1">
        <v>41384</v>
      </c>
      <c r="D24859">
        <v>0</v>
      </c>
    </row>
    <row r="24860" spans="1:4" x14ac:dyDescent="0.25">
      <c r="A24860" t="s">
        <v>4</v>
      </c>
      <c r="B24860" t="s">
        <v>5</v>
      </c>
      <c r="C24860" s="1">
        <v>41385</v>
      </c>
      <c r="D24860">
        <v>0</v>
      </c>
    </row>
    <row r="24861" spans="1:4" x14ac:dyDescent="0.25">
      <c r="A24861" t="s">
        <v>4</v>
      </c>
      <c r="B24861" t="s">
        <v>5</v>
      </c>
      <c r="C24861" s="1">
        <v>41386</v>
      </c>
      <c r="D24861">
        <v>0</v>
      </c>
    </row>
    <row r="24862" spans="1:4" x14ac:dyDescent="0.25">
      <c r="A24862" t="s">
        <v>4</v>
      </c>
      <c r="B24862" t="s">
        <v>5</v>
      </c>
      <c r="C24862" s="1">
        <v>41387</v>
      </c>
      <c r="D24862">
        <v>0</v>
      </c>
    </row>
    <row r="24863" spans="1:4" x14ac:dyDescent="0.25">
      <c r="A24863" t="s">
        <v>4</v>
      </c>
      <c r="B24863" t="s">
        <v>5</v>
      </c>
      <c r="C24863" s="1">
        <v>41388</v>
      </c>
      <c r="D24863">
        <v>0</v>
      </c>
    </row>
    <row r="24864" spans="1:4" x14ac:dyDescent="0.25">
      <c r="A24864" t="s">
        <v>4</v>
      </c>
      <c r="B24864" t="s">
        <v>5</v>
      </c>
      <c r="C24864" s="1">
        <v>41389</v>
      </c>
      <c r="D24864">
        <v>0</v>
      </c>
    </row>
    <row r="24865" spans="1:4" x14ac:dyDescent="0.25">
      <c r="A24865" t="s">
        <v>4</v>
      </c>
      <c r="B24865" t="s">
        <v>5</v>
      </c>
      <c r="C24865" s="1">
        <v>41390</v>
      </c>
      <c r="D24865">
        <v>0</v>
      </c>
    </row>
    <row r="24866" spans="1:4" x14ac:dyDescent="0.25">
      <c r="A24866" t="s">
        <v>4</v>
      </c>
      <c r="B24866" t="s">
        <v>5</v>
      </c>
      <c r="C24866" s="1">
        <v>41391</v>
      </c>
      <c r="D24866">
        <v>0</v>
      </c>
    </row>
    <row r="24867" spans="1:4" x14ac:dyDescent="0.25">
      <c r="A24867" t="s">
        <v>4</v>
      </c>
      <c r="B24867" t="s">
        <v>5</v>
      </c>
      <c r="C24867" s="1">
        <v>41392</v>
      </c>
      <c r="D24867">
        <v>0</v>
      </c>
    </row>
    <row r="24868" spans="1:4" x14ac:dyDescent="0.25">
      <c r="A24868" t="s">
        <v>4</v>
      </c>
      <c r="B24868" t="s">
        <v>5</v>
      </c>
      <c r="C24868" s="1">
        <v>41393</v>
      </c>
      <c r="D24868">
        <v>0</v>
      </c>
    </row>
    <row r="24869" spans="1:4" x14ac:dyDescent="0.25">
      <c r="A24869" t="s">
        <v>4</v>
      </c>
      <c r="B24869" t="s">
        <v>5</v>
      </c>
      <c r="C24869" s="1">
        <v>41394</v>
      </c>
      <c r="D24869">
        <v>0</v>
      </c>
    </row>
    <row r="24870" spans="1:4" x14ac:dyDescent="0.25">
      <c r="A24870" t="s">
        <v>4</v>
      </c>
      <c r="B24870" t="s">
        <v>5</v>
      </c>
      <c r="C24870" s="1">
        <v>41395</v>
      </c>
      <c r="D24870">
        <v>0</v>
      </c>
    </row>
    <row r="24871" spans="1:4" x14ac:dyDescent="0.25">
      <c r="A24871" t="s">
        <v>4</v>
      </c>
      <c r="B24871" t="s">
        <v>5</v>
      </c>
      <c r="C24871" s="1">
        <v>41396</v>
      </c>
      <c r="D24871">
        <v>0</v>
      </c>
    </row>
    <row r="24872" spans="1:4" x14ac:dyDescent="0.25">
      <c r="A24872" t="s">
        <v>4</v>
      </c>
      <c r="B24872" t="s">
        <v>5</v>
      </c>
      <c r="C24872" s="1">
        <v>41397</v>
      </c>
      <c r="D24872">
        <v>0</v>
      </c>
    </row>
    <row r="24873" spans="1:4" x14ac:dyDescent="0.25">
      <c r="A24873" t="s">
        <v>4</v>
      </c>
      <c r="B24873" t="s">
        <v>5</v>
      </c>
      <c r="C24873" s="1">
        <v>41398</v>
      </c>
      <c r="D24873">
        <v>0</v>
      </c>
    </row>
    <row r="24874" spans="1:4" x14ac:dyDescent="0.25">
      <c r="A24874" t="s">
        <v>4</v>
      </c>
      <c r="B24874" t="s">
        <v>5</v>
      </c>
      <c r="C24874" s="1">
        <v>41399</v>
      </c>
      <c r="D24874">
        <v>0</v>
      </c>
    </row>
    <row r="24875" spans="1:4" x14ac:dyDescent="0.25">
      <c r="A24875" t="s">
        <v>4</v>
      </c>
      <c r="B24875" t="s">
        <v>5</v>
      </c>
      <c r="C24875" s="1">
        <v>41400</v>
      </c>
      <c r="D24875">
        <v>0</v>
      </c>
    </row>
    <row r="24876" spans="1:4" x14ac:dyDescent="0.25">
      <c r="A24876" t="s">
        <v>4</v>
      </c>
      <c r="B24876" t="s">
        <v>5</v>
      </c>
      <c r="C24876" s="1">
        <v>41401</v>
      </c>
      <c r="D24876">
        <v>0</v>
      </c>
    </row>
    <row r="24877" spans="1:4" x14ac:dyDescent="0.25">
      <c r="A24877" t="s">
        <v>4</v>
      </c>
      <c r="B24877" t="s">
        <v>5</v>
      </c>
      <c r="C24877" s="1">
        <v>41402</v>
      </c>
      <c r="D24877">
        <v>0</v>
      </c>
    </row>
    <row r="24878" spans="1:4" x14ac:dyDescent="0.25">
      <c r="A24878" t="s">
        <v>4</v>
      </c>
      <c r="B24878" t="s">
        <v>5</v>
      </c>
      <c r="C24878" s="1">
        <v>41403</v>
      </c>
      <c r="D24878">
        <v>0</v>
      </c>
    </row>
    <row r="24879" spans="1:4" x14ac:dyDescent="0.25">
      <c r="A24879" t="s">
        <v>4</v>
      </c>
      <c r="B24879" t="s">
        <v>5</v>
      </c>
      <c r="C24879" s="1">
        <v>41404</v>
      </c>
      <c r="D24879">
        <v>0</v>
      </c>
    </row>
    <row r="24880" spans="1:4" x14ac:dyDescent="0.25">
      <c r="A24880" t="s">
        <v>4</v>
      </c>
      <c r="B24880" t="s">
        <v>5</v>
      </c>
      <c r="C24880" s="1">
        <v>41405</v>
      </c>
      <c r="D24880">
        <v>0</v>
      </c>
    </row>
    <row r="24881" spans="1:4" x14ac:dyDescent="0.25">
      <c r="A24881" t="s">
        <v>4</v>
      </c>
      <c r="B24881" t="s">
        <v>5</v>
      </c>
      <c r="C24881" s="1">
        <v>41406</v>
      </c>
      <c r="D24881">
        <v>0</v>
      </c>
    </row>
    <row r="24882" spans="1:4" x14ac:dyDescent="0.25">
      <c r="A24882" t="s">
        <v>4</v>
      </c>
      <c r="B24882" t="s">
        <v>5</v>
      </c>
      <c r="C24882" s="1">
        <v>41407</v>
      </c>
      <c r="D24882">
        <v>0</v>
      </c>
    </row>
    <row r="24883" spans="1:4" x14ac:dyDescent="0.25">
      <c r="A24883" t="s">
        <v>4</v>
      </c>
      <c r="B24883" t="s">
        <v>5</v>
      </c>
      <c r="C24883" s="1">
        <v>41408</v>
      </c>
      <c r="D24883">
        <v>0</v>
      </c>
    </row>
    <row r="24884" spans="1:4" x14ac:dyDescent="0.25">
      <c r="A24884" t="s">
        <v>4</v>
      </c>
      <c r="B24884" t="s">
        <v>5</v>
      </c>
      <c r="C24884" s="1">
        <v>41409</v>
      </c>
      <c r="D24884">
        <v>0</v>
      </c>
    </row>
    <row r="24885" spans="1:4" x14ac:dyDescent="0.25">
      <c r="A24885" t="s">
        <v>4</v>
      </c>
      <c r="B24885" t="s">
        <v>5</v>
      </c>
      <c r="C24885" s="1">
        <v>41410</v>
      </c>
      <c r="D24885">
        <v>0</v>
      </c>
    </row>
    <row r="24886" spans="1:4" x14ac:dyDescent="0.25">
      <c r="A24886" t="s">
        <v>4</v>
      </c>
      <c r="B24886" t="s">
        <v>5</v>
      </c>
      <c r="C24886" s="1">
        <v>41411</v>
      </c>
      <c r="D24886">
        <v>0</v>
      </c>
    </row>
    <row r="24887" spans="1:4" x14ac:dyDescent="0.25">
      <c r="A24887" t="s">
        <v>4</v>
      </c>
      <c r="B24887" t="s">
        <v>5</v>
      </c>
      <c r="C24887" s="1">
        <v>41412</v>
      </c>
      <c r="D24887">
        <v>0</v>
      </c>
    </row>
    <row r="24888" spans="1:4" x14ac:dyDescent="0.25">
      <c r="A24888" t="s">
        <v>4</v>
      </c>
      <c r="B24888" t="s">
        <v>5</v>
      </c>
      <c r="C24888" s="1">
        <v>41413</v>
      </c>
      <c r="D24888">
        <v>0</v>
      </c>
    </row>
    <row r="24889" spans="1:4" x14ac:dyDescent="0.25">
      <c r="A24889" t="s">
        <v>4</v>
      </c>
      <c r="B24889" t="s">
        <v>5</v>
      </c>
      <c r="C24889" s="1">
        <v>41414</v>
      </c>
      <c r="D24889">
        <v>0</v>
      </c>
    </row>
    <row r="24890" spans="1:4" x14ac:dyDescent="0.25">
      <c r="A24890" t="s">
        <v>4</v>
      </c>
      <c r="B24890" t="s">
        <v>5</v>
      </c>
      <c r="C24890" s="1">
        <v>41415</v>
      </c>
      <c r="D24890">
        <v>0</v>
      </c>
    </row>
    <row r="24891" spans="1:4" x14ac:dyDescent="0.25">
      <c r="A24891" t="s">
        <v>4</v>
      </c>
      <c r="B24891" t="s">
        <v>5</v>
      </c>
      <c r="C24891" s="1">
        <v>41416</v>
      </c>
      <c r="D24891">
        <v>0</v>
      </c>
    </row>
    <row r="24892" spans="1:4" x14ac:dyDescent="0.25">
      <c r="A24892" t="s">
        <v>4</v>
      </c>
      <c r="B24892" t="s">
        <v>5</v>
      </c>
      <c r="C24892" s="1">
        <v>41417</v>
      </c>
      <c r="D24892">
        <v>0</v>
      </c>
    </row>
    <row r="24893" spans="1:4" x14ac:dyDescent="0.25">
      <c r="A24893" t="s">
        <v>4</v>
      </c>
      <c r="B24893" t="s">
        <v>5</v>
      </c>
      <c r="C24893" s="1">
        <v>41418</v>
      </c>
      <c r="D24893">
        <v>0</v>
      </c>
    </row>
    <row r="24894" spans="1:4" x14ac:dyDescent="0.25">
      <c r="A24894" t="s">
        <v>4</v>
      </c>
      <c r="B24894" t="s">
        <v>5</v>
      </c>
      <c r="C24894" s="1">
        <v>41419</v>
      </c>
      <c r="D24894">
        <v>0</v>
      </c>
    </row>
    <row r="24895" spans="1:4" x14ac:dyDescent="0.25">
      <c r="A24895" t="s">
        <v>4</v>
      </c>
      <c r="B24895" t="s">
        <v>5</v>
      </c>
      <c r="C24895" s="1">
        <v>41420</v>
      </c>
      <c r="D24895">
        <v>0</v>
      </c>
    </row>
    <row r="24896" spans="1:4" x14ac:dyDescent="0.25">
      <c r="A24896" t="s">
        <v>4</v>
      </c>
      <c r="B24896" t="s">
        <v>5</v>
      </c>
      <c r="C24896" s="1">
        <v>41421</v>
      </c>
      <c r="D24896">
        <v>0</v>
      </c>
    </row>
    <row r="24897" spans="1:4" x14ac:dyDescent="0.25">
      <c r="A24897" t="s">
        <v>4</v>
      </c>
      <c r="B24897" t="s">
        <v>5</v>
      </c>
      <c r="C24897" s="1">
        <v>41422</v>
      </c>
      <c r="D24897">
        <v>0</v>
      </c>
    </row>
    <row r="24898" spans="1:4" x14ac:dyDescent="0.25">
      <c r="A24898" t="s">
        <v>4</v>
      </c>
      <c r="B24898" t="s">
        <v>5</v>
      </c>
      <c r="C24898" s="1">
        <v>41423</v>
      </c>
      <c r="D24898">
        <v>0</v>
      </c>
    </row>
    <row r="24899" spans="1:4" x14ac:dyDescent="0.25">
      <c r="A24899" t="s">
        <v>4</v>
      </c>
      <c r="B24899" t="s">
        <v>5</v>
      </c>
      <c r="C24899" s="1">
        <v>41424</v>
      </c>
      <c r="D24899">
        <v>0</v>
      </c>
    </row>
    <row r="24900" spans="1:4" x14ac:dyDescent="0.25">
      <c r="A24900" t="s">
        <v>4</v>
      </c>
      <c r="B24900" t="s">
        <v>5</v>
      </c>
      <c r="C24900" s="1">
        <v>41425</v>
      </c>
      <c r="D24900">
        <v>0</v>
      </c>
    </row>
    <row r="24901" spans="1:4" x14ac:dyDescent="0.25">
      <c r="A24901" t="s">
        <v>4</v>
      </c>
      <c r="B24901" t="s">
        <v>5</v>
      </c>
      <c r="C24901" s="1">
        <v>41426</v>
      </c>
      <c r="D24901">
        <v>0</v>
      </c>
    </row>
    <row r="24902" spans="1:4" x14ac:dyDescent="0.25">
      <c r="A24902" t="s">
        <v>4</v>
      </c>
      <c r="B24902" t="s">
        <v>5</v>
      </c>
      <c r="C24902" s="1">
        <v>41427</v>
      </c>
      <c r="D24902">
        <v>0</v>
      </c>
    </row>
    <row r="24903" spans="1:4" x14ac:dyDescent="0.25">
      <c r="A24903" t="s">
        <v>4</v>
      </c>
      <c r="B24903" t="s">
        <v>5</v>
      </c>
      <c r="C24903" s="1">
        <v>41428</v>
      </c>
      <c r="D24903">
        <v>0</v>
      </c>
    </row>
    <row r="24904" spans="1:4" x14ac:dyDescent="0.25">
      <c r="A24904" t="s">
        <v>4</v>
      </c>
      <c r="B24904" t="s">
        <v>5</v>
      </c>
      <c r="C24904" s="1">
        <v>41429</v>
      </c>
      <c r="D24904">
        <v>0</v>
      </c>
    </row>
    <row r="24905" spans="1:4" x14ac:dyDescent="0.25">
      <c r="A24905" t="s">
        <v>4</v>
      </c>
      <c r="B24905" t="s">
        <v>5</v>
      </c>
      <c r="C24905" s="1">
        <v>41430</v>
      </c>
      <c r="D24905">
        <v>0</v>
      </c>
    </row>
    <row r="24906" spans="1:4" x14ac:dyDescent="0.25">
      <c r="A24906" t="s">
        <v>4</v>
      </c>
      <c r="B24906" t="s">
        <v>5</v>
      </c>
      <c r="C24906" s="1">
        <v>41431</v>
      </c>
      <c r="D24906">
        <v>0</v>
      </c>
    </row>
    <row r="24907" spans="1:4" x14ac:dyDescent="0.25">
      <c r="A24907" t="s">
        <v>4</v>
      </c>
      <c r="B24907" t="s">
        <v>5</v>
      </c>
      <c r="C24907" s="1">
        <v>41432</v>
      </c>
      <c r="D24907">
        <v>0</v>
      </c>
    </row>
    <row r="24908" spans="1:4" x14ac:dyDescent="0.25">
      <c r="A24908" t="s">
        <v>4</v>
      </c>
      <c r="B24908" t="s">
        <v>5</v>
      </c>
      <c r="C24908" s="1">
        <v>41433</v>
      </c>
      <c r="D24908">
        <v>0</v>
      </c>
    </row>
    <row r="24909" spans="1:4" x14ac:dyDescent="0.25">
      <c r="A24909" t="s">
        <v>4</v>
      </c>
      <c r="B24909" t="s">
        <v>5</v>
      </c>
      <c r="C24909" s="1">
        <v>41434</v>
      </c>
      <c r="D24909">
        <v>0</v>
      </c>
    </row>
    <row r="24910" spans="1:4" x14ac:dyDescent="0.25">
      <c r="A24910" t="s">
        <v>4</v>
      </c>
      <c r="B24910" t="s">
        <v>5</v>
      </c>
      <c r="C24910" s="1">
        <v>41435</v>
      </c>
      <c r="D24910">
        <v>0</v>
      </c>
    </row>
    <row r="24911" spans="1:4" x14ac:dyDescent="0.25">
      <c r="A24911" t="s">
        <v>4</v>
      </c>
      <c r="B24911" t="s">
        <v>5</v>
      </c>
      <c r="C24911" s="1">
        <v>41436</v>
      </c>
      <c r="D24911">
        <v>0</v>
      </c>
    </row>
    <row r="24912" spans="1:4" x14ac:dyDescent="0.25">
      <c r="A24912" t="s">
        <v>4</v>
      </c>
      <c r="B24912" t="s">
        <v>5</v>
      </c>
      <c r="C24912" s="1">
        <v>41437</v>
      </c>
      <c r="D24912">
        <v>0</v>
      </c>
    </row>
    <row r="24913" spans="1:4" x14ac:dyDescent="0.25">
      <c r="A24913" t="s">
        <v>4</v>
      </c>
      <c r="B24913" t="s">
        <v>5</v>
      </c>
      <c r="C24913" s="1">
        <v>41438</v>
      </c>
      <c r="D24913">
        <v>0</v>
      </c>
    </row>
    <row r="24914" spans="1:4" x14ac:dyDescent="0.25">
      <c r="A24914" t="s">
        <v>4</v>
      </c>
      <c r="B24914" t="s">
        <v>5</v>
      </c>
      <c r="C24914" s="1">
        <v>41439</v>
      </c>
      <c r="D24914">
        <v>0</v>
      </c>
    </row>
    <row r="24915" spans="1:4" x14ac:dyDescent="0.25">
      <c r="A24915" t="s">
        <v>4</v>
      </c>
      <c r="B24915" t="s">
        <v>5</v>
      </c>
      <c r="C24915" s="1">
        <v>41440</v>
      </c>
      <c r="D24915">
        <v>0</v>
      </c>
    </row>
    <row r="24916" spans="1:4" x14ac:dyDescent="0.25">
      <c r="A24916" t="s">
        <v>4</v>
      </c>
      <c r="B24916" t="s">
        <v>5</v>
      </c>
      <c r="C24916" s="1">
        <v>41441</v>
      </c>
      <c r="D24916">
        <v>0</v>
      </c>
    </row>
    <row r="24917" spans="1:4" x14ac:dyDescent="0.25">
      <c r="A24917" t="s">
        <v>4</v>
      </c>
      <c r="B24917" t="s">
        <v>5</v>
      </c>
      <c r="C24917" s="1">
        <v>41442</v>
      </c>
      <c r="D24917">
        <v>0</v>
      </c>
    </row>
    <row r="24918" spans="1:4" x14ac:dyDescent="0.25">
      <c r="A24918" t="s">
        <v>4</v>
      </c>
      <c r="B24918" t="s">
        <v>5</v>
      </c>
      <c r="C24918" s="1">
        <v>41443</v>
      </c>
      <c r="D24918">
        <v>0</v>
      </c>
    </row>
    <row r="24919" spans="1:4" x14ac:dyDescent="0.25">
      <c r="A24919" t="s">
        <v>4</v>
      </c>
      <c r="B24919" t="s">
        <v>5</v>
      </c>
      <c r="C24919" s="1">
        <v>41444</v>
      </c>
      <c r="D24919">
        <v>0</v>
      </c>
    </row>
    <row r="24920" spans="1:4" x14ac:dyDescent="0.25">
      <c r="A24920" t="s">
        <v>4</v>
      </c>
      <c r="B24920" t="s">
        <v>5</v>
      </c>
      <c r="C24920" s="1">
        <v>41445</v>
      </c>
      <c r="D24920">
        <v>0</v>
      </c>
    </row>
    <row r="24921" spans="1:4" x14ac:dyDescent="0.25">
      <c r="A24921" t="s">
        <v>4</v>
      </c>
      <c r="B24921" t="s">
        <v>5</v>
      </c>
      <c r="C24921" s="1">
        <v>41446</v>
      </c>
      <c r="D24921">
        <v>0</v>
      </c>
    </row>
    <row r="24922" spans="1:4" x14ac:dyDescent="0.25">
      <c r="A24922" t="s">
        <v>4</v>
      </c>
      <c r="B24922" t="s">
        <v>5</v>
      </c>
      <c r="C24922" s="1">
        <v>41447</v>
      </c>
      <c r="D24922">
        <v>0</v>
      </c>
    </row>
    <row r="24923" spans="1:4" x14ac:dyDescent="0.25">
      <c r="A24923" t="s">
        <v>4</v>
      </c>
      <c r="B24923" t="s">
        <v>5</v>
      </c>
      <c r="C24923" s="1">
        <v>41448</v>
      </c>
      <c r="D24923">
        <v>0</v>
      </c>
    </row>
    <row r="24924" spans="1:4" x14ac:dyDescent="0.25">
      <c r="A24924" t="s">
        <v>4</v>
      </c>
      <c r="B24924" t="s">
        <v>5</v>
      </c>
      <c r="C24924" s="1">
        <v>41449</v>
      </c>
      <c r="D24924">
        <v>0</v>
      </c>
    </row>
    <row r="24925" spans="1:4" x14ac:dyDescent="0.25">
      <c r="A24925" t="s">
        <v>4</v>
      </c>
      <c r="B24925" t="s">
        <v>5</v>
      </c>
      <c r="C24925" s="1">
        <v>41450</v>
      </c>
      <c r="D24925">
        <v>0</v>
      </c>
    </row>
    <row r="24926" spans="1:4" x14ac:dyDescent="0.25">
      <c r="A24926" t="s">
        <v>4</v>
      </c>
      <c r="B24926" t="s">
        <v>5</v>
      </c>
      <c r="C24926" s="1">
        <v>41451</v>
      </c>
      <c r="D24926">
        <v>0</v>
      </c>
    </row>
    <row r="24927" spans="1:4" x14ac:dyDescent="0.25">
      <c r="A24927" t="s">
        <v>4</v>
      </c>
      <c r="B24927" t="s">
        <v>5</v>
      </c>
      <c r="C24927" s="1">
        <v>41452</v>
      </c>
      <c r="D24927">
        <v>0</v>
      </c>
    </row>
    <row r="24928" spans="1:4" x14ac:dyDescent="0.25">
      <c r="A24928" t="s">
        <v>4</v>
      </c>
      <c r="B24928" t="s">
        <v>5</v>
      </c>
      <c r="C24928" s="1">
        <v>41453</v>
      </c>
      <c r="D24928">
        <v>0</v>
      </c>
    </row>
    <row r="24929" spans="1:4" x14ac:dyDescent="0.25">
      <c r="A24929" t="s">
        <v>4</v>
      </c>
      <c r="B24929" t="s">
        <v>5</v>
      </c>
      <c r="C24929" s="1">
        <v>41454</v>
      </c>
      <c r="D24929">
        <v>0</v>
      </c>
    </row>
    <row r="24930" spans="1:4" x14ac:dyDescent="0.25">
      <c r="A24930" t="s">
        <v>4</v>
      </c>
      <c r="B24930" t="s">
        <v>5</v>
      </c>
      <c r="C24930" s="1">
        <v>41455</v>
      </c>
      <c r="D24930">
        <v>0</v>
      </c>
    </row>
    <row r="24931" spans="1:4" x14ac:dyDescent="0.25">
      <c r="A24931" t="s">
        <v>4</v>
      </c>
      <c r="B24931" t="s">
        <v>5</v>
      </c>
      <c r="C24931" s="1">
        <v>41456</v>
      </c>
      <c r="D24931">
        <v>0</v>
      </c>
    </row>
    <row r="24932" spans="1:4" x14ac:dyDescent="0.25">
      <c r="A24932" t="s">
        <v>4</v>
      </c>
      <c r="B24932" t="s">
        <v>5</v>
      </c>
      <c r="C24932" s="1">
        <v>41457</v>
      </c>
      <c r="D24932">
        <v>0</v>
      </c>
    </row>
    <row r="24933" spans="1:4" x14ac:dyDescent="0.25">
      <c r="A24933" t="s">
        <v>4</v>
      </c>
      <c r="B24933" t="s">
        <v>5</v>
      </c>
      <c r="C24933" s="1">
        <v>41458</v>
      </c>
      <c r="D24933">
        <v>0</v>
      </c>
    </row>
    <row r="24934" spans="1:4" x14ac:dyDescent="0.25">
      <c r="A24934" t="s">
        <v>4</v>
      </c>
      <c r="B24934" t="s">
        <v>5</v>
      </c>
      <c r="C24934" s="1">
        <v>41459</v>
      </c>
      <c r="D24934">
        <v>0</v>
      </c>
    </row>
    <row r="24935" spans="1:4" x14ac:dyDescent="0.25">
      <c r="A24935" t="s">
        <v>4</v>
      </c>
      <c r="B24935" t="s">
        <v>5</v>
      </c>
      <c r="C24935" s="1">
        <v>41460</v>
      </c>
      <c r="D24935">
        <v>0</v>
      </c>
    </row>
    <row r="24936" spans="1:4" x14ac:dyDescent="0.25">
      <c r="A24936" t="s">
        <v>4</v>
      </c>
      <c r="B24936" t="s">
        <v>5</v>
      </c>
      <c r="C24936" s="1">
        <v>41461</v>
      </c>
      <c r="D24936">
        <v>0</v>
      </c>
    </row>
    <row r="24937" spans="1:4" x14ac:dyDescent="0.25">
      <c r="A24937" t="s">
        <v>4</v>
      </c>
      <c r="B24937" t="s">
        <v>5</v>
      </c>
      <c r="C24937" s="1">
        <v>41462</v>
      </c>
      <c r="D24937">
        <v>0</v>
      </c>
    </row>
    <row r="24938" spans="1:4" x14ac:dyDescent="0.25">
      <c r="A24938" t="s">
        <v>4</v>
      </c>
      <c r="B24938" t="s">
        <v>5</v>
      </c>
      <c r="C24938" s="1">
        <v>41463</v>
      </c>
      <c r="D24938">
        <v>0</v>
      </c>
    </row>
    <row r="24939" spans="1:4" x14ac:dyDescent="0.25">
      <c r="A24939" t="s">
        <v>4</v>
      </c>
      <c r="B24939" t="s">
        <v>5</v>
      </c>
      <c r="C24939" s="1">
        <v>41464</v>
      </c>
      <c r="D24939">
        <v>0</v>
      </c>
    </row>
    <row r="24940" spans="1:4" x14ac:dyDescent="0.25">
      <c r="A24940" t="s">
        <v>4</v>
      </c>
      <c r="B24940" t="s">
        <v>5</v>
      </c>
      <c r="C24940" s="1">
        <v>41465</v>
      </c>
      <c r="D24940">
        <v>0</v>
      </c>
    </row>
    <row r="24941" spans="1:4" x14ac:dyDescent="0.25">
      <c r="A24941" t="s">
        <v>4</v>
      </c>
      <c r="B24941" t="s">
        <v>5</v>
      </c>
      <c r="C24941" s="1">
        <v>41466</v>
      </c>
      <c r="D24941">
        <v>0</v>
      </c>
    </row>
    <row r="24942" spans="1:4" x14ac:dyDescent="0.25">
      <c r="A24942" t="s">
        <v>4</v>
      </c>
      <c r="B24942" t="s">
        <v>5</v>
      </c>
      <c r="C24942" s="1">
        <v>41467</v>
      </c>
      <c r="D24942">
        <v>0</v>
      </c>
    </row>
    <row r="24943" spans="1:4" x14ac:dyDescent="0.25">
      <c r="A24943" t="s">
        <v>4</v>
      </c>
      <c r="B24943" t="s">
        <v>5</v>
      </c>
      <c r="C24943" s="1">
        <v>41468</v>
      </c>
      <c r="D24943">
        <v>0</v>
      </c>
    </row>
    <row r="24944" spans="1:4" x14ac:dyDescent="0.25">
      <c r="A24944" t="s">
        <v>4</v>
      </c>
      <c r="B24944" t="s">
        <v>5</v>
      </c>
      <c r="C24944" s="1">
        <v>41469</v>
      </c>
      <c r="D24944">
        <v>0</v>
      </c>
    </row>
    <row r="24945" spans="1:4" x14ac:dyDescent="0.25">
      <c r="A24945" t="s">
        <v>4</v>
      </c>
      <c r="B24945" t="s">
        <v>5</v>
      </c>
      <c r="C24945" s="1">
        <v>41470</v>
      </c>
      <c r="D24945">
        <v>0</v>
      </c>
    </row>
    <row r="24946" spans="1:4" x14ac:dyDescent="0.25">
      <c r="A24946" t="s">
        <v>4</v>
      </c>
      <c r="B24946" t="s">
        <v>5</v>
      </c>
      <c r="C24946" s="1">
        <v>41471</v>
      </c>
      <c r="D24946">
        <v>0</v>
      </c>
    </row>
    <row r="24947" spans="1:4" x14ac:dyDescent="0.25">
      <c r="A24947" t="s">
        <v>4</v>
      </c>
      <c r="B24947" t="s">
        <v>5</v>
      </c>
      <c r="C24947" s="1">
        <v>41472</v>
      </c>
      <c r="D24947">
        <v>0</v>
      </c>
    </row>
    <row r="24948" spans="1:4" x14ac:dyDescent="0.25">
      <c r="A24948" t="s">
        <v>4</v>
      </c>
      <c r="B24948" t="s">
        <v>5</v>
      </c>
      <c r="C24948" s="1">
        <v>41473</v>
      </c>
      <c r="D24948">
        <v>0</v>
      </c>
    </row>
    <row r="24949" spans="1:4" x14ac:dyDescent="0.25">
      <c r="A24949" t="s">
        <v>4</v>
      </c>
      <c r="B24949" t="s">
        <v>5</v>
      </c>
      <c r="C24949" s="1">
        <v>41474</v>
      </c>
      <c r="D24949">
        <v>0</v>
      </c>
    </row>
    <row r="24950" spans="1:4" x14ac:dyDescent="0.25">
      <c r="A24950" t="s">
        <v>4</v>
      </c>
      <c r="B24950" t="s">
        <v>5</v>
      </c>
      <c r="C24950" s="1">
        <v>41475</v>
      </c>
      <c r="D24950">
        <v>0</v>
      </c>
    </row>
    <row r="24951" spans="1:4" x14ac:dyDescent="0.25">
      <c r="A24951" t="s">
        <v>4</v>
      </c>
      <c r="B24951" t="s">
        <v>5</v>
      </c>
      <c r="C24951" s="1">
        <v>41476</v>
      </c>
      <c r="D24951">
        <v>0</v>
      </c>
    </row>
    <row r="24952" spans="1:4" x14ac:dyDescent="0.25">
      <c r="A24952" t="s">
        <v>4</v>
      </c>
      <c r="B24952" t="s">
        <v>5</v>
      </c>
      <c r="C24952" s="1">
        <v>41477</v>
      </c>
      <c r="D24952">
        <v>0</v>
      </c>
    </row>
    <row r="24953" spans="1:4" x14ac:dyDescent="0.25">
      <c r="A24953" t="s">
        <v>4</v>
      </c>
      <c r="B24953" t="s">
        <v>5</v>
      </c>
      <c r="C24953" s="1">
        <v>41478</v>
      </c>
      <c r="D24953">
        <v>0</v>
      </c>
    </row>
    <row r="24954" spans="1:4" x14ac:dyDescent="0.25">
      <c r="A24954" t="s">
        <v>4</v>
      </c>
      <c r="B24954" t="s">
        <v>5</v>
      </c>
      <c r="C24954" s="1">
        <v>41479</v>
      </c>
      <c r="D24954">
        <v>0</v>
      </c>
    </row>
    <row r="24955" spans="1:4" x14ac:dyDescent="0.25">
      <c r="A24955" t="s">
        <v>4</v>
      </c>
      <c r="B24955" t="s">
        <v>5</v>
      </c>
      <c r="C24955" s="1">
        <v>41480</v>
      </c>
      <c r="D24955">
        <v>0</v>
      </c>
    </row>
    <row r="24956" spans="1:4" x14ac:dyDescent="0.25">
      <c r="A24956" t="s">
        <v>4</v>
      </c>
      <c r="B24956" t="s">
        <v>5</v>
      </c>
      <c r="C24956" s="1">
        <v>41481</v>
      </c>
      <c r="D24956">
        <v>0</v>
      </c>
    </row>
    <row r="24957" spans="1:4" x14ac:dyDescent="0.25">
      <c r="A24957" t="s">
        <v>4</v>
      </c>
      <c r="B24957" t="s">
        <v>5</v>
      </c>
      <c r="C24957" s="1">
        <v>41482</v>
      </c>
      <c r="D24957">
        <v>0</v>
      </c>
    </row>
    <row r="24958" spans="1:4" x14ac:dyDescent="0.25">
      <c r="A24958" t="s">
        <v>4</v>
      </c>
      <c r="B24958" t="s">
        <v>5</v>
      </c>
      <c r="C24958" s="1">
        <v>41483</v>
      </c>
      <c r="D24958">
        <v>0</v>
      </c>
    </row>
    <row r="24959" spans="1:4" x14ac:dyDescent="0.25">
      <c r="A24959" t="s">
        <v>4</v>
      </c>
      <c r="B24959" t="s">
        <v>5</v>
      </c>
      <c r="C24959" s="1">
        <v>41484</v>
      </c>
      <c r="D24959">
        <v>0</v>
      </c>
    </row>
    <row r="24960" spans="1:4" x14ac:dyDescent="0.25">
      <c r="A24960" t="s">
        <v>4</v>
      </c>
      <c r="B24960" t="s">
        <v>5</v>
      </c>
      <c r="C24960" s="1">
        <v>41485</v>
      </c>
      <c r="D24960">
        <v>0</v>
      </c>
    </row>
    <row r="24961" spans="1:4" x14ac:dyDescent="0.25">
      <c r="A24961" t="s">
        <v>4</v>
      </c>
      <c r="B24961" t="s">
        <v>5</v>
      </c>
      <c r="C24961" s="1">
        <v>41486</v>
      </c>
      <c r="D24961">
        <v>0</v>
      </c>
    </row>
    <row r="24962" spans="1:4" x14ac:dyDescent="0.25">
      <c r="A24962" t="s">
        <v>4</v>
      </c>
      <c r="B24962" t="s">
        <v>5</v>
      </c>
      <c r="C24962" s="1">
        <v>41487</v>
      </c>
      <c r="D24962">
        <v>0</v>
      </c>
    </row>
    <row r="24963" spans="1:4" x14ac:dyDescent="0.25">
      <c r="A24963" t="s">
        <v>4</v>
      </c>
      <c r="B24963" t="s">
        <v>5</v>
      </c>
      <c r="C24963" s="1">
        <v>41488</v>
      </c>
      <c r="D24963">
        <v>0</v>
      </c>
    </row>
    <row r="24964" spans="1:4" x14ac:dyDescent="0.25">
      <c r="A24964" t="s">
        <v>4</v>
      </c>
      <c r="B24964" t="s">
        <v>5</v>
      </c>
      <c r="C24964" s="1">
        <v>41489</v>
      </c>
      <c r="D24964">
        <v>0</v>
      </c>
    </row>
    <row r="24965" spans="1:4" x14ac:dyDescent="0.25">
      <c r="A24965" t="s">
        <v>4</v>
      </c>
      <c r="B24965" t="s">
        <v>5</v>
      </c>
      <c r="C24965" s="1">
        <v>41490</v>
      </c>
      <c r="D24965">
        <v>0</v>
      </c>
    </row>
    <row r="24966" spans="1:4" x14ac:dyDescent="0.25">
      <c r="A24966" t="s">
        <v>4</v>
      </c>
      <c r="B24966" t="s">
        <v>5</v>
      </c>
      <c r="C24966" s="1">
        <v>41491</v>
      </c>
      <c r="D24966">
        <v>0</v>
      </c>
    </row>
    <row r="24967" spans="1:4" x14ac:dyDescent="0.25">
      <c r="A24967" t="s">
        <v>4</v>
      </c>
      <c r="B24967" t="s">
        <v>5</v>
      </c>
      <c r="C24967" s="1">
        <v>41492</v>
      </c>
      <c r="D24967">
        <v>0</v>
      </c>
    </row>
    <row r="24968" spans="1:4" x14ac:dyDescent="0.25">
      <c r="A24968" t="s">
        <v>4</v>
      </c>
      <c r="B24968" t="s">
        <v>5</v>
      </c>
      <c r="C24968" s="1">
        <v>41493</v>
      </c>
      <c r="D24968">
        <v>0</v>
      </c>
    </row>
    <row r="24969" spans="1:4" x14ac:dyDescent="0.25">
      <c r="A24969" t="s">
        <v>4</v>
      </c>
      <c r="B24969" t="s">
        <v>5</v>
      </c>
      <c r="C24969" s="1">
        <v>41494</v>
      </c>
      <c r="D24969">
        <v>0</v>
      </c>
    </row>
    <row r="24970" spans="1:4" x14ac:dyDescent="0.25">
      <c r="A24970" t="s">
        <v>4</v>
      </c>
      <c r="B24970" t="s">
        <v>5</v>
      </c>
      <c r="C24970" s="1">
        <v>41495</v>
      </c>
      <c r="D24970">
        <v>0</v>
      </c>
    </row>
    <row r="24971" spans="1:4" x14ac:dyDescent="0.25">
      <c r="A24971" t="s">
        <v>4</v>
      </c>
      <c r="B24971" t="s">
        <v>5</v>
      </c>
      <c r="C24971" s="1">
        <v>41496</v>
      </c>
      <c r="D24971">
        <v>0</v>
      </c>
    </row>
    <row r="24972" spans="1:4" x14ac:dyDescent="0.25">
      <c r="A24972" t="s">
        <v>4</v>
      </c>
      <c r="B24972" t="s">
        <v>5</v>
      </c>
      <c r="C24972" s="1">
        <v>41497</v>
      </c>
      <c r="D24972">
        <v>0</v>
      </c>
    </row>
    <row r="24973" spans="1:4" x14ac:dyDescent="0.25">
      <c r="A24973" t="s">
        <v>4</v>
      </c>
      <c r="B24973" t="s">
        <v>5</v>
      </c>
      <c r="C24973" s="1">
        <v>41498</v>
      </c>
      <c r="D24973">
        <v>0</v>
      </c>
    </row>
    <row r="24974" spans="1:4" x14ac:dyDescent="0.25">
      <c r="A24974" t="s">
        <v>4</v>
      </c>
      <c r="B24974" t="s">
        <v>5</v>
      </c>
      <c r="C24974" s="1">
        <v>41499</v>
      </c>
      <c r="D24974">
        <v>0</v>
      </c>
    </row>
    <row r="24975" spans="1:4" x14ac:dyDescent="0.25">
      <c r="A24975" t="s">
        <v>4</v>
      </c>
      <c r="B24975" t="s">
        <v>5</v>
      </c>
      <c r="C24975" s="1">
        <v>41500</v>
      </c>
      <c r="D24975">
        <v>0</v>
      </c>
    </row>
    <row r="24976" spans="1:4" x14ac:dyDescent="0.25">
      <c r="A24976" t="s">
        <v>4</v>
      </c>
      <c r="B24976" t="s">
        <v>5</v>
      </c>
      <c r="C24976" s="1">
        <v>41501</v>
      </c>
      <c r="D24976">
        <v>0</v>
      </c>
    </row>
    <row r="24977" spans="1:4" x14ac:dyDescent="0.25">
      <c r="A24977" t="s">
        <v>4</v>
      </c>
      <c r="B24977" t="s">
        <v>5</v>
      </c>
      <c r="C24977" s="1">
        <v>41502</v>
      </c>
      <c r="D24977">
        <v>0</v>
      </c>
    </row>
    <row r="24978" spans="1:4" x14ac:dyDescent="0.25">
      <c r="A24978" t="s">
        <v>4</v>
      </c>
      <c r="B24978" t="s">
        <v>5</v>
      </c>
      <c r="C24978" s="1">
        <v>41503</v>
      </c>
      <c r="D24978">
        <v>0</v>
      </c>
    </row>
    <row r="24979" spans="1:4" x14ac:dyDescent="0.25">
      <c r="A24979" t="s">
        <v>4</v>
      </c>
      <c r="B24979" t="s">
        <v>5</v>
      </c>
      <c r="C24979" s="1">
        <v>41504</v>
      </c>
      <c r="D24979">
        <v>0</v>
      </c>
    </row>
    <row r="24980" spans="1:4" x14ac:dyDescent="0.25">
      <c r="A24980" t="s">
        <v>4</v>
      </c>
      <c r="B24980" t="s">
        <v>5</v>
      </c>
      <c r="C24980" s="1">
        <v>41505</v>
      </c>
      <c r="D24980">
        <v>0</v>
      </c>
    </row>
    <row r="24981" spans="1:4" x14ac:dyDescent="0.25">
      <c r="A24981" t="s">
        <v>4</v>
      </c>
      <c r="B24981" t="s">
        <v>5</v>
      </c>
      <c r="C24981" s="1">
        <v>41506</v>
      </c>
      <c r="D24981">
        <v>0</v>
      </c>
    </row>
    <row r="24982" spans="1:4" x14ac:dyDescent="0.25">
      <c r="A24982" t="s">
        <v>4</v>
      </c>
      <c r="B24982" t="s">
        <v>5</v>
      </c>
      <c r="C24982" s="1">
        <v>41507</v>
      </c>
      <c r="D24982">
        <v>0</v>
      </c>
    </row>
    <row r="24983" spans="1:4" x14ac:dyDescent="0.25">
      <c r="A24983" t="s">
        <v>4</v>
      </c>
      <c r="B24983" t="s">
        <v>5</v>
      </c>
      <c r="C24983" s="1">
        <v>41508</v>
      </c>
      <c r="D24983">
        <v>0</v>
      </c>
    </row>
    <row r="24984" spans="1:4" x14ac:dyDescent="0.25">
      <c r="A24984" t="s">
        <v>4</v>
      </c>
      <c r="B24984" t="s">
        <v>5</v>
      </c>
      <c r="C24984" s="1">
        <v>41509</v>
      </c>
      <c r="D24984">
        <v>0</v>
      </c>
    </row>
    <row r="24985" spans="1:4" x14ac:dyDescent="0.25">
      <c r="A24985" t="s">
        <v>4</v>
      </c>
      <c r="B24985" t="s">
        <v>5</v>
      </c>
      <c r="C24985" s="1">
        <v>41510</v>
      </c>
      <c r="D24985">
        <v>0</v>
      </c>
    </row>
    <row r="24986" spans="1:4" x14ac:dyDescent="0.25">
      <c r="A24986" t="s">
        <v>4</v>
      </c>
      <c r="B24986" t="s">
        <v>5</v>
      </c>
      <c r="C24986" s="1">
        <v>41511</v>
      </c>
      <c r="D24986">
        <v>0</v>
      </c>
    </row>
    <row r="24987" spans="1:4" x14ac:dyDescent="0.25">
      <c r="A24987" t="s">
        <v>4</v>
      </c>
      <c r="B24987" t="s">
        <v>5</v>
      </c>
      <c r="C24987" s="1">
        <v>41512</v>
      </c>
      <c r="D24987">
        <v>0</v>
      </c>
    </row>
    <row r="24988" spans="1:4" x14ac:dyDescent="0.25">
      <c r="A24988" t="s">
        <v>4</v>
      </c>
      <c r="B24988" t="s">
        <v>5</v>
      </c>
      <c r="C24988" s="1">
        <v>41513</v>
      </c>
      <c r="D24988">
        <v>0</v>
      </c>
    </row>
    <row r="24989" spans="1:4" x14ac:dyDescent="0.25">
      <c r="A24989" t="s">
        <v>4</v>
      </c>
      <c r="B24989" t="s">
        <v>5</v>
      </c>
      <c r="C24989" s="1">
        <v>41514</v>
      </c>
      <c r="D24989">
        <v>0</v>
      </c>
    </row>
    <row r="24990" spans="1:4" x14ac:dyDescent="0.25">
      <c r="A24990" t="s">
        <v>4</v>
      </c>
      <c r="B24990" t="s">
        <v>5</v>
      </c>
      <c r="C24990" s="1">
        <v>41515</v>
      </c>
      <c r="D24990">
        <v>0</v>
      </c>
    </row>
    <row r="24991" spans="1:4" x14ac:dyDescent="0.25">
      <c r="A24991" t="s">
        <v>4</v>
      </c>
      <c r="B24991" t="s">
        <v>5</v>
      </c>
      <c r="C24991" s="1">
        <v>41516</v>
      </c>
      <c r="D24991">
        <v>0</v>
      </c>
    </row>
    <row r="24992" spans="1:4" x14ac:dyDescent="0.25">
      <c r="A24992" t="s">
        <v>4</v>
      </c>
      <c r="B24992" t="s">
        <v>5</v>
      </c>
      <c r="C24992" s="1">
        <v>41517</v>
      </c>
      <c r="D24992">
        <v>0</v>
      </c>
    </row>
    <row r="24993" spans="1:4" x14ac:dyDescent="0.25">
      <c r="A24993" t="s">
        <v>4</v>
      </c>
      <c r="B24993" t="s">
        <v>5</v>
      </c>
      <c r="C24993" s="1">
        <v>41518</v>
      </c>
      <c r="D24993">
        <v>0</v>
      </c>
    </row>
    <row r="24994" spans="1:4" x14ac:dyDescent="0.25">
      <c r="A24994" t="s">
        <v>4</v>
      </c>
      <c r="B24994" t="s">
        <v>5</v>
      </c>
      <c r="C24994" s="1">
        <v>41519</v>
      </c>
      <c r="D24994">
        <v>0</v>
      </c>
    </row>
    <row r="24995" spans="1:4" x14ac:dyDescent="0.25">
      <c r="A24995" t="s">
        <v>4</v>
      </c>
      <c r="B24995" t="s">
        <v>5</v>
      </c>
      <c r="C24995" s="1">
        <v>41520</v>
      </c>
      <c r="D24995">
        <v>0</v>
      </c>
    </row>
    <row r="24996" spans="1:4" x14ac:dyDescent="0.25">
      <c r="A24996" t="s">
        <v>4</v>
      </c>
      <c r="B24996" t="s">
        <v>5</v>
      </c>
      <c r="C24996" s="1">
        <v>41521</v>
      </c>
      <c r="D24996">
        <v>0</v>
      </c>
    </row>
    <row r="24997" spans="1:4" x14ac:dyDescent="0.25">
      <c r="A24997" t="s">
        <v>4</v>
      </c>
      <c r="B24997" t="s">
        <v>5</v>
      </c>
      <c r="C24997" s="1">
        <v>41522</v>
      </c>
      <c r="D24997">
        <v>0</v>
      </c>
    </row>
    <row r="24998" spans="1:4" x14ac:dyDescent="0.25">
      <c r="A24998" t="s">
        <v>4</v>
      </c>
      <c r="B24998" t="s">
        <v>5</v>
      </c>
      <c r="C24998" s="1">
        <v>41523</v>
      </c>
      <c r="D24998">
        <v>0</v>
      </c>
    </row>
    <row r="24999" spans="1:4" x14ac:dyDescent="0.25">
      <c r="A24999" t="s">
        <v>4</v>
      </c>
      <c r="B24999" t="s">
        <v>5</v>
      </c>
      <c r="C24999" s="1">
        <v>41524</v>
      </c>
      <c r="D24999">
        <v>0</v>
      </c>
    </row>
    <row r="25000" spans="1:4" x14ac:dyDescent="0.25">
      <c r="A25000" t="s">
        <v>4</v>
      </c>
      <c r="B25000" t="s">
        <v>5</v>
      </c>
      <c r="C25000" s="1">
        <v>41525</v>
      </c>
      <c r="D25000">
        <v>0</v>
      </c>
    </row>
    <row r="25001" spans="1:4" x14ac:dyDescent="0.25">
      <c r="A25001" t="s">
        <v>4</v>
      </c>
      <c r="B25001" t="s">
        <v>5</v>
      </c>
      <c r="C25001" s="1">
        <v>41526</v>
      </c>
      <c r="D25001">
        <v>0</v>
      </c>
    </row>
    <row r="25002" spans="1:4" x14ac:dyDescent="0.25">
      <c r="A25002" t="s">
        <v>4</v>
      </c>
      <c r="B25002" t="s">
        <v>5</v>
      </c>
      <c r="C25002" s="1">
        <v>41527</v>
      </c>
      <c r="D25002">
        <v>0</v>
      </c>
    </row>
    <row r="25003" spans="1:4" x14ac:dyDescent="0.25">
      <c r="A25003" t="s">
        <v>4</v>
      </c>
      <c r="B25003" t="s">
        <v>5</v>
      </c>
      <c r="C25003" s="1">
        <v>41528</v>
      </c>
      <c r="D25003">
        <v>0</v>
      </c>
    </row>
    <row r="25004" spans="1:4" x14ac:dyDescent="0.25">
      <c r="A25004" t="s">
        <v>4</v>
      </c>
      <c r="B25004" t="s">
        <v>5</v>
      </c>
      <c r="C25004" s="1">
        <v>41529</v>
      </c>
      <c r="D25004">
        <v>0</v>
      </c>
    </row>
    <row r="25005" spans="1:4" x14ac:dyDescent="0.25">
      <c r="A25005" t="s">
        <v>4</v>
      </c>
      <c r="B25005" t="s">
        <v>5</v>
      </c>
      <c r="C25005" s="1">
        <v>41530</v>
      </c>
      <c r="D25005">
        <v>0</v>
      </c>
    </row>
    <row r="25006" spans="1:4" x14ac:dyDescent="0.25">
      <c r="A25006" t="s">
        <v>4</v>
      </c>
      <c r="B25006" t="s">
        <v>5</v>
      </c>
      <c r="C25006" s="1">
        <v>41531</v>
      </c>
      <c r="D25006">
        <v>0</v>
      </c>
    </row>
    <row r="25007" spans="1:4" x14ac:dyDescent="0.25">
      <c r="A25007" t="s">
        <v>4</v>
      </c>
      <c r="B25007" t="s">
        <v>5</v>
      </c>
      <c r="C25007" s="1">
        <v>41532</v>
      </c>
      <c r="D25007">
        <v>0</v>
      </c>
    </row>
    <row r="25008" spans="1:4" x14ac:dyDescent="0.25">
      <c r="A25008" t="s">
        <v>4</v>
      </c>
      <c r="B25008" t="s">
        <v>5</v>
      </c>
      <c r="C25008" s="1">
        <v>41533</v>
      </c>
      <c r="D25008">
        <v>0</v>
      </c>
    </row>
    <row r="25009" spans="1:4" x14ac:dyDescent="0.25">
      <c r="A25009" t="s">
        <v>4</v>
      </c>
      <c r="B25009" t="s">
        <v>5</v>
      </c>
      <c r="C25009" s="1">
        <v>41534</v>
      </c>
      <c r="D25009">
        <v>0</v>
      </c>
    </row>
    <row r="25010" spans="1:4" x14ac:dyDescent="0.25">
      <c r="A25010" t="s">
        <v>4</v>
      </c>
      <c r="B25010" t="s">
        <v>5</v>
      </c>
      <c r="C25010" s="1">
        <v>41535</v>
      </c>
      <c r="D25010">
        <v>0</v>
      </c>
    </row>
    <row r="25011" spans="1:4" x14ac:dyDescent="0.25">
      <c r="A25011" t="s">
        <v>4</v>
      </c>
      <c r="B25011" t="s">
        <v>5</v>
      </c>
      <c r="C25011" s="1">
        <v>41536</v>
      </c>
      <c r="D25011">
        <v>0</v>
      </c>
    </row>
    <row r="25012" spans="1:4" x14ac:dyDescent="0.25">
      <c r="A25012" t="s">
        <v>4</v>
      </c>
      <c r="B25012" t="s">
        <v>5</v>
      </c>
      <c r="C25012" s="1">
        <v>41537</v>
      </c>
      <c r="D25012">
        <v>0</v>
      </c>
    </row>
    <row r="25013" spans="1:4" x14ac:dyDescent="0.25">
      <c r="A25013" t="s">
        <v>4</v>
      </c>
      <c r="B25013" t="s">
        <v>5</v>
      </c>
      <c r="C25013" s="1">
        <v>41538</v>
      </c>
      <c r="D25013">
        <v>0</v>
      </c>
    </row>
    <row r="25014" spans="1:4" x14ac:dyDescent="0.25">
      <c r="A25014" t="s">
        <v>4</v>
      </c>
      <c r="B25014" t="s">
        <v>5</v>
      </c>
      <c r="C25014" s="1">
        <v>41539</v>
      </c>
      <c r="D25014">
        <v>0</v>
      </c>
    </row>
    <row r="25015" spans="1:4" x14ac:dyDescent="0.25">
      <c r="A25015" t="s">
        <v>4</v>
      </c>
      <c r="B25015" t="s">
        <v>5</v>
      </c>
      <c r="C25015" s="1">
        <v>41540</v>
      </c>
      <c r="D25015">
        <v>0</v>
      </c>
    </row>
    <row r="25016" spans="1:4" x14ac:dyDescent="0.25">
      <c r="A25016" t="s">
        <v>4</v>
      </c>
      <c r="B25016" t="s">
        <v>5</v>
      </c>
      <c r="C25016" s="1">
        <v>41541</v>
      </c>
      <c r="D25016">
        <v>0</v>
      </c>
    </row>
    <row r="25017" spans="1:4" x14ac:dyDescent="0.25">
      <c r="A25017" t="s">
        <v>4</v>
      </c>
      <c r="B25017" t="s">
        <v>5</v>
      </c>
      <c r="C25017" s="1">
        <v>41542</v>
      </c>
      <c r="D25017">
        <v>0</v>
      </c>
    </row>
    <row r="25018" spans="1:4" x14ac:dyDescent="0.25">
      <c r="A25018" t="s">
        <v>4</v>
      </c>
      <c r="B25018" t="s">
        <v>5</v>
      </c>
      <c r="C25018" s="1">
        <v>41543</v>
      </c>
      <c r="D25018">
        <v>0</v>
      </c>
    </row>
    <row r="25019" spans="1:4" x14ac:dyDescent="0.25">
      <c r="A25019" t="s">
        <v>4</v>
      </c>
      <c r="B25019" t="s">
        <v>5</v>
      </c>
      <c r="C25019" s="1">
        <v>41544</v>
      </c>
      <c r="D25019">
        <v>0</v>
      </c>
    </row>
    <row r="25020" spans="1:4" x14ac:dyDescent="0.25">
      <c r="A25020" t="s">
        <v>4</v>
      </c>
      <c r="B25020" t="s">
        <v>5</v>
      </c>
      <c r="C25020" s="1">
        <v>41545</v>
      </c>
      <c r="D25020">
        <v>0</v>
      </c>
    </row>
    <row r="25021" spans="1:4" x14ac:dyDescent="0.25">
      <c r="A25021" t="s">
        <v>4</v>
      </c>
      <c r="B25021" t="s">
        <v>5</v>
      </c>
      <c r="C25021" s="1">
        <v>41546</v>
      </c>
      <c r="D25021">
        <v>0</v>
      </c>
    </row>
    <row r="25022" spans="1:4" x14ac:dyDescent="0.25">
      <c r="A25022" t="s">
        <v>4</v>
      </c>
      <c r="B25022" t="s">
        <v>5</v>
      </c>
      <c r="C25022" s="1">
        <v>41547</v>
      </c>
      <c r="D25022">
        <v>0</v>
      </c>
    </row>
    <row r="25023" spans="1:4" x14ac:dyDescent="0.25">
      <c r="A25023" t="s">
        <v>4</v>
      </c>
      <c r="B25023" t="s">
        <v>5</v>
      </c>
      <c r="C25023" s="1">
        <v>41548</v>
      </c>
      <c r="D25023">
        <v>0</v>
      </c>
    </row>
    <row r="25024" spans="1:4" x14ac:dyDescent="0.25">
      <c r="A25024" t="s">
        <v>4</v>
      </c>
      <c r="B25024" t="s">
        <v>5</v>
      </c>
      <c r="C25024" s="1">
        <v>41549</v>
      </c>
      <c r="D25024">
        <v>0</v>
      </c>
    </row>
    <row r="25025" spans="1:4" x14ac:dyDescent="0.25">
      <c r="A25025" t="s">
        <v>4</v>
      </c>
      <c r="B25025" t="s">
        <v>5</v>
      </c>
      <c r="C25025" s="1">
        <v>41550</v>
      </c>
      <c r="D25025">
        <v>0</v>
      </c>
    </row>
    <row r="25026" spans="1:4" x14ac:dyDescent="0.25">
      <c r="A25026" t="s">
        <v>4</v>
      </c>
      <c r="B25026" t="s">
        <v>5</v>
      </c>
      <c r="C25026" s="1">
        <v>41551</v>
      </c>
      <c r="D25026">
        <v>0</v>
      </c>
    </row>
    <row r="25027" spans="1:4" x14ac:dyDescent="0.25">
      <c r="A25027" t="s">
        <v>4</v>
      </c>
      <c r="B25027" t="s">
        <v>5</v>
      </c>
      <c r="C25027" s="1">
        <v>41552</v>
      </c>
      <c r="D25027">
        <v>0</v>
      </c>
    </row>
    <row r="25028" spans="1:4" x14ac:dyDescent="0.25">
      <c r="A25028" t="s">
        <v>4</v>
      </c>
      <c r="B25028" t="s">
        <v>5</v>
      </c>
      <c r="C25028" s="1">
        <v>41553</v>
      </c>
      <c r="D25028">
        <v>0</v>
      </c>
    </row>
    <row r="25029" spans="1:4" x14ac:dyDescent="0.25">
      <c r="A25029" t="s">
        <v>4</v>
      </c>
      <c r="B25029" t="s">
        <v>5</v>
      </c>
      <c r="C25029" s="1">
        <v>41554</v>
      </c>
      <c r="D25029">
        <v>0</v>
      </c>
    </row>
    <row r="25030" spans="1:4" x14ac:dyDescent="0.25">
      <c r="A25030" t="s">
        <v>4</v>
      </c>
      <c r="B25030" t="s">
        <v>5</v>
      </c>
      <c r="C25030" s="1">
        <v>41555</v>
      </c>
      <c r="D25030">
        <v>0</v>
      </c>
    </row>
    <row r="25031" spans="1:4" x14ac:dyDescent="0.25">
      <c r="A25031" t="s">
        <v>4</v>
      </c>
      <c r="B25031" t="s">
        <v>5</v>
      </c>
      <c r="C25031" s="1">
        <v>41556</v>
      </c>
      <c r="D25031">
        <v>0</v>
      </c>
    </row>
    <row r="25032" spans="1:4" x14ac:dyDescent="0.25">
      <c r="A25032" t="s">
        <v>4</v>
      </c>
      <c r="B25032" t="s">
        <v>5</v>
      </c>
      <c r="C25032" s="1">
        <v>41557</v>
      </c>
      <c r="D25032">
        <v>0</v>
      </c>
    </row>
    <row r="25033" spans="1:4" x14ac:dyDescent="0.25">
      <c r="A25033" t="s">
        <v>4</v>
      </c>
      <c r="B25033" t="s">
        <v>5</v>
      </c>
      <c r="C25033" s="1">
        <v>41558</v>
      </c>
      <c r="D25033">
        <v>0</v>
      </c>
    </row>
    <row r="25034" spans="1:4" x14ac:dyDescent="0.25">
      <c r="A25034" t="s">
        <v>4</v>
      </c>
      <c r="B25034" t="s">
        <v>5</v>
      </c>
      <c r="C25034" s="1">
        <v>41559</v>
      </c>
      <c r="D25034">
        <v>0</v>
      </c>
    </row>
    <row r="25035" spans="1:4" x14ac:dyDescent="0.25">
      <c r="A25035" t="s">
        <v>4</v>
      </c>
      <c r="B25035" t="s">
        <v>5</v>
      </c>
      <c r="C25035" s="1">
        <v>41560</v>
      </c>
      <c r="D25035">
        <v>0</v>
      </c>
    </row>
    <row r="25036" spans="1:4" x14ac:dyDescent="0.25">
      <c r="A25036" t="s">
        <v>4</v>
      </c>
      <c r="B25036" t="s">
        <v>5</v>
      </c>
      <c r="C25036" s="1">
        <v>41561</v>
      </c>
      <c r="D25036">
        <v>0</v>
      </c>
    </row>
    <row r="25037" spans="1:4" x14ac:dyDescent="0.25">
      <c r="A25037" t="s">
        <v>4</v>
      </c>
      <c r="B25037" t="s">
        <v>5</v>
      </c>
      <c r="C25037" s="1">
        <v>41562</v>
      </c>
      <c r="D25037">
        <v>0</v>
      </c>
    </row>
    <row r="25038" spans="1:4" x14ac:dyDescent="0.25">
      <c r="A25038" t="s">
        <v>4</v>
      </c>
      <c r="B25038" t="s">
        <v>5</v>
      </c>
      <c r="C25038" s="1">
        <v>41563</v>
      </c>
      <c r="D25038">
        <v>0</v>
      </c>
    </row>
    <row r="25039" spans="1:4" x14ac:dyDescent="0.25">
      <c r="A25039" t="s">
        <v>4</v>
      </c>
      <c r="B25039" t="s">
        <v>5</v>
      </c>
      <c r="C25039" s="1">
        <v>41564</v>
      </c>
      <c r="D25039">
        <v>0</v>
      </c>
    </row>
    <row r="25040" spans="1:4" x14ac:dyDescent="0.25">
      <c r="A25040" t="s">
        <v>4</v>
      </c>
      <c r="B25040" t="s">
        <v>5</v>
      </c>
      <c r="C25040" s="1">
        <v>41565</v>
      </c>
      <c r="D25040">
        <v>0</v>
      </c>
    </row>
    <row r="25041" spans="1:4" x14ac:dyDescent="0.25">
      <c r="A25041" t="s">
        <v>4</v>
      </c>
      <c r="B25041" t="s">
        <v>5</v>
      </c>
      <c r="C25041" s="1">
        <v>41566</v>
      </c>
      <c r="D25041">
        <v>0</v>
      </c>
    </row>
    <row r="25042" spans="1:4" x14ac:dyDescent="0.25">
      <c r="A25042" t="s">
        <v>4</v>
      </c>
      <c r="B25042" t="s">
        <v>5</v>
      </c>
      <c r="C25042" s="1">
        <v>41567</v>
      </c>
      <c r="D25042">
        <v>0</v>
      </c>
    </row>
    <row r="25043" spans="1:4" x14ac:dyDescent="0.25">
      <c r="A25043" t="s">
        <v>4</v>
      </c>
      <c r="B25043" t="s">
        <v>5</v>
      </c>
      <c r="C25043" s="1">
        <v>41568</v>
      </c>
      <c r="D25043">
        <v>0</v>
      </c>
    </row>
    <row r="25044" spans="1:4" x14ac:dyDescent="0.25">
      <c r="A25044" t="s">
        <v>4</v>
      </c>
      <c r="B25044" t="s">
        <v>5</v>
      </c>
      <c r="C25044" s="1">
        <v>41569</v>
      </c>
      <c r="D25044">
        <v>0</v>
      </c>
    </row>
    <row r="25045" spans="1:4" x14ac:dyDescent="0.25">
      <c r="A25045" t="s">
        <v>4</v>
      </c>
      <c r="B25045" t="s">
        <v>5</v>
      </c>
      <c r="C25045" s="1">
        <v>41570</v>
      </c>
      <c r="D25045">
        <v>0</v>
      </c>
    </row>
    <row r="25046" spans="1:4" x14ac:dyDescent="0.25">
      <c r="A25046" t="s">
        <v>4</v>
      </c>
      <c r="B25046" t="s">
        <v>5</v>
      </c>
      <c r="C25046" s="1">
        <v>41571</v>
      </c>
      <c r="D25046">
        <v>0</v>
      </c>
    </row>
    <row r="25047" spans="1:4" x14ac:dyDescent="0.25">
      <c r="A25047" t="s">
        <v>4</v>
      </c>
      <c r="B25047" t="s">
        <v>5</v>
      </c>
      <c r="C25047" s="1">
        <v>41572</v>
      </c>
      <c r="D25047">
        <v>0</v>
      </c>
    </row>
    <row r="25048" spans="1:4" x14ac:dyDescent="0.25">
      <c r="A25048" t="s">
        <v>4</v>
      </c>
      <c r="B25048" t="s">
        <v>5</v>
      </c>
      <c r="C25048" s="1">
        <v>41573</v>
      </c>
      <c r="D25048">
        <v>0</v>
      </c>
    </row>
    <row r="25049" spans="1:4" x14ac:dyDescent="0.25">
      <c r="A25049" t="s">
        <v>4</v>
      </c>
      <c r="B25049" t="s">
        <v>5</v>
      </c>
      <c r="C25049" s="1">
        <v>41574</v>
      </c>
      <c r="D25049">
        <v>0</v>
      </c>
    </row>
    <row r="25050" spans="1:4" x14ac:dyDescent="0.25">
      <c r="A25050" t="s">
        <v>4</v>
      </c>
      <c r="B25050" t="s">
        <v>5</v>
      </c>
      <c r="C25050" s="1">
        <v>41575</v>
      </c>
      <c r="D25050">
        <v>0</v>
      </c>
    </row>
    <row r="25051" spans="1:4" x14ac:dyDescent="0.25">
      <c r="A25051" t="s">
        <v>4</v>
      </c>
      <c r="B25051" t="s">
        <v>5</v>
      </c>
      <c r="C25051" s="1">
        <v>41576</v>
      </c>
      <c r="D25051">
        <v>0</v>
      </c>
    </row>
    <row r="25052" spans="1:4" x14ac:dyDescent="0.25">
      <c r="A25052" t="s">
        <v>4</v>
      </c>
      <c r="B25052" t="s">
        <v>5</v>
      </c>
      <c r="C25052" s="1">
        <v>41577</v>
      </c>
      <c r="D25052">
        <v>0</v>
      </c>
    </row>
    <row r="25053" spans="1:4" x14ac:dyDescent="0.25">
      <c r="A25053" t="s">
        <v>4</v>
      </c>
      <c r="B25053" t="s">
        <v>5</v>
      </c>
      <c r="C25053" s="1">
        <v>41578</v>
      </c>
      <c r="D25053">
        <v>0</v>
      </c>
    </row>
    <row r="25054" spans="1:4" x14ac:dyDescent="0.25">
      <c r="A25054" t="s">
        <v>4</v>
      </c>
      <c r="B25054" t="s">
        <v>5</v>
      </c>
      <c r="C25054" s="1">
        <v>41579</v>
      </c>
      <c r="D25054">
        <v>0</v>
      </c>
    </row>
    <row r="25055" spans="1:4" x14ac:dyDescent="0.25">
      <c r="A25055" t="s">
        <v>4</v>
      </c>
      <c r="B25055" t="s">
        <v>5</v>
      </c>
      <c r="C25055" s="1">
        <v>41580</v>
      </c>
      <c r="D25055">
        <v>0</v>
      </c>
    </row>
    <row r="25056" spans="1:4" x14ac:dyDescent="0.25">
      <c r="A25056" t="s">
        <v>4</v>
      </c>
      <c r="B25056" t="s">
        <v>5</v>
      </c>
      <c r="C25056" s="1">
        <v>41581</v>
      </c>
      <c r="D25056">
        <v>0</v>
      </c>
    </row>
    <row r="25057" spans="1:4" x14ac:dyDescent="0.25">
      <c r="A25057" t="s">
        <v>4</v>
      </c>
      <c r="B25057" t="s">
        <v>5</v>
      </c>
      <c r="C25057" s="1">
        <v>41582</v>
      </c>
      <c r="D25057">
        <v>0</v>
      </c>
    </row>
    <row r="25058" spans="1:4" x14ac:dyDescent="0.25">
      <c r="A25058" t="s">
        <v>4</v>
      </c>
      <c r="B25058" t="s">
        <v>5</v>
      </c>
      <c r="C25058" s="1">
        <v>41583</v>
      </c>
      <c r="D25058">
        <v>0</v>
      </c>
    </row>
    <row r="25059" spans="1:4" x14ac:dyDescent="0.25">
      <c r="A25059" t="s">
        <v>4</v>
      </c>
      <c r="B25059" t="s">
        <v>5</v>
      </c>
      <c r="C25059" s="1">
        <v>41584</v>
      </c>
      <c r="D25059">
        <v>0</v>
      </c>
    </row>
    <row r="25060" spans="1:4" x14ac:dyDescent="0.25">
      <c r="A25060" t="s">
        <v>4</v>
      </c>
      <c r="B25060" t="s">
        <v>5</v>
      </c>
      <c r="C25060" s="1">
        <v>41585</v>
      </c>
      <c r="D25060">
        <v>0</v>
      </c>
    </row>
    <row r="25061" spans="1:4" x14ac:dyDescent="0.25">
      <c r="A25061" t="s">
        <v>4</v>
      </c>
      <c r="B25061" t="s">
        <v>5</v>
      </c>
      <c r="C25061" s="1">
        <v>41586</v>
      </c>
      <c r="D25061">
        <v>0</v>
      </c>
    </row>
    <row r="25062" spans="1:4" x14ac:dyDescent="0.25">
      <c r="A25062" t="s">
        <v>4</v>
      </c>
      <c r="B25062" t="s">
        <v>5</v>
      </c>
      <c r="C25062" s="1">
        <v>41587</v>
      </c>
      <c r="D25062">
        <v>0</v>
      </c>
    </row>
    <row r="25063" spans="1:4" x14ac:dyDescent="0.25">
      <c r="A25063" t="s">
        <v>4</v>
      </c>
      <c r="B25063" t="s">
        <v>5</v>
      </c>
      <c r="C25063" s="1">
        <v>41588</v>
      </c>
      <c r="D25063">
        <v>0</v>
      </c>
    </row>
    <row r="25064" spans="1:4" x14ac:dyDescent="0.25">
      <c r="A25064" t="s">
        <v>4</v>
      </c>
      <c r="B25064" t="s">
        <v>5</v>
      </c>
      <c r="C25064" s="1">
        <v>41589</v>
      </c>
      <c r="D25064">
        <v>0</v>
      </c>
    </row>
    <row r="25065" spans="1:4" x14ac:dyDescent="0.25">
      <c r="A25065" t="s">
        <v>4</v>
      </c>
      <c r="B25065" t="s">
        <v>5</v>
      </c>
      <c r="C25065" s="1">
        <v>41590</v>
      </c>
      <c r="D25065">
        <v>0</v>
      </c>
    </row>
    <row r="25066" spans="1:4" x14ac:dyDescent="0.25">
      <c r="A25066" t="s">
        <v>4</v>
      </c>
      <c r="B25066" t="s">
        <v>5</v>
      </c>
      <c r="C25066" s="1">
        <v>41591</v>
      </c>
      <c r="D25066">
        <v>0</v>
      </c>
    </row>
    <row r="25067" spans="1:4" x14ac:dyDescent="0.25">
      <c r="A25067" t="s">
        <v>4</v>
      </c>
      <c r="B25067" t="s">
        <v>5</v>
      </c>
      <c r="C25067" s="1">
        <v>41592</v>
      </c>
      <c r="D25067">
        <v>0</v>
      </c>
    </row>
    <row r="25068" spans="1:4" x14ac:dyDescent="0.25">
      <c r="A25068" t="s">
        <v>4</v>
      </c>
      <c r="B25068" t="s">
        <v>5</v>
      </c>
      <c r="C25068" s="1">
        <v>41593</v>
      </c>
      <c r="D25068">
        <v>0</v>
      </c>
    </row>
    <row r="25069" spans="1:4" x14ac:dyDescent="0.25">
      <c r="A25069" t="s">
        <v>4</v>
      </c>
      <c r="B25069" t="s">
        <v>5</v>
      </c>
      <c r="C25069" s="1">
        <v>41594</v>
      </c>
      <c r="D25069">
        <v>0</v>
      </c>
    </row>
    <row r="25070" spans="1:4" x14ac:dyDescent="0.25">
      <c r="A25070" t="s">
        <v>4</v>
      </c>
      <c r="B25070" t="s">
        <v>5</v>
      </c>
      <c r="C25070" s="1">
        <v>41595</v>
      </c>
      <c r="D25070">
        <v>0</v>
      </c>
    </row>
    <row r="25071" spans="1:4" x14ac:dyDescent="0.25">
      <c r="A25071" t="s">
        <v>4</v>
      </c>
      <c r="B25071" t="s">
        <v>5</v>
      </c>
      <c r="C25071" s="1">
        <v>41596</v>
      </c>
      <c r="D25071">
        <v>0</v>
      </c>
    </row>
    <row r="25072" spans="1:4" x14ac:dyDescent="0.25">
      <c r="A25072" t="s">
        <v>4</v>
      </c>
      <c r="B25072" t="s">
        <v>5</v>
      </c>
      <c r="C25072" s="1">
        <v>41597</v>
      </c>
      <c r="D25072">
        <v>0</v>
      </c>
    </row>
    <row r="25073" spans="1:4" x14ac:dyDescent="0.25">
      <c r="A25073" t="s">
        <v>4</v>
      </c>
      <c r="B25073" t="s">
        <v>5</v>
      </c>
      <c r="C25073" s="1">
        <v>41598</v>
      </c>
      <c r="D25073">
        <v>0</v>
      </c>
    </row>
    <row r="25074" spans="1:4" x14ac:dyDescent="0.25">
      <c r="A25074" t="s">
        <v>4</v>
      </c>
      <c r="B25074" t="s">
        <v>5</v>
      </c>
      <c r="C25074" s="1">
        <v>41599</v>
      </c>
      <c r="D25074">
        <v>0</v>
      </c>
    </row>
    <row r="25075" spans="1:4" x14ac:dyDescent="0.25">
      <c r="A25075" t="s">
        <v>4</v>
      </c>
      <c r="B25075" t="s">
        <v>5</v>
      </c>
      <c r="C25075" s="1">
        <v>41600</v>
      </c>
      <c r="D25075">
        <v>0</v>
      </c>
    </row>
    <row r="25076" spans="1:4" x14ac:dyDescent="0.25">
      <c r="A25076" t="s">
        <v>4</v>
      </c>
      <c r="B25076" t="s">
        <v>5</v>
      </c>
      <c r="C25076" s="1">
        <v>41601</v>
      </c>
      <c r="D25076">
        <v>0</v>
      </c>
    </row>
    <row r="25077" spans="1:4" x14ac:dyDescent="0.25">
      <c r="A25077" t="s">
        <v>4</v>
      </c>
      <c r="B25077" t="s">
        <v>5</v>
      </c>
      <c r="C25077" s="1">
        <v>41602</v>
      </c>
      <c r="D25077">
        <v>0</v>
      </c>
    </row>
    <row r="25078" spans="1:4" x14ac:dyDescent="0.25">
      <c r="A25078" t="s">
        <v>4</v>
      </c>
      <c r="B25078" t="s">
        <v>5</v>
      </c>
      <c r="C25078" s="1">
        <v>41603</v>
      </c>
      <c r="D25078">
        <v>0</v>
      </c>
    </row>
    <row r="25079" spans="1:4" x14ac:dyDescent="0.25">
      <c r="A25079" t="s">
        <v>4</v>
      </c>
      <c r="B25079" t="s">
        <v>5</v>
      </c>
      <c r="C25079" s="1">
        <v>41604</v>
      </c>
      <c r="D25079">
        <v>0</v>
      </c>
    </row>
    <row r="25080" spans="1:4" x14ac:dyDescent="0.25">
      <c r="A25080" t="s">
        <v>4</v>
      </c>
      <c r="B25080" t="s">
        <v>5</v>
      </c>
      <c r="C25080" s="1">
        <v>41605</v>
      </c>
      <c r="D25080">
        <v>0</v>
      </c>
    </row>
    <row r="25081" spans="1:4" x14ac:dyDescent="0.25">
      <c r="A25081" t="s">
        <v>4</v>
      </c>
      <c r="B25081" t="s">
        <v>5</v>
      </c>
      <c r="C25081" s="1">
        <v>41606</v>
      </c>
      <c r="D25081">
        <v>0</v>
      </c>
    </row>
    <row r="25082" spans="1:4" x14ac:dyDescent="0.25">
      <c r="A25082" t="s">
        <v>4</v>
      </c>
      <c r="B25082" t="s">
        <v>5</v>
      </c>
      <c r="C25082" s="1">
        <v>41607</v>
      </c>
      <c r="D25082">
        <v>0</v>
      </c>
    </row>
    <row r="25083" spans="1:4" x14ac:dyDescent="0.25">
      <c r="A25083" t="s">
        <v>4</v>
      </c>
      <c r="B25083" t="s">
        <v>5</v>
      </c>
      <c r="C25083" s="1">
        <v>41608</v>
      </c>
      <c r="D25083">
        <v>0</v>
      </c>
    </row>
    <row r="25084" spans="1:4" x14ac:dyDescent="0.25">
      <c r="A25084" t="s">
        <v>4</v>
      </c>
      <c r="B25084" t="s">
        <v>5</v>
      </c>
      <c r="C25084" s="1">
        <v>41609</v>
      </c>
      <c r="D25084">
        <v>0</v>
      </c>
    </row>
    <row r="25085" spans="1:4" x14ac:dyDescent="0.25">
      <c r="A25085" t="s">
        <v>4</v>
      </c>
      <c r="B25085" t="s">
        <v>5</v>
      </c>
      <c r="C25085" s="1">
        <v>41610</v>
      </c>
      <c r="D25085">
        <v>0</v>
      </c>
    </row>
    <row r="25086" spans="1:4" x14ac:dyDescent="0.25">
      <c r="A25086" t="s">
        <v>4</v>
      </c>
      <c r="B25086" t="s">
        <v>5</v>
      </c>
      <c r="C25086" s="1">
        <v>41611</v>
      </c>
      <c r="D25086">
        <v>0</v>
      </c>
    </row>
    <row r="25087" spans="1:4" x14ac:dyDescent="0.25">
      <c r="A25087" t="s">
        <v>4</v>
      </c>
      <c r="B25087" t="s">
        <v>5</v>
      </c>
      <c r="C25087" s="1">
        <v>41612</v>
      </c>
      <c r="D25087">
        <v>0</v>
      </c>
    </row>
    <row r="25088" spans="1:4" x14ac:dyDescent="0.25">
      <c r="A25088" t="s">
        <v>4</v>
      </c>
      <c r="B25088" t="s">
        <v>5</v>
      </c>
      <c r="C25088" s="1">
        <v>41613</v>
      </c>
      <c r="D25088">
        <v>0</v>
      </c>
    </row>
    <row r="25089" spans="1:4" x14ac:dyDescent="0.25">
      <c r="A25089" t="s">
        <v>4</v>
      </c>
      <c r="B25089" t="s">
        <v>5</v>
      </c>
      <c r="C25089" s="1">
        <v>41614</v>
      </c>
      <c r="D25089">
        <v>5</v>
      </c>
    </row>
    <row r="25090" spans="1:4" x14ac:dyDescent="0.25">
      <c r="A25090" t="s">
        <v>4</v>
      </c>
      <c r="B25090" t="s">
        <v>5</v>
      </c>
      <c r="C25090" s="1">
        <v>41615</v>
      </c>
      <c r="D25090">
        <v>5</v>
      </c>
    </row>
    <row r="25091" spans="1:4" x14ac:dyDescent="0.25">
      <c r="A25091" t="s">
        <v>4</v>
      </c>
      <c r="B25091" t="s">
        <v>5</v>
      </c>
      <c r="C25091" s="1">
        <v>41616</v>
      </c>
      <c r="D25091">
        <v>0</v>
      </c>
    </row>
    <row r="25092" spans="1:4" x14ac:dyDescent="0.25">
      <c r="A25092" t="s">
        <v>4</v>
      </c>
      <c r="B25092" t="s">
        <v>5</v>
      </c>
      <c r="C25092" s="1">
        <v>41617</v>
      </c>
      <c r="D25092">
        <v>5</v>
      </c>
    </row>
    <row r="25093" spans="1:4" x14ac:dyDescent="0.25">
      <c r="A25093" t="s">
        <v>4</v>
      </c>
      <c r="B25093" t="s">
        <v>5</v>
      </c>
      <c r="C25093" s="1">
        <v>41618</v>
      </c>
      <c r="D25093">
        <v>8</v>
      </c>
    </row>
    <row r="25094" spans="1:4" x14ac:dyDescent="0.25">
      <c r="A25094" t="s">
        <v>4</v>
      </c>
      <c r="B25094" t="s">
        <v>5</v>
      </c>
      <c r="C25094" s="1">
        <v>41619</v>
      </c>
      <c r="D25094">
        <v>0</v>
      </c>
    </row>
    <row r="25095" spans="1:4" x14ac:dyDescent="0.25">
      <c r="A25095" t="s">
        <v>4</v>
      </c>
      <c r="B25095" t="s">
        <v>5</v>
      </c>
      <c r="C25095" s="1">
        <v>41620</v>
      </c>
      <c r="D25095">
        <v>0</v>
      </c>
    </row>
    <row r="25096" spans="1:4" x14ac:dyDescent="0.25">
      <c r="A25096" t="s">
        <v>4</v>
      </c>
      <c r="B25096" t="s">
        <v>5</v>
      </c>
      <c r="C25096" s="1">
        <v>41621</v>
      </c>
      <c r="D25096">
        <v>0</v>
      </c>
    </row>
    <row r="25097" spans="1:4" x14ac:dyDescent="0.25">
      <c r="A25097" t="s">
        <v>4</v>
      </c>
      <c r="B25097" t="s">
        <v>5</v>
      </c>
      <c r="C25097" s="1">
        <v>41622</v>
      </c>
      <c r="D25097">
        <v>135</v>
      </c>
    </row>
    <row r="25098" spans="1:4" x14ac:dyDescent="0.25">
      <c r="A25098" t="s">
        <v>4</v>
      </c>
      <c r="B25098" t="s">
        <v>5</v>
      </c>
      <c r="C25098" s="1">
        <v>41623</v>
      </c>
      <c r="D25098">
        <v>36</v>
      </c>
    </row>
    <row r="25099" spans="1:4" x14ac:dyDescent="0.25">
      <c r="A25099" t="s">
        <v>4</v>
      </c>
      <c r="B25099" t="s">
        <v>5</v>
      </c>
      <c r="C25099" s="1">
        <v>41624</v>
      </c>
      <c r="D25099">
        <v>0</v>
      </c>
    </row>
    <row r="25100" spans="1:4" x14ac:dyDescent="0.25">
      <c r="A25100" t="s">
        <v>4</v>
      </c>
      <c r="B25100" t="s">
        <v>5</v>
      </c>
      <c r="C25100" s="1">
        <v>41625</v>
      </c>
      <c r="D25100">
        <v>122</v>
      </c>
    </row>
    <row r="25101" spans="1:4" x14ac:dyDescent="0.25">
      <c r="A25101" t="s">
        <v>4</v>
      </c>
      <c r="B25101" t="s">
        <v>5</v>
      </c>
      <c r="C25101" s="1">
        <v>41626</v>
      </c>
      <c r="D25101">
        <v>0</v>
      </c>
    </row>
    <row r="25102" spans="1:4" x14ac:dyDescent="0.25">
      <c r="A25102" t="s">
        <v>4</v>
      </c>
      <c r="B25102" t="s">
        <v>5</v>
      </c>
      <c r="C25102" s="1">
        <v>41627</v>
      </c>
      <c r="D25102">
        <v>0</v>
      </c>
    </row>
    <row r="25103" spans="1:4" x14ac:dyDescent="0.25">
      <c r="A25103" t="s">
        <v>4</v>
      </c>
      <c r="B25103" t="s">
        <v>5</v>
      </c>
      <c r="C25103" s="1">
        <v>41628</v>
      </c>
      <c r="D25103">
        <v>0</v>
      </c>
    </row>
    <row r="25104" spans="1:4" x14ac:dyDescent="0.25">
      <c r="A25104" t="s">
        <v>4</v>
      </c>
      <c r="B25104" t="s">
        <v>5</v>
      </c>
      <c r="C25104" s="1">
        <v>41629</v>
      </c>
      <c r="D25104">
        <v>0</v>
      </c>
    </row>
    <row r="25105" spans="1:4" x14ac:dyDescent="0.25">
      <c r="A25105" t="s">
        <v>4</v>
      </c>
      <c r="B25105" t="s">
        <v>5</v>
      </c>
      <c r="C25105" s="1">
        <v>41630</v>
      </c>
      <c r="D25105">
        <v>0</v>
      </c>
    </row>
    <row r="25106" spans="1:4" x14ac:dyDescent="0.25">
      <c r="A25106" t="s">
        <v>4</v>
      </c>
      <c r="B25106" t="s">
        <v>5</v>
      </c>
      <c r="C25106" s="1">
        <v>41631</v>
      </c>
      <c r="D25106">
        <v>0</v>
      </c>
    </row>
    <row r="25107" spans="1:4" x14ac:dyDescent="0.25">
      <c r="A25107" t="s">
        <v>4</v>
      </c>
      <c r="B25107" t="s">
        <v>5</v>
      </c>
      <c r="C25107" s="1">
        <v>41632</v>
      </c>
      <c r="D25107">
        <v>0</v>
      </c>
    </row>
    <row r="25108" spans="1:4" x14ac:dyDescent="0.25">
      <c r="A25108" t="s">
        <v>4</v>
      </c>
      <c r="B25108" t="s">
        <v>5</v>
      </c>
      <c r="C25108" s="1">
        <v>41633</v>
      </c>
      <c r="D25108">
        <v>0</v>
      </c>
    </row>
    <row r="25109" spans="1:4" x14ac:dyDescent="0.25">
      <c r="A25109" t="s">
        <v>4</v>
      </c>
      <c r="B25109" t="s">
        <v>5</v>
      </c>
      <c r="C25109" s="1">
        <v>41634</v>
      </c>
      <c r="D25109">
        <v>8</v>
      </c>
    </row>
    <row r="25110" spans="1:4" x14ac:dyDescent="0.25">
      <c r="A25110" t="s">
        <v>4</v>
      </c>
      <c r="B25110" t="s">
        <v>5</v>
      </c>
      <c r="C25110" s="1">
        <v>41635</v>
      </c>
      <c r="D25110">
        <v>0</v>
      </c>
    </row>
    <row r="25111" spans="1:4" x14ac:dyDescent="0.25">
      <c r="A25111" t="s">
        <v>4</v>
      </c>
      <c r="B25111" t="s">
        <v>5</v>
      </c>
      <c r="C25111" s="1">
        <v>41636</v>
      </c>
      <c r="D25111">
        <v>0</v>
      </c>
    </row>
    <row r="25112" spans="1:4" x14ac:dyDescent="0.25">
      <c r="A25112" t="s">
        <v>4</v>
      </c>
      <c r="B25112" t="s">
        <v>5</v>
      </c>
      <c r="C25112" s="1">
        <v>41637</v>
      </c>
      <c r="D25112">
        <v>0</v>
      </c>
    </row>
    <row r="25113" spans="1:4" x14ac:dyDescent="0.25">
      <c r="A25113" t="s">
        <v>4</v>
      </c>
      <c r="B25113" t="s">
        <v>5</v>
      </c>
      <c r="C25113" s="1">
        <v>41638</v>
      </c>
      <c r="D25113">
        <v>0</v>
      </c>
    </row>
    <row r="25114" spans="1:4" x14ac:dyDescent="0.25">
      <c r="A25114" t="s">
        <v>4</v>
      </c>
      <c r="B25114" t="s">
        <v>5</v>
      </c>
      <c r="C25114" s="1">
        <v>41639</v>
      </c>
      <c r="D25114">
        <v>0</v>
      </c>
    </row>
    <row r="25115" spans="1:4" x14ac:dyDescent="0.25">
      <c r="A25115" t="s">
        <v>4</v>
      </c>
      <c r="B25115" t="s">
        <v>5</v>
      </c>
      <c r="C25115" s="1">
        <v>41640</v>
      </c>
      <c r="D25115">
        <v>5</v>
      </c>
    </row>
    <row r="25116" spans="1:4" x14ac:dyDescent="0.25">
      <c r="A25116" t="s">
        <v>4</v>
      </c>
      <c r="B25116" t="s">
        <v>5</v>
      </c>
      <c r="C25116" s="1">
        <v>41641</v>
      </c>
      <c r="D25116">
        <v>112</v>
      </c>
    </row>
    <row r="25117" spans="1:4" x14ac:dyDescent="0.25">
      <c r="A25117" t="s">
        <v>4</v>
      </c>
      <c r="B25117" t="s">
        <v>5</v>
      </c>
      <c r="C25117" s="1">
        <v>41642</v>
      </c>
      <c r="D25117">
        <v>66</v>
      </c>
    </row>
    <row r="25118" spans="1:4" x14ac:dyDescent="0.25">
      <c r="A25118" t="s">
        <v>4</v>
      </c>
      <c r="B25118" t="s">
        <v>5</v>
      </c>
      <c r="C25118" s="1">
        <v>41643</v>
      </c>
      <c r="D25118">
        <v>0</v>
      </c>
    </row>
    <row r="25119" spans="1:4" x14ac:dyDescent="0.25">
      <c r="A25119" t="s">
        <v>4</v>
      </c>
      <c r="B25119" t="s">
        <v>5</v>
      </c>
      <c r="C25119" s="1">
        <v>41644</v>
      </c>
      <c r="D25119">
        <v>0</v>
      </c>
    </row>
    <row r="25120" spans="1:4" x14ac:dyDescent="0.25">
      <c r="A25120" t="s">
        <v>4</v>
      </c>
      <c r="B25120" t="s">
        <v>5</v>
      </c>
      <c r="C25120" s="1">
        <v>41645</v>
      </c>
      <c r="D25120">
        <v>0</v>
      </c>
    </row>
    <row r="25121" spans="1:4" x14ac:dyDescent="0.25">
      <c r="A25121" t="s">
        <v>4</v>
      </c>
      <c r="B25121" t="s">
        <v>5</v>
      </c>
      <c r="C25121" s="1">
        <v>41646</v>
      </c>
      <c r="D25121">
        <v>8</v>
      </c>
    </row>
    <row r="25122" spans="1:4" x14ac:dyDescent="0.25">
      <c r="A25122" t="s">
        <v>4</v>
      </c>
      <c r="B25122" t="s">
        <v>5</v>
      </c>
      <c r="C25122" s="1">
        <v>41647</v>
      </c>
      <c r="D25122">
        <v>0</v>
      </c>
    </row>
    <row r="25123" spans="1:4" x14ac:dyDescent="0.25">
      <c r="A25123" t="s">
        <v>4</v>
      </c>
      <c r="B25123" t="s">
        <v>5</v>
      </c>
      <c r="C25123" s="1">
        <v>41648</v>
      </c>
      <c r="D25123">
        <v>0</v>
      </c>
    </row>
    <row r="25124" spans="1:4" x14ac:dyDescent="0.25">
      <c r="A25124" t="s">
        <v>4</v>
      </c>
      <c r="B25124" t="s">
        <v>5</v>
      </c>
      <c r="C25124" s="1">
        <v>41649</v>
      </c>
      <c r="D25124">
        <v>28</v>
      </c>
    </row>
    <row r="25125" spans="1:4" x14ac:dyDescent="0.25">
      <c r="A25125" t="s">
        <v>4</v>
      </c>
      <c r="B25125" t="s">
        <v>5</v>
      </c>
      <c r="C25125" s="1">
        <v>41650</v>
      </c>
      <c r="D25125">
        <v>0</v>
      </c>
    </row>
    <row r="25126" spans="1:4" x14ac:dyDescent="0.25">
      <c r="A25126" t="s">
        <v>4</v>
      </c>
      <c r="B25126" t="s">
        <v>5</v>
      </c>
      <c r="C25126" s="1">
        <v>41651</v>
      </c>
      <c r="D25126">
        <v>0</v>
      </c>
    </row>
    <row r="25127" spans="1:4" x14ac:dyDescent="0.25">
      <c r="A25127" t="s">
        <v>4</v>
      </c>
      <c r="B25127" t="s">
        <v>5</v>
      </c>
      <c r="C25127" s="1">
        <v>41652</v>
      </c>
      <c r="D25127">
        <v>0</v>
      </c>
    </row>
    <row r="25128" spans="1:4" x14ac:dyDescent="0.25">
      <c r="A25128" t="s">
        <v>4</v>
      </c>
      <c r="B25128" t="s">
        <v>5</v>
      </c>
      <c r="C25128" s="1">
        <v>41653</v>
      </c>
      <c r="D25128">
        <v>0</v>
      </c>
    </row>
    <row r="25129" spans="1:4" x14ac:dyDescent="0.25">
      <c r="A25129" t="s">
        <v>4</v>
      </c>
      <c r="B25129" t="s">
        <v>5</v>
      </c>
      <c r="C25129" s="1">
        <v>41654</v>
      </c>
      <c r="D25129">
        <v>0</v>
      </c>
    </row>
    <row r="25130" spans="1:4" x14ac:dyDescent="0.25">
      <c r="A25130" t="s">
        <v>4</v>
      </c>
      <c r="B25130" t="s">
        <v>5</v>
      </c>
      <c r="C25130" s="1">
        <v>41655</v>
      </c>
      <c r="D25130">
        <v>0</v>
      </c>
    </row>
    <row r="25131" spans="1:4" x14ac:dyDescent="0.25">
      <c r="A25131" t="s">
        <v>4</v>
      </c>
      <c r="B25131" t="s">
        <v>5</v>
      </c>
      <c r="C25131" s="1">
        <v>41656</v>
      </c>
      <c r="D25131">
        <v>0</v>
      </c>
    </row>
    <row r="25132" spans="1:4" x14ac:dyDescent="0.25">
      <c r="A25132" t="s">
        <v>4</v>
      </c>
      <c r="B25132" t="s">
        <v>5</v>
      </c>
      <c r="C25132" s="1">
        <v>41657</v>
      </c>
      <c r="D25132">
        <v>5</v>
      </c>
    </row>
    <row r="25133" spans="1:4" x14ac:dyDescent="0.25">
      <c r="A25133" t="s">
        <v>4</v>
      </c>
      <c r="B25133" t="s">
        <v>5</v>
      </c>
      <c r="C25133" s="1">
        <v>41658</v>
      </c>
      <c r="D25133">
        <v>3</v>
      </c>
    </row>
    <row r="25134" spans="1:4" x14ac:dyDescent="0.25">
      <c r="A25134" t="s">
        <v>4</v>
      </c>
      <c r="B25134" t="s">
        <v>5</v>
      </c>
      <c r="C25134" s="1">
        <v>41659</v>
      </c>
      <c r="D25134">
        <v>8</v>
      </c>
    </row>
    <row r="25135" spans="1:4" x14ac:dyDescent="0.25">
      <c r="A25135" t="s">
        <v>4</v>
      </c>
      <c r="B25135" t="s">
        <v>5</v>
      </c>
      <c r="C25135" s="1">
        <v>41660</v>
      </c>
      <c r="D25135">
        <v>15</v>
      </c>
    </row>
    <row r="25136" spans="1:4" x14ac:dyDescent="0.25">
      <c r="A25136" t="s">
        <v>4</v>
      </c>
      <c r="B25136" t="s">
        <v>5</v>
      </c>
      <c r="C25136" s="1">
        <v>41661</v>
      </c>
      <c r="D25136">
        <v>0</v>
      </c>
    </row>
    <row r="25137" spans="1:4" x14ac:dyDescent="0.25">
      <c r="A25137" t="s">
        <v>4</v>
      </c>
      <c r="B25137" t="s">
        <v>5</v>
      </c>
      <c r="C25137" s="1">
        <v>41662</v>
      </c>
      <c r="D25137">
        <v>0</v>
      </c>
    </row>
    <row r="25138" spans="1:4" x14ac:dyDescent="0.25">
      <c r="A25138" t="s">
        <v>4</v>
      </c>
      <c r="B25138" t="s">
        <v>5</v>
      </c>
      <c r="C25138" s="1">
        <v>41663</v>
      </c>
      <c r="D25138">
        <v>0</v>
      </c>
    </row>
    <row r="25139" spans="1:4" x14ac:dyDescent="0.25">
      <c r="A25139" t="s">
        <v>4</v>
      </c>
      <c r="B25139" t="s">
        <v>5</v>
      </c>
      <c r="C25139" s="1">
        <v>41664</v>
      </c>
      <c r="D25139">
        <v>13</v>
      </c>
    </row>
    <row r="25140" spans="1:4" x14ac:dyDescent="0.25">
      <c r="A25140" t="s">
        <v>4</v>
      </c>
      <c r="B25140" t="s">
        <v>5</v>
      </c>
      <c r="C25140" s="1">
        <v>41665</v>
      </c>
      <c r="D25140">
        <v>0</v>
      </c>
    </row>
    <row r="25141" spans="1:4" x14ac:dyDescent="0.25">
      <c r="A25141" t="s">
        <v>4</v>
      </c>
      <c r="B25141" t="s">
        <v>5</v>
      </c>
      <c r="C25141" s="1">
        <v>41666</v>
      </c>
      <c r="D25141">
        <v>0</v>
      </c>
    </row>
    <row r="25142" spans="1:4" x14ac:dyDescent="0.25">
      <c r="A25142" t="s">
        <v>4</v>
      </c>
      <c r="B25142" t="s">
        <v>5</v>
      </c>
      <c r="C25142" s="1">
        <v>41667</v>
      </c>
      <c r="D25142">
        <v>0</v>
      </c>
    </row>
    <row r="25143" spans="1:4" x14ac:dyDescent="0.25">
      <c r="A25143" t="s">
        <v>4</v>
      </c>
      <c r="B25143" t="s">
        <v>5</v>
      </c>
      <c r="C25143" s="1">
        <v>41668</v>
      </c>
      <c r="D25143">
        <v>0</v>
      </c>
    </row>
    <row r="25144" spans="1:4" x14ac:dyDescent="0.25">
      <c r="A25144" t="s">
        <v>4</v>
      </c>
      <c r="B25144" t="s">
        <v>5</v>
      </c>
      <c r="C25144" s="1">
        <v>41669</v>
      </c>
      <c r="D25144">
        <v>0</v>
      </c>
    </row>
    <row r="25145" spans="1:4" x14ac:dyDescent="0.25">
      <c r="A25145" t="s">
        <v>4</v>
      </c>
      <c r="B25145" t="s">
        <v>5</v>
      </c>
      <c r="C25145" s="1">
        <v>41670</v>
      </c>
      <c r="D25145">
        <v>0</v>
      </c>
    </row>
    <row r="25146" spans="1:4" x14ac:dyDescent="0.25">
      <c r="A25146" t="s">
        <v>4</v>
      </c>
      <c r="B25146" t="s">
        <v>5</v>
      </c>
      <c r="C25146" s="1">
        <v>41671</v>
      </c>
      <c r="D25146">
        <v>0</v>
      </c>
    </row>
    <row r="25147" spans="1:4" x14ac:dyDescent="0.25">
      <c r="A25147" t="s">
        <v>4</v>
      </c>
      <c r="B25147" t="s">
        <v>5</v>
      </c>
      <c r="C25147" s="1">
        <v>41672</v>
      </c>
      <c r="D25147">
        <v>0</v>
      </c>
    </row>
    <row r="25148" spans="1:4" x14ac:dyDescent="0.25">
      <c r="A25148" t="s">
        <v>4</v>
      </c>
      <c r="B25148" t="s">
        <v>5</v>
      </c>
      <c r="C25148" s="1">
        <v>41673</v>
      </c>
      <c r="D25148">
        <v>61</v>
      </c>
    </row>
    <row r="25149" spans="1:4" x14ac:dyDescent="0.25">
      <c r="A25149" t="s">
        <v>4</v>
      </c>
      <c r="B25149" t="s">
        <v>5</v>
      </c>
      <c r="C25149" s="1">
        <v>41674</v>
      </c>
      <c r="D25149">
        <v>0</v>
      </c>
    </row>
    <row r="25150" spans="1:4" x14ac:dyDescent="0.25">
      <c r="A25150" t="s">
        <v>4</v>
      </c>
      <c r="B25150" t="s">
        <v>5</v>
      </c>
      <c r="C25150" s="1">
        <v>41675</v>
      </c>
      <c r="D25150">
        <v>259</v>
      </c>
    </row>
    <row r="25151" spans="1:4" x14ac:dyDescent="0.25">
      <c r="A25151" t="s">
        <v>4</v>
      </c>
      <c r="B25151" t="s">
        <v>5</v>
      </c>
      <c r="C25151" s="1">
        <v>41676</v>
      </c>
      <c r="D25151">
        <v>0</v>
      </c>
    </row>
    <row r="25152" spans="1:4" x14ac:dyDescent="0.25">
      <c r="A25152" t="s">
        <v>4</v>
      </c>
      <c r="B25152" t="s">
        <v>5</v>
      </c>
      <c r="C25152" s="1">
        <v>41677</v>
      </c>
      <c r="D25152">
        <v>0</v>
      </c>
    </row>
    <row r="25153" spans="1:4" x14ac:dyDescent="0.25">
      <c r="A25153" t="s">
        <v>4</v>
      </c>
      <c r="B25153" t="s">
        <v>5</v>
      </c>
      <c r="C25153" s="1">
        <v>41678</v>
      </c>
      <c r="D25153">
        <v>0</v>
      </c>
    </row>
    <row r="25154" spans="1:4" x14ac:dyDescent="0.25">
      <c r="A25154" t="s">
        <v>4</v>
      </c>
      <c r="B25154" t="s">
        <v>5</v>
      </c>
      <c r="C25154" s="1">
        <v>41679</v>
      </c>
      <c r="D25154">
        <v>15</v>
      </c>
    </row>
    <row r="25155" spans="1:4" x14ac:dyDescent="0.25">
      <c r="A25155" t="s">
        <v>4</v>
      </c>
      <c r="B25155" t="s">
        <v>5</v>
      </c>
      <c r="C25155" s="1">
        <v>41680</v>
      </c>
      <c r="D25155">
        <v>0</v>
      </c>
    </row>
    <row r="25156" spans="1:4" x14ac:dyDescent="0.25">
      <c r="A25156" t="s">
        <v>4</v>
      </c>
      <c r="B25156" t="s">
        <v>5</v>
      </c>
      <c r="C25156" s="1">
        <v>41681</v>
      </c>
      <c r="D25156">
        <v>0</v>
      </c>
    </row>
    <row r="25157" spans="1:4" x14ac:dyDescent="0.25">
      <c r="A25157" t="s">
        <v>4</v>
      </c>
      <c r="B25157" t="s">
        <v>5</v>
      </c>
      <c r="C25157" s="1">
        <v>41682</v>
      </c>
      <c r="D25157">
        <v>0</v>
      </c>
    </row>
    <row r="25158" spans="1:4" x14ac:dyDescent="0.25">
      <c r="A25158" t="s">
        <v>4</v>
      </c>
      <c r="B25158" t="s">
        <v>5</v>
      </c>
      <c r="C25158" s="1">
        <v>41683</v>
      </c>
      <c r="D25158">
        <v>188</v>
      </c>
    </row>
    <row r="25159" spans="1:4" x14ac:dyDescent="0.25">
      <c r="A25159" t="s">
        <v>4</v>
      </c>
      <c r="B25159" t="s">
        <v>5</v>
      </c>
      <c r="C25159" s="1">
        <v>41684</v>
      </c>
      <c r="D25159">
        <v>30</v>
      </c>
    </row>
    <row r="25160" spans="1:4" x14ac:dyDescent="0.25">
      <c r="A25160" t="s">
        <v>4</v>
      </c>
      <c r="B25160" t="s">
        <v>5</v>
      </c>
      <c r="C25160" s="1">
        <v>41685</v>
      </c>
      <c r="D25160">
        <v>30</v>
      </c>
    </row>
    <row r="25161" spans="1:4" x14ac:dyDescent="0.25">
      <c r="A25161" t="s">
        <v>4</v>
      </c>
      <c r="B25161" t="s">
        <v>5</v>
      </c>
      <c r="C25161" s="1">
        <v>41686</v>
      </c>
      <c r="D25161">
        <v>0</v>
      </c>
    </row>
    <row r="25162" spans="1:4" x14ac:dyDescent="0.25">
      <c r="A25162" t="s">
        <v>4</v>
      </c>
      <c r="B25162" t="s">
        <v>5</v>
      </c>
      <c r="C25162" s="1">
        <v>41687</v>
      </c>
      <c r="D25162">
        <v>0</v>
      </c>
    </row>
    <row r="25163" spans="1:4" x14ac:dyDescent="0.25">
      <c r="A25163" t="s">
        <v>4</v>
      </c>
      <c r="B25163" t="s">
        <v>5</v>
      </c>
      <c r="C25163" s="1">
        <v>41688</v>
      </c>
      <c r="D25163">
        <v>91</v>
      </c>
    </row>
    <row r="25164" spans="1:4" x14ac:dyDescent="0.25">
      <c r="A25164" t="s">
        <v>4</v>
      </c>
      <c r="B25164" t="s">
        <v>5</v>
      </c>
      <c r="C25164" s="1">
        <v>41689</v>
      </c>
      <c r="D25164">
        <v>10</v>
      </c>
    </row>
    <row r="25165" spans="1:4" x14ac:dyDescent="0.25">
      <c r="A25165" t="s">
        <v>4</v>
      </c>
      <c r="B25165" t="s">
        <v>5</v>
      </c>
      <c r="C25165" s="1">
        <v>41690</v>
      </c>
      <c r="D25165">
        <v>0</v>
      </c>
    </row>
    <row r="25166" spans="1:4" x14ac:dyDescent="0.25">
      <c r="A25166" t="s">
        <v>4</v>
      </c>
      <c r="B25166" t="s">
        <v>5</v>
      </c>
      <c r="C25166" s="1">
        <v>41691</v>
      </c>
      <c r="D25166">
        <v>0</v>
      </c>
    </row>
    <row r="25167" spans="1:4" x14ac:dyDescent="0.25">
      <c r="A25167" t="s">
        <v>4</v>
      </c>
      <c r="B25167" t="s">
        <v>5</v>
      </c>
      <c r="C25167" s="1">
        <v>41692</v>
      </c>
      <c r="D25167">
        <v>0</v>
      </c>
    </row>
    <row r="25168" spans="1:4" x14ac:dyDescent="0.25">
      <c r="A25168" t="s">
        <v>4</v>
      </c>
      <c r="B25168" t="s">
        <v>5</v>
      </c>
      <c r="C25168" s="1">
        <v>41693</v>
      </c>
      <c r="D25168">
        <v>0</v>
      </c>
    </row>
    <row r="25169" spans="1:4" x14ac:dyDescent="0.25">
      <c r="A25169" t="s">
        <v>4</v>
      </c>
      <c r="B25169" t="s">
        <v>5</v>
      </c>
      <c r="C25169" s="1">
        <v>41694</v>
      </c>
      <c r="D25169">
        <v>0</v>
      </c>
    </row>
    <row r="25170" spans="1:4" x14ac:dyDescent="0.25">
      <c r="A25170" t="s">
        <v>4</v>
      </c>
      <c r="B25170" t="s">
        <v>5</v>
      </c>
      <c r="C25170" s="1">
        <v>41695</v>
      </c>
      <c r="D25170">
        <v>0</v>
      </c>
    </row>
    <row r="25171" spans="1:4" x14ac:dyDescent="0.25">
      <c r="A25171" t="s">
        <v>4</v>
      </c>
      <c r="B25171" t="s">
        <v>5</v>
      </c>
      <c r="C25171" s="1">
        <v>41696</v>
      </c>
      <c r="D25171">
        <v>0</v>
      </c>
    </row>
    <row r="25172" spans="1:4" x14ac:dyDescent="0.25">
      <c r="A25172" t="s">
        <v>4</v>
      </c>
      <c r="B25172" t="s">
        <v>5</v>
      </c>
      <c r="C25172" s="1">
        <v>41697</v>
      </c>
      <c r="D25172">
        <v>3</v>
      </c>
    </row>
    <row r="25173" spans="1:4" x14ac:dyDescent="0.25">
      <c r="A25173" t="s">
        <v>4</v>
      </c>
      <c r="B25173" t="s">
        <v>5</v>
      </c>
      <c r="C25173" s="1">
        <v>41698</v>
      </c>
      <c r="D25173">
        <v>0</v>
      </c>
    </row>
    <row r="25174" spans="1:4" x14ac:dyDescent="0.25">
      <c r="A25174" t="s">
        <v>4</v>
      </c>
      <c r="B25174" t="s">
        <v>5</v>
      </c>
      <c r="C25174" s="1">
        <v>41699</v>
      </c>
      <c r="D25174">
        <v>0</v>
      </c>
    </row>
    <row r="25175" spans="1:4" x14ac:dyDescent="0.25">
      <c r="A25175" t="s">
        <v>4</v>
      </c>
      <c r="B25175" t="s">
        <v>5</v>
      </c>
      <c r="C25175" s="1">
        <v>41700</v>
      </c>
      <c r="D25175">
        <v>0</v>
      </c>
    </row>
    <row r="25176" spans="1:4" x14ac:dyDescent="0.25">
      <c r="A25176" t="s">
        <v>4</v>
      </c>
      <c r="B25176" t="s">
        <v>5</v>
      </c>
      <c r="C25176" s="1">
        <v>41701</v>
      </c>
      <c r="D25176">
        <v>0</v>
      </c>
    </row>
    <row r="25177" spans="1:4" x14ac:dyDescent="0.25">
      <c r="A25177" t="s">
        <v>4</v>
      </c>
      <c r="B25177" t="s">
        <v>5</v>
      </c>
      <c r="C25177" s="1">
        <v>41702</v>
      </c>
      <c r="D25177">
        <v>0</v>
      </c>
    </row>
    <row r="25178" spans="1:4" x14ac:dyDescent="0.25">
      <c r="A25178" t="s">
        <v>4</v>
      </c>
      <c r="B25178" t="s">
        <v>5</v>
      </c>
      <c r="C25178" s="1">
        <v>41703</v>
      </c>
      <c r="D25178">
        <v>0</v>
      </c>
    </row>
    <row r="25179" spans="1:4" x14ac:dyDescent="0.25">
      <c r="A25179" t="s">
        <v>4</v>
      </c>
      <c r="B25179" t="s">
        <v>5</v>
      </c>
      <c r="C25179" s="1">
        <v>41704</v>
      </c>
      <c r="D25179">
        <v>0</v>
      </c>
    </row>
    <row r="25180" spans="1:4" x14ac:dyDescent="0.25">
      <c r="A25180" t="s">
        <v>4</v>
      </c>
      <c r="B25180" t="s">
        <v>5</v>
      </c>
      <c r="C25180" s="1">
        <v>41705</v>
      </c>
      <c r="D25180">
        <v>0</v>
      </c>
    </row>
    <row r="25181" spans="1:4" x14ac:dyDescent="0.25">
      <c r="A25181" t="s">
        <v>4</v>
      </c>
      <c r="B25181" t="s">
        <v>5</v>
      </c>
      <c r="C25181" s="1">
        <v>41706</v>
      </c>
      <c r="D25181">
        <v>0</v>
      </c>
    </row>
    <row r="25182" spans="1:4" x14ac:dyDescent="0.25">
      <c r="A25182" t="s">
        <v>4</v>
      </c>
      <c r="B25182" t="s">
        <v>5</v>
      </c>
      <c r="C25182" s="1">
        <v>41707</v>
      </c>
      <c r="D25182">
        <v>0</v>
      </c>
    </row>
    <row r="25183" spans="1:4" x14ac:dyDescent="0.25">
      <c r="A25183" t="s">
        <v>4</v>
      </c>
      <c r="B25183" t="s">
        <v>5</v>
      </c>
      <c r="C25183" s="1">
        <v>41708</v>
      </c>
      <c r="D25183">
        <v>0</v>
      </c>
    </row>
    <row r="25184" spans="1:4" x14ac:dyDescent="0.25">
      <c r="A25184" t="s">
        <v>4</v>
      </c>
      <c r="B25184" t="s">
        <v>5</v>
      </c>
      <c r="C25184" s="1">
        <v>41709</v>
      </c>
      <c r="D25184">
        <v>0</v>
      </c>
    </row>
    <row r="25185" spans="1:4" x14ac:dyDescent="0.25">
      <c r="A25185" t="s">
        <v>4</v>
      </c>
      <c r="B25185" t="s">
        <v>5</v>
      </c>
      <c r="C25185" s="1">
        <v>41710</v>
      </c>
      <c r="D25185">
        <v>0</v>
      </c>
    </row>
    <row r="25186" spans="1:4" x14ac:dyDescent="0.25">
      <c r="A25186" t="s">
        <v>4</v>
      </c>
      <c r="B25186" t="s">
        <v>5</v>
      </c>
      <c r="C25186" s="1">
        <v>41711</v>
      </c>
      <c r="D25186">
        <v>0</v>
      </c>
    </row>
    <row r="25187" spans="1:4" x14ac:dyDescent="0.25">
      <c r="A25187" t="s">
        <v>4</v>
      </c>
      <c r="B25187" t="s">
        <v>5</v>
      </c>
      <c r="C25187" s="1">
        <v>41712</v>
      </c>
      <c r="D25187">
        <v>0</v>
      </c>
    </row>
    <row r="25188" spans="1:4" x14ac:dyDescent="0.25">
      <c r="A25188" t="s">
        <v>4</v>
      </c>
      <c r="B25188" t="s">
        <v>5</v>
      </c>
      <c r="C25188" s="1">
        <v>41713</v>
      </c>
      <c r="D25188">
        <v>0</v>
      </c>
    </row>
    <row r="25189" spans="1:4" x14ac:dyDescent="0.25">
      <c r="A25189" t="s">
        <v>4</v>
      </c>
      <c r="B25189" t="s">
        <v>5</v>
      </c>
      <c r="C25189" s="1">
        <v>41714</v>
      </c>
      <c r="D25189">
        <v>0</v>
      </c>
    </row>
    <row r="25190" spans="1:4" x14ac:dyDescent="0.25">
      <c r="A25190" t="s">
        <v>4</v>
      </c>
      <c r="B25190" t="s">
        <v>5</v>
      </c>
      <c r="C25190" s="1">
        <v>41715</v>
      </c>
      <c r="D25190">
        <v>0</v>
      </c>
    </row>
    <row r="25191" spans="1:4" x14ac:dyDescent="0.25">
      <c r="A25191" t="s">
        <v>4</v>
      </c>
      <c r="B25191" t="s">
        <v>5</v>
      </c>
      <c r="C25191" s="1">
        <v>41716</v>
      </c>
      <c r="D25191">
        <v>0</v>
      </c>
    </row>
    <row r="25192" spans="1:4" x14ac:dyDescent="0.25">
      <c r="A25192" t="s">
        <v>4</v>
      </c>
      <c r="B25192" t="s">
        <v>5</v>
      </c>
      <c r="C25192" s="1">
        <v>41717</v>
      </c>
      <c r="D25192">
        <v>0</v>
      </c>
    </row>
    <row r="25193" spans="1:4" x14ac:dyDescent="0.25">
      <c r="A25193" t="s">
        <v>4</v>
      </c>
      <c r="B25193" t="s">
        <v>5</v>
      </c>
      <c r="C25193" s="1">
        <v>41718</v>
      </c>
      <c r="D25193">
        <v>0</v>
      </c>
    </row>
    <row r="25194" spans="1:4" x14ac:dyDescent="0.25">
      <c r="A25194" t="s">
        <v>4</v>
      </c>
      <c r="B25194" t="s">
        <v>5</v>
      </c>
      <c r="C25194" s="1">
        <v>41719</v>
      </c>
      <c r="D25194">
        <v>0</v>
      </c>
    </row>
    <row r="25195" spans="1:4" x14ac:dyDescent="0.25">
      <c r="A25195" t="s">
        <v>4</v>
      </c>
      <c r="B25195" t="s">
        <v>5</v>
      </c>
      <c r="C25195" s="1">
        <v>41720</v>
      </c>
      <c r="D25195">
        <v>0</v>
      </c>
    </row>
    <row r="25196" spans="1:4" x14ac:dyDescent="0.25">
      <c r="A25196" t="s">
        <v>4</v>
      </c>
      <c r="B25196" t="s">
        <v>5</v>
      </c>
      <c r="C25196" s="1">
        <v>41721</v>
      </c>
      <c r="D25196">
        <v>0</v>
      </c>
    </row>
    <row r="25197" spans="1:4" x14ac:dyDescent="0.25">
      <c r="A25197" t="s">
        <v>4</v>
      </c>
      <c r="B25197" t="s">
        <v>5</v>
      </c>
      <c r="C25197" s="1">
        <v>41722</v>
      </c>
      <c r="D25197">
        <v>0</v>
      </c>
    </row>
    <row r="25198" spans="1:4" x14ac:dyDescent="0.25">
      <c r="A25198" t="s">
        <v>4</v>
      </c>
      <c r="B25198" t="s">
        <v>5</v>
      </c>
      <c r="C25198" s="1">
        <v>41723</v>
      </c>
      <c r="D25198">
        <v>0</v>
      </c>
    </row>
    <row r="25199" spans="1:4" x14ac:dyDescent="0.25">
      <c r="A25199" t="s">
        <v>4</v>
      </c>
      <c r="B25199" t="s">
        <v>5</v>
      </c>
      <c r="C25199" s="1">
        <v>41724</v>
      </c>
      <c r="D25199">
        <v>0</v>
      </c>
    </row>
    <row r="25200" spans="1:4" x14ac:dyDescent="0.25">
      <c r="A25200" t="s">
        <v>4</v>
      </c>
      <c r="B25200" t="s">
        <v>5</v>
      </c>
      <c r="C25200" s="1">
        <v>41725</v>
      </c>
      <c r="D25200">
        <v>0</v>
      </c>
    </row>
    <row r="25201" spans="1:4" x14ac:dyDescent="0.25">
      <c r="A25201" t="s">
        <v>4</v>
      </c>
      <c r="B25201" t="s">
        <v>5</v>
      </c>
      <c r="C25201" s="1">
        <v>41726</v>
      </c>
      <c r="D25201">
        <v>0</v>
      </c>
    </row>
    <row r="25202" spans="1:4" x14ac:dyDescent="0.25">
      <c r="A25202" t="s">
        <v>4</v>
      </c>
      <c r="B25202" t="s">
        <v>5</v>
      </c>
      <c r="C25202" s="1">
        <v>41727</v>
      </c>
      <c r="D25202">
        <v>0</v>
      </c>
    </row>
    <row r="25203" spans="1:4" x14ac:dyDescent="0.25">
      <c r="A25203" t="s">
        <v>4</v>
      </c>
      <c r="B25203" t="s">
        <v>5</v>
      </c>
      <c r="C25203" s="1">
        <v>41728</v>
      </c>
      <c r="D25203">
        <v>0</v>
      </c>
    </row>
    <row r="25204" spans="1:4" x14ac:dyDescent="0.25">
      <c r="A25204" t="s">
        <v>4</v>
      </c>
      <c r="B25204" t="s">
        <v>5</v>
      </c>
      <c r="C25204" s="1">
        <v>41729</v>
      </c>
      <c r="D25204">
        <v>20</v>
      </c>
    </row>
    <row r="25205" spans="1:4" x14ac:dyDescent="0.25">
      <c r="A25205" t="s">
        <v>4</v>
      </c>
      <c r="B25205" t="s">
        <v>5</v>
      </c>
      <c r="C25205" s="1">
        <v>41730</v>
      </c>
      <c r="D25205">
        <v>0</v>
      </c>
    </row>
    <row r="25206" spans="1:4" x14ac:dyDescent="0.25">
      <c r="A25206" t="s">
        <v>4</v>
      </c>
      <c r="B25206" t="s">
        <v>5</v>
      </c>
      <c r="C25206" s="1">
        <v>41731</v>
      </c>
      <c r="D25206">
        <v>0</v>
      </c>
    </row>
    <row r="25207" spans="1:4" x14ac:dyDescent="0.25">
      <c r="A25207" t="s">
        <v>4</v>
      </c>
      <c r="B25207" t="s">
        <v>5</v>
      </c>
      <c r="C25207" s="1">
        <v>41732</v>
      </c>
      <c r="D25207">
        <v>0</v>
      </c>
    </row>
    <row r="25208" spans="1:4" x14ac:dyDescent="0.25">
      <c r="A25208" t="s">
        <v>4</v>
      </c>
      <c r="B25208" t="s">
        <v>5</v>
      </c>
      <c r="C25208" s="1">
        <v>41733</v>
      </c>
      <c r="D25208">
        <v>0</v>
      </c>
    </row>
    <row r="25209" spans="1:4" x14ac:dyDescent="0.25">
      <c r="A25209" t="s">
        <v>4</v>
      </c>
      <c r="B25209" t="s">
        <v>5</v>
      </c>
      <c r="C25209" s="1">
        <v>41734</v>
      </c>
      <c r="D25209">
        <v>0</v>
      </c>
    </row>
    <row r="25210" spans="1:4" x14ac:dyDescent="0.25">
      <c r="A25210" t="s">
        <v>4</v>
      </c>
      <c r="B25210" t="s">
        <v>5</v>
      </c>
      <c r="C25210" s="1">
        <v>41735</v>
      </c>
      <c r="D25210">
        <v>0</v>
      </c>
    </row>
    <row r="25211" spans="1:4" x14ac:dyDescent="0.25">
      <c r="A25211" t="s">
        <v>4</v>
      </c>
      <c r="B25211" t="s">
        <v>5</v>
      </c>
      <c r="C25211" s="1">
        <v>41736</v>
      </c>
      <c r="D25211">
        <v>0</v>
      </c>
    </row>
    <row r="25212" spans="1:4" x14ac:dyDescent="0.25">
      <c r="A25212" t="s">
        <v>4</v>
      </c>
      <c r="B25212" t="s">
        <v>5</v>
      </c>
      <c r="C25212" s="1">
        <v>41737</v>
      </c>
      <c r="D25212">
        <v>0</v>
      </c>
    </row>
    <row r="25213" spans="1:4" x14ac:dyDescent="0.25">
      <c r="A25213" t="s">
        <v>4</v>
      </c>
      <c r="B25213" t="s">
        <v>5</v>
      </c>
      <c r="C25213" s="1">
        <v>41738</v>
      </c>
      <c r="D25213">
        <v>0</v>
      </c>
    </row>
    <row r="25214" spans="1:4" x14ac:dyDescent="0.25">
      <c r="A25214" t="s">
        <v>4</v>
      </c>
      <c r="B25214" t="s">
        <v>5</v>
      </c>
      <c r="C25214" s="1">
        <v>41739</v>
      </c>
      <c r="D25214">
        <v>0</v>
      </c>
    </row>
    <row r="25215" spans="1:4" x14ac:dyDescent="0.25">
      <c r="A25215" t="s">
        <v>4</v>
      </c>
      <c r="B25215" t="s">
        <v>5</v>
      </c>
      <c r="C25215" s="1">
        <v>41740</v>
      </c>
      <c r="D25215">
        <v>0</v>
      </c>
    </row>
    <row r="25216" spans="1:4" x14ac:dyDescent="0.25">
      <c r="A25216" t="s">
        <v>4</v>
      </c>
      <c r="B25216" t="s">
        <v>5</v>
      </c>
      <c r="C25216" s="1">
        <v>41741</v>
      </c>
      <c r="D25216">
        <v>0</v>
      </c>
    </row>
    <row r="25217" spans="1:4" x14ac:dyDescent="0.25">
      <c r="A25217" t="s">
        <v>4</v>
      </c>
      <c r="B25217" t="s">
        <v>5</v>
      </c>
      <c r="C25217" s="1">
        <v>41742</v>
      </c>
      <c r="D25217">
        <v>0</v>
      </c>
    </row>
    <row r="25218" spans="1:4" x14ac:dyDescent="0.25">
      <c r="A25218" t="s">
        <v>4</v>
      </c>
      <c r="B25218" t="s">
        <v>5</v>
      </c>
      <c r="C25218" s="1">
        <v>41743</v>
      </c>
      <c r="D25218">
        <v>0</v>
      </c>
    </row>
    <row r="25219" spans="1:4" x14ac:dyDescent="0.25">
      <c r="A25219" t="s">
        <v>4</v>
      </c>
      <c r="B25219" t="s">
        <v>5</v>
      </c>
      <c r="C25219" s="1">
        <v>41744</v>
      </c>
      <c r="D25219">
        <v>0</v>
      </c>
    </row>
    <row r="25220" spans="1:4" x14ac:dyDescent="0.25">
      <c r="A25220" t="s">
        <v>4</v>
      </c>
      <c r="B25220" t="s">
        <v>5</v>
      </c>
      <c r="C25220" s="1">
        <v>41745</v>
      </c>
      <c r="D25220">
        <v>5</v>
      </c>
    </row>
    <row r="25221" spans="1:4" x14ac:dyDescent="0.25">
      <c r="A25221" t="s">
        <v>4</v>
      </c>
      <c r="B25221" t="s">
        <v>5</v>
      </c>
      <c r="C25221" s="1">
        <v>41746</v>
      </c>
      <c r="D25221">
        <v>0</v>
      </c>
    </row>
    <row r="25222" spans="1:4" x14ac:dyDescent="0.25">
      <c r="A25222" t="s">
        <v>4</v>
      </c>
      <c r="B25222" t="s">
        <v>5</v>
      </c>
      <c r="C25222" s="1">
        <v>41747</v>
      </c>
      <c r="D25222">
        <v>0</v>
      </c>
    </row>
    <row r="25223" spans="1:4" x14ac:dyDescent="0.25">
      <c r="A25223" t="s">
        <v>4</v>
      </c>
      <c r="B25223" t="s">
        <v>5</v>
      </c>
      <c r="C25223" s="1">
        <v>41748</v>
      </c>
      <c r="D25223">
        <v>0</v>
      </c>
    </row>
    <row r="25224" spans="1:4" x14ac:dyDescent="0.25">
      <c r="A25224" t="s">
        <v>4</v>
      </c>
      <c r="B25224" t="s">
        <v>5</v>
      </c>
      <c r="C25224" s="1">
        <v>41749</v>
      </c>
      <c r="D25224">
        <v>0</v>
      </c>
    </row>
    <row r="25225" spans="1:4" x14ac:dyDescent="0.25">
      <c r="A25225" t="s">
        <v>4</v>
      </c>
      <c r="B25225" t="s">
        <v>5</v>
      </c>
      <c r="C25225" s="1">
        <v>41750</v>
      </c>
      <c r="D25225">
        <v>0</v>
      </c>
    </row>
    <row r="25226" spans="1:4" x14ac:dyDescent="0.25">
      <c r="A25226" t="s">
        <v>4</v>
      </c>
      <c r="B25226" t="s">
        <v>5</v>
      </c>
      <c r="C25226" s="1">
        <v>41751</v>
      </c>
      <c r="D25226">
        <v>0</v>
      </c>
    </row>
    <row r="25227" spans="1:4" x14ac:dyDescent="0.25">
      <c r="A25227" t="s">
        <v>4</v>
      </c>
      <c r="B25227" t="s">
        <v>5</v>
      </c>
      <c r="C25227" s="1">
        <v>41752</v>
      </c>
      <c r="D25227">
        <v>0</v>
      </c>
    </row>
    <row r="25228" spans="1:4" x14ac:dyDescent="0.25">
      <c r="A25228" t="s">
        <v>4</v>
      </c>
      <c r="B25228" t="s">
        <v>5</v>
      </c>
      <c r="C25228" s="1">
        <v>41753</v>
      </c>
      <c r="D25228">
        <v>0</v>
      </c>
    </row>
    <row r="25229" spans="1:4" x14ac:dyDescent="0.25">
      <c r="A25229" t="s">
        <v>4</v>
      </c>
      <c r="B25229" t="s">
        <v>5</v>
      </c>
      <c r="C25229" s="1">
        <v>41754</v>
      </c>
      <c r="D25229">
        <v>0</v>
      </c>
    </row>
    <row r="25230" spans="1:4" x14ac:dyDescent="0.25">
      <c r="A25230" t="s">
        <v>4</v>
      </c>
      <c r="B25230" t="s">
        <v>5</v>
      </c>
      <c r="C25230" s="1">
        <v>41755</v>
      </c>
      <c r="D25230">
        <v>0</v>
      </c>
    </row>
    <row r="25231" spans="1:4" x14ac:dyDescent="0.25">
      <c r="A25231" t="s">
        <v>4</v>
      </c>
      <c r="B25231" t="s">
        <v>5</v>
      </c>
      <c r="C25231" s="1">
        <v>41756</v>
      </c>
      <c r="D25231">
        <v>0</v>
      </c>
    </row>
    <row r="25232" spans="1:4" x14ac:dyDescent="0.25">
      <c r="A25232" t="s">
        <v>4</v>
      </c>
      <c r="B25232" t="s">
        <v>5</v>
      </c>
      <c r="C25232" s="1">
        <v>41757</v>
      </c>
      <c r="D25232">
        <v>0</v>
      </c>
    </row>
    <row r="25233" spans="1:4" x14ac:dyDescent="0.25">
      <c r="A25233" t="s">
        <v>4</v>
      </c>
      <c r="B25233" t="s">
        <v>5</v>
      </c>
      <c r="C25233" s="1">
        <v>41758</v>
      </c>
      <c r="D25233">
        <v>0</v>
      </c>
    </row>
    <row r="25234" spans="1:4" x14ac:dyDescent="0.25">
      <c r="A25234" t="s">
        <v>4</v>
      </c>
      <c r="B25234" t="s">
        <v>5</v>
      </c>
      <c r="C25234" s="1">
        <v>41759</v>
      </c>
      <c r="D25234">
        <v>0</v>
      </c>
    </row>
    <row r="25235" spans="1:4" x14ac:dyDescent="0.25">
      <c r="A25235" t="s">
        <v>4</v>
      </c>
      <c r="B25235" t="s">
        <v>5</v>
      </c>
      <c r="C25235" s="1">
        <v>41760</v>
      </c>
      <c r="D25235">
        <v>0</v>
      </c>
    </row>
    <row r="25236" spans="1:4" x14ac:dyDescent="0.25">
      <c r="A25236" t="s">
        <v>4</v>
      </c>
      <c r="B25236" t="s">
        <v>5</v>
      </c>
      <c r="C25236" s="1">
        <v>41761</v>
      </c>
      <c r="D25236">
        <v>0</v>
      </c>
    </row>
    <row r="25237" spans="1:4" x14ac:dyDescent="0.25">
      <c r="A25237" t="s">
        <v>4</v>
      </c>
      <c r="B25237" t="s">
        <v>5</v>
      </c>
      <c r="C25237" s="1">
        <v>41762</v>
      </c>
      <c r="D25237">
        <v>0</v>
      </c>
    </row>
    <row r="25238" spans="1:4" x14ac:dyDescent="0.25">
      <c r="A25238" t="s">
        <v>4</v>
      </c>
      <c r="B25238" t="s">
        <v>5</v>
      </c>
      <c r="C25238" s="1">
        <v>41763</v>
      </c>
      <c r="D25238">
        <v>0</v>
      </c>
    </row>
    <row r="25239" spans="1:4" x14ac:dyDescent="0.25">
      <c r="A25239" t="s">
        <v>4</v>
      </c>
      <c r="B25239" t="s">
        <v>5</v>
      </c>
      <c r="C25239" s="1">
        <v>41764</v>
      </c>
      <c r="D25239">
        <v>0</v>
      </c>
    </row>
    <row r="25240" spans="1:4" x14ac:dyDescent="0.25">
      <c r="A25240" t="s">
        <v>4</v>
      </c>
      <c r="B25240" t="s">
        <v>5</v>
      </c>
      <c r="C25240" s="1">
        <v>41765</v>
      </c>
      <c r="D25240">
        <v>0</v>
      </c>
    </row>
    <row r="25241" spans="1:4" x14ac:dyDescent="0.25">
      <c r="A25241" t="s">
        <v>4</v>
      </c>
      <c r="B25241" t="s">
        <v>5</v>
      </c>
      <c r="C25241" s="1">
        <v>41766</v>
      </c>
      <c r="D25241">
        <v>0</v>
      </c>
    </row>
    <row r="25242" spans="1:4" x14ac:dyDescent="0.25">
      <c r="A25242" t="s">
        <v>4</v>
      </c>
      <c r="B25242" t="s">
        <v>5</v>
      </c>
      <c r="C25242" s="1">
        <v>41767</v>
      </c>
      <c r="D25242">
        <v>0</v>
      </c>
    </row>
    <row r="25243" spans="1:4" x14ac:dyDescent="0.25">
      <c r="A25243" t="s">
        <v>4</v>
      </c>
      <c r="B25243" t="s">
        <v>5</v>
      </c>
      <c r="C25243" s="1">
        <v>41768</v>
      </c>
      <c r="D25243">
        <v>0</v>
      </c>
    </row>
    <row r="25244" spans="1:4" x14ac:dyDescent="0.25">
      <c r="A25244" t="s">
        <v>4</v>
      </c>
      <c r="B25244" t="s">
        <v>5</v>
      </c>
      <c r="C25244" s="1">
        <v>41769</v>
      </c>
      <c r="D25244">
        <v>0</v>
      </c>
    </row>
    <row r="25245" spans="1:4" x14ac:dyDescent="0.25">
      <c r="A25245" t="s">
        <v>4</v>
      </c>
      <c r="B25245" t="s">
        <v>5</v>
      </c>
      <c r="C25245" s="1">
        <v>41770</v>
      </c>
      <c r="D25245">
        <v>0</v>
      </c>
    </row>
    <row r="25246" spans="1:4" x14ac:dyDescent="0.25">
      <c r="A25246" t="s">
        <v>4</v>
      </c>
      <c r="B25246" t="s">
        <v>5</v>
      </c>
      <c r="C25246" s="1">
        <v>41771</v>
      </c>
      <c r="D25246">
        <v>0</v>
      </c>
    </row>
    <row r="25247" spans="1:4" x14ac:dyDescent="0.25">
      <c r="A25247" t="s">
        <v>4</v>
      </c>
      <c r="B25247" t="s">
        <v>5</v>
      </c>
      <c r="C25247" s="1">
        <v>41772</v>
      </c>
      <c r="D25247">
        <v>0</v>
      </c>
    </row>
    <row r="25248" spans="1:4" x14ac:dyDescent="0.25">
      <c r="A25248" t="s">
        <v>4</v>
      </c>
      <c r="B25248" t="s">
        <v>5</v>
      </c>
      <c r="C25248" s="1">
        <v>41773</v>
      </c>
      <c r="D25248">
        <v>0</v>
      </c>
    </row>
    <row r="25249" spans="1:4" x14ac:dyDescent="0.25">
      <c r="A25249" t="s">
        <v>4</v>
      </c>
      <c r="B25249" t="s">
        <v>5</v>
      </c>
      <c r="C25249" s="1">
        <v>41774</v>
      </c>
      <c r="D25249">
        <v>0</v>
      </c>
    </row>
    <row r="25250" spans="1:4" x14ac:dyDescent="0.25">
      <c r="A25250" t="s">
        <v>4</v>
      </c>
      <c r="B25250" t="s">
        <v>5</v>
      </c>
      <c r="C25250" s="1">
        <v>41775</v>
      </c>
      <c r="D25250">
        <v>0</v>
      </c>
    </row>
    <row r="25251" spans="1:4" x14ac:dyDescent="0.25">
      <c r="A25251" t="s">
        <v>4</v>
      </c>
      <c r="B25251" t="s">
        <v>5</v>
      </c>
      <c r="C25251" s="1">
        <v>41776</v>
      </c>
      <c r="D25251">
        <v>0</v>
      </c>
    </row>
    <row r="25252" spans="1:4" x14ac:dyDescent="0.25">
      <c r="A25252" t="s">
        <v>4</v>
      </c>
      <c r="B25252" t="s">
        <v>5</v>
      </c>
      <c r="C25252" s="1">
        <v>41777</v>
      </c>
      <c r="D25252">
        <v>0</v>
      </c>
    </row>
    <row r="25253" spans="1:4" x14ac:dyDescent="0.25">
      <c r="A25253" t="s">
        <v>4</v>
      </c>
      <c r="B25253" t="s">
        <v>5</v>
      </c>
      <c r="C25253" s="1">
        <v>41778</v>
      </c>
      <c r="D25253">
        <v>0</v>
      </c>
    </row>
    <row r="25254" spans="1:4" x14ac:dyDescent="0.25">
      <c r="A25254" t="s">
        <v>4</v>
      </c>
      <c r="B25254" t="s">
        <v>5</v>
      </c>
      <c r="C25254" s="1">
        <v>41779</v>
      </c>
      <c r="D25254">
        <v>0</v>
      </c>
    </row>
    <row r="25255" spans="1:4" x14ac:dyDescent="0.25">
      <c r="A25255" t="s">
        <v>4</v>
      </c>
      <c r="B25255" t="s">
        <v>5</v>
      </c>
      <c r="C25255" s="1">
        <v>41780</v>
      </c>
      <c r="D25255">
        <v>0</v>
      </c>
    </row>
    <row r="25256" spans="1:4" x14ac:dyDescent="0.25">
      <c r="A25256" t="s">
        <v>4</v>
      </c>
      <c r="B25256" t="s">
        <v>5</v>
      </c>
      <c r="C25256" s="1">
        <v>41781</v>
      </c>
      <c r="D25256">
        <v>0</v>
      </c>
    </row>
    <row r="25257" spans="1:4" x14ac:dyDescent="0.25">
      <c r="A25257" t="s">
        <v>4</v>
      </c>
      <c r="B25257" t="s">
        <v>5</v>
      </c>
      <c r="C25257" s="1">
        <v>41782</v>
      </c>
      <c r="D25257">
        <v>0</v>
      </c>
    </row>
    <row r="25258" spans="1:4" x14ac:dyDescent="0.25">
      <c r="A25258" t="s">
        <v>4</v>
      </c>
      <c r="B25258" t="s">
        <v>5</v>
      </c>
      <c r="C25258" s="1">
        <v>41783</v>
      </c>
      <c r="D25258">
        <v>0</v>
      </c>
    </row>
    <row r="25259" spans="1:4" x14ac:dyDescent="0.25">
      <c r="A25259" t="s">
        <v>4</v>
      </c>
      <c r="B25259" t="s">
        <v>5</v>
      </c>
      <c r="C25259" s="1">
        <v>41784</v>
      </c>
      <c r="D25259">
        <v>0</v>
      </c>
    </row>
    <row r="25260" spans="1:4" x14ac:dyDescent="0.25">
      <c r="A25260" t="s">
        <v>4</v>
      </c>
      <c r="B25260" t="s">
        <v>5</v>
      </c>
      <c r="C25260" s="1">
        <v>41785</v>
      </c>
      <c r="D25260">
        <v>0</v>
      </c>
    </row>
    <row r="25261" spans="1:4" x14ac:dyDescent="0.25">
      <c r="A25261" t="s">
        <v>4</v>
      </c>
      <c r="B25261" t="s">
        <v>5</v>
      </c>
      <c r="C25261" s="1">
        <v>41786</v>
      </c>
      <c r="D25261">
        <v>0</v>
      </c>
    </row>
    <row r="25262" spans="1:4" x14ac:dyDescent="0.25">
      <c r="A25262" t="s">
        <v>4</v>
      </c>
      <c r="B25262" t="s">
        <v>5</v>
      </c>
      <c r="C25262" s="1">
        <v>41787</v>
      </c>
      <c r="D25262">
        <v>0</v>
      </c>
    </row>
    <row r="25263" spans="1:4" x14ac:dyDescent="0.25">
      <c r="A25263" t="s">
        <v>4</v>
      </c>
      <c r="B25263" t="s">
        <v>5</v>
      </c>
      <c r="C25263" s="1">
        <v>41788</v>
      </c>
      <c r="D25263">
        <v>0</v>
      </c>
    </row>
    <row r="25264" spans="1:4" x14ac:dyDescent="0.25">
      <c r="A25264" t="s">
        <v>4</v>
      </c>
      <c r="B25264" t="s">
        <v>5</v>
      </c>
      <c r="C25264" s="1">
        <v>41789</v>
      </c>
      <c r="D25264">
        <v>0</v>
      </c>
    </row>
    <row r="25265" spans="1:4" x14ac:dyDescent="0.25">
      <c r="A25265" t="s">
        <v>4</v>
      </c>
      <c r="B25265" t="s">
        <v>5</v>
      </c>
      <c r="C25265" s="1">
        <v>41790</v>
      </c>
      <c r="D25265">
        <v>0</v>
      </c>
    </row>
    <row r="25266" spans="1:4" x14ac:dyDescent="0.25">
      <c r="A25266" t="s">
        <v>4</v>
      </c>
      <c r="B25266" t="s">
        <v>5</v>
      </c>
      <c r="C25266" s="1">
        <v>41791</v>
      </c>
      <c r="D25266">
        <v>0</v>
      </c>
    </row>
    <row r="25267" spans="1:4" x14ac:dyDescent="0.25">
      <c r="A25267" t="s">
        <v>4</v>
      </c>
      <c r="B25267" t="s">
        <v>5</v>
      </c>
      <c r="C25267" s="1">
        <v>41792</v>
      </c>
      <c r="D25267">
        <v>0</v>
      </c>
    </row>
    <row r="25268" spans="1:4" x14ac:dyDescent="0.25">
      <c r="A25268" t="s">
        <v>4</v>
      </c>
      <c r="B25268" t="s">
        <v>5</v>
      </c>
      <c r="C25268" s="1">
        <v>41793</v>
      </c>
      <c r="D25268">
        <v>0</v>
      </c>
    </row>
    <row r="25269" spans="1:4" x14ac:dyDescent="0.25">
      <c r="A25269" t="s">
        <v>4</v>
      </c>
      <c r="B25269" t="s">
        <v>5</v>
      </c>
      <c r="C25269" s="1">
        <v>41794</v>
      </c>
      <c r="D25269">
        <v>0</v>
      </c>
    </row>
    <row r="25270" spans="1:4" x14ac:dyDescent="0.25">
      <c r="A25270" t="s">
        <v>4</v>
      </c>
      <c r="B25270" t="s">
        <v>5</v>
      </c>
      <c r="C25270" s="1">
        <v>41795</v>
      </c>
      <c r="D25270">
        <v>0</v>
      </c>
    </row>
    <row r="25271" spans="1:4" x14ac:dyDescent="0.25">
      <c r="A25271" t="s">
        <v>4</v>
      </c>
      <c r="B25271" t="s">
        <v>5</v>
      </c>
      <c r="C25271" s="1">
        <v>41796</v>
      </c>
      <c r="D25271">
        <v>0</v>
      </c>
    </row>
    <row r="25272" spans="1:4" x14ac:dyDescent="0.25">
      <c r="A25272" t="s">
        <v>4</v>
      </c>
      <c r="B25272" t="s">
        <v>5</v>
      </c>
      <c r="C25272" s="1">
        <v>41797</v>
      </c>
      <c r="D25272">
        <v>0</v>
      </c>
    </row>
    <row r="25273" spans="1:4" x14ac:dyDescent="0.25">
      <c r="A25273" t="s">
        <v>4</v>
      </c>
      <c r="B25273" t="s">
        <v>5</v>
      </c>
      <c r="C25273" s="1">
        <v>41798</v>
      </c>
      <c r="D25273">
        <v>0</v>
      </c>
    </row>
    <row r="25274" spans="1:4" x14ac:dyDescent="0.25">
      <c r="A25274" t="s">
        <v>4</v>
      </c>
      <c r="B25274" t="s">
        <v>5</v>
      </c>
      <c r="C25274" s="1">
        <v>41799</v>
      </c>
      <c r="D25274">
        <v>0</v>
      </c>
    </row>
    <row r="25275" spans="1:4" x14ac:dyDescent="0.25">
      <c r="A25275" t="s">
        <v>4</v>
      </c>
      <c r="B25275" t="s">
        <v>5</v>
      </c>
      <c r="C25275" s="1">
        <v>41800</v>
      </c>
      <c r="D25275">
        <v>0</v>
      </c>
    </row>
    <row r="25276" spans="1:4" x14ac:dyDescent="0.25">
      <c r="A25276" t="s">
        <v>4</v>
      </c>
      <c r="B25276" t="s">
        <v>5</v>
      </c>
      <c r="C25276" s="1">
        <v>41801</v>
      </c>
      <c r="D25276">
        <v>0</v>
      </c>
    </row>
    <row r="25277" spans="1:4" x14ac:dyDescent="0.25">
      <c r="A25277" t="s">
        <v>4</v>
      </c>
      <c r="B25277" t="s">
        <v>5</v>
      </c>
      <c r="C25277" s="1">
        <v>41802</v>
      </c>
      <c r="D25277">
        <v>0</v>
      </c>
    </row>
    <row r="25278" spans="1:4" x14ac:dyDescent="0.25">
      <c r="A25278" t="s">
        <v>4</v>
      </c>
      <c r="B25278" t="s">
        <v>5</v>
      </c>
      <c r="C25278" s="1">
        <v>41803</v>
      </c>
      <c r="D25278">
        <v>0</v>
      </c>
    </row>
    <row r="25279" spans="1:4" x14ac:dyDescent="0.25">
      <c r="A25279" t="s">
        <v>4</v>
      </c>
      <c r="B25279" t="s">
        <v>5</v>
      </c>
      <c r="C25279" s="1">
        <v>41804</v>
      </c>
      <c r="D25279">
        <v>0</v>
      </c>
    </row>
    <row r="25280" spans="1:4" x14ac:dyDescent="0.25">
      <c r="A25280" t="s">
        <v>4</v>
      </c>
      <c r="B25280" t="s">
        <v>5</v>
      </c>
      <c r="C25280" s="1">
        <v>41805</v>
      </c>
      <c r="D25280">
        <v>0</v>
      </c>
    </row>
    <row r="25281" spans="1:4" x14ac:dyDescent="0.25">
      <c r="A25281" t="s">
        <v>4</v>
      </c>
      <c r="B25281" t="s">
        <v>5</v>
      </c>
      <c r="C25281" s="1">
        <v>41806</v>
      </c>
      <c r="D25281">
        <v>0</v>
      </c>
    </row>
    <row r="25282" spans="1:4" x14ac:dyDescent="0.25">
      <c r="A25282" t="s">
        <v>4</v>
      </c>
      <c r="B25282" t="s">
        <v>5</v>
      </c>
      <c r="C25282" s="1">
        <v>41807</v>
      </c>
      <c r="D25282">
        <v>0</v>
      </c>
    </row>
    <row r="25283" spans="1:4" x14ac:dyDescent="0.25">
      <c r="A25283" t="s">
        <v>4</v>
      </c>
      <c r="B25283" t="s">
        <v>5</v>
      </c>
      <c r="C25283" s="1">
        <v>41808</v>
      </c>
      <c r="D25283">
        <v>0</v>
      </c>
    </row>
    <row r="25284" spans="1:4" x14ac:dyDescent="0.25">
      <c r="A25284" t="s">
        <v>4</v>
      </c>
      <c r="B25284" t="s">
        <v>5</v>
      </c>
      <c r="C25284" s="1">
        <v>41809</v>
      </c>
      <c r="D25284">
        <v>0</v>
      </c>
    </row>
    <row r="25285" spans="1:4" x14ac:dyDescent="0.25">
      <c r="A25285" t="s">
        <v>4</v>
      </c>
      <c r="B25285" t="s">
        <v>5</v>
      </c>
      <c r="C25285" s="1">
        <v>41810</v>
      </c>
      <c r="D25285">
        <v>0</v>
      </c>
    </row>
    <row r="25286" spans="1:4" x14ac:dyDescent="0.25">
      <c r="A25286" t="s">
        <v>4</v>
      </c>
      <c r="B25286" t="s">
        <v>5</v>
      </c>
      <c r="C25286" s="1">
        <v>41811</v>
      </c>
      <c r="D25286">
        <v>0</v>
      </c>
    </row>
    <row r="25287" spans="1:4" x14ac:dyDescent="0.25">
      <c r="A25287" t="s">
        <v>4</v>
      </c>
      <c r="B25287" t="s">
        <v>5</v>
      </c>
      <c r="C25287" s="1">
        <v>41812</v>
      </c>
      <c r="D25287">
        <v>0</v>
      </c>
    </row>
    <row r="25288" spans="1:4" x14ac:dyDescent="0.25">
      <c r="A25288" t="s">
        <v>4</v>
      </c>
      <c r="B25288" t="s">
        <v>5</v>
      </c>
      <c r="C25288" s="1">
        <v>41813</v>
      </c>
      <c r="D25288">
        <v>0</v>
      </c>
    </row>
    <row r="25289" spans="1:4" x14ac:dyDescent="0.25">
      <c r="A25289" t="s">
        <v>4</v>
      </c>
      <c r="B25289" t="s">
        <v>5</v>
      </c>
      <c r="C25289" s="1">
        <v>41814</v>
      </c>
      <c r="D25289">
        <v>0</v>
      </c>
    </row>
    <row r="25290" spans="1:4" x14ac:dyDescent="0.25">
      <c r="A25290" t="s">
        <v>4</v>
      </c>
      <c r="B25290" t="s">
        <v>5</v>
      </c>
      <c r="C25290" s="1">
        <v>41815</v>
      </c>
      <c r="D25290">
        <v>0</v>
      </c>
    </row>
    <row r="25291" spans="1:4" x14ac:dyDescent="0.25">
      <c r="A25291" t="s">
        <v>4</v>
      </c>
      <c r="B25291" t="s">
        <v>5</v>
      </c>
      <c r="C25291" s="1">
        <v>41816</v>
      </c>
      <c r="D25291">
        <v>0</v>
      </c>
    </row>
    <row r="25292" spans="1:4" x14ac:dyDescent="0.25">
      <c r="A25292" t="s">
        <v>4</v>
      </c>
      <c r="B25292" t="s">
        <v>5</v>
      </c>
      <c r="C25292" s="1">
        <v>41817</v>
      </c>
      <c r="D25292">
        <v>0</v>
      </c>
    </row>
    <row r="25293" spans="1:4" x14ac:dyDescent="0.25">
      <c r="A25293" t="s">
        <v>4</v>
      </c>
      <c r="B25293" t="s">
        <v>5</v>
      </c>
      <c r="C25293" s="1">
        <v>41818</v>
      </c>
      <c r="D25293">
        <v>0</v>
      </c>
    </row>
    <row r="25294" spans="1:4" x14ac:dyDescent="0.25">
      <c r="A25294" t="s">
        <v>4</v>
      </c>
      <c r="B25294" t="s">
        <v>5</v>
      </c>
      <c r="C25294" s="1">
        <v>41819</v>
      </c>
      <c r="D25294">
        <v>0</v>
      </c>
    </row>
    <row r="25295" spans="1:4" x14ac:dyDescent="0.25">
      <c r="A25295" t="s">
        <v>4</v>
      </c>
      <c r="B25295" t="s">
        <v>5</v>
      </c>
      <c r="C25295" s="1">
        <v>41820</v>
      </c>
      <c r="D25295">
        <v>0</v>
      </c>
    </row>
    <row r="25296" spans="1:4" x14ac:dyDescent="0.25">
      <c r="A25296" t="s">
        <v>4</v>
      </c>
      <c r="B25296" t="s">
        <v>5</v>
      </c>
      <c r="C25296" s="1">
        <v>41821</v>
      </c>
      <c r="D25296">
        <v>0</v>
      </c>
    </row>
    <row r="25297" spans="1:4" x14ac:dyDescent="0.25">
      <c r="A25297" t="s">
        <v>4</v>
      </c>
      <c r="B25297" t="s">
        <v>5</v>
      </c>
      <c r="C25297" s="1">
        <v>41822</v>
      </c>
      <c r="D25297">
        <v>0</v>
      </c>
    </row>
    <row r="25298" spans="1:4" x14ac:dyDescent="0.25">
      <c r="A25298" t="s">
        <v>4</v>
      </c>
      <c r="B25298" t="s">
        <v>5</v>
      </c>
      <c r="C25298" s="1">
        <v>41823</v>
      </c>
      <c r="D25298">
        <v>0</v>
      </c>
    </row>
    <row r="25299" spans="1:4" x14ac:dyDescent="0.25">
      <c r="A25299" t="s">
        <v>4</v>
      </c>
      <c r="B25299" t="s">
        <v>5</v>
      </c>
      <c r="C25299" s="1">
        <v>41824</v>
      </c>
      <c r="D25299">
        <v>0</v>
      </c>
    </row>
    <row r="25300" spans="1:4" x14ac:dyDescent="0.25">
      <c r="A25300" t="s">
        <v>4</v>
      </c>
      <c r="B25300" t="s">
        <v>5</v>
      </c>
      <c r="C25300" s="1">
        <v>41825</v>
      </c>
      <c r="D25300">
        <v>0</v>
      </c>
    </row>
    <row r="25301" spans="1:4" x14ac:dyDescent="0.25">
      <c r="A25301" t="s">
        <v>4</v>
      </c>
      <c r="B25301" t="s">
        <v>5</v>
      </c>
      <c r="C25301" s="1">
        <v>41826</v>
      </c>
      <c r="D25301">
        <v>0</v>
      </c>
    </row>
    <row r="25302" spans="1:4" x14ac:dyDescent="0.25">
      <c r="A25302" t="s">
        <v>4</v>
      </c>
      <c r="B25302" t="s">
        <v>5</v>
      </c>
      <c r="C25302" s="1">
        <v>41827</v>
      </c>
      <c r="D25302">
        <v>0</v>
      </c>
    </row>
    <row r="25303" spans="1:4" x14ac:dyDescent="0.25">
      <c r="A25303" t="s">
        <v>4</v>
      </c>
      <c r="B25303" t="s">
        <v>5</v>
      </c>
      <c r="C25303" s="1">
        <v>41828</v>
      </c>
      <c r="D25303">
        <v>0</v>
      </c>
    </row>
    <row r="25304" spans="1:4" x14ac:dyDescent="0.25">
      <c r="A25304" t="s">
        <v>4</v>
      </c>
      <c r="B25304" t="s">
        <v>5</v>
      </c>
      <c r="C25304" s="1">
        <v>41829</v>
      </c>
      <c r="D25304">
        <v>0</v>
      </c>
    </row>
    <row r="25305" spans="1:4" x14ac:dyDescent="0.25">
      <c r="A25305" t="s">
        <v>4</v>
      </c>
      <c r="B25305" t="s">
        <v>5</v>
      </c>
      <c r="C25305" s="1">
        <v>41830</v>
      </c>
      <c r="D25305">
        <v>0</v>
      </c>
    </row>
    <row r="25306" spans="1:4" x14ac:dyDescent="0.25">
      <c r="A25306" t="s">
        <v>4</v>
      </c>
      <c r="B25306" t="s">
        <v>5</v>
      </c>
      <c r="C25306" s="1">
        <v>41831</v>
      </c>
      <c r="D25306">
        <v>0</v>
      </c>
    </row>
    <row r="25307" spans="1:4" x14ac:dyDescent="0.25">
      <c r="A25307" t="s">
        <v>4</v>
      </c>
      <c r="B25307" t="s">
        <v>5</v>
      </c>
      <c r="C25307" s="1">
        <v>41832</v>
      </c>
      <c r="D25307">
        <v>0</v>
      </c>
    </row>
    <row r="25308" spans="1:4" x14ac:dyDescent="0.25">
      <c r="A25308" t="s">
        <v>4</v>
      </c>
      <c r="B25308" t="s">
        <v>5</v>
      </c>
      <c r="C25308" s="1">
        <v>41833</v>
      </c>
      <c r="D25308">
        <v>0</v>
      </c>
    </row>
    <row r="25309" spans="1:4" x14ac:dyDescent="0.25">
      <c r="A25309" t="s">
        <v>4</v>
      </c>
      <c r="B25309" t="s">
        <v>5</v>
      </c>
      <c r="C25309" s="1">
        <v>41834</v>
      </c>
      <c r="D25309">
        <v>0</v>
      </c>
    </row>
    <row r="25310" spans="1:4" x14ac:dyDescent="0.25">
      <c r="A25310" t="s">
        <v>4</v>
      </c>
      <c r="B25310" t="s">
        <v>5</v>
      </c>
      <c r="C25310" s="1">
        <v>41835</v>
      </c>
      <c r="D25310">
        <v>0</v>
      </c>
    </row>
    <row r="25311" spans="1:4" x14ac:dyDescent="0.25">
      <c r="A25311" t="s">
        <v>4</v>
      </c>
      <c r="B25311" t="s">
        <v>5</v>
      </c>
      <c r="C25311" s="1">
        <v>41836</v>
      </c>
      <c r="D25311">
        <v>0</v>
      </c>
    </row>
    <row r="25312" spans="1:4" x14ac:dyDescent="0.25">
      <c r="A25312" t="s">
        <v>4</v>
      </c>
      <c r="B25312" t="s">
        <v>5</v>
      </c>
      <c r="C25312" s="1">
        <v>41837</v>
      </c>
      <c r="D25312">
        <v>0</v>
      </c>
    </row>
    <row r="25313" spans="1:4" x14ac:dyDescent="0.25">
      <c r="A25313" t="s">
        <v>4</v>
      </c>
      <c r="B25313" t="s">
        <v>5</v>
      </c>
      <c r="C25313" s="1">
        <v>41838</v>
      </c>
      <c r="D25313">
        <v>0</v>
      </c>
    </row>
    <row r="25314" spans="1:4" x14ac:dyDescent="0.25">
      <c r="A25314" t="s">
        <v>4</v>
      </c>
      <c r="B25314" t="s">
        <v>5</v>
      </c>
      <c r="C25314" s="1">
        <v>41839</v>
      </c>
      <c r="D25314">
        <v>0</v>
      </c>
    </row>
    <row r="25315" spans="1:4" x14ac:dyDescent="0.25">
      <c r="A25315" t="s">
        <v>4</v>
      </c>
      <c r="B25315" t="s">
        <v>5</v>
      </c>
      <c r="C25315" s="1">
        <v>41840</v>
      </c>
      <c r="D25315">
        <v>0</v>
      </c>
    </row>
    <row r="25316" spans="1:4" x14ac:dyDescent="0.25">
      <c r="A25316" t="s">
        <v>4</v>
      </c>
      <c r="B25316" t="s">
        <v>5</v>
      </c>
      <c r="C25316" s="1">
        <v>41841</v>
      </c>
      <c r="D25316">
        <v>0</v>
      </c>
    </row>
    <row r="25317" spans="1:4" x14ac:dyDescent="0.25">
      <c r="A25317" t="s">
        <v>4</v>
      </c>
      <c r="B25317" t="s">
        <v>5</v>
      </c>
      <c r="C25317" s="1">
        <v>41842</v>
      </c>
      <c r="D25317">
        <v>0</v>
      </c>
    </row>
    <row r="25318" spans="1:4" x14ac:dyDescent="0.25">
      <c r="A25318" t="s">
        <v>4</v>
      </c>
      <c r="B25318" t="s">
        <v>5</v>
      </c>
      <c r="C25318" s="1">
        <v>41843</v>
      </c>
      <c r="D25318">
        <v>0</v>
      </c>
    </row>
    <row r="25319" spans="1:4" x14ac:dyDescent="0.25">
      <c r="A25319" t="s">
        <v>4</v>
      </c>
      <c r="B25319" t="s">
        <v>5</v>
      </c>
      <c r="C25319" s="1">
        <v>41844</v>
      </c>
      <c r="D25319">
        <v>0</v>
      </c>
    </row>
    <row r="25320" spans="1:4" x14ac:dyDescent="0.25">
      <c r="A25320" t="s">
        <v>4</v>
      </c>
      <c r="B25320" t="s">
        <v>5</v>
      </c>
      <c r="C25320" s="1">
        <v>41845</v>
      </c>
      <c r="D25320">
        <v>0</v>
      </c>
    </row>
    <row r="25321" spans="1:4" x14ac:dyDescent="0.25">
      <c r="A25321" t="s">
        <v>4</v>
      </c>
      <c r="B25321" t="s">
        <v>5</v>
      </c>
      <c r="C25321" s="1">
        <v>41846</v>
      </c>
      <c r="D25321">
        <v>0</v>
      </c>
    </row>
    <row r="25322" spans="1:4" x14ac:dyDescent="0.25">
      <c r="A25322" t="s">
        <v>4</v>
      </c>
      <c r="B25322" t="s">
        <v>5</v>
      </c>
      <c r="C25322" s="1">
        <v>41847</v>
      </c>
      <c r="D25322">
        <v>0</v>
      </c>
    </row>
    <row r="25323" spans="1:4" x14ac:dyDescent="0.25">
      <c r="A25323" t="s">
        <v>4</v>
      </c>
      <c r="B25323" t="s">
        <v>5</v>
      </c>
      <c r="C25323" s="1">
        <v>41848</v>
      </c>
      <c r="D25323">
        <v>0</v>
      </c>
    </row>
    <row r="25324" spans="1:4" x14ac:dyDescent="0.25">
      <c r="A25324" t="s">
        <v>4</v>
      </c>
      <c r="B25324" t="s">
        <v>5</v>
      </c>
      <c r="C25324" s="1">
        <v>41849</v>
      </c>
      <c r="D25324">
        <v>0</v>
      </c>
    </row>
    <row r="25325" spans="1:4" x14ac:dyDescent="0.25">
      <c r="A25325" t="s">
        <v>4</v>
      </c>
      <c r="B25325" t="s">
        <v>5</v>
      </c>
      <c r="C25325" s="1">
        <v>41850</v>
      </c>
      <c r="D25325">
        <v>0</v>
      </c>
    </row>
    <row r="25326" spans="1:4" x14ac:dyDescent="0.25">
      <c r="A25326" t="s">
        <v>4</v>
      </c>
      <c r="B25326" t="s">
        <v>5</v>
      </c>
      <c r="C25326" s="1">
        <v>41851</v>
      </c>
      <c r="D25326">
        <v>0</v>
      </c>
    </row>
    <row r="25327" spans="1:4" x14ac:dyDescent="0.25">
      <c r="A25327" t="s">
        <v>4</v>
      </c>
      <c r="B25327" t="s">
        <v>5</v>
      </c>
      <c r="C25327" s="1">
        <v>41852</v>
      </c>
      <c r="D25327">
        <v>0</v>
      </c>
    </row>
    <row r="25328" spans="1:4" x14ac:dyDescent="0.25">
      <c r="A25328" t="s">
        <v>4</v>
      </c>
      <c r="B25328" t="s">
        <v>5</v>
      </c>
      <c r="C25328" s="1">
        <v>41853</v>
      </c>
      <c r="D25328">
        <v>0</v>
      </c>
    </row>
    <row r="25329" spans="1:4" x14ac:dyDescent="0.25">
      <c r="A25329" t="s">
        <v>4</v>
      </c>
      <c r="B25329" t="s">
        <v>5</v>
      </c>
      <c r="C25329" s="1">
        <v>41854</v>
      </c>
      <c r="D25329">
        <v>0</v>
      </c>
    </row>
    <row r="25330" spans="1:4" x14ac:dyDescent="0.25">
      <c r="A25330" t="s">
        <v>4</v>
      </c>
      <c r="B25330" t="s">
        <v>5</v>
      </c>
      <c r="C25330" s="1">
        <v>41855</v>
      </c>
      <c r="D25330">
        <v>0</v>
      </c>
    </row>
    <row r="25331" spans="1:4" x14ac:dyDescent="0.25">
      <c r="A25331" t="s">
        <v>4</v>
      </c>
      <c r="B25331" t="s">
        <v>5</v>
      </c>
      <c r="C25331" s="1">
        <v>41856</v>
      </c>
      <c r="D25331">
        <v>0</v>
      </c>
    </row>
    <row r="25332" spans="1:4" x14ac:dyDescent="0.25">
      <c r="A25332" t="s">
        <v>4</v>
      </c>
      <c r="B25332" t="s">
        <v>5</v>
      </c>
      <c r="C25332" s="1">
        <v>41857</v>
      </c>
      <c r="D25332">
        <v>0</v>
      </c>
    </row>
    <row r="25333" spans="1:4" x14ac:dyDescent="0.25">
      <c r="A25333" t="s">
        <v>4</v>
      </c>
      <c r="B25333" t="s">
        <v>5</v>
      </c>
      <c r="C25333" s="1">
        <v>41858</v>
      </c>
      <c r="D25333">
        <v>0</v>
      </c>
    </row>
    <row r="25334" spans="1:4" x14ac:dyDescent="0.25">
      <c r="A25334" t="s">
        <v>4</v>
      </c>
      <c r="B25334" t="s">
        <v>5</v>
      </c>
      <c r="C25334" s="1">
        <v>41859</v>
      </c>
      <c r="D25334">
        <v>0</v>
      </c>
    </row>
    <row r="25335" spans="1:4" x14ac:dyDescent="0.25">
      <c r="A25335" t="s">
        <v>4</v>
      </c>
      <c r="B25335" t="s">
        <v>5</v>
      </c>
      <c r="C25335" s="1">
        <v>41860</v>
      </c>
      <c r="D25335">
        <v>0</v>
      </c>
    </row>
    <row r="25336" spans="1:4" x14ac:dyDescent="0.25">
      <c r="A25336" t="s">
        <v>4</v>
      </c>
      <c r="B25336" t="s">
        <v>5</v>
      </c>
      <c r="C25336" s="1">
        <v>41861</v>
      </c>
      <c r="D25336">
        <v>0</v>
      </c>
    </row>
    <row r="25337" spans="1:4" x14ac:dyDescent="0.25">
      <c r="A25337" t="s">
        <v>4</v>
      </c>
      <c r="B25337" t="s">
        <v>5</v>
      </c>
      <c r="C25337" s="1">
        <v>41862</v>
      </c>
      <c r="D25337">
        <v>0</v>
      </c>
    </row>
    <row r="25338" spans="1:4" x14ac:dyDescent="0.25">
      <c r="A25338" t="s">
        <v>4</v>
      </c>
      <c r="B25338" t="s">
        <v>5</v>
      </c>
      <c r="C25338" s="1">
        <v>41863</v>
      </c>
      <c r="D25338">
        <v>0</v>
      </c>
    </row>
    <row r="25339" spans="1:4" x14ac:dyDescent="0.25">
      <c r="A25339" t="s">
        <v>4</v>
      </c>
      <c r="B25339" t="s">
        <v>5</v>
      </c>
      <c r="C25339" s="1">
        <v>41864</v>
      </c>
      <c r="D25339">
        <v>0</v>
      </c>
    </row>
    <row r="25340" spans="1:4" x14ac:dyDescent="0.25">
      <c r="A25340" t="s">
        <v>4</v>
      </c>
      <c r="B25340" t="s">
        <v>5</v>
      </c>
      <c r="C25340" s="1">
        <v>41865</v>
      </c>
      <c r="D25340">
        <v>0</v>
      </c>
    </row>
    <row r="25341" spans="1:4" x14ac:dyDescent="0.25">
      <c r="A25341" t="s">
        <v>4</v>
      </c>
      <c r="B25341" t="s">
        <v>5</v>
      </c>
      <c r="C25341" s="1">
        <v>41866</v>
      </c>
      <c r="D25341">
        <v>0</v>
      </c>
    </row>
    <row r="25342" spans="1:4" x14ac:dyDescent="0.25">
      <c r="A25342" t="s">
        <v>4</v>
      </c>
      <c r="B25342" t="s">
        <v>5</v>
      </c>
      <c r="C25342" s="1">
        <v>41867</v>
      </c>
      <c r="D25342">
        <v>0</v>
      </c>
    </row>
    <row r="25343" spans="1:4" x14ac:dyDescent="0.25">
      <c r="A25343" t="s">
        <v>4</v>
      </c>
      <c r="B25343" t="s">
        <v>5</v>
      </c>
      <c r="C25343" s="1">
        <v>41868</v>
      </c>
      <c r="D25343">
        <v>0</v>
      </c>
    </row>
    <row r="25344" spans="1:4" x14ac:dyDescent="0.25">
      <c r="A25344" t="s">
        <v>4</v>
      </c>
      <c r="B25344" t="s">
        <v>5</v>
      </c>
      <c r="C25344" s="1">
        <v>41869</v>
      </c>
      <c r="D25344">
        <v>0</v>
      </c>
    </row>
    <row r="25345" spans="1:4" x14ac:dyDescent="0.25">
      <c r="A25345" t="s">
        <v>4</v>
      </c>
      <c r="B25345" t="s">
        <v>5</v>
      </c>
      <c r="C25345" s="1">
        <v>41870</v>
      </c>
      <c r="D25345">
        <v>0</v>
      </c>
    </row>
    <row r="25346" spans="1:4" x14ac:dyDescent="0.25">
      <c r="A25346" t="s">
        <v>4</v>
      </c>
      <c r="B25346" t="s">
        <v>5</v>
      </c>
      <c r="C25346" s="1">
        <v>41871</v>
      </c>
      <c r="D25346">
        <v>0</v>
      </c>
    </row>
    <row r="25347" spans="1:4" x14ac:dyDescent="0.25">
      <c r="A25347" t="s">
        <v>4</v>
      </c>
      <c r="B25347" t="s">
        <v>5</v>
      </c>
      <c r="C25347" s="1">
        <v>41872</v>
      </c>
      <c r="D25347">
        <v>0</v>
      </c>
    </row>
    <row r="25348" spans="1:4" x14ac:dyDescent="0.25">
      <c r="A25348" t="s">
        <v>4</v>
      </c>
      <c r="B25348" t="s">
        <v>5</v>
      </c>
      <c r="C25348" s="1">
        <v>41873</v>
      </c>
      <c r="D25348">
        <v>0</v>
      </c>
    </row>
    <row r="25349" spans="1:4" x14ac:dyDescent="0.25">
      <c r="A25349" t="s">
        <v>4</v>
      </c>
      <c r="B25349" t="s">
        <v>5</v>
      </c>
      <c r="C25349" s="1">
        <v>41874</v>
      </c>
      <c r="D25349">
        <v>0</v>
      </c>
    </row>
    <row r="25350" spans="1:4" x14ac:dyDescent="0.25">
      <c r="A25350" t="s">
        <v>4</v>
      </c>
      <c r="B25350" t="s">
        <v>5</v>
      </c>
      <c r="C25350" s="1">
        <v>41875</v>
      </c>
      <c r="D25350">
        <v>0</v>
      </c>
    </row>
    <row r="25351" spans="1:4" x14ac:dyDescent="0.25">
      <c r="A25351" t="s">
        <v>4</v>
      </c>
      <c r="B25351" t="s">
        <v>5</v>
      </c>
      <c r="C25351" s="1">
        <v>41876</v>
      </c>
      <c r="D25351">
        <v>0</v>
      </c>
    </row>
    <row r="25352" spans="1:4" x14ac:dyDescent="0.25">
      <c r="A25352" t="s">
        <v>4</v>
      </c>
      <c r="B25352" t="s">
        <v>5</v>
      </c>
      <c r="C25352" s="1">
        <v>41877</v>
      </c>
      <c r="D25352">
        <v>0</v>
      </c>
    </row>
    <row r="25353" spans="1:4" x14ac:dyDescent="0.25">
      <c r="A25353" t="s">
        <v>4</v>
      </c>
      <c r="B25353" t="s">
        <v>5</v>
      </c>
      <c r="C25353" s="1">
        <v>41878</v>
      </c>
      <c r="D25353">
        <v>0</v>
      </c>
    </row>
    <row r="25354" spans="1:4" x14ac:dyDescent="0.25">
      <c r="A25354" t="s">
        <v>4</v>
      </c>
      <c r="B25354" t="s">
        <v>5</v>
      </c>
      <c r="C25354" s="1">
        <v>41879</v>
      </c>
      <c r="D25354">
        <v>0</v>
      </c>
    </row>
    <row r="25355" spans="1:4" x14ac:dyDescent="0.25">
      <c r="A25355" t="s">
        <v>4</v>
      </c>
      <c r="B25355" t="s">
        <v>5</v>
      </c>
      <c r="C25355" s="1">
        <v>41880</v>
      </c>
      <c r="D25355">
        <v>0</v>
      </c>
    </row>
    <row r="25356" spans="1:4" x14ac:dyDescent="0.25">
      <c r="A25356" t="s">
        <v>4</v>
      </c>
      <c r="B25356" t="s">
        <v>5</v>
      </c>
      <c r="C25356" s="1">
        <v>41881</v>
      </c>
      <c r="D25356">
        <v>0</v>
      </c>
    </row>
    <row r="25357" spans="1:4" x14ac:dyDescent="0.25">
      <c r="A25357" t="s">
        <v>4</v>
      </c>
      <c r="B25357" t="s">
        <v>5</v>
      </c>
      <c r="C25357" s="1">
        <v>41882</v>
      </c>
      <c r="D25357">
        <v>0</v>
      </c>
    </row>
    <row r="25358" spans="1:4" x14ac:dyDescent="0.25">
      <c r="A25358" t="s">
        <v>4</v>
      </c>
      <c r="B25358" t="s">
        <v>5</v>
      </c>
      <c r="C25358" s="1">
        <v>41883</v>
      </c>
      <c r="D25358">
        <v>0</v>
      </c>
    </row>
    <row r="25359" spans="1:4" x14ac:dyDescent="0.25">
      <c r="A25359" t="s">
        <v>4</v>
      </c>
      <c r="B25359" t="s">
        <v>5</v>
      </c>
      <c r="C25359" s="1">
        <v>41884</v>
      </c>
      <c r="D25359">
        <v>0</v>
      </c>
    </row>
    <row r="25360" spans="1:4" x14ac:dyDescent="0.25">
      <c r="A25360" t="s">
        <v>4</v>
      </c>
      <c r="B25360" t="s">
        <v>5</v>
      </c>
      <c r="C25360" s="1">
        <v>41885</v>
      </c>
      <c r="D25360">
        <v>0</v>
      </c>
    </row>
    <row r="25361" spans="1:4" x14ac:dyDescent="0.25">
      <c r="A25361" t="s">
        <v>4</v>
      </c>
      <c r="B25361" t="s">
        <v>5</v>
      </c>
      <c r="C25361" s="1">
        <v>41886</v>
      </c>
      <c r="D25361">
        <v>0</v>
      </c>
    </row>
    <row r="25362" spans="1:4" x14ac:dyDescent="0.25">
      <c r="A25362" t="s">
        <v>4</v>
      </c>
      <c r="B25362" t="s">
        <v>5</v>
      </c>
      <c r="C25362" s="1">
        <v>41887</v>
      </c>
      <c r="D25362">
        <v>0</v>
      </c>
    </row>
    <row r="25363" spans="1:4" x14ac:dyDescent="0.25">
      <c r="A25363" t="s">
        <v>4</v>
      </c>
      <c r="B25363" t="s">
        <v>5</v>
      </c>
      <c r="C25363" s="1">
        <v>41888</v>
      </c>
      <c r="D25363">
        <v>0</v>
      </c>
    </row>
    <row r="25364" spans="1:4" x14ac:dyDescent="0.25">
      <c r="A25364" t="s">
        <v>4</v>
      </c>
      <c r="B25364" t="s">
        <v>5</v>
      </c>
      <c r="C25364" s="1">
        <v>41889</v>
      </c>
      <c r="D25364">
        <v>0</v>
      </c>
    </row>
    <row r="25365" spans="1:4" x14ac:dyDescent="0.25">
      <c r="A25365" t="s">
        <v>4</v>
      </c>
      <c r="B25365" t="s">
        <v>5</v>
      </c>
      <c r="C25365" s="1">
        <v>41890</v>
      </c>
      <c r="D25365">
        <v>0</v>
      </c>
    </row>
    <row r="25366" spans="1:4" x14ac:dyDescent="0.25">
      <c r="A25366" t="s">
        <v>4</v>
      </c>
      <c r="B25366" t="s">
        <v>5</v>
      </c>
      <c r="C25366" s="1">
        <v>41891</v>
      </c>
      <c r="D25366">
        <v>0</v>
      </c>
    </row>
    <row r="25367" spans="1:4" x14ac:dyDescent="0.25">
      <c r="A25367" t="s">
        <v>4</v>
      </c>
      <c r="B25367" t="s">
        <v>5</v>
      </c>
      <c r="C25367" s="1">
        <v>41892</v>
      </c>
      <c r="D25367">
        <v>0</v>
      </c>
    </row>
    <row r="25368" spans="1:4" x14ac:dyDescent="0.25">
      <c r="A25368" t="s">
        <v>4</v>
      </c>
      <c r="B25368" t="s">
        <v>5</v>
      </c>
      <c r="C25368" s="1">
        <v>41893</v>
      </c>
      <c r="D25368">
        <v>0</v>
      </c>
    </row>
    <row r="25369" spans="1:4" x14ac:dyDescent="0.25">
      <c r="A25369" t="s">
        <v>4</v>
      </c>
      <c r="B25369" t="s">
        <v>5</v>
      </c>
      <c r="C25369" s="1">
        <v>41894</v>
      </c>
      <c r="D25369">
        <v>0</v>
      </c>
    </row>
    <row r="25370" spans="1:4" x14ac:dyDescent="0.25">
      <c r="A25370" t="s">
        <v>4</v>
      </c>
      <c r="B25370" t="s">
        <v>5</v>
      </c>
      <c r="C25370" s="1">
        <v>41895</v>
      </c>
      <c r="D25370">
        <v>0</v>
      </c>
    </row>
    <row r="25371" spans="1:4" x14ac:dyDescent="0.25">
      <c r="A25371" t="s">
        <v>4</v>
      </c>
      <c r="B25371" t="s">
        <v>5</v>
      </c>
      <c r="C25371" s="1">
        <v>41896</v>
      </c>
      <c r="D25371">
        <v>0</v>
      </c>
    </row>
    <row r="25372" spans="1:4" x14ac:dyDescent="0.25">
      <c r="A25372" t="s">
        <v>4</v>
      </c>
      <c r="B25372" t="s">
        <v>5</v>
      </c>
      <c r="C25372" s="1">
        <v>41897</v>
      </c>
      <c r="D25372">
        <v>0</v>
      </c>
    </row>
    <row r="25373" spans="1:4" x14ac:dyDescent="0.25">
      <c r="A25373" t="s">
        <v>4</v>
      </c>
      <c r="B25373" t="s">
        <v>5</v>
      </c>
      <c r="C25373" s="1">
        <v>41898</v>
      </c>
      <c r="D25373">
        <v>0</v>
      </c>
    </row>
    <row r="25374" spans="1:4" x14ac:dyDescent="0.25">
      <c r="A25374" t="s">
        <v>4</v>
      </c>
      <c r="B25374" t="s">
        <v>5</v>
      </c>
      <c r="C25374" s="1">
        <v>41899</v>
      </c>
      <c r="D25374">
        <v>0</v>
      </c>
    </row>
    <row r="25375" spans="1:4" x14ac:dyDescent="0.25">
      <c r="A25375" t="s">
        <v>4</v>
      </c>
      <c r="B25375" t="s">
        <v>5</v>
      </c>
      <c r="C25375" s="1">
        <v>41900</v>
      </c>
      <c r="D25375">
        <v>0</v>
      </c>
    </row>
    <row r="25376" spans="1:4" x14ac:dyDescent="0.25">
      <c r="A25376" t="s">
        <v>4</v>
      </c>
      <c r="B25376" t="s">
        <v>5</v>
      </c>
      <c r="C25376" s="1">
        <v>41901</v>
      </c>
      <c r="D25376">
        <v>0</v>
      </c>
    </row>
    <row r="25377" spans="1:4" x14ac:dyDescent="0.25">
      <c r="A25377" t="s">
        <v>4</v>
      </c>
      <c r="B25377" t="s">
        <v>5</v>
      </c>
      <c r="C25377" s="1">
        <v>41902</v>
      </c>
      <c r="D25377">
        <v>0</v>
      </c>
    </row>
    <row r="25378" spans="1:4" x14ac:dyDescent="0.25">
      <c r="A25378" t="s">
        <v>4</v>
      </c>
      <c r="B25378" t="s">
        <v>5</v>
      </c>
      <c r="C25378" s="1">
        <v>41903</v>
      </c>
      <c r="D25378">
        <v>0</v>
      </c>
    </row>
    <row r="25379" spans="1:4" x14ac:dyDescent="0.25">
      <c r="A25379" t="s">
        <v>4</v>
      </c>
      <c r="B25379" t="s">
        <v>5</v>
      </c>
      <c r="C25379" s="1">
        <v>41904</v>
      </c>
      <c r="D25379">
        <v>0</v>
      </c>
    </row>
    <row r="25380" spans="1:4" x14ac:dyDescent="0.25">
      <c r="A25380" t="s">
        <v>4</v>
      </c>
      <c r="B25380" t="s">
        <v>5</v>
      </c>
      <c r="C25380" s="1">
        <v>41905</v>
      </c>
      <c r="D25380">
        <v>0</v>
      </c>
    </row>
    <row r="25381" spans="1:4" x14ac:dyDescent="0.25">
      <c r="A25381" t="s">
        <v>4</v>
      </c>
      <c r="B25381" t="s">
        <v>5</v>
      </c>
      <c r="C25381" s="1">
        <v>41906</v>
      </c>
      <c r="D25381">
        <v>0</v>
      </c>
    </row>
    <row r="25382" spans="1:4" x14ac:dyDescent="0.25">
      <c r="A25382" t="s">
        <v>4</v>
      </c>
      <c r="B25382" t="s">
        <v>5</v>
      </c>
      <c r="C25382" s="1">
        <v>41907</v>
      </c>
      <c r="D25382">
        <v>0</v>
      </c>
    </row>
    <row r="25383" spans="1:4" x14ac:dyDescent="0.25">
      <c r="A25383" t="s">
        <v>4</v>
      </c>
      <c r="B25383" t="s">
        <v>5</v>
      </c>
      <c r="C25383" s="1">
        <v>41908</v>
      </c>
      <c r="D25383">
        <v>0</v>
      </c>
    </row>
    <row r="25384" spans="1:4" x14ac:dyDescent="0.25">
      <c r="A25384" t="s">
        <v>4</v>
      </c>
      <c r="B25384" t="s">
        <v>5</v>
      </c>
      <c r="C25384" s="1">
        <v>41909</v>
      </c>
      <c r="D25384">
        <v>0</v>
      </c>
    </row>
    <row r="25385" spans="1:4" x14ac:dyDescent="0.25">
      <c r="A25385" t="s">
        <v>4</v>
      </c>
      <c r="B25385" t="s">
        <v>5</v>
      </c>
      <c r="C25385" s="1">
        <v>41910</v>
      </c>
      <c r="D25385">
        <v>0</v>
      </c>
    </row>
    <row r="25386" spans="1:4" x14ac:dyDescent="0.25">
      <c r="A25386" t="s">
        <v>4</v>
      </c>
      <c r="B25386" t="s">
        <v>5</v>
      </c>
      <c r="C25386" s="1">
        <v>41911</v>
      </c>
      <c r="D25386">
        <v>0</v>
      </c>
    </row>
    <row r="25387" spans="1:4" x14ac:dyDescent="0.25">
      <c r="A25387" t="s">
        <v>4</v>
      </c>
      <c r="B25387" t="s">
        <v>5</v>
      </c>
      <c r="C25387" s="1">
        <v>41912</v>
      </c>
      <c r="D25387">
        <v>0</v>
      </c>
    </row>
    <row r="25388" spans="1:4" x14ac:dyDescent="0.25">
      <c r="A25388" t="s">
        <v>4</v>
      </c>
      <c r="B25388" t="s">
        <v>5</v>
      </c>
      <c r="C25388" s="1">
        <v>41913</v>
      </c>
      <c r="D25388">
        <v>0</v>
      </c>
    </row>
    <row r="25389" spans="1:4" x14ac:dyDescent="0.25">
      <c r="A25389" t="s">
        <v>4</v>
      </c>
      <c r="B25389" t="s">
        <v>5</v>
      </c>
      <c r="C25389" s="1">
        <v>41914</v>
      </c>
      <c r="D25389">
        <v>0</v>
      </c>
    </row>
    <row r="25390" spans="1:4" x14ac:dyDescent="0.25">
      <c r="A25390" t="s">
        <v>4</v>
      </c>
      <c r="B25390" t="s">
        <v>5</v>
      </c>
      <c r="C25390" s="1">
        <v>41915</v>
      </c>
      <c r="D25390">
        <v>0</v>
      </c>
    </row>
    <row r="25391" spans="1:4" x14ac:dyDescent="0.25">
      <c r="A25391" t="s">
        <v>4</v>
      </c>
      <c r="B25391" t="s">
        <v>5</v>
      </c>
      <c r="C25391" s="1">
        <v>41916</v>
      </c>
      <c r="D25391">
        <v>0</v>
      </c>
    </row>
    <row r="25392" spans="1:4" x14ac:dyDescent="0.25">
      <c r="A25392" t="s">
        <v>4</v>
      </c>
      <c r="B25392" t="s">
        <v>5</v>
      </c>
      <c r="C25392" s="1">
        <v>41917</v>
      </c>
      <c r="D25392">
        <v>0</v>
      </c>
    </row>
    <row r="25393" spans="1:4" x14ac:dyDescent="0.25">
      <c r="A25393" t="s">
        <v>4</v>
      </c>
      <c r="B25393" t="s">
        <v>5</v>
      </c>
      <c r="C25393" s="1">
        <v>41918</v>
      </c>
      <c r="D25393">
        <v>0</v>
      </c>
    </row>
    <row r="25394" spans="1:4" x14ac:dyDescent="0.25">
      <c r="A25394" t="s">
        <v>4</v>
      </c>
      <c r="B25394" t="s">
        <v>5</v>
      </c>
      <c r="C25394" s="1">
        <v>41919</v>
      </c>
      <c r="D25394">
        <v>0</v>
      </c>
    </row>
    <row r="25395" spans="1:4" x14ac:dyDescent="0.25">
      <c r="A25395" t="s">
        <v>4</v>
      </c>
      <c r="B25395" t="s">
        <v>5</v>
      </c>
      <c r="C25395" s="1">
        <v>41920</v>
      </c>
      <c r="D25395">
        <v>0</v>
      </c>
    </row>
    <row r="25396" spans="1:4" x14ac:dyDescent="0.25">
      <c r="A25396" t="s">
        <v>4</v>
      </c>
      <c r="B25396" t="s">
        <v>5</v>
      </c>
      <c r="C25396" s="1">
        <v>41921</v>
      </c>
      <c r="D25396">
        <v>0</v>
      </c>
    </row>
    <row r="25397" spans="1:4" x14ac:dyDescent="0.25">
      <c r="A25397" t="s">
        <v>4</v>
      </c>
      <c r="B25397" t="s">
        <v>5</v>
      </c>
      <c r="C25397" s="1">
        <v>41922</v>
      </c>
      <c r="D25397">
        <v>0</v>
      </c>
    </row>
    <row r="25398" spans="1:4" x14ac:dyDescent="0.25">
      <c r="A25398" t="s">
        <v>4</v>
      </c>
      <c r="B25398" t="s">
        <v>5</v>
      </c>
      <c r="C25398" s="1">
        <v>41923</v>
      </c>
      <c r="D25398">
        <v>0</v>
      </c>
    </row>
    <row r="25399" spans="1:4" x14ac:dyDescent="0.25">
      <c r="A25399" t="s">
        <v>4</v>
      </c>
      <c r="B25399" t="s">
        <v>5</v>
      </c>
      <c r="C25399" s="1">
        <v>41924</v>
      </c>
      <c r="D25399">
        <v>0</v>
      </c>
    </row>
    <row r="25400" spans="1:4" x14ac:dyDescent="0.25">
      <c r="A25400" t="s">
        <v>4</v>
      </c>
      <c r="B25400" t="s">
        <v>5</v>
      </c>
      <c r="C25400" s="1">
        <v>41925</v>
      </c>
      <c r="D25400">
        <v>0</v>
      </c>
    </row>
    <row r="25401" spans="1:4" x14ac:dyDescent="0.25">
      <c r="A25401" t="s">
        <v>4</v>
      </c>
      <c r="B25401" t="s">
        <v>5</v>
      </c>
      <c r="C25401" s="1">
        <v>41926</v>
      </c>
      <c r="D25401">
        <v>0</v>
      </c>
    </row>
    <row r="25402" spans="1:4" x14ac:dyDescent="0.25">
      <c r="A25402" t="s">
        <v>4</v>
      </c>
      <c r="B25402" t="s">
        <v>5</v>
      </c>
      <c r="C25402" s="1">
        <v>41927</v>
      </c>
      <c r="D25402">
        <v>0</v>
      </c>
    </row>
    <row r="25403" spans="1:4" x14ac:dyDescent="0.25">
      <c r="A25403" t="s">
        <v>4</v>
      </c>
      <c r="B25403" t="s">
        <v>5</v>
      </c>
      <c r="C25403" s="1">
        <v>41928</v>
      </c>
      <c r="D25403">
        <v>0</v>
      </c>
    </row>
    <row r="25404" spans="1:4" x14ac:dyDescent="0.25">
      <c r="A25404" t="s">
        <v>4</v>
      </c>
      <c r="B25404" t="s">
        <v>5</v>
      </c>
      <c r="C25404" s="1">
        <v>41929</v>
      </c>
      <c r="D25404">
        <v>0</v>
      </c>
    </row>
    <row r="25405" spans="1:4" x14ac:dyDescent="0.25">
      <c r="A25405" t="s">
        <v>4</v>
      </c>
      <c r="B25405" t="s">
        <v>5</v>
      </c>
      <c r="C25405" s="1">
        <v>41930</v>
      </c>
      <c r="D25405">
        <v>0</v>
      </c>
    </row>
    <row r="25406" spans="1:4" x14ac:dyDescent="0.25">
      <c r="A25406" t="s">
        <v>4</v>
      </c>
      <c r="B25406" t="s">
        <v>5</v>
      </c>
      <c r="C25406" s="1">
        <v>41931</v>
      </c>
      <c r="D25406">
        <v>0</v>
      </c>
    </row>
    <row r="25407" spans="1:4" x14ac:dyDescent="0.25">
      <c r="A25407" t="s">
        <v>4</v>
      </c>
      <c r="B25407" t="s">
        <v>5</v>
      </c>
      <c r="C25407" s="1">
        <v>41932</v>
      </c>
      <c r="D25407">
        <v>0</v>
      </c>
    </row>
    <row r="25408" spans="1:4" x14ac:dyDescent="0.25">
      <c r="A25408" t="s">
        <v>4</v>
      </c>
      <c r="B25408" t="s">
        <v>5</v>
      </c>
      <c r="C25408" s="1">
        <v>41933</v>
      </c>
      <c r="D25408">
        <v>0</v>
      </c>
    </row>
    <row r="25409" spans="1:4" x14ac:dyDescent="0.25">
      <c r="A25409" t="s">
        <v>4</v>
      </c>
      <c r="B25409" t="s">
        <v>5</v>
      </c>
      <c r="C25409" s="1">
        <v>41934</v>
      </c>
      <c r="D25409">
        <v>0</v>
      </c>
    </row>
    <row r="25410" spans="1:4" x14ac:dyDescent="0.25">
      <c r="A25410" t="s">
        <v>4</v>
      </c>
      <c r="B25410" t="s">
        <v>5</v>
      </c>
      <c r="C25410" s="1">
        <v>41935</v>
      </c>
      <c r="D25410">
        <v>0</v>
      </c>
    </row>
    <row r="25411" spans="1:4" x14ac:dyDescent="0.25">
      <c r="A25411" t="s">
        <v>4</v>
      </c>
      <c r="B25411" t="s">
        <v>5</v>
      </c>
      <c r="C25411" s="1">
        <v>41936</v>
      </c>
      <c r="D25411">
        <v>0</v>
      </c>
    </row>
    <row r="25412" spans="1:4" x14ac:dyDescent="0.25">
      <c r="A25412" t="s">
        <v>4</v>
      </c>
      <c r="B25412" t="s">
        <v>5</v>
      </c>
      <c r="C25412" s="1">
        <v>41937</v>
      </c>
      <c r="D25412">
        <v>0</v>
      </c>
    </row>
    <row r="25413" spans="1:4" x14ac:dyDescent="0.25">
      <c r="A25413" t="s">
        <v>4</v>
      </c>
      <c r="B25413" t="s">
        <v>5</v>
      </c>
      <c r="C25413" s="1">
        <v>41938</v>
      </c>
      <c r="D25413">
        <v>0</v>
      </c>
    </row>
    <row r="25414" spans="1:4" x14ac:dyDescent="0.25">
      <c r="A25414" t="s">
        <v>4</v>
      </c>
      <c r="B25414" t="s">
        <v>5</v>
      </c>
      <c r="C25414" s="1">
        <v>41939</v>
      </c>
      <c r="D25414">
        <v>0</v>
      </c>
    </row>
    <row r="25415" spans="1:4" x14ac:dyDescent="0.25">
      <c r="A25415" t="s">
        <v>4</v>
      </c>
      <c r="B25415" t="s">
        <v>5</v>
      </c>
      <c r="C25415" s="1">
        <v>41940</v>
      </c>
      <c r="D25415">
        <v>0</v>
      </c>
    </row>
    <row r="25416" spans="1:4" x14ac:dyDescent="0.25">
      <c r="A25416" t="s">
        <v>4</v>
      </c>
      <c r="B25416" t="s">
        <v>5</v>
      </c>
      <c r="C25416" s="1">
        <v>41941</v>
      </c>
      <c r="D25416">
        <v>0</v>
      </c>
    </row>
    <row r="25417" spans="1:4" x14ac:dyDescent="0.25">
      <c r="A25417" t="s">
        <v>4</v>
      </c>
      <c r="B25417" t="s">
        <v>5</v>
      </c>
      <c r="C25417" s="1">
        <v>41942</v>
      </c>
      <c r="D25417">
        <v>0</v>
      </c>
    </row>
    <row r="25418" spans="1:4" x14ac:dyDescent="0.25">
      <c r="A25418" t="s">
        <v>4</v>
      </c>
      <c r="B25418" t="s">
        <v>5</v>
      </c>
      <c r="C25418" s="1">
        <v>41943</v>
      </c>
      <c r="D25418">
        <v>0</v>
      </c>
    </row>
    <row r="25419" spans="1:4" x14ac:dyDescent="0.25">
      <c r="A25419" t="s">
        <v>4</v>
      </c>
      <c r="B25419" t="s">
        <v>5</v>
      </c>
      <c r="C25419" s="1">
        <v>41944</v>
      </c>
      <c r="D25419">
        <v>0</v>
      </c>
    </row>
    <row r="25420" spans="1:4" x14ac:dyDescent="0.25">
      <c r="A25420" t="s">
        <v>4</v>
      </c>
      <c r="B25420" t="s">
        <v>5</v>
      </c>
      <c r="C25420" s="1">
        <v>41945</v>
      </c>
      <c r="D25420">
        <v>0</v>
      </c>
    </row>
    <row r="25421" spans="1:4" x14ac:dyDescent="0.25">
      <c r="A25421" t="s">
        <v>4</v>
      </c>
      <c r="B25421" t="s">
        <v>5</v>
      </c>
      <c r="C25421" s="1">
        <v>41946</v>
      </c>
      <c r="D25421">
        <v>0</v>
      </c>
    </row>
    <row r="25422" spans="1:4" x14ac:dyDescent="0.25">
      <c r="A25422" t="s">
        <v>4</v>
      </c>
      <c r="B25422" t="s">
        <v>5</v>
      </c>
      <c r="C25422" s="1">
        <v>41947</v>
      </c>
      <c r="D25422">
        <v>0</v>
      </c>
    </row>
    <row r="25423" spans="1:4" x14ac:dyDescent="0.25">
      <c r="A25423" t="s">
        <v>4</v>
      </c>
      <c r="B25423" t="s">
        <v>5</v>
      </c>
      <c r="C25423" s="1">
        <v>41948</v>
      </c>
      <c r="D25423">
        <v>0</v>
      </c>
    </row>
    <row r="25424" spans="1:4" x14ac:dyDescent="0.25">
      <c r="A25424" t="s">
        <v>4</v>
      </c>
      <c r="B25424" t="s">
        <v>5</v>
      </c>
      <c r="C25424" s="1">
        <v>41949</v>
      </c>
      <c r="D25424">
        <v>0</v>
      </c>
    </row>
    <row r="25425" spans="1:4" x14ac:dyDescent="0.25">
      <c r="A25425" t="s">
        <v>4</v>
      </c>
      <c r="B25425" t="s">
        <v>5</v>
      </c>
      <c r="C25425" s="1">
        <v>41950</v>
      </c>
      <c r="D25425">
        <v>0</v>
      </c>
    </row>
    <row r="25426" spans="1:4" x14ac:dyDescent="0.25">
      <c r="A25426" t="s">
        <v>4</v>
      </c>
      <c r="B25426" t="s">
        <v>5</v>
      </c>
      <c r="C25426" s="1">
        <v>41951</v>
      </c>
      <c r="D25426">
        <v>0</v>
      </c>
    </row>
    <row r="25427" spans="1:4" x14ac:dyDescent="0.25">
      <c r="A25427" t="s">
        <v>4</v>
      </c>
      <c r="B25427" t="s">
        <v>5</v>
      </c>
      <c r="C25427" s="1">
        <v>41952</v>
      </c>
      <c r="D25427">
        <v>0</v>
      </c>
    </row>
    <row r="25428" spans="1:4" x14ac:dyDescent="0.25">
      <c r="A25428" t="s">
        <v>4</v>
      </c>
      <c r="B25428" t="s">
        <v>5</v>
      </c>
      <c r="C25428" s="1">
        <v>41953</v>
      </c>
      <c r="D25428">
        <v>0</v>
      </c>
    </row>
    <row r="25429" spans="1:4" x14ac:dyDescent="0.25">
      <c r="A25429" t="s">
        <v>4</v>
      </c>
      <c r="B25429" t="s">
        <v>5</v>
      </c>
      <c r="C25429" s="1">
        <v>41954</v>
      </c>
      <c r="D25429">
        <v>0</v>
      </c>
    </row>
    <row r="25430" spans="1:4" x14ac:dyDescent="0.25">
      <c r="A25430" t="s">
        <v>4</v>
      </c>
      <c r="B25430" t="s">
        <v>5</v>
      </c>
      <c r="C25430" s="1">
        <v>41955</v>
      </c>
      <c r="D25430">
        <v>0</v>
      </c>
    </row>
    <row r="25431" spans="1:4" x14ac:dyDescent="0.25">
      <c r="A25431" t="s">
        <v>4</v>
      </c>
      <c r="B25431" t="s">
        <v>5</v>
      </c>
      <c r="C25431" s="1">
        <v>41956</v>
      </c>
      <c r="D25431">
        <v>0</v>
      </c>
    </row>
    <row r="25432" spans="1:4" x14ac:dyDescent="0.25">
      <c r="A25432" t="s">
        <v>4</v>
      </c>
      <c r="B25432" t="s">
        <v>5</v>
      </c>
      <c r="C25432" s="1">
        <v>41957</v>
      </c>
      <c r="D25432">
        <v>0</v>
      </c>
    </row>
    <row r="25433" spans="1:4" x14ac:dyDescent="0.25">
      <c r="A25433" t="s">
        <v>4</v>
      </c>
      <c r="B25433" t="s">
        <v>5</v>
      </c>
      <c r="C25433" s="1">
        <v>41958</v>
      </c>
      <c r="D25433">
        <v>0</v>
      </c>
    </row>
    <row r="25434" spans="1:4" x14ac:dyDescent="0.25">
      <c r="A25434" t="s">
        <v>4</v>
      </c>
      <c r="B25434" t="s">
        <v>5</v>
      </c>
      <c r="C25434" s="1">
        <v>41959</v>
      </c>
      <c r="D25434">
        <v>0</v>
      </c>
    </row>
    <row r="25435" spans="1:4" x14ac:dyDescent="0.25">
      <c r="A25435" t="s">
        <v>4</v>
      </c>
      <c r="B25435" t="s">
        <v>5</v>
      </c>
      <c r="C25435" s="1">
        <v>41960</v>
      </c>
      <c r="D25435">
        <v>0</v>
      </c>
    </row>
    <row r="25436" spans="1:4" x14ac:dyDescent="0.25">
      <c r="A25436" t="s">
        <v>4</v>
      </c>
      <c r="B25436" t="s">
        <v>5</v>
      </c>
      <c r="C25436" s="1">
        <v>41961</v>
      </c>
      <c r="D25436">
        <v>0</v>
      </c>
    </row>
    <row r="25437" spans="1:4" x14ac:dyDescent="0.25">
      <c r="A25437" t="s">
        <v>4</v>
      </c>
      <c r="B25437" t="s">
        <v>5</v>
      </c>
      <c r="C25437" s="1">
        <v>41962</v>
      </c>
      <c r="D25437">
        <v>0</v>
      </c>
    </row>
    <row r="25438" spans="1:4" x14ac:dyDescent="0.25">
      <c r="A25438" t="s">
        <v>4</v>
      </c>
      <c r="B25438" t="s">
        <v>5</v>
      </c>
      <c r="C25438" s="1">
        <v>41963</v>
      </c>
      <c r="D25438">
        <v>0</v>
      </c>
    </row>
    <row r="25439" spans="1:4" x14ac:dyDescent="0.25">
      <c r="A25439" t="s">
        <v>4</v>
      </c>
      <c r="B25439" t="s">
        <v>5</v>
      </c>
      <c r="C25439" s="1">
        <v>41964</v>
      </c>
      <c r="D25439">
        <v>0</v>
      </c>
    </row>
    <row r="25440" spans="1:4" x14ac:dyDescent="0.25">
      <c r="A25440" t="s">
        <v>4</v>
      </c>
      <c r="B25440" t="s">
        <v>5</v>
      </c>
      <c r="C25440" s="1">
        <v>41965</v>
      </c>
      <c r="D25440">
        <v>0</v>
      </c>
    </row>
    <row r="25441" spans="1:4" x14ac:dyDescent="0.25">
      <c r="A25441" t="s">
        <v>4</v>
      </c>
      <c r="B25441" t="s">
        <v>5</v>
      </c>
      <c r="C25441" s="1">
        <v>41966</v>
      </c>
      <c r="D25441">
        <v>0</v>
      </c>
    </row>
    <row r="25442" spans="1:4" x14ac:dyDescent="0.25">
      <c r="A25442" t="s">
        <v>4</v>
      </c>
      <c r="B25442" t="s">
        <v>5</v>
      </c>
      <c r="C25442" s="1">
        <v>41967</v>
      </c>
      <c r="D25442">
        <v>0</v>
      </c>
    </row>
    <row r="25443" spans="1:4" x14ac:dyDescent="0.25">
      <c r="A25443" t="s">
        <v>4</v>
      </c>
      <c r="B25443" t="s">
        <v>5</v>
      </c>
      <c r="C25443" s="1">
        <v>41968</v>
      </c>
      <c r="D25443">
        <v>0</v>
      </c>
    </row>
    <row r="25444" spans="1:4" x14ac:dyDescent="0.25">
      <c r="A25444" t="s">
        <v>4</v>
      </c>
      <c r="B25444" t="s">
        <v>5</v>
      </c>
      <c r="C25444" s="1">
        <v>41969</v>
      </c>
      <c r="D25444">
        <v>117</v>
      </c>
    </row>
    <row r="25445" spans="1:4" x14ac:dyDescent="0.25">
      <c r="A25445" t="s">
        <v>4</v>
      </c>
      <c r="B25445" t="s">
        <v>5</v>
      </c>
      <c r="C25445" s="1">
        <v>41970</v>
      </c>
      <c r="D25445">
        <v>13</v>
      </c>
    </row>
    <row r="25446" spans="1:4" x14ac:dyDescent="0.25">
      <c r="A25446" t="s">
        <v>4</v>
      </c>
      <c r="B25446" t="s">
        <v>5</v>
      </c>
      <c r="C25446" s="1">
        <v>41971</v>
      </c>
      <c r="D25446">
        <v>0</v>
      </c>
    </row>
    <row r="25447" spans="1:4" x14ac:dyDescent="0.25">
      <c r="A25447" t="s">
        <v>4</v>
      </c>
      <c r="B25447" t="s">
        <v>5</v>
      </c>
      <c r="C25447" s="1">
        <v>41972</v>
      </c>
      <c r="D25447">
        <v>0</v>
      </c>
    </row>
    <row r="25448" spans="1:4" x14ac:dyDescent="0.25">
      <c r="A25448" t="s">
        <v>4</v>
      </c>
      <c r="B25448" t="s">
        <v>5</v>
      </c>
      <c r="C25448" s="1">
        <v>41973</v>
      </c>
      <c r="D25448">
        <v>0</v>
      </c>
    </row>
    <row r="25449" spans="1:4" x14ac:dyDescent="0.25">
      <c r="A25449" t="s">
        <v>4</v>
      </c>
      <c r="B25449" t="s">
        <v>5</v>
      </c>
      <c r="C25449" s="1">
        <v>41974</v>
      </c>
      <c r="D25449">
        <v>0</v>
      </c>
    </row>
    <row r="25450" spans="1:4" x14ac:dyDescent="0.25">
      <c r="A25450" t="s">
        <v>4</v>
      </c>
      <c r="B25450" t="s">
        <v>5</v>
      </c>
      <c r="C25450" s="1">
        <v>41975</v>
      </c>
      <c r="D25450">
        <v>0</v>
      </c>
    </row>
    <row r="25451" spans="1:4" x14ac:dyDescent="0.25">
      <c r="A25451" t="s">
        <v>4</v>
      </c>
      <c r="B25451" t="s">
        <v>5</v>
      </c>
      <c r="C25451" s="1">
        <v>41976</v>
      </c>
      <c r="D25451">
        <v>0</v>
      </c>
    </row>
    <row r="25452" spans="1:4" x14ac:dyDescent="0.25">
      <c r="A25452" t="s">
        <v>4</v>
      </c>
      <c r="B25452" t="s">
        <v>5</v>
      </c>
      <c r="C25452" s="1">
        <v>41977</v>
      </c>
      <c r="D25452">
        <v>0</v>
      </c>
    </row>
    <row r="25453" spans="1:4" x14ac:dyDescent="0.25">
      <c r="A25453" t="s">
        <v>4</v>
      </c>
      <c r="B25453" t="s">
        <v>5</v>
      </c>
      <c r="C25453" s="1">
        <v>41978</v>
      </c>
      <c r="D25453">
        <v>0</v>
      </c>
    </row>
    <row r="25454" spans="1:4" x14ac:dyDescent="0.25">
      <c r="A25454" t="s">
        <v>4</v>
      </c>
      <c r="B25454" t="s">
        <v>5</v>
      </c>
      <c r="C25454" s="1">
        <v>41979</v>
      </c>
      <c r="D25454">
        <v>0</v>
      </c>
    </row>
    <row r="25455" spans="1:4" x14ac:dyDescent="0.25">
      <c r="A25455" t="s">
        <v>4</v>
      </c>
      <c r="B25455" t="s">
        <v>5</v>
      </c>
      <c r="C25455" s="1">
        <v>41980</v>
      </c>
      <c r="D25455">
        <v>0</v>
      </c>
    </row>
    <row r="25456" spans="1:4" x14ac:dyDescent="0.25">
      <c r="A25456" t="s">
        <v>4</v>
      </c>
      <c r="B25456" t="s">
        <v>5</v>
      </c>
      <c r="C25456" s="1">
        <v>41981</v>
      </c>
      <c r="D25456">
        <v>0</v>
      </c>
    </row>
    <row r="25457" spans="1:4" x14ac:dyDescent="0.25">
      <c r="A25457" t="s">
        <v>4</v>
      </c>
      <c r="B25457" t="s">
        <v>5</v>
      </c>
      <c r="C25457" s="1">
        <v>41982</v>
      </c>
      <c r="D25457">
        <v>0</v>
      </c>
    </row>
    <row r="25458" spans="1:4" x14ac:dyDescent="0.25">
      <c r="A25458" t="s">
        <v>4</v>
      </c>
      <c r="B25458" t="s">
        <v>5</v>
      </c>
      <c r="C25458" s="1">
        <v>41983</v>
      </c>
      <c r="D25458">
        <v>0</v>
      </c>
    </row>
    <row r="25459" spans="1:4" x14ac:dyDescent="0.25">
      <c r="A25459" t="s">
        <v>4</v>
      </c>
      <c r="B25459" t="s">
        <v>5</v>
      </c>
      <c r="C25459" s="1">
        <v>41984</v>
      </c>
      <c r="D25459">
        <v>3</v>
      </c>
    </row>
    <row r="25460" spans="1:4" x14ac:dyDescent="0.25">
      <c r="A25460" t="s">
        <v>4</v>
      </c>
      <c r="B25460" t="s">
        <v>5</v>
      </c>
      <c r="C25460" s="1">
        <v>41985</v>
      </c>
      <c r="D25460">
        <v>0</v>
      </c>
    </row>
    <row r="25461" spans="1:4" x14ac:dyDescent="0.25">
      <c r="A25461" t="s">
        <v>4</v>
      </c>
      <c r="B25461" t="s">
        <v>5</v>
      </c>
      <c r="C25461" s="1">
        <v>41986</v>
      </c>
      <c r="D25461">
        <v>0</v>
      </c>
    </row>
    <row r="25462" spans="1:4" x14ac:dyDescent="0.25">
      <c r="A25462" t="s">
        <v>4</v>
      </c>
      <c r="B25462" t="s">
        <v>5</v>
      </c>
      <c r="C25462" s="1">
        <v>41987</v>
      </c>
      <c r="D25462">
        <v>0</v>
      </c>
    </row>
    <row r="25463" spans="1:4" x14ac:dyDescent="0.25">
      <c r="A25463" t="s">
        <v>4</v>
      </c>
      <c r="B25463" t="s">
        <v>5</v>
      </c>
      <c r="C25463" s="1">
        <v>41988</v>
      </c>
      <c r="D25463">
        <v>0</v>
      </c>
    </row>
    <row r="25464" spans="1:4" x14ac:dyDescent="0.25">
      <c r="A25464" t="s">
        <v>4</v>
      </c>
      <c r="B25464" t="s">
        <v>5</v>
      </c>
      <c r="C25464" s="1">
        <v>41989</v>
      </c>
      <c r="D25464">
        <v>0</v>
      </c>
    </row>
    <row r="25465" spans="1:4" x14ac:dyDescent="0.25">
      <c r="A25465" t="s">
        <v>4</v>
      </c>
      <c r="B25465" t="s">
        <v>5</v>
      </c>
      <c r="C25465" s="1">
        <v>41990</v>
      </c>
      <c r="D25465">
        <v>0</v>
      </c>
    </row>
    <row r="25466" spans="1:4" x14ac:dyDescent="0.25">
      <c r="A25466" t="s">
        <v>4</v>
      </c>
      <c r="B25466" t="s">
        <v>5</v>
      </c>
      <c r="C25466" s="1">
        <v>41991</v>
      </c>
      <c r="D25466">
        <v>0</v>
      </c>
    </row>
    <row r="25467" spans="1:4" x14ac:dyDescent="0.25">
      <c r="A25467" t="s">
        <v>4</v>
      </c>
      <c r="B25467" t="s">
        <v>5</v>
      </c>
      <c r="C25467" s="1">
        <v>41992</v>
      </c>
      <c r="D25467">
        <v>0</v>
      </c>
    </row>
    <row r="25468" spans="1:4" x14ac:dyDescent="0.25">
      <c r="A25468" t="s">
        <v>4</v>
      </c>
      <c r="B25468" t="s">
        <v>5</v>
      </c>
      <c r="C25468" s="1">
        <v>41993</v>
      </c>
      <c r="D25468">
        <v>0</v>
      </c>
    </row>
    <row r="25469" spans="1:4" x14ac:dyDescent="0.25">
      <c r="A25469" t="s">
        <v>4</v>
      </c>
      <c r="B25469" t="s">
        <v>5</v>
      </c>
      <c r="C25469" s="1">
        <v>41994</v>
      </c>
      <c r="D25469">
        <v>15</v>
      </c>
    </row>
    <row r="25470" spans="1:4" x14ac:dyDescent="0.25">
      <c r="A25470" t="s">
        <v>4</v>
      </c>
      <c r="B25470" t="s">
        <v>5</v>
      </c>
      <c r="C25470" s="1">
        <v>41995</v>
      </c>
      <c r="D25470">
        <v>0</v>
      </c>
    </row>
    <row r="25471" spans="1:4" x14ac:dyDescent="0.25">
      <c r="A25471" t="s">
        <v>4</v>
      </c>
      <c r="B25471" t="s">
        <v>5</v>
      </c>
      <c r="C25471" s="1">
        <v>41996</v>
      </c>
      <c r="D25471">
        <v>0</v>
      </c>
    </row>
    <row r="25472" spans="1:4" x14ac:dyDescent="0.25">
      <c r="A25472" t="s">
        <v>4</v>
      </c>
      <c r="B25472" t="s">
        <v>5</v>
      </c>
      <c r="C25472" s="1">
        <v>41997</v>
      </c>
      <c r="D25472">
        <v>0</v>
      </c>
    </row>
    <row r="25473" spans="1:4" x14ac:dyDescent="0.25">
      <c r="A25473" t="s">
        <v>4</v>
      </c>
      <c r="B25473" t="s">
        <v>5</v>
      </c>
      <c r="C25473" s="1">
        <v>41998</v>
      </c>
      <c r="D25473">
        <v>0</v>
      </c>
    </row>
    <row r="25474" spans="1:4" x14ac:dyDescent="0.25">
      <c r="A25474" t="s">
        <v>4</v>
      </c>
      <c r="B25474" t="s">
        <v>5</v>
      </c>
      <c r="C25474" s="1">
        <v>41999</v>
      </c>
      <c r="D25474">
        <v>0</v>
      </c>
    </row>
    <row r="25475" spans="1:4" x14ac:dyDescent="0.25">
      <c r="A25475" t="s">
        <v>4</v>
      </c>
      <c r="B25475" t="s">
        <v>5</v>
      </c>
      <c r="C25475" s="1">
        <v>42000</v>
      </c>
      <c r="D25475">
        <v>0</v>
      </c>
    </row>
    <row r="25476" spans="1:4" x14ac:dyDescent="0.25">
      <c r="A25476" t="s">
        <v>4</v>
      </c>
      <c r="B25476" t="s">
        <v>5</v>
      </c>
      <c r="C25476" s="1">
        <v>42001</v>
      </c>
      <c r="D25476">
        <v>0</v>
      </c>
    </row>
    <row r="25477" spans="1:4" x14ac:dyDescent="0.25">
      <c r="A25477" t="s">
        <v>4</v>
      </c>
      <c r="B25477" t="s">
        <v>5</v>
      </c>
      <c r="C25477" s="1">
        <v>42002</v>
      </c>
      <c r="D25477">
        <v>0</v>
      </c>
    </row>
    <row r="25478" spans="1:4" x14ac:dyDescent="0.25">
      <c r="A25478" t="s">
        <v>4</v>
      </c>
      <c r="B25478" t="s">
        <v>5</v>
      </c>
      <c r="C25478" s="1">
        <v>42003</v>
      </c>
      <c r="D25478">
        <v>0</v>
      </c>
    </row>
    <row r="25479" spans="1:4" x14ac:dyDescent="0.25">
      <c r="A25479" t="s">
        <v>4</v>
      </c>
      <c r="B25479" t="s">
        <v>5</v>
      </c>
      <c r="C25479" s="1">
        <v>42004</v>
      </c>
      <c r="D25479">
        <v>0</v>
      </c>
    </row>
    <row r="25480" spans="1:4" x14ac:dyDescent="0.25">
      <c r="A25480" t="s">
        <v>4</v>
      </c>
      <c r="B25480" t="s">
        <v>5</v>
      </c>
      <c r="C25480" s="1">
        <v>42005</v>
      </c>
      <c r="D25480">
        <v>0</v>
      </c>
    </row>
    <row r="25481" spans="1:4" x14ac:dyDescent="0.25">
      <c r="A25481" t="s">
        <v>4</v>
      </c>
      <c r="B25481" t="s">
        <v>5</v>
      </c>
      <c r="C25481" s="1">
        <v>42006</v>
      </c>
      <c r="D25481">
        <v>0</v>
      </c>
    </row>
    <row r="25482" spans="1:4" x14ac:dyDescent="0.25">
      <c r="A25482" t="s">
        <v>4</v>
      </c>
      <c r="B25482" t="s">
        <v>5</v>
      </c>
      <c r="C25482" s="1">
        <v>42007</v>
      </c>
      <c r="D25482">
        <v>46</v>
      </c>
    </row>
    <row r="25483" spans="1:4" x14ac:dyDescent="0.25">
      <c r="A25483" t="s">
        <v>4</v>
      </c>
      <c r="B25483" t="s">
        <v>5</v>
      </c>
      <c r="C25483" s="1">
        <v>42008</v>
      </c>
      <c r="D25483">
        <v>0</v>
      </c>
    </row>
    <row r="25484" spans="1:4" x14ac:dyDescent="0.25">
      <c r="A25484" t="s">
        <v>4</v>
      </c>
      <c r="B25484" t="s">
        <v>5</v>
      </c>
      <c r="C25484" s="1">
        <v>42009</v>
      </c>
      <c r="D25484">
        <v>0</v>
      </c>
    </row>
    <row r="25485" spans="1:4" x14ac:dyDescent="0.25">
      <c r="A25485" t="s">
        <v>4</v>
      </c>
      <c r="B25485" t="s">
        <v>5</v>
      </c>
      <c r="C25485" s="1">
        <v>42010</v>
      </c>
      <c r="D25485">
        <v>5</v>
      </c>
    </row>
    <row r="25486" spans="1:4" x14ac:dyDescent="0.25">
      <c r="A25486" t="s">
        <v>4</v>
      </c>
      <c r="B25486" t="s">
        <v>5</v>
      </c>
      <c r="C25486" s="1">
        <v>42011</v>
      </c>
      <c r="D25486">
        <v>0</v>
      </c>
    </row>
    <row r="25487" spans="1:4" x14ac:dyDescent="0.25">
      <c r="A25487" t="s">
        <v>4</v>
      </c>
      <c r="B25487" t="s">
        <v>5</v>
      </c>
      <c r="C25487" s="1">
        <v>42012</v>
      </c>
      <c r="D25487">
        <v>0</v>
      </c>
    </row>
    <row r="25488" spans="1:4" x14ac:dyDescent="0.25">
      <c r="A25488" t="s">
        <v>4</v>
      </c>
      <c r="B25488" t="s">
        <v>5</v>
      </c>
      <c r="C25488" s="1">
        <v>42013</v>
      </c>
      <c r="D25488">
        <v>48</v>
      </c>
    </row>
    <row r="25489" spans="1:4" x14ac:dyDescent="0.25">
      <c r="A25489" t="s">
        <v>4</v>
      </c>
      <c r="B25489" t="s">
        <v>5</v>
      </c>
      <c r="C25489" s="1">
        <v>42014</v>
      </c>
      <c r="D25489">
        <v>0</v>
      </c>
    </row>
    <row r="25490" spans="1:4" x14ac:dyDescent="0.25">
      <c r="A25490" t="s">
        <v>4</v>
      </c>
      <c r="B25490" t="s">
        <v>5</v>
      </c>
      <c r="C25490" s="1">
        <v>42015</v>
      </c>
      <c r="D25490">
        <v>0</v>
      </c>
    </row>
    <row r="25491" spans="1:4" x14ac:dyDescent="0.25">
      <c r="A25491" t="s">
        <v>4</v>
      </c>
      <c r="B25491" t="s">
        <v>5</v>
      </c>
      <c r="C25491" s="1">
        <v>42016</v>
      </c>
      <c r="D25491">
        <v>5</v>
      </c>
    </row>
    <row r="25492" spans="1:4" x14ac:dyDescent="0.25">
      <c r="A25492" t="s">
        <v>4</v>
      </c>
      <c r="B25492" t="s">
        <v>5</v>
      </c>
      <c r="C25492" s="1">
        <v>42017</v>
      </c>
      <c r="D25492">
        <v>0</v>
      </c>
    </row>
    <row r="25493" spans="1:4" x14ac:dyDescent="0.25">
      <c r="A25493" t="s">
        <v>4</v>
      </c>
      <c r="B25493" t="s">
        <v>5</v>
      </c>
      <c r="C25493" s="1">
        <v>42018</v>
      </c>
      <c r="D25493">
        <v>0</v>
      </c>
    </row>
    <row r="25494" spans="1:4" x14ac:dyDescent="0.25">
      <c r="A25494" t="s">
        <v>4</v>
      </c>
      <c r="B25494" t="s">
        <v>5</v>
      </c>
      <c r="C25494" s="1">
        <v>42019</v>
      </c>
      <c r="D25494">
        <v>0</v>
      </c>
    </row>
    <row r="25495" spans="1:4" x14ac:dyDescent="0.25">
      <c r="A25495" t="s">
        <v>4</v>
      </c>
      <c r="B25495" t="s">
        <v>5</v>
      </c>
      <c r="C25495" s="1">
        <v>42020</v>
      </c>
      <c r="D25495">
        <v>0</v>
      </c>
    </row>
    <row r="25496" spans="1:4" x14ac:dyDescent="0.25">
      <c r="A25496" t="s">
        <v>4</v>
      </c>
      <c r="B25496" t="s">
        <v>5</v>
      </c>
      <c r="C25496" s="1">
        <v>42021</v>
      </c>
      <c r="D25496">
        <v>0</v>
      </c>
    </row>
    <row r="25497" spans="1:4" x14ac:dyDescent="0.25">
      <c r="A25497" t="s">
        <v>4</v>
      </c>
      <c r="B25497" t="s">
        <v>5</v>
      </c>
      <c r="C25497" s="1">
        <v>42022</v>
      </c>
      <c r="D25497">
        <v>0</v>
      </c>
    </row>
    <row r="25498" spans="1:4" x14ac:dyDescent="0.25">
      <c r="A25498" t="s">
        <v>4</v>
      </c>
      <c r="B25498" t="s">
        <v>5</v>
      </c>
      <c r="C25498" s="1">
        <v>42023</v>
      </c>
      <c r="D25498">
        <v>0</v>
      </c>
    </row>
    <row r="25499" spans="1:4" x14ac:dyDescent="0.25">
      <c r="A25499" t="s">
        <v>4</v>
      </c>
      <c r="B25499" t="s">
        <v>5</v>
      </c>
      <c r="C25499" s="1">
        <v>42024</v>
      </c>
      <c r="D25499">
        <v>0</v>
      </c>
    </row>
    <row r="25500" spans="1:4" x14ac:dyDescent="0.25">
      <c r="A25500" t="s">
        <v>4</v>
      </c>
      <c r="B25500" t="s">
        <v>5</v>
      </c>
      <c r="C25500" s="1">
        <v>42025</v>
      </c>
      <c r="D25500">
        <v>0</v>
      </c>
    </row>
    <row r="25501" spans="1:4" x14ac:dyDescent="0.25">
      <c r="A25501" t="s">
        <v>4</v>
      </c>
      <c r="B25501" t="s">
        <v>5</v>
      </c>
      <c r="C25501" s="1">
        <v>42026</v>
      </c>
      <c r="D25501">
        <v>0</v>
      </c>
    </row>
    <row r="25502" spans="1:4" x14ac:dyDescent="0.25">
      <c r="A25502" t="s">
        <v>4</v>
      </c>
      <c r="B25502" t="s">
        <v>5</v>
      </c>
      <c r="C25502" s="1">
        <v>42027</v>
      </c>
      <c r="D25502">
        <v>0</v>
      </c>
    </row>
    <row r="25503" spans="1:4" x14ac:dyDescent="0.25">
      <c r="A25503" t="s">
        <v>4</v>
      </c>
      <c r="B25503" t="s">
        <v>5</v>
      </c>
      <c r="C25503" s="1">
        <v>42028</v>
      </c>
      <c r="D25503">
        <v>124</v>
      </c>
    </row>
    <row r="25504" spans="1:4" x14ac:dyDescent="0.25">
      <c r="A25504" t="s">
        <v>4</v>
      </c>
      <c r="B25504" t="s">
        <v>5</v>
      </c>
      <c r="C25504" s="1">
        <v>42029</v>
      </c>
      <c r="D25504">
        <v>0</v>
      </c>
    </row>
    <row r="25505" spans="1:4" x14ac:dyDescent="0.25">
      <c r="A25505" t="s">
        <v>4</v>
      </c>
      <c r="B25505" t="s">
        <v>5</v>
      </c>
      <c r="C25505" s="1">
        <v>42030</v>
      </c>
      <c r="D25505">
        <v>38</v>
      </c>
    </row>
    <row r="25506" spans="1:4" x14ac:dyDescent="0.25">
      <c r="A25506" t="s">
        <v>4</v>
      </c>
      <c r="B25506" t="s">
        <v>5</v>
      </c>
      <c r="C25506" s="1">
        <v>42031</v>
      </c>
      <c r="D25506">
        <v>160</v>
      </c>
    </row>
    <row r="25507" spans="1:4" x14ac:dyDescent="0.25">
      <c r="A25507" t="s">
        <v>4</v>
      </c>
      <c r="B25507" t="s">
        <v>5</v>
      </c>
      <c r="C25507" s="1">
        <v>42032</v>
      </c>
      <c r="D25507">
        <v>0</v>
      </c>
    </row>
    <row r="25508" spans="1:4" x14ac:dyDescent="0.25">
      <c r="A25508" t="s">
        <v>4</v>
      </c>
      <c r="B25508" t="s">
        <v>5</v>
      </c>
      <c r="C25508" s="1">
        <v>42033</v>
      </c>
      <c r="D25508">
        <v>0</v>
      </c>
    </row>
    <row r="25509" spans="1:4" x14ac:dyDescent="0.25">
      <c r="A25509" t="s">
        <v>4</v>
      </c>
      <c r="B25509" t="s">
        <v>5</v>
      </c>
      <c r="C25509" s="1">
        <v>42034</v>
      </c>
      <c r="D25509">
        <v>8</v>
      </c>
    </row>
    <row r="25510" spans="1:4" x14ac:dyDescent="0.25">
      <c r="A25510" t="s">
        <v>4</v>
      </c>
      <c r="B25510" t="s">
        <v>5</v>
      </c>
      <c r="C25510" s="1">
        <v>42035</v>
      </c>
      <c r="D25510">
        <v>0</v>
      </c>
    </row>
    <row r="25511" spans="1:4" x14ac:dyDescent="0.25">
      <c r="A25511" t="s">
        <v>4</v>
      </c>
      <c r="B25511" t="s">
        <v>5</v>
      </c>
      <c r="C25511" s="1">
        <v>42036</v>
      </c>
      <c r="D25511">
        <v>0</v>
      </c>
    </row>
    <row r="25512" spans="1:4" x14ac:dyDescent="0.25">
      <c r="A25512" t="s">
        <v>4</v>
      </c>
      <c r="B25512" t="s">
        <v>5</v>
      </c>
      <c r="C25512" s="1">
        <v>42037</v>
      </c>
      <c r="D25512">
        <v>274</v>
      </c>
    </row>
    <row r="25513" spans="1:4" x14ac:dyDescent="0.25">
      <c r="A25513" t="s">
        <v>4</v>
      </c>
      <c r="B25513" t="s">
        <v>5</v>
      </c>
      <c r="C25513" s="1">
        <v>42038</v>
      </c>
      <c r="D25513">
        <v>0</v>
      </c>
    </row>
    <row r="25514" spans="1:4" x14ac:dyDescent="0.25">
      <c r="A25514" t="s">
        <v>4</v>
      </c>
      <c r="B25514" t="s">
        <v>5</v>
      </c>
      <c r="C25514" s="1">
        <v>42039</v>
      </c>
      <c r="D25514">
        <v>0</v>
      </c>
    </row>
    <row r="25515" spans="1:4" x14ac:dyDescent="0.25">
      <c r="A25515" t="s">
        <v>4</v>
      </c>
      <c r="B25515" t="s">
        <v>5</v>
      </c>
      <c r="C25515" s="1">
        <v>42040</v>
      </c>
      <c r="D25515">
        <v>15</v>
      </c>
    </row>
    <row r="25516" spans="1:4" x14ac:dyDescent="0.25">
      <c r="A25516" t="s">
        <v>4</v>
      </c>
      <c r="B25516" t="s">
        <v>5</v>
      </c>
      <c r="C25516" s="1">
        <v>42041</v>
      </c>
      <c r="D25516">
        <v>0</v>
      </c>
    </row>
    <row r="25517" spans="1:4" x14ac:dyDescent="0.25">
      <c r="A25517" t="s">
        <v>4</v>
      </c>
      <c r="B25517" t="s">
        <v>5</v>
      </c>
      <c r="C25517" s="1">
        <v>42042</v>
      </c>
      <c r="D25517">
        <v>15</v>
      </c>
    </row>
    <row r="25518" spans="1:4" x14ac:dyDescent="0.25">
      <c r="A25518" t="s">
        <v>4</v>
      </c>
      <c r="B25518" t="s">
        <v>5</v>
      </c>
      <c r="C25518" s="1">
        <v>42043</v>
      </c>
      <c r="D25518">
        <v>66</v>
      </c>
    </row>
    <row r="25519" spans="1:4" x14ac:dyDescent="0.25">
      <c r="A25519" t="s">
        <v>4</v>
      </c>
      <c r="B25519" t="s">
        <v>5</v>
      </c>
      <c r="C25519" s="1">
        <v>42044</v>
      </c>
      <c r="D25519">
        <v>102</v>
      </c>
    </row>
    <row r="25520" spans="1:4" x14ac:dyDescent="0.25">
      <c r="A25520" t="s">
        <v>4</v>
      </c>
      <c r="B25520" t="s">
        <v>5</v>
      </c>
      <c r="C25520" s="1">
        <v>42045</v>
      </c>
      <c r="D25520">
        <v>0</v>
      </c>
    </row>
    <row r="25521" spans="1:4" x14ac:dyDescent="0.25">
      <c r="A25521" t="s">
        <v>4</v>
      </c>
      <c r="B25521" t="s">
        <v>5</v>
      </c>
      <c r="C25521" s="1">
        <v>42046</v>
      </c>
      <c r="D25521">
        <v>0</v>
      </c>
    </row>
    <row r="25522" spans="1:4" x14ac:dyDescent="0.25">
      <c r="A25522" t="s">
        <v>4</v>
      </c>
      <c r="B25522" t="s">
        <v>5</v>
      </c>
      <c r="C25522" s="1">
        <v>42047</v>
      </c>
      <c r="D25522">
        <v>0</v>
      </c>
    </row>
    <row r="25523" spans="1:4" x14ac:dyDescent="0.25">
      <c r="A25523" t="s">
        <v>4</v>
      </c>
      <c r="B25523" t="s">
        <v>5</v>
      </c>
      <c r="C25523" s="1">
        <v>42048</v>
      </c>
      <c r="D25523">
        <v>0</v>
      </c>
    </row>
    <row r="25524" spans="1:4" x14ac:dyDescent="0.25">
      <c r="A25524" t="s">
        <v>4</v>
      </c>
      <c r="B25524" t="s">
        <v>5</v>
      </c>
      <c r="C25524" s="1">
        <v>42049</v>
      </c>
      <c r="D25524">
        <v>56</v>
      </c>
    </row>
    <row r="25525" spans="1:4" x14ac:dyDescent="0.25">
      <c r="A25525" t="s">
        <v>4</v>
      </c>
      <c r="B25525" t="s">
        <v>5</v>
      </c>
      <c r="C25525" s="1">
        <v>42050</v>
      </c>
      <c r="D25525">
        <v>79</v>
      </c>
    </row>
    <row r="25526" spans="1:4" x14ac:dyDescent="0.25">
      <c r="A25526" t="s">
        <v>4</v>
      </c>
      <c r="B25526" t="s">
        <v>5</v>
      </c>
      <c r="C25526" s="1">
        <v>42051</v>
      </c>
      <c r="D25526">
        <v>0</v>
      </c>
    </row>
    <row r="25527" spans="1:4" x14ac:dyDescent="0.25">
      <c r="A25527" t="s">
        <v>4</v>
      </c>
      <c r="B25527" t="s">
        <v>5</v>
      </c>
      <c r="C25527" s="1">
        <v>42052</v>
      </c>
      <c r="D25527">
        <v>0</v>
      </c>
    </row>
    <row r="25528" spans="1:4" x14ac:dyDescent="0.25">
      <c r="A25528" t="s">
        <v>4</v>
      </c>
      <c r="B25528" t="s">
        <v>5</v>
      </c>
      <c r="C25528" s="1">
        <v>42053</v>
      </c>
      <c r="D25528">
        <v>0</v>
      </c>
    </row>
    <row r="25529" spans="1:4" x14ac:dyDescent="0.25">
      <c r="A25529" t="s">
        <v>4</v>
      </c>
      <c r="B25529" t="s">
        <v>5</v>
      </c>
      <c r="C25529" s="1">
        <v>42054</v>
      </c>
      <c r="D25529">
        <v>0</v>
      </c>
    </row>
    <row r="25530" spans="1:4" x14ac:dyDescent="0.25">
      <c r="A25530" t="s">
        <v>4</v>
      </c>
      <c r="B25530" t="s">
        <v>5</v>
      </c>
      <c r="C25530" s="1">
        <v>42055</v>
      </c>
      <c r="D25530">
        <v>0</v>
      </c>
    </row>
    <row r="25531" spans="1:4" x14ac:dyDescent="0.25">
      <c r="A25531" t="s">
        <v>4</v>
      </c>
      <c r="B25531" t="s">
        <v>5</v>
      </c>
      <c r="C25531" s="1">
        <v>42056</v>
      </c>
      <c r="D25531">
        <v>160</v>
      </c>
    </row>
    <row r="25532" spans="1:4" x14ac:dyDescent="0.25">
      <c r="A25532" t="s">
        <v>4</v>
      </c>
      <c r="B25532" t="s">
        <v>5</v>
      </c>
      <c r="C25532" s="1">
        <v>42057</v>
      </c>
      <c r="D25532">
        <v>33</v>
      </c>
    </row>
    <row r="25533" spans="1:4" x14ac:dyDescent="0.25">
      <c r="A25533" t="s">
        <v>4</v>
      </c>
      <c r="B25533" t="s">
        <v>5</v>
      </c>
      <c r="C25533" s="1">
        <v>42058</v>
      </c>
      <c r="D25533">
        <v>0</v>
      </c>
    </row>
    <row r="25534" spans="1:4" x14ac:dyDescent="0.25">
      <c r="A25534" t="s">
        <v>4</v>
      </c>
      <c r="B25534" t="s">
        <v>5</v>
      </c>
      <c r="C25534" s="1">
        <v>42059</v>
      </c>
      <c r="D25534">
        <v>3</v>
      </c>
    </row>
    <row r="25535" spans="1:4" x14ac:dyDescent="0.25">
      <c r="A25535" t="s">
        <v>4</v>
      </c>
      <c r="B25535" t="s">
        <v>5</v>
      </c>
      <c r="C25535" s="1">
        <v>42060</v>
      </c>
      <c r="D25535">
        <v>0</v>
      </c>
    </row>
    <row r="25536" spans="1:4" x14ac:dyDescent="0.25">
      <c r="A25536" t="s">
        <v>4</v>
      </c>
      <c r="B25536" t="s">
        <v>5</v>
      </c>
      <c r="C25536" s="1">
        <v>42061</v>
      </c>
      <c r="D25536">
        <v>8</v>
      </c>
    </row>
    <row r="25537" spans="1:4" x14ac:dyDescent="0.25">
      <c r="A25537" t="s">
        <v>4</v>
      </c>
      <c r="B25537" t="s">
        <v>5</v>
      </c>
      <c r="C25537" s="1">
        <v>42062</v>
      </c>
      <c r="D25537">
        <v>0</v>
      </c>
    </row>
    <row r="25538" spans="1:4" x14ac:dyDescent="0.25">
      <c r="A25538" t="s">
        <v>4</v>
      </c>
      <c r="B25538" t="s">
        <v>5</v>
      </c>
      <c r="C25538" s="1">
        <v>42063</v>
      </c>
      <c r="D25538">
        <v>0</v>
      </c>
    </row>
    <row r="25539" spans="1:4" x14ac:dyDescent="0.25">
      <c r="A25539" t="s">
        <v>4</v>
      </c>
      <c r="B25539" t="s">
        <v>5</v>
      </c>
      <c r="C25539" s="1">
        <v>42064</v>
      </c>
      <c r="D25539">
        <v>74</v>
      </c>
    </row>
    <row r="25540" spans="1:4" x14ac:dyDescent="0.25">
      <c r="A25540" t="s">
        <v>4</v>
      </c>
      <c r="B25540" t="s">
        <v>5</v>
      </c>
      <c r="C25540" s="1">
        <v>42065</v>
      </c>
      <c r="D25540">
        <v>0</v>
      </c>
    </row>
    <row r="25541" spans="1:4" x14ac:dyDescent="0.25">
      <c r="A25541" t="s">
        <v>4</v>
      </c>
      <c r="B25541" t="s">
        <v>5</v>
      </c>
      <c r="C25541" s="1">
        <v>42066</v>
      </c>
      <c r="D25541">
        <v>41</v>
      </c>
    </row>
    <row r="25542" spans="1:4" x14ac:dyDescent="0.25">
      <c r="A25542" t="s">
        <v>4</v>
      </c>
      <c r="B25542" t="s">
        <v>5</v>
      </c>
      <c r="C25542" s="1">
        <v>42067</v>
      </c>
      <c r="D25542">
        <v>0</v>
      </c>
    </row>
    <row r="25543" spans="1:4" x14ac:dyDescent="0.25">
      <c r="A25543" t="s">
        <v>4</v>
      </c>
      <c r="B25543" t="s">
        <v>5</v>
      </c>
      <c r="C25543" s="1">
        <v>42068</v>
      </c>
      <c r="D25543">
        <v>0</v>
      </c>
    </row>
    <row r="25544" spans="1:4" x14ac:dyDescent="0.25">
      <c r="A25544" t="s">
        <v>4</v>
      </c>
      <c r="B25544" t="s">
        <v>5</v>
      </c>
      <c r="C25544" s="1">
        <v>42069</v>
      </c>
      <c r="D25544">
        <v>0</v>
      </c>
    </row>
    <row r="25545" spans="1:4" x14ac:dyDescent="0.25">
      <c r="A25545" t="s">
        <v>4</v>
      </c>
      <c r="B25545" t="s">
        <v>5</v>
      </c>
      <c r="C25545" s="1">
        <v>42070</v>
      </c>
      <c r="D25545">
        <v>0</v>
      </c>
    </row>
    <row r="25546" spans="1:4" x14ac:dyDescent="0.25">
      <c r="A25546" t="s">
        <v>4</v>
      </c>
      <c r="B25546" t="s">
        <v>5</v>
      </c>
      <c r="C25546" s="1">
        <v>42071</v>
      </c>
      <c r="D25546">
        <v>0</v>
      </c>
    </row>
    <row r="25547" spans="1:4" x14ac:dyDescent="0.25">
      <c r="A25547" t="s">
        <v>4</v>
      </c>
      <c r="B25547" t="s">
        <v>5</v>
      </c>
      <c r="C25547" s="1">
        <v>42072</v>
      </c>
      <c r="D25547">
        <v>0</v>
      </c>
    </row>
    <row r="25548" spans="1:4" x14ac:dyDescent="0.25">
      <c r="A25548" t="s">
        <v>4</v>
      </c>
      <c r="B25548" t="s">
        <v>5</v>
      </c>
      <c r="C25548" s="1">
        <v>42073</v>
      </c>
      <c r="D25548">
        <v>0</v>
      </c>
    </row>
    <row r="25549" spans="1:4" x14ac:dyDescent="0.25">
      <c r="A25549" t="s">
        <v>4</v>
      </c>
      <c r="B25549" t="s">
        <v>5</v>
      </c>
      <c r="C25549" s="1">
        <v>42074</v>
      </c>
      <c r="D25549">
        <v>0</v>
      </c>
    </row>
    <row r="25550" spans="1:4" x14ac:dyDescent="0.25">
      <c r="A25550" t="s">
        <v>4</v>
      </c>
      <c r="B25550" t="s">
        <v>5</v>
      </c>
      <c r="C25550" s="1">
        <v>42075</v>
      </c>
      <c r="D25550">
        <v>0</v>
      </c>
    </row>
    <row r="25551" spans="1:4" x14ac:dyDescent="0.25">
      <c r="A25551" t="s">
        <v>4</v>
      </c>
      <c r="B25551" t="s">
        <v>5</v>
      </c>
      <c r="C25551" s="1">
        <v>42076</v>
      </c>
      <c r="D25551">
        <v>0</v>
      </c>
    </row>
    <row r="25552" spans="1:4" x14ac:dyDescent="0.25">
      <c r="A25552" t="s">
        <v>4</v>
      </c>
      <c r="B25552" t="s">
        <v>5</v>
      </c>
      <c r="C25552" s="1">
        <v>42077</v>
      </c>
      <c r="D25552">
        <v>0</v>
      </c>
    </row>
    <row r="25553" spans="1:4" x14ac:dyDescent="0.25">
      <c r="A25553" t="s">
        <v>4</v>
      </c>
      <c r="B25553" t="s">
        <v>5</v>
      </c>
      <c r="C25553" s="1">
        <v>42078</v>
      </c>
      <c r="D25553">
        <v>0</v>
      </c>
    </row>
    <row r="25554" spans="1:4" x14ac:dyDescent="0.25">
      <c r="A25554" t="s">
        <v>4</v>
      </c>
      <c r="B25554" t="s">
        <v>5</v>
      </c>
      <c r="C25554" s="1">
        <v>42079</v>
      </c>
      <c r="D25554">
        <v>0</v>
      </c>
    </row>
    <row r="25555" spans="1:4" x14ac:dyDescent="0.25">
      <c r="A25555" t="s">
        <v>4</v>
      </c>
      <c r="B25555" t="s">
        <v>5</v>
      </c>
      <c r="C25555" s="1">
        <v>42080</v>
      </c>
      <c r="D25555">
        <v>0</v>
      </c>
    </row>
    <row r="25556" spans="1:4" x14ac:dyDescent="0.25">
      <c r="A25556" t="s">
        <v>4</v>
      </c>
      <c r="B25556" t="s">
        <v>5</v>
      </c>
      <c r="C25556" s="1">
        <v>42081</v>
      </c>
      <c r="D25556">
        <v>0</v>
      </c>
    </row>
    <row r="25557" spans="1:4" x14ac:dyDescent="0.25">
      <c r="A25557" t="s">
        <v>4</v>
      </c>
      <c r="B25557" t="s">
        <v>5</v>
      </c>
      <c r="C25557" s="1">
        <v>42082</v>
      </c>
      <c r="D25557">
        <v>0</v>
      </c>
    </row>
    <row r="25558" spans="1:4" x14ac:dyDescent="0.25">
      <c r="A25558" t="s">
        <v>4</v>
      </c>
      <c r="B25558" t="s">
        <v>5</v>
      </c>
      <c r="C25558" s="1">
        <v>42083</v>
      </c>
      <c r="D25558">
        <v>71</v>
      </c>
    </row>
    <row r="25559" spans="1:4" x14ac:dyDescent="0.25">
      <c r="A25559" t="s">
        <v>4</v>
      </c>
      <c r="B25559" t="s">
        <v>5</v>
      </c>
      <c r="C25559" s="1">
        <v>42084</v>
      </c>
      <c r="D25559">
        <v>20</v>
      </c>
    </row>
    <row r="25560" spans="1:4" x14ac:dyDescent="0.25">
      <c r="A25560" t="s">
        <v>4</v>
      </c>
      <c r="B25560" t="s">
        <v>5</v>
      </c>
      <c r="C25560" s="1">
        <v>42085</v>
      </c>
      <c r="D25560">
        <v>0</v>
      </c>
    </row>
    <row r="25561" spans="1:4" x14ac:dyDescent="0.25">
      <c r="A25561" t="s">
        <v>4</v>
      </c>
      <c r="B25561" t="s">
        <v>5</v>
      </c>
      <c r="C25561" s="1">
        <v>42086</v>
      </c>
      <c r="D25561">
        <v>0</v>
      </c>
    </row>
    <row r="25562" spans="1:4" x14ac:dyDescent="0.25">
      <c r="A25562" t="s">
        <v>4</v>
      </c>
      <c r="B25562" t="s">
        <v>5</v>
      </c>
      <c r="C25562" s="1">
        <v>42087</v>
      </c>
      <c r="D25562">
        <v>0</v>
      </c>
    </row>
    <row r="25563" spans="1:4" x14ac:dyDescent="0.25">
      <c r="A25563" t="s">
        <v>4</v>
      </c>
      <c r="B25563" t="s">
        <v>5</v>
      </c>
      <c r="C25563" s="1">
        <v>42088</v>
      </c>
      <c r="D25563">
        <v>0</v>
      </c>
    </row>
    <row r="25564" spans="1:4" x14ac:dyDescent="0.25">
      <c r="A25564" t="s">
        <v>4</v>
      </c>
      <c r="B25564" t="s">
        <v>5</v>
      </c>
      <c r="C25564" s="1">
        <v>42089</v>
      </c>
      <c r="D25564">
        <v>0</v>
      </c>
    </row>
    <row r="25565" spans="1:4" x14ac:dyDescent="0.25">
      <c r="A25565" t="s">
        <v>4</v>
      </c>
      <c r="B25565" t="s">
        <v>5</v>
      </c>
      <c r="C25565" s="1">
        <v>42090</v>
      </c>
      <c r="D25565">
        <v>0</v>
      </c>
    </row>
    <row r="25566" spans="1:4" x14ac:dyDescent="0.25">
      <c r="A25566" t="s">
        <v>4</v>
      </c>
      <c r="B25566" t="s">
        <v>5</v>
      </c>
      <c r="C25566" s="1">
        <v>42091</v>
      </c>
      <c r="D25566">
        <v>23</v>
      </c>
    </row>
    <row r="25567" spans="1:4" x14ac:dyDescent="0.25">
      <c r="A25567" t="s">
        <v>4</v>
      </c>
      <c r="B25567" t="s">
        <v>5</v>
      </c>
      <c r="C25567" s="1">
        <v>42092</v>
      </c>
      <c r="D25567">
        <v>0</v>
      </c>
    </row>
    <row r="25568" spans="1:4" x14ac:dyDescent="0.25">
      <c r="A25568" t="s">
        <v>4</v>
      </c>
      <c r="B25568" t="s">
        <v>5</v>
      </c>
      <c r="C25568" s="1">
        <v>42093</v>
      </c>
      <c r="D25568">
        <v>0</v>
      </c>
    </row>
    <row r="25569" spans="1:4" x14ac:dyDescent="0.25">
      <c r="A25569" t="s">
        <v>4</v>
      </c>
      <c r="B25569" t="s">
        <v>5</v>
      </c>
      <c r="C25569" s="1">
        <v>42094</v>
      </c>
      <c r="D25569">
        <v>0</v>
      </c>
    </row>
    <row r="25570" spans="1:4" x14ac:dyDescent="0.25">
      <c r="A25570" t="s">
        <v>4</v>
      </c>
      <c r="B25570" t="s">
        <v>5</v>
      </c>
      <c r="C25570" s="1">
        <v>42095</v>
      </c>
      <c r="D25570">
        <v>0</v>
      </c>
    </row>
    <row r="25571" spans="1:4" x14ac:dyDescent="0.25">
      <c r="A25571" t="s">
        <v>4</v>
      </c>
      <c r="B25571" t="s">
        <v>5</v>
      </c>
      <c r="C25571" s="1">
        <v>42096</v>
      </c>
      <c r="D25571">
        <v>0</v>
      </c>
    </row>
    <row r="25572" spans="1:4" x14ac:dyDescent="0.25">
      <c r="A25572" t="s">
        <v>4</v>
      </c>
      <c r="B25572" t="s">
        <v>5</v>
      </c>
      <c r="C25572" s="1">
        <v>42097</v>
      </c>
      <c r="D25572">
        <v>0</v>
      </c>
    </row>
    <row r="25573" spans="1:4" x14ac:dyDescent="0.25">
      <c r="A25573" t="s">
        <v>4</v>
      </c>
      <c r="B25573" t="s">
        <v>5</v>
      </c>
      <c r="C25573" s="1">
        <v>42098</v>
      </c>
      <c r="D25573">
        <v>0</v>
      </c>
    </row>
    <row r="25574" spans="1:4" x14ac:dyDescent="0.25">
      <c r="A25574" t="s">
        <v>4</v>
      </c>
      <c r="B25574" t="s">
        <v>5</v>
      </c>
      <c r="C25574" s="1">
        <v>42099</v>
      </c>
      <c r="D25574">
        <v>0</v>
      </c>
    </row>
    <row r="25575" spans="1:4" x14ac:dyDescent="0.25">
      <c r="A25575" t="s">
        <v>4</v>
      </c>
      <c r="B25575" t="s">
        <v>5</v>
      </c>
      <c r="C25575" s="1">
        <v>42100</v>
      </c>
      <c r="D25575">
        <v>0</v>
      </c>
    </row>
    <row r="25576" spans="1:4" x14ac:dyDescent="0.25">
      <c r="A25576" t="s">
        <v>4</v>
      </c>
      <c r="B25576" t="s">
        <v>5</v>
      </c>
      <c r="C25576" s="1">
        <v>42101</v>
      </c>
      <c r="D25576">
        <v>0</v>
      </c>
    </row>
    <row r="25577" spans="1:4" x14ac:dyDescent="0.25">
      <c r="A25577" t="s">
        <v>4</v>
      </c>
      <c r="B25577" t="s">
        <v>5</v>
      </c>
      <c r="C25577" s="1">
        <v>42102</v>
      </c>
      <c r="D25577">
        <v>0</v>
      </c>
    </row>
    <row r="25578" spans="1:4" x14ac:dyDescent="0.25">
      <c r="A25578" t="s">
        <v>4</v>
      </c>
      <c r="B25578" t="s">
        <v>5</v>
      </c>
      <c r="C25578" s="1">
        <v>42103</v>
      </c>
      <c r="D25578">
        <v>0</v>
      </c>
    </row>
    <row r="25579" spans="1:4" x14ac:dyDescent="0.25">
      <c r="A25579" t="s">
        <v>4</v>
      </c>
      <c r="B25579" t="s">
        <v>5</v>
      </c>
      <c r="C25579" s="1">
        <v>42104</v>
      </c>
      <c r="D25579">
        <v>0</v>
      </c>
    </row>
    <row r="25580" spans="1:4" x14ac:dyDescent="0.25">
      <c r="A25580" t="s">
        <v>4</v>
      </c>
      <c r="B25580" t="s">
        <v>5</v>
      </c>
      <c r="C25580" s="1">
        <v>42105</v>
      </c>
      <c r="D25580">
        <v>0</v>
      </c>
    </row>
    <row r="25581" spans="1:4" x14ac:dyDescent="0.25">
      <c r="A25581" t="s">
        <v>4</v>
      </c>
      <c r="B25581" t="s">
        <v>5</v>
      </c>
      <c r="C25581" s="1">
        <v>42106</v>
      </c>
      <c r="D25581">
        <v>0</v>
      </c>
    </row>
    <row r="25582" spans="1:4" x14ac:dyDescent="0.25">
      <c r="A25582" t="s">
        <v>4</v>
      </c>
      <c r="B25582" t="s">
        <v>5</v>
      </c>
      <c r="C25582" s="1">
        <v>42107</v>
      </c>
      <c r="D25582">
        <v>0</v>
      </c>
    </row>
    <row r="25583" spans="1:4" x14ac:dyDescent="0.25">
      <c r="A25583" t="s">
        <v>4</v>
      </c>
      <c r="B25583" t="s">
        <v>5</v>
      </c>
      <c r="C25583" s="1">
        <v>42108</v>
      </c>
      <c r="D25583">
        <v>0</v>
      </c>
    </row>
    <row r="25584" spans="1:4" x14ac:dyDescent="0.25">
      <c r="A25584" t="s">
        <v>4</v>
      </c>
      <c r="B25584" t="s">
        <v>5</v>
      </c>
      <c r="C25584" s="1">
        <v>42109</v>
      </c>
      <c r="D25584">
        <v>0</v>
      </c>
    </row>
    <row r="25585" spans="1:4" x14ac:dyDescent="0.25">
      <c r="A25585" t="s">
        <v>4</v>
      </c>
      <c r="B25585" t="s">
        <v>5</v>
      </c>
      <c r="C25585" s="1">
        <v>42110</v>
      </c>
      <c r="D25585">
        <v>0</v>
      </c>
    </row>
    <row r="25586" spans="1:4" x14ac:dyDescent="0.25">
      <c r="A25586" t="s">
        <v>4</v>
      </c>
      <c r="B25586" t="s">
        <v>5</v>
      </c>
      <c r="C25586" s="1">
        <v>42111</v>
      </c>
      <c r="D25586">
        <v>0</v>
      </c>
    </row>
    <row r="25587" spans="1:4" x14ac:dyDescent="0.25">
      <c r="A25587" t="s">
        <v>4</v>
      </c>
      <c r="B25587" t="s">
        <v>5</v>
      </c>
      <c r="C25587" s="1">
        <v>42112</v>
      </c>
      <c r="D25587">
        <v>0</v>
      </c>
    </row>
    <row r="25588" spans="1:4" x14ac:dyDescent="0.25">
      <c r="A25588" t="s">
        <v>4</v>
      </c>
      <c r="B25588" t="s">
        <v>5</v>
      </c>
      <c r="C25588" s="1">
        <v>42113</v>
      </c>
      <c r="D25588">
        <v>0</v>
      </c>
    </row>
    <row r="25589" spans="1:4" x14ac:dyDescent="0.25">
      <c r="A25589" t="s">
        <v>4</v>
      </c>
      <c r="B25589" t="s">
        <v>5</v>
      </c>
      <c r="C25589" s="1">
        <v>42114</v>
      </c>
      <c r="D25589">
        <v>0</v>
      </c>
    </row>
    <row r="25590" spans="1:4" x14ac:dyDescent="0.25">
      <c r="A25590" t="s">
        <v>4</v>
      </c>
      <c r="B25590" t="s">
        <v>5</v>
      </c>
      <c r="C25590" s="1">
        <v>42115</v>
      </c>
      <c r="D25590">
        <v>0</v>
      </c>
    </row>
    <row r="25591" spans="1:4" x14ac:dyDescent="0.25">
      <c r="A25591" t="s">
        <v>4</v>
      </c>
      <c r="B25591" t="s">
        <v>5</v>
      </c>
      <c r="C25591" s="1">
        <v>42116</v>
      </c>
      <c r="D25591">
        <v>0</v>
      </c>
    </row>
    <row r="25592" spans="1:4" x14ac:dyDescent="0.25">
      <c r="A25592" t="s">
        <v>4</v>
      </c>
      <c r="B25592" t="s">
        <v>5</v>
      </c>
      <c r="C25592" s="1">
        <v>42117</v>
      </c>
      <c r="D25592">
        <v>0</v>
      </c>
    </row>
    <row r="25593" spans="1:4" x14ac:dyDescent="0.25">
      <c r="A25593" t="s">
        <v>4</v>
      </c>
      <c r="B25593" t="s">
        <v>5</v>
      </c>
      <c r="C25593" s="1">
        <v>42118</v>
      </c>
      <c r="D25593">
        <v>0</v>
      </c>
    </row>
    <row r="25594" spans="1:4" x14ac:dyDescent="0.25">
      <c r="A25594" t="s">
        <v>4</v>
      </c>
      <c r="B25594" t="s">
        <v>5</v>
      </c>
      <c r="C25594" s="1">
        <v>42119</v>
      </c>
      <c r="D25594">
        <v>0</v>
      </c>
    </row>
    <row r="25595" spans="1:4" x14ac:dyDescent="0.25">
      <c r="A25595" t="s">
        <v>4</v>
      </c>
      <c r="B25595" t="s">
        <v>5</v>
      </c>
      <c r="C25595" s="1">
        <v>42120</v>
      </c>
      <c r="D25595">
        <v>0</v>
      </c>
    </row>
    <row r="25596" spans="1:4" x14ac:dyDescent="0.25">
      <c r="A25596" t="s">
        <v>4</v>
      </c>
      <c r="B25596" t="s">
        <v>5</v>
      </c>
      <c r="C25596" s="1">
        <v>42121</v>
      </c>
      <c r="D25596">
        <v>0</v>
      </c>
    </row>
    <row r="25597" spans="1:4" x14ac:dyDescent="0.25">
      <c r="A25597" t="s">
        <v>4</v>
      </c>
      <c r="B25597" t="s">
        <v>5</v>
      </c>
      <c r="C25597" s="1">
        <v>42122</v>
      </c>
      <c r="D25597">
        <v>0</v>
      </c>
    </row>
    <row r="25598" spans="1:4" x14ac:dyDescent="0.25">
      <c r="A25598" t="s">
        <v>4</v>
      </c>
      <c r="B25598" t="s">
        <v>5</v>
      </c>
      <c r="C25598" s="1">
        <v>42123</v>
      </c>
      <c r="D25598">
        <v>0</v>
      </c>
    </row>
    <row r="25599" spans="1:4" x14ac:dyDescent="0.25">
      <c r="A25599" t="s">
        <v>4</v>
      </c>
      <c r="B25599" t="s">
        <v>5</v>
      </c>
      <c r="C25599" s="1">
        <v>42124</v>
      </c>
      <c r="D25599">
        <v>0</v>
      </c>
    </row>
    <row r="25600" spans="1:4" x14ac:dyDescent="0.25">
      <c r="A25600" t="s">
        <v>4</v>
      </c>
      <c r="B25600" t="s">
        <v>5</v>
      </c>
      <c r="C25600" s="1">
        <v>42125</v>
      </c>
      <c r="D25600">
        <v>0</v>
      </c>
    </row>
    <row r="25601" spans="1:4" x14ac:dyDescent="0.25">
      <c r="A25601" t="s">
        <v>4</v>
      </c>
      <c r="B25601" t="s">
        <v>5</v>
      </c>
      <c r="C25601" s="1">
        <v>42126</v>
      </c>
      <c r="D25601">
        <v>0</v>
      </c>
    </row>
    <row r="25602" spans="1:4" x14ac:dyDescent="0.25">
      <c r="A25602" t="s">
        <v>4</v>
      </c>
      <c r="B25602" t="s">
        <v>5</v>
      </c>
      <c r="C25602" s="1">
        <v>42127</v>
      </c>
      <c r="D25602">
        <v>0</v>
      </c>
    </row>
    <row r="25603" spans="1:4" x14ac:dyDescent="0.25">
      <c r="A25603" t="s">
        <v>4</v>
      </c>
      <c r="B25603" t="s">
        <v>5</v>
      </c>
      <c r="C25603" s="1">
        <v>42128</v>
      </c>
      <c r="D25603">
        <v>0</v>
      </c>
    </row>
    <row r="25604" spans="1:4" x14ac:dyDescent="0.25">
      <c r="A25604" t="s">
        <v>4</v>
      </c>
      <c r="B25604" t="s">
        <v>5</v>
      </c>
      <c r="C25604" s="1">
        <v>42129</v>
      </c>
      <c r="D25604">
        <v>0</v>
      </c>
    </row>
    <row r="25605" spans="1:4" x14ac:dyDescent="0.25">
      <c r="A25605" t="s">
        <v>4</v>
      </c>
      <c r="B25605" t="s">
        <v>5</v>
      </c>
      <c r="C25605" s="1">
        <v>42130</v>
      </c>
      <c r="D25605">
        <v>0</v>
      </c>
    </row>
    <row r="25606" spans="1:4" x14ac:dyDescent="0.25">
      <c r="A25606" t="s">
        <v>4</v>
      </c>
      <c r="B25606" t="s">
        <v>5</v>
      </c>
      <c r="C25606" s="1">
        <v>42131</v>
      </c>
      <c r="D25606">
        <v>0</v>
      </c>
    </row>
    <row r="25607" spans="1:4" x14ac:dyDescent="0.25">
      <c r="A25607" t="s">
        <v>4</v>
      </c>
      <c r="B25607" t="s">
        <v>5</v>
      </c>
      <c r="C25607" s="1">
        <v>42132</v>
      </c>
      <c r="D25607">
        <v>0</v>
      </c>
    </row>
    <row r="25608" spans="1:4" x14ac:dyDescent="0.25">
      <c r="A25608" t="s">
        <v>4</v>
      </c>
      <c r="B25608" t="s">
        <v>5</v>
      </c>
      <c r="C25608" s="1">
        <v>42133</v>
      </c>
      <c r="D25608">
        <v>0</v>
      </c>
    </row>
    <row r="25609" spans="1:4" x14ac:dyDescent="0.25">
      <c r="A25609" t="s">
        <v>4</v>
      </c>
      <c r="B25609" t="s">
        <v>5</v>
      </c>
      <c r="C25609" s="1">
        <v>42134</v>
      </c>
      <c r="D25609">
        <v>0</v>
      </c>
    </row>
    <row r="25610" spans="1:4" x14ac:dyDescent="0.25">
      <c r="A25610" t="s">
        <v>4</v>
      </c>
      <c r="B25610" t="s">
        <v>5</v>
      </c>
      <c r="C25610" s="1">
        <v>42135</v>
      </c>
      <c r="D25610">
        <v>0</v>
      </c>
    </row>
    <row r="25611" spans="1:4" x14ac:dyDescent="0.25">
      <c r="A25611" t="s">
        <v>4</v>
      </c>
      <c r="B25611" t="s">
        <v>5</v>
      </c>
      <c r="C25611" s="1">
        <v>42136</v>
      </c>
      <c r="D25611">
        <v>0</v>
      </c>
    </row>
    <row r="25612" spans="1:4" x14ac:dyDescent="0.25">
      <c r="A25612" t="s">
        <v>4</v>
      </c>
      <c r="B25612" t="s">
        <v>5</v>
      </c>
      <c r="C25612" s="1">
        <v>42137</v>
      </c>
      <c r="D25612">
        <v>0</v>
      </c>
    </row>
    <row r="25613" spans="1:4" x14ac:dyDescent="0.25">
      <c r="A25613" t="s">
        <v>4</v>
      </c>
      <c r="B25613" t="s">
        <v>5</v>
      </c>
      <c r="C25613" s="1">
        <v>42138</v>
      </c>
      <c r="D25613">
        <v>0</v>
      </c>
    </row>
    <row r="25614" spans="1:4" x14ac:dyDescent="0.25">
      <c r="A25614" t="s">
        <v>4</v>
      </c>
      <c r="B25614" t="s">
        <v>5</v>
      </c>
      <c r="C25614" s="1">
        <v>42139</v>
      </c>
      <c r="D25614">
        <v>0</v>
      </c>
    </row>
    <row r="25615" spans="1:4" x14ac:dyDescent="0.25">
      <c r="A25615" t="s">
        <v>4</v>
      </c>
      <c r="B25615" t="s">
        <v>5</v>
      </c>
      <c r="C25615" s="1">
        <v>42140</v>
      </c>
      <c r="D25615">
        <v>0</v>
      </c>
    </row>
    <row r="25616" spans="1:4" x14ac:dyDescent="0.25">
      <c r="A25616" t="s">
        <v>4</v>
      </c>
      <c r="B25616" t="s">
        <v>5</v>
      </c>
      <c r="C25616" s="1">
        <v>42141</v>
      </c>
      <c r="D25616">
        <v>0</v>
      </c>
    </row>
    <row r="25617" spans="1:4" x14ac:dyDescent="0.25">
      <c r="A25617" t="s">
        <v>4</v>
      </c>
      <c r="B25617" t="s">
        <v>5</v>
      </c>
      <c r="C25617" s="1">
        <v>42142</v>
      </c>
      <c r="D25617">
        <v>0</v>
      </c>
    </row>
    <row r="25618" spans="1:4" x14ac:dyDescent="0.25">
      <c r="A25618" t="s">
        <v>4</v>
      </c>
      <c r="B25618" t="s">
        <v>5</v>
      </c>
      <c r="C25618" s="1">
        <v>42143</v>
      </c>
      <c r="D25618">
        <v>0</v>
      </c>
    </row>
    <row r="25619" spans="1:4" x14ac:dyDescent="0.25">
      <c r="A25619" t="s">
        <v>4</v>
      </c>
      <c r="B25619" t="s">
        <v>5</v>
      </c>
      <c r="C25619" s="1">
        <v>42144</v>
      </c>
      <c r="D25619">
        <v>0</v>
      </c>
    </row>
    <row r="25620" spans="1:4" x14ac:dyDescent="0.25">
      <c r="A25620" t="s">
        <v>4</v>
      </c>
      <c r="B25620" t="s">
        <v>5</v>
      </c>
      <c r="C25620" s="1">
        <v>42145</v>
      </c>
      <c r="D25620">
        <v>0</v>
      </c>
    </row>
    <row r="25621" spans="1:4" x14ac:dyDescent="0.25">
      <c r="A25621" t="s">
        <v>4</v>
      </c>
      <c r="B25621" t="s">
        <v>5</v>
      </c>
      <c r="C25621" s="1">
        <v>42146</v>
      </c>
      <c r="D25621">
        <v>0</v>
      </c>
    </row>
    <row r="25622" spans="1:4" x14ac:dyDescent="0.25">
      <c r="A25622" t="s">
        <v>4</v>
      </c>
      <c r="B25622" t="s">
        <v>5</v>
      </c>
      <c r="C25622" s="1">
        <v>42147</v>
      </c>
      <c r="D25622">
        <v>0</v>
      </c>
    </row>
    <row r="25623" spans="1:4" x14ac:dyDescent="0.25">
      <c r="A25623" t="s">
        <v>4</v>
      </c>
      <c r="B25623" t="s">
        <v>5</v>
      </c>
      <c r="C25623" s="1">
        <v>42148</v>
      </c>
      <c r="D25623">
        <v>0</v>
      </c>
    </row>
    <row r="25624" spans="1:4" x14ac:dyDescent="0.25">
      <c r="A25624" t="s">
        <v>4</v>
      </c>
      <c r="B25624" t="s">
        <v>5</v>
      </c>
      <c r="C25624" s="1">
        <v>42149</v>
      </c>
      <c r="D25624">
        <v>0</v>
      </c>
    </row>
    <row r="25625" spans="1:4" x14ac:dyDescent="0.25">
      <c r="A25625" t="s">
        <v>4</v>
      </c>
      <c r="B25625" t="s">
        <v>5</v>
      </c>
      <c r="C25625" s="1">
        <v>42150</v>
      </c>
      <c r="D25625">
        <v>0</v>
      </c>
    </row>
    <row r="25626" spans="1:4" x14ac:dyDescent="0.25">
      <c r="A25626" t="s">
        <v>4</v>
      </c>
      <c r="B25626" t="s">
        <v>5</v>
      </c>
      <c r="C25626" s="1">
        <v>42151</v>
      </c>
      <c r="D25626">
        <v>0</v>
      </c>
    </row>
    <row r="25627" spans="1:4" x14ac:dyDescent="0.25">
      <c r="A25627" t="s">
        <v>4</v>
      </c>
      <c r="B25627" t="s">
        <v>5</v>
      </c>
      <c r="C25627" s="1">
        <v>42152</v>
      </c>
      <c r="D25627">
        <v>0</v>
      </c>
    </row>
    <row r="25628" spans="1:4" x14ac:dyDescent="0.25">
      <c r="A25628" t="s">
        <v>4</v>
      </c>
      <c r="B25628" t="s">
        <v>5</v>
      </c>
      <c r="C25628" s="1">
        <v>42153</v>
      </c>
      <c r="D25628">
        <v>0</v>
      </c>
    </row>
    <row r="25629" spans="1:4" x14ac:dyDescent="0.25">
      <c r="A25629" t="s">
        <v>4</v>
      </c>
      <c r="B25629" t="s">
        <v>5</v>
      </c>
      <c r="C25629" s="1">
        <v>42154</v>
      </c>
      <c r="D25629">
        <v>0</v>
      </c>
    </row>
    <row r="25630" spans="1:4" x14ac:dyDescent="0.25">
      <c r="A25630" t="s">
        <v>4</v>
      </c>
      <c r="B25630" t="s">
        <v>5</v>
      </c>
      <c r="C25630" s="1">
        <v>42155</v>
      </c>
      <c r="D25630">
        <v>0</v>
      </c>
    </row>
    <row r="25631" spans="1:4" x14ac:dyDescent="0.25">
      <c r="A25631" t="s">
        <v>4</v>
      </c>
      <c r="B25631" t="s">
        <v>5</v>
      </c>
      <c r="C25631" s="1">
        <v>42156</v>
      </c>
      <c r="D25631">
        <v>0</v>
      </c>
    </row>
    <row r="25632" spans="1:4" x14ac:dyDescent="0.25">
      <c r="A25632" t="s">
        <v>4</v>
      </c>
      <c r="B25632" t="s">
        <v>5</v>
      </c>
      <c r="C25632" s="1">
        <v>42157</v>
      </c>
      <c r="D25632">
        <v>0</v>
      </c>
    </row>
    <row r="25633" spans="1:4" x14ac:dyDescent="0.25">
      <c r="A25633" t="s">
        <v>4</v>
      </c>
      <c r="B25633" t="s">
        <v>5</v>
      </c>
      <c r="C25633" s="1">
        <v>42158</v>
      </c>
      <c r="D25633">
        <v>0</v>
      </c>
    </row>
    <row r="25634" spans="1:4" x14ac:dyDescent="0.25">
      <c r="A25634" t="s">
        <v>4</v>
      </c>
      <c r="B25634" t="s">
        <v>5</v>
      </c>
      <c r="C25634" s="1">
        <v>42159</v>
      </c>
      <c r="D25634">
        <v>0</v>
      </c>
    </row>
    <row r="25635" spans="1:4" x14ac:dyDescent="0.25">
      <c r="A25635" t="s">
        <v>4</v>
      </c>
      <c r="B25635" t="s">
        <v>5</v>
      </c>
      <c r="C25635" s="1">
        <v>42160</v>
      </c>
      <c r="D25635">
        <v>0</v>
      </c>
    </row>
    <row r="25636" spans="1:4" x14ac:dyDescent="0.25">
      <c r="A25636" t="s">
        <v>4</v>
      </c>
      <c r="B25636" t="s">
        <v>5</v>
      </c>
      <c r="C25636" s="1">
        <v>42161</v>
      </c>
      <c r="D25636">
        <v>0</v>
      </c>
    </row>
    <row r="25637" spans="1:4" x14ac:dyDescent="0.25">
      <c r="A25637" t="s">
        <v>4</v>
      </c>
      <c r="B25637" t="s">
        <v>5</v>
      </c>
      <c r="C25637" s="1">
        <v>42162</v>
      </c>
      <c r="D25637">
        <v>0</v>
      </c>
    </row>
    <row r="25638" spans="1:4" x14ac:dyDescent="0.25">
      <c r="A25638" t="s">
        <v>4</v>
      </c>
      <c r="B25638" t="s">
        <v>5</v>
      </c>
      <c r="C25638" s="1">
        <v>42163</v>
      </c>
      <c r="D25638">
        <v>0</v>
      </c>
    </row>
    <row r="25639" spans="1:4" x14ac:dyDescent="0.25">
      <c r="A25639" t="s">
        <v>4</v>
      </c>
      <c r="B25639" t="s">
        <v>5</v>
      </c>
      <c r="C25639" s="1">
        <v>42164</v>
      </c>
      <c r="D25639">
        <v>0</v>
      </c>
    </row>
    <row r="25640" spans="1:4" x14ac:dyDescent="0.25">
      <c r="A25640" t="s">
        <v>4</v>
      </c>
      <c r="B25640" t="s">
        <v>5</v>
      </c>
      <c r="C25640" s="1">
        <v>42165</v>
      </c>
      <c r="D25640">
        <v>0</v>
      </c>
    </row>
    <row r="25641" spans="1:4" x14ac:dyDescent="0.25">
      <c r="A25641" t="s">
        <v>4</v>
      </c>
      <c r="B25641" t="s">
        <v>5</v>
      </c>
      <c r="C25641" s="1">
        <v>42166</v>
      </c>
      <c r="D25641">
        <v>0</v>
      </c>
    </row>
    <row r="25642" spans="1:4" x14ac:dyDescent="0.25">
      <c r="A25642" t="s">
        <v>4</v>
      </c>
      <c r="B25642" t="s">
        <v>5</v>
      </c>
      <c r="C25642" s="1">
        <v>42167</v>
      </c>
      <c r="D25642">
        <v>0</v>
      </c>
    </row>
    <row r="25643" spans="1:4" x14ac:dyDescent="0.25">
      <c r="A25643" t="s">
        <v>4</v>
      </c>
      <c r="B25643" t="s">
        <v>5</v>
      </c>
      <c r="C25643" s="1">
        <v>42168</v>
      </c>
      <c r="D25643">
        <v>0</v>
      </c>
    </row>
    <row r="25644" spans="1:4" x14ac:dyDescent="0.25">
      <c r="A25644" t="s">
        <v>4</v>
      </c>
      <c r="B25644" t="s">
        <v>5</v>
      </c>
      <c r="C25644" s="1">
        <v>42169</v>
      </c>
      <c r="D25644">
        <v>0</v>
      </c>
    </row>
    <row r="25645" spans="1:4" x14ac:dyDescent="0.25">
      <c r="A25645" t="s">
        <v>4</v>
      </c>
      <c r="B25645" t="s">
        <v>5</v>
      </c>
      <c r="C25645" s="1">
        <v>42170</v>
      </c>
      <c r="D25645">
        <v>0</v>
      </c>
    </row>
    <row r="25646" spans="1:4" x14ac:dyDescent="0.25">
      <c r="A25646" t="s">
        <v>4</v>
      </c>
      <c r="B25646" t="s">
        <v>5</v>
      </c>
      <c r="C25646" s="1">
        <v>42171</v>
      </c>
      <c r="D25646">
        <v>0</v>
      </c>
    </row>
    <row r="25647" spans="1:4" x14ac:dyDescent="0.25">
      <c r="A25647" t="s">
        <v>4</v>
      </c>
      <c r="B25647" t="s">
        <v>5</v>
      </c>
      <c r="C25647" s="1">
        <v>42172</v>
      </c>
      <c r="D25647">
        <v>0</v>
      </c>
    </row>
    <row r="25648" spans="1:4" x14ac:dyDescent="0.25">
      <c r="A25648" t="s">
        <v>4</v>
      </c>
      <c r="B25648" t="s">
        <v>5</v>
      </c>
      <c r="C25648" s="1">
        <v>42173</v>
      </c>
      <c r="D25648">
        <v>0</v>
      </c>
    </row>
    <row r="25649" spans="1:4" x14ac:dyDescent="0.25">
      <c r="A25649" t="s">
        <v>4</v>
      </c>
      <c r="B25649" t="s">
        <v>5</v>
      </c>
      <c r="C25649" s="1">
        <v>42174</v>
      </c>
      <c r="D25649">
        <v>0</v>
      </c>
    </row>
    <row r="25650" spans="1:4" x14ac:dyDescent="0.25">
      <c r="A25650" t="s">
        <v>4</v>
      </c>
      <c r="B25650" t="s">
        <v>5</v>
      </c>
      <c r="C25650" s="1">
        <v>42175</v>
      </c>
      <c r="D25650">
        <v>0</v>
      </c>
    </row>
    <row r="25651" spans="1:4" x14ac:dyDescent="0.25">
      <c r="A25651" t="s">
        <v>4</v>
      </c>
      <c r="B25651" t="s">
        <v>5</v>
      </c>
      <c r="C25651" s="1">
        <v>42176</v>
      </c>
      <c r="D25651">
        <v>0</v>
      </c>
    </row>
    <row r="25652" spans="1:4" x14ac:dyDescent="0.25">
      <c r="A25652" t="s">
        <v>4</v>
      </c>
      <c r="B25652" t="s">
        <v>5</v>
      </c>
      <c r="C25652" s="1">
        <v>42177</v>
      </c>
      <c r="D25652">
        <v>0</v>
      </c>
    </row>
    <row r="25653" spans="1:4" x14ac:dyDescent="0.25">
      <c r="A25653" t="s">
        <v>4</v>
      </c>
      <c r="B25653" t="s">
        <v>5</v>
      </c>
      <c r="C25653" s="1">
        <v>42178</v>
      </c>
      <c r="D25653">
        <v>0</v>
      </c>
    </row>
    <row r="25654" spans="1:4" x14ac:dyDescent="0.25">
      <c r="A25654" t="s">
        <v>4</v>
      </c>
      <c r="B25654" t="s">
        <v>5</v>
      </c>
      <c r="C25654" s="1">
        <v>42179</v>
      </c>
      <c r="D25654">
        <v>0</v>
      </c>
    </row>
    <row r="25655" spans="1:4" x14ac:dyDescent="0.25">
      <c r="A25655" t="s">
        <v>4</v>
      </c>
      <c r="B25655" t="s">
        <v>5</v>
      </c>
      <c r="C25655" s="1">
        <v>42180</v>
      </c>
      <c r="D25655">
        <v>0</v>
      </c>
    </row>
    <row r="25656" spans="1:4" x14ac:dyDescent="0.25">
      <c r="A25656" t="s">
        <v>4</v>
      </c>
      <c r="B25656" t="s">
        <v>5</v>
      </c>
      <c r="C25656" s="1">
        <v>42181</v>
      </c>
      <c r="D25656">
        <v>0</v>
      </c>
    </row>
    <row r="25657" spans="1:4" x14ac:dyDescent="0.25">
      <c r="A25657" t="s">
        <v>4</v>
      </c>
      <c r="B25657" t="s">
        <v>5</v>
      </c>
      <c r="C25657" s="1">
        <v>42182</v>
      </c>
      <c r="D25657">
        <v>0</v>
      </c>
    </row>
    <row r="25658" spans="1:4" x14ac:dyDescent="0.25">
      <c r="A25658" t="s">
        <v>4</v>
      </c>
      <c r="B25658" t="s">
        <v>5</v>
      </c>
      <c r="C25658" s="1">
        <v>42183</v>
      </c>
      <c r="D25658">
        <v>0</v>
      </c>
    </row>
    <row r="25659" spans="1:4" x14ac:dyDescent="0.25">
      <c r="A25659" t="s">
        <v>4</v>
      </c>
      <c r="B25659" t="s">
        <v>5</v>
      </c>
      <c r="C25659" s="1">
        <v>42184</v>
      </c>
      <c r="D25659">
        <v>0</v>
      </c>
    </row>
    <row r="25660" spans="1:4" x14ac:dyDescent="0.25">
      <c r="A25660" t="s">
        <v>4</v>
      </c>
      <c r="B25660" t="s">
        <v>5</v>
      </c>
      <c r="C25660" s="1">
        <v>42185</v>
      </c>
      <c r="D25660">
        <v>0</v>
      </c>
    </row>
    <row r="25661" spans="1:4" x14ac:dyDescent="0.25">
      <c r="A25661" t="s">
        <v>4</v>
      </c>
      <c r="B25661" t="s">
        <v>5</v>
      </c>
      <c r="C25661" s="1">
        <v>42186</v>
      </c>
      <c r="D25661">
        <v>0</v>
      </c>
    </row>
    <row r="25662" spans="1:4" x14ac:dyDescent="0.25">
      <c r="A25662" t="s">
        <v>4</v>
      </c>
      <c r="B25662" t="s">
        <v>5</v>
      </c>
      <c r="C25662" s="1">
        <v>42187</v>
      </c>
      <c r="D25662">
        <v>0</v>
      </c>
    </row>
    <row r="25663" spans="1:4" x14ac:dyDescent="0.25">
      <c r="A25663" t="s">
        <v>4</v>
      </c>
      <c r="B25663" t="s">
        <v>5</v>
      </c>
      <c r="C25663" s="1">
        <v>42188</v>
      </c>
      <c r="D25663">
        <v>0</v>
      </c>
    </row>
    <row r="25664" spans="1:4" x14ac:dyDescent="0.25">
      <c r="A25664" t="s">
        <v>4</v>
      </c>
      <c r="B25664" t="s">
        <v>5</v>
      </c>
      <c r="C25664" s="1">
        <v>42189</v>
      </c>
      <c r="D25664">
        <v>0</v>
      </c>
    </row>
    <row r="25665" spans="1:4" x14ac:dyDescent="0.25">
      <c r="A25665" t="s">
        <v>4</v>
      </c>
      <c r="B25665" t="s">
        <v>5</v>
      </c>
      <c r="C25665" s="1">
        <v>42190</v>
      </c>
      <c r="D25665">
        <v>0</v>
      </c>
    </row>
    <row r="25666" spans="1:4" x14ac:dyDescent="0.25">
      <c r="A25666" t="s">
        <v>4</v>
      </c>
      <c r="B25666" t="s">
        <v>5</v>
      </c>
      <c r="C25666" s="1">
        <v>42191</v>
      </c>
      <c r="D25666">
        <v>0</v>
      </c>
    </row>
    <row r="25667" spans="1:4" x14ac:dyDescent="0.25">
      <c r="A25667" t="s">
        <v>4</v>
      </c>
      <c r="B25667" t="s">
        <v>5</v>
      </c>
      <c r="C25667" s="1">
        <v>42192</v>
      </c>
      <c r="D25667">
        <v>0</v>
      </c>
    </row>
    <row r="25668" spans="1:4" x14ac:dyDescent="0.25">
      <c r="A25668" t="s">
        <v>4</v>
      </c>
      <c r="B25668" t="s">
        <v>5</v>
      </c>
      <c r="C25668" s="1">
        <v>42193</v>
      </c>
      <c r="D25668">
        <v>0</v>
      </c>
    </row>
    <row r="25669" spans="1:4" x14ac:dyDescent="0.25">
      <c r="A25669" t="s">
        <v>4</v>
      </c>
      <c r="B25669" t="s">
        <v>5</v>
      </c>
      <c r="C25669" s="1">
        <v>42194</v>
      </c>
      <c r="D25669">
        <v>0</v>
      </c>
    </row>
    <row r="25670" spans="1:4" x14ac:dyDescent="0.25">
      <c r="A25670" t="s">
        <v>4</v>
      </c>
      <c r="B25670" t="s">
        <v>5</v>
      </c>
      <c r="C25670" s="1">
        <v>42195</v>
      </c>
      <c r="D25670">
        <v>0</v>
      </c>
    </row>
    <row r="25671" spans="1:4" x14ac:dyDescent="0.25">
      <c r="A25671" t="s">
        <v>4</v>
      </c>
      <c r="B25671" t="s">
        <v>5</v>
      </c>
      <c r="C25671" s="1">
        <v>42196</v>
      </c>
      <c r="D25671">
        <v>0</v>
      </c>
    </row>
    <row r="25672" spans="1:4" x14ac:dyDescent="0.25">
      <c r="A25672" t="s">
        <v>4</v>
      </c>
      <c r="B25672" t="s">
        <v>5</v>
      </c>
      <c r="C25672" s="1">
        <v>42197</v>
      </c>
      <c r="D25672">
        <v>0</v>
      </c>
    </row>
    <row r="25673" spans="1:4" x14ac:dyDescent="0.25">
      <c r="A25673" t="s">
        <v>4</v>
      </c>
      <c r="B25673" t="s">
        <v>5</v>
      </c>
      <c r="C25673" s="1">
        <v>42198</v>
      </c>
      <c r="D25673">
        <v>0</v>
      </c>
    </row>
    <row r="25674" spans="1:4" x14ac:dyDescent="0.25">
      <c r="A25674" t="s">
        <v>4</v>
      </c>
      <c r="B25674" t="s">
        <v>5</v>
      </c>
      <c r="C25674" s="1">
        <v>42199</v>
      </c>
      <c r="D25674">
        <v>0</v>
      </c>
    </row>
    <row r="25675" spans="1:4" x14ac:dyDescent="0.25">
      <c r="A25675" t="s">
        <v>4</v>
      </c>
      <c r="B25675" t="s">
        <v>5</v>
      </c>
      <c r="C25675" s="1">
        <v>42200</v>
      </c>
      <c r="D25675">
        <v>0</v>
      </c>
    </row>
    <row r="25676" spans="1:4" x14ac:dyDescent="0.25">
      <c r="A25676" t="s">
        <v>4</v>
      </c>
      <c r="B25676" t="s">
        <v>5</v>
      </c>
      <c r="C25676" s="1">
        <v>42201</v>
      </c>
      <c r="D25676">
        <v>0</v>
      </c>
    </row>
    <row r="25677" spans="1:4" x14ac:dyDescent="0.25">
      <c r="A25677" t="s">
        <v>4</v>
      </c>
      <c r="B25677" t="s">
        <v>5</v>
      </c>
      <c r="C25677" s="1">
        <v>42202</v>
      </c>
      <c r="D25677">
        <v>0</v>
      </c>
    </row>
    <row r="25678" spans="1:4" x14ac:dyDescent="0.25">
      <c r="A25678" t="s">
        <v>4</v>
      </c>
      <c r="B25678" t="s">
        <v>5</v>
      </c>
      <c r="C25678" s="1">
        <v>42203</v>
      </c>
      <c r="D25678">
        <v>0</v>
      </c>
    </row>
    <row r="25679" spans="1:4" x14ac:dyDescent="0.25">
      <c r="A25679" t="s">
        <v>4</v>
      </c>
      <c r="B25679" t="s">
        <v>5</v>
      </c>
      <c r="C25679" s="1">
        <v>42204</v>
      </c>
      <c r="D25679">
        <v>0</v>
      </c>
    </row>
    <row r="25680" spans="1:4" x14ac:dyDescent="0.25">
      <c r="A25680" t="s">
        <v>4</v>
      </c>
      <c r="B25680" t="s">
        <v>5</v>
      </c>
      <c r="C25680" s="1">
        <v>42205</v>
      </c>
      <c r="D25680">
        <v>0</v>
      </c>
    </row>
    <row r="25681" spans="1:4" x14ac:dyDescent="0.25">
      <c r="A25681" t="s">
        <v>4</v>
      </c>
      <c r="B25681" t="s">
        <v>5</v>
      </c>
      <c r="C25681" s="1">
        <v>42206</v>
      </c>
      <c r="D25681">
        <v>0</v>
      </c>
    </row>
    <row r="25682" spans="1:4" x14ac:dyDescent="0.25">
      <c r="A25682" t="s">
        <v>4</v>
      </c>
      <c r="B25682" t="s">
        <v>5</v>
      </c>
      <c r="C25682" s="1">
        <v>42207</v>
      </c>
      <c r="D25682">
        <v>0</v>
      </c>
    </row>
    <row r="25683" spans="1:4" x14ac:dyDescent="0.25">
      <c r="A25683" t="s">
        <v>4</v>
      </c>
      <c r="B25683" t="s">
        <v>5</v>
      </c>
      <c r="C25683" s="1">
        <v>42208</v>
      </c>
      <c r="D25683">
        <v>0</v>
      </c>
    </row>
    <row r="25684" spans="1:4" x14ac:dyDescent="0.25">
      <c r="A25684" t="s">
        <v>4</v>
      </c>
      <c r="B25684" t="s">
        <v>5</v>
      </c>
      <c r="C25684" s="1">
        <v>42209</v>
      </c>
      <c r="D25684">
        <v>0</v>
      </c>
    </row>
    <row r="25685" spans="1:4" x14ac:dyDescent="0.25">
      <c r="A25685" t="s">
        <v>4</v>
      </c>
      <c r="B25685" t="s">
        <v>5</v>
      </c>
      <c r="C25685" s="1">
        <v>42210</v>
      </c>
      <c r="D25685">
        <v>0</v>
      </c>
    </row>
    <row r="25686" spans="1:4" x14ac:dyDescent="0.25">
      <c r="A25686" t="s">
        <v>4</v>
      </c>
      <c r="B25686" t="s">
        <v>5</v>
      </c>
      <c r="C25686" s="1">
        <v>42211</v>
      </c>
      <c r="D25686">
        <v>0</v>
      </c>
    </row>
    <row r="25687" spans="1:4" x14ac:dyDescent="0.25">
      <c r="A25687" t="s">
        <v>4</v>
      </c>
      <c r="B25687" t="s">
        <v>5</v>
      </c>
      <c r="C25687" s="1">
        <v>42212</v>
      </c>
      <c r="D25687">
        <v>0</v>
      </c>
    </row>
    <row r="25688" spans="1:4" x14ac:dyDescent="0.25">
      <c r="A25688" t="s">
        <v>4</v>
      </c>
      <c r="B25688" t="s">
        <v>5</v>
      </c>
      <c r="C25688" s="1">
        <v>42213</v>
      </c>
      <c r="D25688">
        <v>0</v>
      </c>
    </row>
    <row r="25689" spans="1:4" x14ac:dyDescent="0.25">
      <c r="A25689" t="s">
        <v>4</v>
      </c>
      <c r="B25689" t="s">
        <v>5</v>
      </c>
      <c r="C25689" s="1">
        <v>42214</v>
      </c>
      <c r="D25689">
        <v>0</v>
      </c>
    </row>
    <row r="25690" spans="1:4" x14ac:dyDescent="0.25">
      <c r="A25690" t="s">
        <v>4</v>
      </c>
      <c r="B25690" t="s">
        <v>5</v>
      </c>
      <c r="C25690" s="1">
        <v>42215</v>
      </c>
      <c r="D25690">
        <v>0</v>
      </c>
    </row>
    <row r="25691" spans="1:4" x14ac:dyDescent="0.25">
      <c r="A25691" t="s">
        <v>4</v>
      </c>
      <c r="B25691" t="s">
        <v>5</v>
      </c>
      <c r="C25691" s="1">
        <v>42216</v>
      </c>
      <c r="D25691">
        <v>0</v>
      </c>
    </row>
    <row r="25692" spans="1:4" x14ac:dyDescent="0.25">
      <c r="A25692" t="s">
        <v>4</v>
      </c>
      <c r="B25692" t="s">
        <v>5</v>
      </c>
      <c r="C25692" s="1">
        <v>42217</v>
      </c>
      <c r="D25692">
        <v>0</v>
      </c>
    </row>
    <row r="25693" spans="1:4" x14ac:dyDescent="0.25">
      <c r="A25693" t="s">
        <v>4</v>
      </c>
      <c r="B25693" t="s">
        <v>5</v>
      </c>
      <c r="C25693" s="1">
        <v>42218</v>
      </c>
      <c r="D25693">
        <v>0</v>
      </c>
    </row>
    <row r="25694" spans="1:4" x14ac:dyDescent="0.25">
      <c r="A25694" t="s">
        <v>4</v>
      </c>
      <c r="B25694" t="s">
        <v>5</v>
      </c>
      <c r="C25694" s="1">
        <v>42219</v>
      </c>
      <c r="D25694">
        <v>0</v>
      </c>
    </row>
    <row r="25695" spans="1:4" x14ac:dyDescent="0.25">
      <c r="A25695" t="s">
        <v>4</v>
      </c>
      <c r="B25695" t="s">
        <v>5</v>
      </c>
      <c r="C25695" s="1">
        <v>42220</v>
      </c>
      <c r="D25695">
        <v>0</v>
      </c>
    </row>
    <row r="25696" spans="1:4" x14ac:dyDescent="0.25">
      <c r="A25696" t="s">
        <v>4</v>
      </c>
      <c r="B25696" t="s">
        <v>5</v>
      </c>
      <c r="C25696" s="1">
        <v>42221</v>
      </c>
      <c r="D25696">
        <v>0</v>
      </c>
    </row>
    <row r="25697" spans="1:4" x14ac:dyDescent="0.25">
      <c r="A25697" t="s">
        <v>4</v>
      </c>
      <c r="B25697" t="s">
        <v>5</v>
      </c>
      <c r="C25697" s="1">
        <v>42222</v>
      </c>
      <c r="D25697">
        <v>0</v>
      </c>
    </row>
    <row r="25698" spans="1:4" x14ac:dyDescent="0.25">
      <c r="A25698" t="s">
        <v>4</v>
      </c>
      <c r="B25698" t="s">
        <v>5</v>
      </c>
      <c r="C25698" s="1">
        <v>42223</v>
      </c>
      <c r="D25698">
        <v>0</v>
      </c>
    </row>
    <row r="25699" spans="1:4" x14ac:dyDescent="0.25">
      <c r="A25699" t="s">
        <v>4</v>
      </c>
      <c r="B25699" t="s">
        <v>5</v>
      </c>
      <c r="C25699" s="1">
        <v>42224</v>
      </c>
      <c r="D25699">
        <v>0</v>
      </c>
    </row>
    <row r="25700" spans="1:4" x14ac:dyDescent="0.25">
      <c r="A25700" t="s">
        <v>4</v>
      </c>
      <c r="B25700" t="s">
        <v>5</v>
      </c>
      <c r="C25700" s="1">
        <v>42225</v>
      </c>
      <c r="D25700">
        <v>0</v>
      </c>
    </row>
    <row r="25701" spans="1:4" x14ac:dyDescent="0.25">
      <c r="A25701" t="s">
        <v>4</v>
      </c>
      <c r="B25701" t="s">
        <v>5</v>
      </c>
      <c r="C25701" s="1">
        <v>42226</v>
      </c>
      <c r="D25701">
        <v>0</v>
      </c>
    </row>
    <row r="25702" spans="1:4" x14ac:dyDescent="0.25">
      <c r="A25702" t="s">
        <v>4</v>
      </c>
      <c r="B25702" t="s">
        <v>5</v>
      </c>
      <c r="C25702" s="1">
        <v>42227</v>
      </c>
      <c r="D25702">
        <v>0</v>
      </c>
    </row>
    <row r="25703" spans="1:4" x14ac:dyDescent="0.25">
      <c r="A25703" t="s">
        <v>4</v>
      </c>
      <c r="B25703" t="s">
        <v>5</v>
      </c>
      <c r="C25703" s="1">
        <v>42228</v>
      </c>
      <c r="D25703">
        <v>0</v>
      </c>
    </row>
    <row r="25704" spans="1:4" x14ac:dyDescent="0.25">
      <c r="A25704" t="s">
        <v>4</v>
      </c>
      <c r="B25704" t="s">
        <v>5</v>
      </c>
      <c r="C25704" s="1">
        <v>42229</v>
      </c>
      <c r="D25704">
        <v>0</v>
      </c>
    </row>
    <row r="25705" spans="1:4" x14ac:dyDescent="0.25">
      <c r="A25705" t="s">
        <v>4</v>
      </c>
      <c r="B25705" t="s">
        <v>5</v>
      </c>
      <c r="C25705" s="1">
        <v>42230</v>
      </c>
      <c r="D25705">
        <v>0</v>
      </c>
    </row>
    <row r="25706" spans="1:4" x14ac:dyDescent="0.25">
      <c r="A25706" t="s">
        <v>4</v>
      </c>
      <c r="B25706" t="s">
        <v>5</v>
      </c>
      <c r="C25706" s="1">
        <v>42231</v>
      </c>
      <c r="D25706">
        <v>0</v>
      </c>
    </row>
    <row r="25707" spans="1:4" x14ac:dyDescent="0.25">
      <c r="A25707" t="s">
        <v>4</v>
      </c>
      <c r="B25707" t="s">
        <v>5</v>
      </c>
      <c r="C25707" s="1">
        <v>42232</v>
      </c>
      <c r="D25707">
        <v>0</v>
      </c>
    </row>
    <row r="25708" spans="1:4" x14ac:dyDescent="0.25">
      <c r="A25708" t="s">
        <v>4</v>
      </c>
      <c r="B25708" t="s">
        <v>5</v>
      </c>
      <c r="C25708" s="1">
        <v>42233</v>
      </c>
      <c r="D25708">
        <v>0</v>
      </c>
    </row>
    <row r="25709" spans="1:4" x14ac:dyDescent="0.25">
      <c r="A25709" t="s">
        <v>4</v>
      </c>
      <c r="B25709" t="s">
        <v>5</v>
      </c>
      <c r="C25709" s="1">
        <v>42234</v>
      </c>
      <c r="D25709">
        <v>0</v>
      </c>
    </row>
    <row r="25710" spans="1:4" x14ac:dyDescent="0.25">
      <c r="A25710" t="s">
        <v>4</v>
      </c>
      <c r="B25710" t="s">
        <v>5</v>
      </c>
      <c r="C25710" s="1">
        <v>42235</v>
      </c>
      <c r="D25710">
        <v>0</v>
      </c>
    </row>
    <row r="25711" spans="1:4" x14ac:dyDescent="0.25">
      <c r="A25711" t="s">
        <v>4</v>
      </c>
      <c r="B25711" t="s">
        <v>5</v>
      </c>
      <c r="C25711" s="1">
        <v>42236</v>
      </c>
      <c r="D25711">
        <v>0</v>
      </c>
    </row>
    <row r="25712" spans="1:4" x14ac:dyDescent="0.25">
      <c r="A25712" t="s">
        <v>4</v>
      </c>
      <c r="B25712" t="s">
        <v>5</v>
      </c>
      <c r="C25712" s="1">
        <v>42237</v>
      </c>
      <c r="D25712">
        <v>0</v>
      </c>
    </row>
    <row r="25713" spans="1:4" x14ac:dyDescent="0.25">
      <c r="A25713" t="s">
        <v>4</v>
      </c>
      <c r="B25713" t="s">
        <v>5</v>
      </c>
      <c r="C25713" s="1">
        <v>42238</v>
      </c>
      <c r="D25713">
        <v>0</v>
      </c>
    </row>
    <row r="25714" spans="1:4" x14ac:dyDescent="0.25">
      <c r="A25714" t="s">
        <v>4</v>
      </c>
      <c r="B25714" t="s">
        <v>5</v>
      </c>
      <c r="C25714" s="1">
        <v>42239</v>
      </c>
      <c r="D25714">
        <v>0</v>
      </c>
    </row>
    <row r="25715" spans="1:4" x14ac:dyDescent="0.25">
      <c r="A25715" t="s">
        <v>4</v>
      </c>
      <c r="B25715" t="s">
        <v>5</v>
      </c>
      <c r="C25715" s="1">
        <v>42240</v>
      </c>
      <c r="D25715">
        <v>0</v>
      </c>
    </row>
    <row r="25716" spans="1:4" x14ac:dyDescent="0.25">
      <c r="A25716" t="s">
        <v>4</v>
      </c>
      <c r="B25716" t="s">
        <v>5</v>
      </c>
      <c r="C25716" s="1">
        <v>42241</v>
      </c>
      <c r="D25716">
        <v>0</v>
      </c>
    </row>
    <row r="25717" spans="1:4" x14ac:dyDescent="0.25">
      <c r="A25717" t="s">
        <v>4</v>
      </c>
      <c r="B25717" t="s">
        <v>5</v>
      </c>
      <c r="C25717" s="1">
        <v>42242</v>
      </c>
      <c r="D25717">
        <v>0</v>
      </c>
    </row>
    <row r="25718" spans="1:4" x14ac:dyDescent="0.25">
      <c r="A25718" t="s">
        <v>4</v>
      </c>
      <c r="B25718" t="s">
        <v>5</v>
      </c>
      <c r="C25718" s="1">
        <v>42243</v>
      </c>
      <c r="D25718">
        <v>0</v>
      </c>
    </row>
    <row r="25719" spans="1:4" x14ac:dyDescent="0.25">
      <c r="A25719" t="s">
        <v>4</v>
      </c>
      <c r="B25719" t="s">
        <v>5</v>
      </c>
      <c r="C25719" s="1">
        <v>42244</v>
      </c>
      <c r="D25719">
        <v>0</v>
      </c>
    </row>
    <row r="25720" spans="1:4" x14ac:dyDescent="0.25">
      <c r="A25720" t="s">
        <v>4</v>
      </c>
      <c r="B25720" t="s">
        <v>5</v>
      </c>
      <c r="C25720" s="1">
        <v>42245</v>
      </c>
      <c r="D25720">
        <v>0</v>
      </c>
    </row>
    <row r="25721" spans="1:4" x14ac:dyDescent="0.25">
      <c r="A25721" t="s">
        <v>4</v>
      </c>
      <c r="B25721" t="s">
        <v>5</v>
      </c>
      <c r="C25721" s="1">
        <v>42246</v>
      </c>
      <c r="D25721">
        <v>0</v>
      </c>
    </row>
    <row r="25722" spans="1:4" x14ac:dyDescent="0.25">
      <c r="A25722" t="s">
        <v>4</v>
      </c>
      <c r="B25722" t="s">
        <v>5</v>
      </c>
      <c r="C25722" s="1">
        <v>42247</v>
      </c>
      <c r="D25722">
        <v>0</v>
      </c>
    </row>
    <row r="25723" spans="1:4" x14ac:dyDescent="0.25">
      <c r="A25723" t="s">
        <v>4</v>
      </c>
      <c r="B25723" t="s">
        <v>5</v>
      </c>
      <c r="C25723" s="1">
        <v>42248</v>
      </c>
      <c r="D25723">
        <v>0</v>
      </c>
    </row>
    <row r="25724" spans="1:4" x14ac:dyDescent="0.25">
      <c r="A25724" t="s">
        <v>4</v>
      </c>
      <c r="B25724" t="s">
        <v>5</v>
      </c>
      <c r="C25724" s="1">
        <v>42249</v>
      </c>
      <c r="D25724">
        <v>0</v>
      </c>
    </row>
    <row r="25725" spans="1:4" x14ac:dyDescent="0.25">
      <c r="A25725" t="s">
        <v>4</v>
      </c>
      <c r="B25725" t="s">
        <v>5</v>
      </c>
      <c r="C25725" s="1">
        <v>42250</v>
      </c>
      <c r="D25725">
        <v>0</v>
      </c>
    </row>
    <row r="25726" spans="1:4" x14ac:dyDescent="0.25">
      <c r="A25726" t="s">
        <v>4</v>
      </c>
      <c r="B25726" t="s">
        <v>5</v>
      </c>
      <c r="C25726" s="1">
        <v>42251</v>
      </c>
      <c r="D25726">
        <v>0</v>
      </c>
    </row>
    <row r="25727" spans="1:4" x14ac:dyDescent="0.25">
      <c r="A25727" t="s">
        <v>4</v>
      </c>
      <c r="B25727" t="s">
        <v>5</v>
      </c>
      <c r="C25727" s="1">
        <v>42252</v>
      </c>
      <c r="D25727">
        <v>0</v>
      </c>
    </row>
    <row r="25728" spans="1:4" x14ac:dyDescent="0.25">
      <c r="A25728" t="s">
        <v>4</v>
      </c>
      <c r="B25728" t="s">
        <v>5</v>
      </c>
      <c r="C25728" s="1">
        <v>42253</v>
      </c>
      <c r="D25728">
        <v>0</v>
      </c>
    </row>
    <row r="25729" spans="1:4" x14ac:dyDescent="0.25">
      <c r="A25729" t="s">
        <v>4</v>
      </c>
      <c r="B25729" t="s">
        <v>5</v>
      </c>
      <c r="C25729" s="1">
        <v>42254</v>
      </c>
      <c r="D25729">
        <v>0</v>
      </c>
    </row>
    <row r="25730" spans="1:4" x14ac:dyDescent="0.25">
      <c r="A25730" t="s">
        <v>4</v>
      </c>
      <c r="B25730" t="s">
        <v>5</v>
      </c>
      <c r="C25730" s="1">
        <v>42255</v>
      </c>
      <c r="D25730">
        <v>0</v>
      </c>
    </row>
    <row r="25731" spans="1:4" x14ac:dyDescent="0.25">
      <c r="A25731" t="s">
        <v>4</v>
      </c>
      <c r="B25731" t="s">
        <v>5</v>
      </c>
      <c r="C25731" s="1">
        <v>42256</v>
      </c>
      <c r="D25731">
        <v>0</v>
      </c>
    </row>
    <row r="25732" spans="1:4" x14ac:dyDescent="0.25">
      <c r="A25732" t="s">
        <v>4</v>
      </c>
      <c r="B25732" t="s">
        <v>5</v>
      </c>
      <c r="C25732" s="1">
        <v>42257</v>
      </c>
      <c r="D25732">
        <v>0</v>
      </c>
    </row>
    <row r="25733" spans="1:4" x14ac:dyDescent="0.25">
      <c r="A25733" t="s">
        <v>4</v>
      </c>
      <c r="B25733" t="s">
        <v>5</v>
      </c>
      <c r="C25733" s="1">
        <v>42258</v>
      </c>
      <c r="D25733">
        <v>0</v>
      </c>
    </row>
    <row r="25734" spans="1:4" x14ac:dyDescent="0.25">
      <c r="A25734" t="s">
        <v>4</v>
      </c>
      <c r="B25734" t="s">
        <v>5</v>
      </c>
      <c r="C25734" s="1">
        <v>42259</v>
      </c>
      <c r="D25734">
        <v>0</v>
      </c>
    </row>
    <row r="25735" spans="1:4" x14ac:dyDescent="0.25">
      <c r="A25735" t="s">
        <v>4</v>
      </c>
      <c r="B25735" t="s">
        <v>5</v>
      </c>
      <c r="C25735" s="1">
        <v>42260</v>
      </c>
      <c r="D25735">
        <v>0</v>
      </c>
    </row>
    <row r="25736" spans="1:4" x14ac:dyDescent="0.25">
      <c r="A25736" t="s">
        <v>4</v>
      </c>
      <c r="B25736" t="s">
        <v>5</v>
      </c>
      <c r="C25736" s="1">
        <v>42261</v>
      </c>
      <c r="D25736">
        <v>0</v>
      </c>
    </row>
    <row r="25737" spans="1:4" x14ac:dyDescent="0.25">
      <c r="A25737" t="s">
        <v>4</v>
      </c>
      <c r="B25737" t="s">
        <v>5</v>
      </c>
      <c r="C25737" s="1">
        <v>42262</v>
      </c>
      <c r="D25737">
        <v>0</v>
      </c>
    </row>
    <row r="25738" spans="1:4" x14ac:dyDescent="0.25">
      <c r="A25738" t="s">
        <v>4</v>
      </c>
      <c r="B25738" t="s">
        <v>5</v>
      </c>
      <c r="C25738" s="1">
        <v>42263</v>
      </c>
      <c r="D25738">
        <v>0</v>
      </c>
    </row>
    <row r="25739" spans="1:4" x14ac:dyDescent="0.25">
      <c r="A25739" t="s">
        <v>4</v>
      </c>
      <c r="B25739" t="s">
        <v>5</v>
      </c>
      <c r="C25739" s="1">
        <v>42264</v>
      </c>
      <c r="D25739">
        <v>0</v>
      </c>
    </row>
    <row r="25740" spans="1:4" x14ac:dyDescent="0.25">
      <c r="A25740" t="s">
        <v>4</v>
      </c>
      <c r="B25740" t="s">
        <v>5</v>
      </c>
      <c r="C25740" s="1">
        <v>42265</v>
      </c>
      <c r="D25740">
        <v>0</v>
      </c>
    </row>
    <row r="25741" spans="1:4" x14ac:dyDescent="0.25">
      <c r="A25741" t="s">
        <v>4</v>
      </c>
      <c r="B25741" t="s">
        <v>5</v>
      </c>
      <c r="C25741" s="1">
        <v>42266</v>
      </c>
      <c r="D25741">
        <v>0</v>
      </c>
    </row>
    <row r="25742" spans="1:4" x14ac:dyDescent="0.25">
      <c r="A25742" t="s">
        <v>4</v>
      </c>
      <c r="B25742" t="s">
        <v>5</v>
      </c>
      <c r="C25742" s="1">
        <v>42267</v>
      </c>
      <c r="D25742">
        <v>0</v>
      </c>
    </row>
    <row r="25743" spans="1:4" x14ac:dyDescent="0.25">
      <c r="A25743" t="s">
        <v>4</v>
      </c>
      <c r="B25743" t="s">
        <v>5</v>
      </c>
      <c r="C25743" s="1">
        <v>42268</v>
      </c>
      <c r="D25743">
        <v>0</v>
      </c>
    </row>
    <row r="25744" spans="1:4" x14ac:dyDescent="0.25">
      <c r="A25744" t="s">
        <v>4</v>
      </c>
      <c r="B25744" t="s">
        <v>5</v>
      </c>
      <c r="C25744" s="1">
        <v>42269</v>
      </c>
      <c r="D25744">
        <v>0</v>
      </c>
    </row>
    <row r="25745" spans="1:4" x14ac:dyDescent="0.25">
      <c r="A25745" t="s">
        <v>4</v>
      </c>
      <c r="B25745" t="s">
        <v>5</v>
      </c>
      <c r="C25745" s="1">
        <v>42270</v>
      </c>
      <c r="D25745">
        <v>0</v>
      </c>
    </row>
    <row r="25746" spans="1:4" x14ac:dyDescent="0.25">
      <c r="A25746" t="s">
        <v>4</v>
      </c>
      <c r="B25746" t="s">
        <v>5</v>
      </c>
      <c r="C25746" s="1">
        <v>42271</v>
      </c>
      <c r="D25746">
        <v>0</v>
      </c>
    </row>
    <row r="25747" spans="1:4" x14ac:dyDescent="0.25">
      <c r="A25747" t="s">
        <v>4</v>
      </c>
      <c r="B25747" t="s">
        <v>5</v>
      </c>
      <c r="C25747" s="1">
        <v>42272</v>
      </c>
      <c r="D25747">
        <v>0</v>
      </c>
    </row>
    <row r="25748" spans="1:4" x14ac:dyDescent="0.25">
      <c r="A25748" t="s">
        <v>4</v>
      </c>
      <c r="B25748" t="s">
        <v>5</v>
      </c>
      <c r="C25748" s="1">
        <v>42273</v>
      </c>
      <c r="D25748">
        <v>0</v>
      </c>
    </row>
    <row r="25749" spans="1:4" x14ac:dyDescent="0.25">
      <c r="A25749" t="s">
        <v>4</v>
      </c>
      <c r="B25749" t="s">
        <v>5</v>
      </c>
      <c r="C25749" s="1">
        <v>42274</v>
      </c>
      <c r="D25749">
        <v>0</v>
      </c>
    </row>
    <row r="25750" spans="1:4" x14ac:dyDescent="0.25">
      <c r="A25750" t="s">
        <v>4</v>
      </c>
      <c r="B25750" t="s">
        <v>5</v>
      </c>
      <c r="C25750" s="1">
        <v>42275</v>
      </c>
      <c r="D25750">
        <v>0</v>
      </c>
    </row>
    <row r="25751" spans="1:4" x14ac:dyDescent="0.25">
      <c r="A25751" t="s">
        <v>4</v>
      </c>
      <c r="B25751" t="s">
        <v>5</v>
      </c>
      <c r="C25751" s="1">
        <v>42276</v>
      </c>
      <c r="D25751">
        <v>0</v>
      </c>
    </row>
    <row r="25752" spans="1:4" x14ac:dyDescent="0.25">
      <c r="A25752" t="s">
        <v>4</v>
      </c>
      <c r="B25752" t="s">
        <v>5</v>
      </c>
      <c r="C25752" s="1">
        <v>42277</v>
      </c>
      <c r="D25752">
        <v>0</v>
      </c>
    </row>
    <row r="25753" spans="1:4" x14ac:dyDescent="0.25">
      <c r="A25753" t="s">
        <v>4</v>
      </c>
      <c r="B25753" t="s">
        <v>5</v>
      </c>
      <c r="C25753" s="1">
        <v>42278</v>
      </c>
      <c r="D25753">
        <v>0</v>
      </c>
    </row>
    <row r="25754" spans="1:4" x14ac:dyDescent="0.25">
      <c r="A25754" t="s">
        <v>4</v>
      </c>
      <c r="B25754" t="s">
        <v>5</v>
      </c>
      <c r="C25754" s="1">
        <v>42279</v>
      </c>
      <c r="D25754">
        <v>0</v>
      </c>
    </row>
    <row r="25755" spans="1:4" x14ac:dyDescent="0.25">
      <c r="A25755" t="s">
        <v>4</v>
      </c>
      <c r="B25755" t="s">
        <v>5</v>
      </c>
      <c r="C25755" s="1">
        <v>42280</v>
      </c>
      <c r="D25755">
        <v>0</v>
      </c>
    </row>
    <row r="25756" spans="1:4" x14ac:dyDescent="0.25">
      <c r="A25756" t="s">
        <v>4</v>
      </c>
      <c r="B25756" t="s">
        <v>5</v>
      </c>
      <c r="C25756" s="1">
        <v>42281</v>
      </c>
      <c r="D25756">
        <v>0</v>
      </c>
    </row>
    <row r="25757" spans="1:4" x14ac:dyDescent="0.25">
      <c r="A25757" t="s">
        <v>4</v>
      </c>
      <c r="B25757" t="s">
        <v>5</v>
      </c>
      <c r="C25757" s="1">
        <v>42282</v>
      </c>
      <c r="D25757">
        <v>0</v>
      </c>
    </row>
    <row r="25758" spans="1:4" x14ac:dyDescent="0.25">
      <c r="A25758" t="s">
        <v>4</v>
      </c>
      <c r="B25758" t="s">
        <v>5</v>
      </c>
      <c r="C25758" s="1">
        <v>42283</v>
      </c>
      <c r="D25758">
        <v>0</v>
      </c>
    </row>
    <row r="25759" spans="1:4" x14ac:dyDescent="0.25">
      <c r="A25759" t="s">
        <v>4</v>
      </c>
      <c r="B25759" t="s">
        <v>5</v>
      </c>
      <c r="C25759" s="1">
        <v>42284</v>
      </c>
      <c r="D25759">
        <v>0</v>
      </c>
    </row>
    <row r="25760" spans="1:4" x14ac:dyDescent="0.25">
      <c r="A25760" t="s">
        <v>4</v>
      </c>
      <c r="B25760" t="s">
        <v>5</v>
      </c>
      <c r="C25760" s="1">
        <v>42285</v>
      </c>
      <c r="D25760">
        <v>0</v>
      </c>
    </row>
    <row r="25761" spans="1:4" x14ac:dyDescent="0.25">
      <c r="A25761" t="s">
        <v>4</v>
      </c>
      <c r="B25761" t="s">
        <v>5</v>
      </c>
      <c r="C25761" s="1">
        <v>42286</v>
      </c>
      <c r="D25761">
        <v>0</v>
      </c>
    </row>
    <row r="25762" spans="1:4" x14ac:dyDescent="0.25">
      <c r="A25762" t="s">
        <v>4</v>
      </c>
      <c r="B25762" t="s">
        <v>5</v>
      </c>
      <c r="C25762" s="1">
        <v>42287</v>
      </c>
      <c r="D25762">
        <v>0</v>
      </c>
    </row>
    <row r="25763" spans="1:4" x14ac:dyDescent="0.25">
      <c r="A25763" t="s">
        <v>4</v>
      </c>
      <c r="B25763" t="s">
        <v>5</v>
      </c>
      <c r="C25763" s="1">
        <v>42288</v>
      </c>
      <c r="D25763">
        <v>0</v>
      </c>
    </row>
    <row r="25764" spans="1:4" x14ac:dyDescent="0.25">
      <c r="A25764" t="s">
        <v>4</v>
      </c>
      <c r="B25764" t="s">
        <v>5</v>
      </c>
      <c r="C25764" s="1">
        <v>42289</v>
      </c>
      <c r="D25764">
        <v>0</v>
      </c>
    </row>
    <row r="25765" spans="1:4" x14ac:dyDescent="0.25">
      <c r="A25765" t="s">
        <v>4</v>
      </c>
      <c r="B25765" t="s">
        <v>5</v>
      </c>
      <c r="C25765" s="1">
        <v>42290</v>
      </c>
      <c r="D25765">
        <v>0</v>
      </c>
    </row>
    <row r="25766" spans="1:4" x14ac:dyDescent="0.25">
      <c r="A25766" t="s">
        <v>4</v>
      </c>
      <c r="B25766" t="s">
        <v>5</v>
      </c>
      <c r="C25766" s="1">
        <v>42291</v>
      </c>
      <c r="D25766">
        <v>0</v>
      </c>
    </row>
    <row r="25767" spans="1:4" x14ac:dyDescent="0.25">
      <c r="A25767" t="s">
        <v>4</v>
      </c>
      <c r="B25767" t="s">
        <v>5</v>
      </c>
      <c r="C25767" s="1">
        <v>42292</v>
      </c>
      <c r="D25767">
        <v>0</v>
      </c>
    </row>
    <row r="25768" spans="1:4" x14ac:dyDescent="0.25">
      <c r="A25768" t="s">
        <v>4</v>
      </c>
      <c r="B25768" t="s">
        <v>5</v>
      </c>
      <c r="C25768" s="1">
        <v>42293</v>
      </c>
      <c r="D25768">
        <v>0</v>
      </c>
    </row>
    <row r="25769" spans="1:4" x14ac:dyDescent="0.25">
      <c r="A25769" t="s">
        <v>4</v>
      </c>
      <c r="B25769" t="s">
        <v>5</v>
      </c>
      <c r="C25769" s="1">
        <v>42294</v>
      </c>
      <c r="D25769">
        <v>0</v>
      </c>
    </row>
    <row r="25770" spans="1:4" x14ac:dyDescent="0.25">
      <c r="A25770" t="s">
        <v>4</v>
      </c>
      <c r="B25770" t="s">
        <v>5</v>
      </c>
      <c r="C25770" s="1">
        <v>42295</v>
      </c>
      <c r="D25770">
        <v>0</v>
      </c>
    </row>
    <row r="25771" spans="1:4" x14ac:dyDescent="0.25">
      <c r="A25771" t="s">
        <v>4</v>
      </c>
      <c r="B25771" t="s">
        <v>5</v>
      </c>
      <c r="C25771" s="1">
        <v>42296</v>
      </c>
      <c r="D25771">
        <v>0</v>
      </c>
    </row>
    <row r="25772" spans="1:4" x14ac:dyDescent="0.25">
      <c r="A25772" t="s">
        <v>4</v>
      </c>
      <c r="B25772" t="s">
        <v>5</v>
      </c>
      <c r="C25772" s="1">
        <v>42297</v>
      </c>
      <c r="D25772">
        <v>0</v>
      </c>
    </row>
    <row r="25773" spans="1:4" x14ac:dyDescent="0.25">
      <c r="A25773" t="s">
        <v>4</v>
      </c>
      <c r="B25773" t="s">
        <v>5</v>
      </c>
      <c r="C25773" s="1">
        <v>42298</v>
      </c>
      <c r="D25773">
        <v>0</v>
      </c>
    </row>
    <row r="25774" spans="1:4" x14ac:dyDescent="0.25">
      <c r="A25774" t="s">
        <v>4</v>
      </c>
      <c r="B25774" t="s">
        <v>5</v>
      </c>
      <c r="C25774" s="1">
        <v>42299</v>
      </c>
      <c r="D25774">
        <v>0</v>
      </c>
    </row>
    <row r="25775" spans="1:4" x14ac:dyDescent="0.25">
      <c r="A25775" t="s">
        <v>4</v>
      </c>
      <c r="B25775" t="s">
        <v>5</v>
      </c>
      <c r="C25775" s="1">
        <v>42300</v>
      </c>
      <c r="D25775">
        <v>0</v>
      </c>
    </row>
    <row r="25776" spans="1:4" x14ac:dyDescent="0.25">
      <c r="A25776" t="s">
        <v>4</v>
      </c>
      <c r="B25776" t="s">
        <v>5</v>
      </c>
      <c r="C25776" s="1">
        <v>42301</v>
      </c>
      <c r="D25776">
        <v>0</v>
      </c>
    </row>
    <row r="25777" spans="1:4" x14ac:dyDescent="0.25">
      <c r="A25777" t="s">
        <v>4</v>
      </c>
      <c r="B25777" t="s">
        <v>5</v>
      </c>
      <c r="C25777" s="1">
        <v>42302</v>
      </c>
      <c r="D25777">
        <v>0</v>
      </c>
    </row>
    <row r="25778" spans="1:4" x14ac:dyDescent="0.25">
      <c r="A25778" t="s">
        <v>4</v>
      </c>
      <c r="B25778" t="s">
        <v>5</v>
      </c>
      <c r="C25778" s="1">
        <v>42303</v>
      </c>
      <c r="D25778">
        <v>0</v>
      </c>
    </row>
    <row r="25779" spans="1:4" x14ac:dyDescent="0.25">
      <c r="A25779" t="s">
        <v>4</v>
      </c>
      <c r="B25779" t="s">
        <v>5</v>
      </c>
      <c r="C25779" s="1">
        <v>42304</v>
      </c>
      <c r="D25779">
        <v>0</v>
      </c>
    </row>
    <row r="25780" spans="1:4" x14ac:dyDescent="0.25">
      <c r="A25780" t="s">
        <v>4</v>
      </c>
      <c r="B25780" t="s">
        <v>5</v>
      </c>
      <c r="C25780" s="1">
        <v>42305</v>
      </c>
      <c r="D25780">
        <v>0</v>
      </c>
    </row>
    <row r="25781" spans="1:4" x14ac:dyDescent="0.25">
      <c r="A25781" t="s">
        <v>4</v>
      </c>
      <c r="B25781" t="s">
        <v>5</v>
      </c>
      <c r="C25781" s="1">
        <v>42306</v>
      </c>
      <c r="D25781">
        <v>0</v>
      </c>
    </row>
    <row r="25782" spans="1:4" x14ac:dyDescent="0.25">
      <c r="A25782" t="s">
        <v>4</v>
      </c>
      <c r="B25782" t="s">
        <v>5</v>
      </c>
      <c r="C25782" s="1">
        <v>42307</v>
      </c>
      <c r="D25782">
        <v>0</v>
      </c>
    </row>
    <row r="25783" spans="1:4" x14ac:dyDescent="0.25">
      <c r="A25783" t="s">
        <v>4</v>
      </c>
      <c r="B25783" t="s">
        <v>5</v>
      </c>
      <c r="C25783" s="1">
        <v>42308</v>
      </c>
      <c r="D25783">
        <v>0</v>
      </c>
    </row>
    <row r="25784" spans="1:4" x14ac:dyDescent="0.25">
      <c r="A25784" t="s">
        <v>4</v>
      </c>
      <c r="B25784" t="s">
        <v>5</v>
      </c>
      <c r="C25784" s="1">
        <v>42309</v>
      </c>
      <c r="D25784">
        <v>0</v>
      </c>
    </row>
    <row r="25785" spans="1:4" x14ac:dyDescent="0.25">
      <c r="A25785" t="s">
        <v>4</v>
      </c>
      <c r="B25785" t="s">
        <v>5</v>
      </c>
      <c r="C25785" s="1">
        <v>42310</v>
      </c>
      <c r="D25785">
        <v>0</v>
      </c>
    </row>
    <row r="25786" spans="1:4" x14ac:dyDescent="0.25">
      <c r="A25786" t="s">
        <v>4</v>
      </c>
      <c r="B25786" t="s">
        <v>5</v>
      </c>
      <c r="C25786" s="1">
        <v>42311</v>
      </c>
      <c r="D25786">
        <v>0</v>
      </c>
    </row>
    <row r="25787" spans="1:4" x14ac:dyDescent="0.25">
      <c r="A25787" t="s">
        <v>4</v>
      </c>
      <c r="B25787" t="s">
        <v>5</v>
      </c>
      <c r="C25787" s="1">
        <v>42312</v>
      </c>
      <c r="D25787">
        <v>0</v>
      </c>
    </row>
    <row r="25788" spans="1:4" x14ac:dyDescent="0.25">
      <c r="A25788" t="s">
        <v>4</v>
      </c>
      <c r="B25788" t="s">
        <v>5</v>
      </c>
      <c r="C25788" s="1">
        <v>42313</v>
      </c>
      <c r="D25788">
        <v>0</v>
      </c>
    </row>
    <row r="25789" spans="1:4" x14ac:dyDescent="0.25">
      <c r="A25789" t="s">
        <v>4</v>
      </c>
      <c r="B25789" t="s">
        <v>5</v>
      </c>
      <c r="C25789" s="1">
        <v>42314</v>
      </c>
      <c r="D25789">
        <v>0</v>
      </c>
    </row>
    <row r="25790" spans="1:4" x14ac:dyDescent="0.25">
      <c r="A25790" t="s">
        <v>4</v>
      </c>
      <c r="B25790" t="s">
        <v>5</v>
      </c>
      <c r="C25790" s="1">
        <v>42315</v>
      </c>
      <c r="D25790">
        <v>0</v>
      </c>
    </row>
    <row r="25791" spans="1:4" x14ac:dyDescent="0.25">
      <c r="A25791" t="s">
        <v>4</v>
      </c>
      <c r="B25791" t="s">
        <v>5</v>
      </c>
      <c r="C25791" s="1">
        <v>42316</v>
      </c>
      <c r="D25791">
        <v>0</v>
      </c>
    </row>
    <row r="25792" spans="1:4" x14ac:dyDescent="0.25">
      <c r="A25792" t="s">
        <v>4</v>
      </c>
      <c r="B25792" t="s">
        <v>5</v>
      </c>
      <c r="C25792" s="1">
        <v>42317</v>
      </c>
      <c r="D25792">
        <v>0</v>
      </c>
    </row>
    <row r="25793" spans="1:4" x14ac:dyDescent="0.25">
      <c r="A25793" t="s">
        <v>4</v>
      </c>
      <c r="B25793" t="s">
        <v>5</v>
      </c>
      <c r="C25793" s="1">
        <v>42318</v>
      </c>
      <c r="D25793">
        <v>0</v>
      </c>
    </row>
    <row r="25794" spans="1:4" x14ac:dyDescent="0.25">
      <c r="A25794" t="s">
        <v>4</v>
      </c>
      <c r="B25794" t="s">
        <v>5</v>
      </c>
      <c r="C25794" s="1">
        <v>42319</v>
      </c>
      <c r="D25794">
        <v>0</v>
      </c>
    </row>
    <row r="25795" spans="1:4" x14ac:dyDescent="0.25">
      <c r="A25795" t="s">
        <v>4</v>
      </c>
      <c r="B25795" t="s">
        <v>5</v>
      </c>
      <c r="C25795" s="1">
        <v>42320</v>
      </c>
      <c r="D25795">
        <v>0</v>
      </c>
    </row>
    <row r="25796" spans="1:4" x14ac:dyDescent="0.25">
      <c r="A25796" t="s">
        <v>4</v>
      </c>
      <c r="B25796" t="s">
        <v>5</v>
      </c>
      <c r="C25796" s="1">
        <v>42321</v>
      </c>
      <c r="D25796">
        <v>0</v>
      </c>
    </row>
    <row r="25797" spans="1:4" x14ac:dyDescent="0.25">
      <c r="A25797" t="s">
        <v>4</v>
      </c>
      <c r="B25797" t="s">
        <v>5</v>
      </c>
      <c r="C25797" s="1">
        <v>42322</v>
      </c>
      <c r="D25797">
        <v>0</v>
      </c>
    </row>
    <row r="25798" spans="1:4" x14ac:dyDescent="0.25">
      <c r="A25798" t="s">
        <v>4</v>
      </c>
      <c r="B25798" t="s">
        <v>5</v>
      </c>
      <c r="C25798" s="1">
        <v>42323</v>
      </c>
      <c r="D25798">
        <v>0</v>
      </c>
    </row>
    <row r="25799" spans="1:4" x14ac:dyDescent="0.25">
      <c r="A25799" t="s">
        <v>4</v>
      </c>
      <c r="B25799" t="s">
        <v>5</v>
      </c>
      <c r="C25799" s="1">
        <v>42324</v>
      </c>
      <c r="D25799">
        <v>0</v>
      </c>
    </row>
    <row r="25800" spans="1:4" x14ac:dyDescent="0.25">
      <c r="A25800" t="s">
        <v>4</v>
      </c>
      <c r="B25800" t="s">
        <v>5</v>
      </c>
      <c r="C25800" s="1">
        <v>42325</v>
      </c>
      <c r="D25800">
        <v>0</v>
      </c>
    </row>
    <row r="25801" spans="1:4" x14ac:dyDescent="0.25">
      <c r="A25801" t="s">
        <v>4</v>
      </c>
      <c r="B25801" t="s">
        <v>5</v>
      </c>
      <c r="C25801" s="1">
        <v>42326</v>
      </c>
      <c r="D25801">
        <v>0</v>
      </c>
    </row>
    <row r="25802" spans="1:4" x14ac:dyDescent="0.25">
      <c r="A25802" t="s">
        <v>4</v>
      </c>
      <c r="B25802" t="s">
        <v>5</v>
      </c>
      <c r="C25802" s="1">
        <v>42327</v>
      </c>
      <c r="D25802">
        <v>0</v>
      </c>
    </row>
    <row r="25803" spans="1:4" x14ac:dyDescent="0.25">
      <c r="A25803" t="s">
        <v>4</v>
      </c>
      <c r="B25803" t="s">
        <v>5</v>
      </c>
      <c r="C25803" s="1">
        <v>42328</v>
      </c>
      <c r="D25803">
        <v>0</v>
      </c>
    </row>
    <row r="25804" spans="1:4" x14ac:dyDescent="0.25">
      <c r="A25804" t="s">
        <v>4</v>
      </c>
      <c r="B25804" t="s">
        <v>5</v>
      </c>
      <c r="C25804" s="1">
        <v>42329</v>
      </c>
      <c r="D25804">
        <v>0</v>
      </c>
    </row>
    <row r="25805" spans="1:4" x14ac:dyDescent="0.25">
      <c r="A25805" t="s">
        <v>4</v>
      </c>
      <c r="B25805" t="s">
        <v>5</v>
      </c>
      <c r="C25805" s="1">
        <v>42330</v>
      </c>
      <c r="D25805">
        <v>0</v>
      </c>
    </row>
    <row r="25806" spans="1:4" x14ac:dyDescent="0.25">
      <c r="A25806" t="s">
        <v>4</v>
      </c>
      <c r="B25806" t="s">
        <v>5</v>
      </c>
      <c r="C25806" s="1">
        <v>42331</v>
      </c>
      <c r="D25806">
        <v>0</v>
      </c>
    </row>
    <row r="25807" spans="1:4" x14ac:dyDescent="0.25">
      <c r="A25807" t="s">
        <v>4</v>
      </c>
      <c r="B25807" t="s">
        <v>5</v>
      </c>
      <c r="C25807" s="1">
        <v>42332</v>
      </c>
      <c r="D25807">
        <v>0</v>
      </c>
    </row>
    <row r="25808" spans="1:4" x14ac:dyDescent="0.25">
      <c r="A25808" t="s">
        <v>4</v>
      </c>
      <c r="B25808" t="s">
        <v>5</v>
      </c>
      <c r="C25808" s="1">
        <v>42333</v>
      </c>
      <c r="D25808">
        <v>0</v>
      </c>
    </row>
    <row r="25809" spans="1:4" x14ac:dyDescent="0.25">
      <c r="A25809" t="s">
        <v>4</v>
      </c>
      <c r="B25809" t="s">
        <v>5</v>
      </c>
      <c r="C25809" s="1">
        <v>42334</v>
      </c>
      <c r="D25809">
        <v>0</v>
      </c>
    </row>
    <row r="25810" spans="1:4" x14ac:dyDescent="0.25">
      <c r="A25810" t="s">
        <v>4</v>
      </c>
      <c r="B25810" t="s">
        <v>5</v>
      </c>
      <c r="C25810" s="1">
        <v>42335</v>
      </c>
      <c r="D25810">
        <v>0</v>
      </c>
    </row>
    <row r="25811" spans="1:4" x14ac:dyDescent="0.25">
      <c r="A25811" t="s">
        <v>4</v>
      </c>
      <c r="B25811" t="s">
        <v>5</v>
      </c>
      <c r="C25811" s="1">
        <v>42336</v>
      </c>
      <c r="D25811">
        <v>0</v>
      </c>
    </row>
    <row r="25812" spans="1:4" x14ac:dyDescent="0.25">
      <c r="A25812" t="s">
        <v>4</v>
      </c>
      <c r="B25812" t="s">
        <v>5</v>
      </c>
      <c r="C25812" s="1">
        <v>42337</v>
      </c>
      <c r="D25812">
        <v>0</v>
      </c>
    </row>
    <row r="25813" spans="1:4" x14ac:dyDescent="0.25">
      <c r="A25813" t="s">
        <v>4</v>
      </c>
      <c r="B25813" t="s">
        <v>5</v>
      </c>
      <c r="C25813" s="1">
        <v>42338</v>
      </c>
      <c r="D25813">
        <v>0</v>
      </c>
    </row>
    <row r="25814" spans="1:4" x14ac:dyDescent="0.25">
      <c r="A25814" t="s">
        <v>4</v>
      </c>
      <c r="B25814" t="s">
        <v>5</v>
      </c>
      <c r="C25814" s="1">
        <v>42339</v>
      </c>
      <c r="D25814">
        <v>0</v>
      </c>
    </row>
    <row r="25815" spans="1:4" x14ac:dyDescent="0.25">
      <c r="A25815" t="s">
        <v>4</v>
      </c>
      <c r="B25815" t="s">
        <v>5</v>
      </c>
      <c r="C25815" s="1">
        <v>42340</v>
      </c>
      <c r="D25815">
        <v>0</v>
      </c>
    </row>
    <row r="25816" spans="1:4" x14ac:dyDescent="0.25">
      <c r="A25816" t="s">
        <v>4</v>
      </c>
      <c r="B25816" t="s">
        <v>5</v>
      </c>
      <c r="C25816" s="1">
        <v>42341</v>
      </c>
      <c r="D25816">
        <v>0</v>
      </c>
    </row>
    <row r="25817" spans="1:4" x14ac:dyDescent="0.25">
      <c r="A25817" t="s">
        <v>4</v>
      </c>
      <c r="B25817" t="s">
        <v>5</v>
      </c>
      <c r="C25817" s="1">
        <v>42342</v>
      </c>
      <c r="D25817">
        <v>0</v>
      </c>
    </row>
    <row r="25818" spans="1:4" x14ac:dyDescent="0.25">
      <c r="A25818" t="s">
        <v>4</v>
      </c>
      <c r="B25818" t="s">
        <v>5</v>
      </c>
      <c r="C25818" s="1">
        <v>42343</v>
      </c>
      <c r="D25818">
        <v>0</v>
      </c>
    </row>
    <row r="25819" spans="1:4" x14ac:dyDescent="0.25">
      <c r="A25819" t="s">
        <v>4</v>
      </c>
      <c r="B25819" t="s">
        <v>5</v>
      </c>
      <c r="C25819" s="1">
        <v>42344</v>
      </c>
      <c r="D25819">
        <v>0</v>
      </c>
    </row>
    <row r="25820" spans="1:4" x14ac:dyDescent="0.25">
      <c r="A25820" t="s">
        <v>4</v>
      </c>
      <c r="B25820" t="s">
        <v>5</v>
      </c>
      <c r="C25820" s="1">
        <v>42345</v>
      </c>
      <c r="D25820">
        <v>0</v>
      </c>
    </row>
    <row r="25821" spans="1:4" x14ac:dyDescent="0.25">
      <c r="A25821" t="s">
        <v>4</v>
      </c>
      <c r="B25821" t="s">
        <v>5</v>
      </c>
      <c r="C25821" s="1">
        <v>42346</v>
      </c>
      <c r="D25821">
        <v>0</v>
      </c>
    </row>
    <row r="25822" spans="1:4" x14ac:dyDescent="0.25">
      <c r="A25822" t="s">
        <v>4</v>
      </c>
      <c r="B25822" t="s">
        <v>5</v>
      </c>
      <c r="C25822" s="1">
        <v>42347</v>
      </c>
      <c r="D25822">
        <v>0</v>
      </c>
    </row>
    <row r="25823" spans="1:4" x14ac:dyDescent="0.25">
      <c r="A25823" t="s">
        <v>4</v>
      </c>
      <c r="B25823" t="s">
        <v>5</v>
      </c>
      <c r="C25823" s="1">
        <v>42348</v>
      </c>
      <c r="D25823">
        <v>0</v>
      </c>
    </row>
    <row r="25824" spans="1:4" x14ac:dyDescent="0.25">
      <c r="A25824" t="s">
        <v>4</v>
      </c>
      <c r="B25824" t="s">
        <v>5</v>
      </c>
      <c r="C25824" s="1">
        <v>42349</v>
      </c>
      <c r="D25824">
        <v>0</v>
      </c>
    </row>
    <row r="25825" spans="1:4" x14ac:dyDescent="0.25">
      <c r="A25825" t="s">
        <v>4</v>
      </c>
      <c r="B25825" t="s">
        <v>5</v>
      </c>
      <c r="C25825" s="1">
        <v>42350</v>
      </c>
      <c r="D25825">
        <v>0</v>
      </c>
    </row>
    <row r="25826" spans="1:4" x14ac:dyDescent="0.25">
      <c r="A25826" t="s">
        <v>4</v>
      </c>
      <c r="B25826" t="s">
        <v>5</v>
      </c>
      <c r="C25826" s="1">
        <v>42351</v>
      </c>
      <c r="D25826">
        <v>0</v>
      </c>
    </row>
    <row r="25827" spans="1:4" x14ac:dyDescent="0.25">
      <c r="A25827" t="s">
        <v>4</v>
      </c>
      <c r="B25827" t="s">
        <v>5</v>
      </c>
      <c r="C25827" s="1">
        <v>42352</v>
      </c>
      <c r="D25827">
        <v>0</v>
      </c>
    </row>
    <row r="25828" spans="1:4" x14ac:dyDescent="0.25">
      <c r="A25828" t="s">
        <v>4</v>
      </c>
      <c r="B25828" t="s">
        <v>5</v>
      </c>
      <c r="C25828" s="1">
        <v>42353</v>
      </c>
      <c r="D25828">
        <v>0</v>
      </c>
    </row>
    <row r="25829" spans="1:4" x14ac:dyDescent="0.25">
      <c r="A25829" t="s">
        <v>4</v>
      </c>
      <c r="B25829" t="s">
        <v>5</v>
      </c>
      <c r="C25829" s="1">
        <v>42354</v>
      </c>
      <c r="D25829">
        <v>0</v>
      </c>
    </row>
    <row r="25830" spans="1:4" x14ac:dyDescent="0.25">
      <c r="A25830" t="s">
        <v>4</v>
      </c>
      <c r="B25830" t="s">
        <v>5</v>
      </c>
      <c r="C25830" s="1">
        <v>42355</v>
      </c>
      <c r="D25830">
        <v>0</v>
      </c>
    </row>
    <row r="25831" spans="1:4" x14ac:dyDescent="0.25">
      <c r="A25831" t="s">
        <v>4</v>
      </c>
      <c r="B25831" t="s">
        <v>5</v>
      </c>
      <c r="C25831" s="1">
        <v>42356</v>
      </c>
      <c r="D25831">
        <v>0</v>
      </c>
    </row>
    <row r="25832" spans="1:4" x14ac:dyDescent="0.25">
      <c r="A25832" t="s">
        <v>4</v>
      </c>
      <c r="B25832" t="s">
        <v>5</v>
      </c>
      <c r="C25832" s="1">
        <v>42357</v>
      </c>
      <c r="D25832">
        <v>0</v>
      </c>
    </row>
    <row r="25833" spans="1:4" x14ac:dyDescent="0.25">
      <c r="A25833" t="s">
        <v>4</v>
      </c>
      <c r="B25833" t="s">
        <v>5</v>
      </c>
      <c r="C25833" s="1">
        <v>42358</v>
      </c>
      <c r="D25833">
        <v>0</v>
      </c>
    </row>
    <row r="25834" spans="1:4" x14ac:dyDescent="0.25">
      <c r="A25834" t="s">
        <v>4</v>
      </c>
      <c r="B25834" t="s">
        <v>5</v>
      </c>
      <c r="C25834" s="1">
        <v>42359</v>
      </c>
      <c r="D25834">
        <v>0</v>
      </c>
    </row>
    <row r="25835" spans="1:4" x14ac:dyDescent="0.25">
      <c r="A25835" t="s">
        <v>4</v>
      </c>
      <c r="B25835" t="s">
        <v>5</v>
      </c>
      <c r="C25835" s="1">
        <v>42360</v>
      </c>
      <c r="D25835">
        <v>0</v>
      </c>
    </row>
    <row r="25836" spans="1:4" x14ac:dyDescent="0.25">
      <c r="A25836" t="s">
        <v>4</v>
      </c>
      <c r="B25836" t="s">
        <v>5</v>
      </c>
      <c r="C25836" s="1">
        <v>42361</v>
      </c>
      <c r="D25836">
        <v>0</v>
      </c>
    </row>
    <row r="25837" spans="1:4" x14ac:dyDescent="0.25">
      <c r="A25837" t="s">
        <v>4</v>
      </c>
      <c r="B25837" t="s">
        <v>5</v>
      </c>
      <c r="C25837" s="1">
        <v>42362</v>
      </c>
      <c r="D25837">
        <v>0</v>
      </c>
    </row>
    <row r="25838" spans="1:4" x14ac:dyDescent="0.25">
      <c r="A25838" t="s">
        <v>4</v>
      </c>
      <c r="B25838" t="s">
        <v>5</v>
      </c>
      <c r="C25838" s="1">
        <v>42363</v>
      </c>
      <c r="D25838">
        <v>0</v>
      </c>
    </row>
    <row r="25839" spans="1:4" x14ac:dyDescent="0.25">
      <c r="A25839" t="s">
        <v>4</v>
      </c>
      <c r="B25839" t="s">
        <v>5</v>
      </c>
      <c r="C25839" s="1">
        <v>42364</v>
      </c>
      <c r="D25839">
        <v>0</v>
      </c>
    </row>
    <row r="25840" spans="1:4" x14ac:dyDescent="0.25">
      <c r="A25840" t="s">
        <v>4</v>
      </c>
      <c r="B25840" t="s">
        <v>5</v>
      </c>
      <c r="C25840" s="1">
        <v>42365</v>
      </c>
      <c r="D25840">
        <v>0</v>
      </c>
    </row>
    <row r="25841" spans="1:4" x14ac:dyDescent="0.25">
      <c r="A25841" t="s">
        <v>4</v>
      </c>
      <c r="B25841" t="s">
        <v>5</v>
      </c>
      <c r="C25841" s="1">
        <v>42366</v>
      </c>
      <c r="D25841">
        <v>0</v>
      </c>
    </row>
    <row r="25842" spans="1:4" x14ac:dyDescent="0.25">
      <c r="A25842" t="s">
        <v>4</v>
      </c>
      <c r="B25842" t="s">
        <v>5</v>
      </c>
      <c r="C25842" s="1">
        <v>42367</v>
      </c>
      <c r="D25842">
        <v>25</v>
      </c>
    </row>
    <row r="25843" spans="1:4" x14ac:dyDescent="0.25">
      <c r="A25843" t="s">
        <v>4</v>
      </c>
      <c r="B25843" t="s">
        <v>5</v>
      </c>
      <c r="C25843" s="1">
        <v>42368</v>
      </c>
      <c r="D25843">
        <v>0</v>
      </c>
    </row>
    <row r="25844" spans="1:4" x14ac:dyDescent="0.25">
      <c r="A25844" t="s">
        <v>4</v>
      </c>
      <c r="B25844" t="s">
        <v>5</v>
      </c>
      <c r="C25844" s="1">
        <v>42369</v>
      </c>
      <c r="D25844">
        <v>0</v>
      </c>
    </row>
    <row r="25845" spans="1:4" x14ac:dyDescent="0.25">
      <c r="A25845" t="s">
        <v>4</v>
      </c>
      <c r="B25845" t="s">
        <v>5</v>
      </c>
      <c r="C25845" s="1">
        <v>42370</v>
      </c>
      <c r="D25845">
        <v>0</v>
      </c>
    </row>
    <row r="25846" spans="1:4" x14ac:dyDescent="0.25">
      <c r="A25846" t="s">
        <v>4</v>
      </c>
      <c r="B25846" t="s">
        <v>5</v>
      </c>
      <c r="C25846" s="1">
        <v>42371</v>
      </c>
      <c r="D25846">
        <v>0</v>
      </c>
    </row>
    <row r="25847" spans="1:4" x14ac:dyDescent="0.25">
      <c r="A25847" t="s">
        <v>4</v>
      </c>
      <c r="B25847" t="s">
        <v>5</v>
      </c>
      <c r="C25847" s="1">
        <v>42372</v>
      </c>
      <c r="D25847">
        <v>0</v>
      </c>
    </row>
    <row r="25848" spans="1:4" x14ac:dyDescent="0.25">
      <c r="A25848" t="s">
        <v>4</v>
      </c>
      <c r="B25848" t="s">
        <v>5</v>
      </c>
      <c r="C25848" s="1">
        <v>42373</v>
      </c>
      <c r="D25848">
        <v>0</v>
      </c>
    </row>
    <row r="25849" spans="1:4" x14ac:dyDescent="0.25">
      <c r="A25849" t="s">
        <v>4</v>
      </c>
      <c r="B25849" t="s">
        <v>5</v>
      </c>
      <c r="C25849" s="1">
        <v>42374</v>
      </c>
      <c r="D25849">
        <v>0</v>
      </c>
    </row>
    <row r="25850" spans="1:4" x14ac:dyDescent="0.25">
      <c r="A25850" t="s">
        <v>4</v>
      </c>
      <c r="B25850" t="s">
        <v>5</v>
      </c>
      <c r="C25850" s="1">
        <v>42375</v>
      </c>
      <c r="D25850">
        <v>0</v>
      </c>
    </row>
    <row r="25851" spans="1:4" x14ac:dyDescent="0.25">
      <c r="A25851" t="s">
        <v>4</v>
      </c>
      <c r="B25851" t="s">
        <v>5</v>
      </c>
      <c r="C25851" s="1">
        <v>42376</v>
      </c>
      <c r="D25851">
        <v>0</v>
      </c>
    </row>
    <row r="25852" spans="1:4" x14ac:dyDescent="0.25">
      <c r="A25852" t="s">
        <v>4</v>
      </c>
      <c r="B25852" t="s">
        <v>5</v>
      </c>
      <c r="C25852" s="1">
        <v>42377</v>
      </c>
      <c r="D25852">
        <v>0</v>
      </c>
    </row>
    <row r="25853" spans="1:4" x14ac:dyDescent="0.25">
      <c r="A25853" t="s">
        <v>4</v>
      </c>
      <c r="B25853" t="s">
        <v>5</v>
      </c>
      <c r="C25853" s="1">
        <v>42378</v>
      </c>
      <c r="D25853">
        <v>0</v>
      </c>
    </row>
    <row r="25854" spans="1:4" x14ac:dyDescent="0.25">
      <c r="A25854" t="s">
        <v>4</v>
      </c>
      <c r="B25854" t="s">
        <v>5</v>
      </c>
      <c r="C25854" s="1">
        <v>42379</v>
      </c>
      <c r="D25854">
        <v>0</v>
      </c>
    </row>
    <row r="25855" spans="1:4" x14ac:dyDescent="0.25">
      <c r="A25855" t="s">
        <v>4</v>
      </c>
      <c r="B25855" t="s">
        <v>5</v>
      </c>
      <c r="C25855" s="1">
        <v>42380</v>
      </c>
      <c r="D25855">
        <v>0</v>
      </c>
    </row>
    <row r="25856" spans="1:4" x14ac:dyDescent="0.25">
      <c r="A25856" t="s">
        <v>4</v>
      </c>
      <c r="B25856" t="s">
        <v>5</v>
      </c>
      <c r="C25856" s="1">
        <v>42381</v>
      </c>
      <c r="D25856">
        <v>8</v>
      </c>
    </row>
    <row r="25857" spans="1:4" x14ac:dyDescent="0.25">
      <c r="A25857" t="s">
        <v>4</v>
      </c>
      <c r="B25857" t="s">
        <v>5</v>
      </c>
      <c r="C25857" s="1">
        <v>42382</v>
      </c>
      <c r="D25857">
        <v>0</v>
      </c>
    </row>
    <row r="25858" spans="1:4" x14ac:dyDescent="0.25">
      <c r="A25858" t="s">
        <v>4</v>
      </c>
      <c r="B25858" t="s">
        <v>5</v>
      </c>
      <c r="C25858" s="1">
        <v>42383</v>
      </c>
      <c r="D25858">
        <v>0</v>
      </c>
    </row>
    <row r="25859" spans="1:4" x14ac:dyDescent="0.25">
      <c r="A25859" t="s">
        <v>4</v>
      </c>
      <c r="B25859" t="s">
        <v>5</v>
      </c>
      <c r="C25859" s="1">
        <v>42384</v>
      </c>
      <c r="D25859">
        <v>0</v>
      </c>
    </row>
    <row r="25860" spans="1:4" x14ac:dyDescent="0.25">
      <c r="A25860" t="s">
        <v>4</v>
      </c>
      <c r="B25860" t="s">
        <v>5</v>
      </c>
      <c r="C25860" s="1">
        <v>42385</v>
      </c>
      <c r="D25860">
        <v>0</v>
      </c>
    </row>
    <row r="25861" spans="1:4" x14ac:dyDescent="0.25">
      <c r="A25861" t="s">
        <v>4</v>
      </c>
      <c r="B25861" t="s">
        <v>5</v>
      </c>
      <c r="C25861" s="1">
        <v>42386</v>
      </c>
      <c r="D25861">
        <v>0</v>
      </c>
    </row>
    <row r="25862" spans="1:4" x14ac:dyDescent="0.25">
      <c r="A25862" t="s">
        <v>4</v>
      </c>
      <c r="B25862" t="s">
        <v>5</v>
      </c>
      <c r="C25862" s="1">
        <v>42387</v>
      </c>
      <c r="D25862">
        <v>3</v>
      </c>
    </row>
    <row r="25863" spans="1:4" x14ac:dyDescent="0.25">
      <c r="A25863" t="s">
        <v>4</v>
      </c>
      <c r="B25863" t="s">
        <v>5</v>
      </c>
      <c r="C25863" s="1">
        <v>42388</v>
      </c>
      <c r="D25863">
        <v>0</v>
      </c>
    </row>
    <row r="25864" spans="1:4" x14ac:dyDescent="0.25">
      <c r="A25864" t="s">
        <v>4</v>
      </c>
      <c r="B25864" t="s">
        <v>5</v>
      </c>
      <c r="C25864" s="1">
        <v>42389</v>
      </c>
      <c r="D25864">
        <v>0</v>
      </c>
    </row>
    <row r="25865" spans="1:4" x14ac:dyDescent="0.25">
      <c r="A25865" t="s">
        <v>4</v>
      </c>
      <c r="B25865" t="s">
        <v>5</v>
      </c>
      <c r="C25865" s="1">
        <v>42390</v>
      </c>
      <c r="D25865">
        <v>0</v>
      </c>
    </row>
    <row r="25866" spans="1:4" x14ac:dyDescent="0.25">
      <c r="A25866" t="s">
        <v>4</v>
      </c>
      <c r="B25866" t="s">
        <v>5</v>
      </c>
      <c r="C25866" s="1">
        <v>42391</v>
      </c>
      <c r="D25866">
        <v>0</v>
      </c>
    </row>
    <row r="25867" spans="1:4" x14ac:dyDescent="0.25">
      <c r="A25867" t="s">
        <v>4</v>
      </c>
      <c r="B25867" t="s">
        <v>5</v>
      </c>
      <c r="C25867" s="1">
        <v>42392</v>
      </c>
      <c r="D25867">
        <v>38</v>
      </c>
    </row>
    <row r="25868" spans="1:4" x14ac:dyDescent="0.25">
      <c r="A25868" t="s">
        <v>4</v>
      </c>
      <c r="B25868" t="s">
        <v>5</v>
      </c>
      <c r="C25868" s="1">
        <v>42393</v>
      </c>
      <c r="D25868">
        <v>0</v>
      </c>
    </row>
    <row r="25869" spans="1:4" x14ac:dyDescent="0.25">
      <c r="A25869" t="s">
        <v>4</v>
      </c>
      <c r="B25869" t="s">
        <v>5</v>
      </c>
      <c r="C25869" s="1">
        <v>42394</v>
      </c>
      <c r="D25869">
        <v>0</v>
      </c>
    </row>
    <row r="25870" spans="1:4" x14ac:dyDescent="0.25">
      <c r="A25870" t="s">
        <v>4</v>
      </c>
      <c r="B25870" t="s">
        <v>5</v>
      </c>
      <c r="C25870" s="1">
        <v>42395</v>
      </c>
      <c r="D25870">
        <v>0</v>
      </c>
    </row>
    <row r="25871" spans="1:4" x14ac:dyDescent="0.25">
      <c r="A25871" t="s">
        <v>4</v>
      </c>
      <c r="B25871" t="s">
        <v>5</v>
      </c>
      <c r="C25871" s="1">
        <v>42396</v>
      </c>
      <c r="D25871">
        <v>0</v>
      </c>
    </row>
    <row r="25872" spans="1:4" x14ac:dyDescent="0.25">
      <c r="A25872" t="s">
        <v>4</v>
      </c>
      <c r="B25872" t="s">
        <v>5</v>
      </c>
      <c r="C25872" s="1">
        <v>42397</v>
      </c>
      <c r="D25872">
        <v>0</v>
      </c>
    </row>
    <row r="25873" spans="1:4" x14ac:dyDescent="0.25">
      <c r="A25873" t="s">
        <v>4</v>
      </c>
      <c r="B25873" t="s">
        <v>5</v>
      </c>
      <c r="C25873" s="1">
        <v>42398</v>
      </c>
      <c r="D25873">
        <v>0</v>
      </c>
    </row>
    <row r="25874" spans="1:4" x14ac:dyDescent="0.25">
      <c r="A25874" t="s">
        <v>4</v>
      </c>
      <c r="B25874" t="s">
        <v>5</v>
      </c>
      <c r="C25874" s="1">
        <v>42399</v>
      </c>
      <c r="D25874">
        <v>0</v>
      </c>
    </row>
    <row r="25875" spans="1:4" x14ac:dyDescent="0.25">
      <c r="A25875" t="s">
        <v>4</v>
      </c>
      <c r="B25875" t="s">
        <v>5</v>
      </c>
      <c r="C25875" s="1">
        <v>42400</v>
      </c>
      <c r="D25875">
        <v>0</v>
      </c>
    </row>
    <row r="25876" spans="1:4" x14ac:dyDescent="0.25">
      <c r="A25876" t="s">
        <v>4</v>
      </c>
      <c r="B25876" t="s">
        <v>5</v>
      </c>
      <c r="C25876" s="1">
        <v>42401</v>
      </c>
      <c r="D25876">
        <v>0</v>
      </c>
    </row>
    <row r="25877" spans="1:4" x14ac:dyDescent="0.25">
      <c r="A25877" t="s">
        <v>4</v>
      </c>
      <c r="B25877" t="s">
        <v>5</v>
      </c>
      <c r="C25877" s="1">
        <v>42402</v>
      </c>
      <c r="D25877">
        <v>0</v>
      </c>
    </row>
    <row r="25878" spans="1:4" x14ac:dyDescent="0.25">
      <c r="A25878" t="s">
        <v>4</v>
      </c>
      <c r="B25878" t="s">
        <v>5</v>
      </c>
      <c r="C25878" s="1">
        <v>42403</v>
      </c>
      <c r="D25878">
        <v>0</v>
      </c>
    </row>
    <row r="25879" spans="1:4" x14ac:dyDescent="0.25">
      <c r="A25879" t="s">
        <v>4</v>
      </c>
      <c r="B25879" t="s">
        <v>5</v>
      </c>
      <c r="C25879" s="1">
        <v>42404</v>
      </c>
      <c r="D25879">
        <v>0</v>
      </c>
    </row>
    <row r="25880" spans="1:4" x14ac:dyDescent="0.25">
      <c r="A25880" t="s">
        <v>4</v>
      </c>
      <c r="B25880" t="s">
        <v>5</v>
      </c>
      <c r="C25880" s="1">
        <v>42405</v>
      </c>
      <c r="D25880">
        <v>168</v>
      </c>
    </row>
    <row r="25881" spans="1:4" x14ac:dyDescent="0.25">
      <c r="A25881" t="s">
        <v>4</v>
      </c>
      <c r="B25881" t="s">
        <v>5</v>
      </c>
      <c r="C25881" s="1">
        <v>42406</v>
      </c>
      <c r="D25881">
        <v>0</v>
      </c>
    </row>
    <row r="25882" spans="1:4" x14ac:dyDescent="0.25">
      <c r="A25882" t="s">
        <v>4</v>
      </c>
      <c r="B25882" t="s">
        <v>5</v>
      </c>
      <c r="C25882" s="1">
        <v>42407</v>
      </c>
      <c r="D25882">
        <v>0</v>
      </c>
    </row>
    <row r="25883" spans="1:4" x14ac:dyDescent="0.25">
      <c r="A25883" t="s">
        <v>4</v>
      </c>
      <c r="B25883" t="s">
        <v>5</v>
      </c>
      <c r="C25883" s="1">
        <v>42408</v>
      </c>
      <c r="D25883">
        <v>89</v>
      </c>
    </row>
    <row r="25884" spans="1:4" x14ac:dyDescent="0.25">
      <c r="A25884" t="s">
        <v>4</v>
      </c>
      <c r="B25884" t="s">
        <v>5</v>
      </c>
      <c r="C25884" s="1">
        <v>42409</v>
      </c>
      <c r="D25884">
        <v>3</v>
      </c>
    </row>
    <row r="25885" spans="1:4" x14ac:dyDescent="0.25">
      <c r="A25885" t="s">
        <v>4</v>
      </c>
      <c r="B25885" t="s">
        <v>5</v>
      </c>
      <c r="C25885" s="1">
        <v>42410</v>
      </c>
      <c r="D25885">
        <v>58</v>
      </c>
    </row>
    <row r="25886" spans="1:4" x14ac:dyDescent="0.25">
      <c r="A25886" t="s">
        <v>4</v>
      </c>
      <c r="B25886" t="s">
        <v>5</v>
      </c>
      <c r="C25886" s="1">
        <v>42411</v>
      </c>
      <c r="D25886">
        <v>0</v>
      </c>
    </row>
    <row r="25887" spans="1:4" x14ac:dyDescent="0.25">
      <c r="A25887" t="s">
        <v>4</v>
      </c>
      <c r="B25887" t="s">
        <v>5</v>
      </c>
      <c r="C25887" s="1">
        <v>42412</v>
      </c>
      <c r="D25887">
        <v>0</v>
      </c>
    </row>
    <row r="25888" spans="1:4" x14ac:dyDescent="0.25">
      <c r="A25888" t="s">
        <v>4</v>
      </c>
      <c r="B25888" t="s">
        <v>5</v>
      </c>
      <c r="C25888" s="1">
        <v>42413</v>
      </c>
      <c r="D25888">
        <v>0</v>
      </c>
    </row>
    <row r="25889" spans="1:4" x14ac:dyDescent="0.25">
      <c r="A25889" t="s">
        <v>4</v>
      </c>
      <c r="B25889" t="s">
        <v>5</v>
      </c>
      <c r="C25889" s="1">
        <v>42414</v>
      </c>
      <c r="D25889">
        <v>0</v>
      </c>
    </row>
    <row r="25890" spans="1:4" x14ac:dyDescent="0.25">
      <c r="A25890" t="s">
        <v>4</v>
      </c>
      <c r="B25890" t="s">
        <v>5</v>
      </c>
      <c r="C25890" s="1">
        <v>42415</v>
      </c>
      <c r="D25890">
        <v>28</v>
      </c>
    </row>
    <row r="25891" spans="1:4" x14ac:dyDescent="0.25">
      <c r="A25891" t="s">
        <v>4</v>
      </c>
      <c r="B25891" t="s">
        <v>5</v>
      </c>
      <c r="C25891" s="1">
        <v>42416</v>
      </c>
      <c r="D25891">
        <v>3</v>
      </c>
    </row>
    <row r="25892" spans="1:4" x14ac:dyDescent="0.25">
      <c r="A25892" t="s">
        <v>4</v>
      </c>
      <c r="B25892" t="s">
        <v>5</v>
      </c>
      <c r="C25892" s="1">
        <v>42417</v>
      </c>
      <c r="D25892">
        <v>0</v>
      </c>
    </row>
    <row r="25893" spans="1:4" x14ac:dyDescent="0.25">
      <c r="A25893" t="s">
        <v>4</v>
      </c>
      <c r="B25893" t="s">
        <v>5</v>
      </c>
      <c r="C25893" s="1">
        <v>42418</v>
      </c>
      <c r="D25893">
        <v>0</v>
      </c>
    </row>
    <row r="25894" spans="1:4" x14ac:dyDescent="0.25">
      <c r="A25894" t="s">
        <v>4</v>
      </c>
      <c r="B25894" t="s">
        <v>5</v>
      </c>
      <c r="C25894" s="1">
        <v>42419</v>
      </c>
      <c r="D25894">
        <v>0</v>
      </c>
    </row>
    <row r="25895" spans="1:4" x14ac:dyDescent="0.25">
      <c r="A25895" t="s">
        <v>4</v>
      </c>
      <c r="B25895" t="s">
        <v>5</v>
      </c>
      <c r="C25895" s="1">
        <v>42420</v>
      </c>
      <c r="D25895">
        <v>0</v>
      </c>
    </row>
    <row r="25896" spans="1:4" x14ac:dyDescent="0.25">
      <c r="A25896" t="s">
        <v>4</v>
      </c>
      <c r="B25896" t="s">
        <v>5</v>
      </c>
      <c r="C25896" s="1">
        <v>42421</v>
      </c>
      <c r="D25896">
        <v>0</v>
      </c>
    </row>
    <row r="25897" spans="1:4" x14ac:dyDescent="0.25">
      <c r="A25897" t="s">
        <v>4</v>
      </c>
      <c r="B25897" t="s">
        <v>5</v>
      </c>
      <c r="C25897" s="1">
        <v>42422</v>
      </c>
      <c r="D25897">
        <v>0</v>
      </c>
    </row>
    <row r="25898" spans="1:4" x14ac:dyDescent="0.25">
      <c r="A25898" t="s">
        <v>4</v>
      </c>
      <c r="B25898" t="s">
        <v>5</v>
      </c>
      <c r="C25898" s="1">
        <v>42423</v>
      </c>
      <c r="D25898">
        <v>13</v>
      </c>
    </row>
    <row r="25899" spans="1:4" x14ac:dyDescent="0.25">
      <c r="A25899" t="s">
        <v>4</v>
      </c>
      <c r="B25899" t="s">
        <v>5</v>
      </c>
      <c r="C25899" s="1">
        <v>42424</v>
      </c>
      <c r="D25899">
        <v>0</v>
      </c>
    </row>
    <row r="25900" spans="1:4" x14ac:dyDescent="0.25">
      <c r="A25900" t="s">
        <v>4</v>
      </c>
      <c r="B25900" t="s">
        <v>5</v>
      </c>
      <c r="C25900" s="1">
        <v>42425</v>
      </c>
      <c r="D25900">
        <v>0</v>
      </c>
    </row>
    <row r="25901" spans="1:4" x14ac:dyDescent="0.25">
      <c r="A25901" t="s">
        <v>4</v>
      </c>
      <c r="B25901" t="s">
        <v>5</v>
      </c>
      <c r="C25901" s="1">
        <v>42426</v>
      </c>
      <c r="D25901">
        <v>0</v>
      </c>
    </row>
    <row r="25902" spans="1:4" x14ac:dyDescent="0.25">
      <c r="A25902" t="s">
        <v>4</v>
      </c>
      <c r="B25902" t="s">
        <v>5</v>
      </c>
      <c r="C25902" s="1">
        <v>42427</v>
      </c>
      <c r="D25902">
        <v>0</v>
      </c>
    </row>
    <row r="25903" spans="1:4" x14ac:dyDescent="0.25">
      <c r="A25903" t="s">
        <v>4</v>
      </c>
      <c r="B25903" t="s">
        <v>5</v>
      </c>
      <c r="C25903" s="1">
        <v>42428</v>
      </c>
      <c r="D25903">
        <v>0</v>
      </c>
    </row>
    <row r="25904" spans="1:4" x14ac:dyDescent="0.25">
      <c r="A25904" t="s">
        <v>4</v>
      </c>
      <c r="B25904" t="s">
        <v>5</v>
      </c>
      <c r="C25904" s="1">
        <v>42429</v>
      </c>
      <c r="D25904">
        <v>0</v>
      </c>
    </row>
    <row r="25905" spans="1:4" x14ac:dyDescent="0.25">
      <c r="A25905" t="s">
        <v>4</v>
      </c>
      <c r="B25905" t="s">
        <v>5</v>
      </c>
      <c r="C25905" s="1">
        <v>42430</v>
      </c>
      <c r="D25905">
        <v>0</v>
      </c>
    </row>
    <row r="25906" spans="1:4" x14ac:dyDescent="0.25">
      <c r="A25906" t="s">
        <v>4</v>
      </c>
      <c r="B25906" t="s">
        <v>5</v>
      </c>
      <c r="C25906" s="1">
        <v>42431</v>
      </c>
      <c r="D25906">
        <v>0</v>
      </c>
    </row>
    <row r="25907" spans="1:4" x14ac:dyDescent="0.25">
      <c r="A25907" t="s">
        <v>4</v>
      </c>
      <c r="B25907" t="s">
        <v>5</v>
      </c>
      <c r="C25907" s="1">
        <v>42432</v>
      </c>
      <c r="D25907">
        <v>0</v>
      </c>
    </row>
    <row r="25908" spans="1:4" x14ac:dyDescent="0.25">
      <c r="A25908" t="s">
        <v>4</v>
      </c>
      <c r="B25908" t="s">
        <v>5</v>
      </c>
      <c r="C25908" s="1">
        <v>42433</v>
      </c>
      <c r="D25908">
        <v>5</v>
      </c>
    </row>
    <row r="25909" spans="1:4" x14ac:dyDescent="0.25">
      <c r="A25909" t="s">
        <v>4</v>
      </c>
      <c r="B25909" t="s">
        <v>5</v>
      </c>
      <c r="C25909" s="1">
        <v>42434</v>
      </c>
      <c r="D25909">
        <v>0</v>
      </c>
    </row>
    <row r="25910" spans="1:4" x14ac:dyDescent="0.25">
      <c r="A25910" t="s">
        <v>4</v>
      </c>
      <c r="B25910" t="s">
        <v>5</v>
      </c>
      <c r="C25910" s="1">
        <v>42435</v>
      </c>
      <c r="D25910">
        <v>0</v>
      </c>
    </row>
    <row r="25911" spans="1:4" x14ac:dyDescent="0.25">
      <c r="A25911" t="s">
        <v>4</v>
      </c>
      <c r="B25911" t="s">
        <v>5</v>
      </c>
      <c r="C25911" s="1">
        <v>42436</v>
      </c>
      <c r="D25911">
        <v>0</v>
      </c>
    </row>
    <row r="25912" spans="1:4" x14ac:dyDescent="0.25">
      <c r="A25912" t="s">
        <v>4</v>
      </c>
      <c r="B25912" t="s">
        <v>5</v>
      </c>
      <c r="C25912" s="1">
        <v>42437</v>
      </c>
      <c r="D25912">
        <v>0</v>
      </c>
    </row>
    <row r="25913" spans="1:4" x14ac:dyDescent="0.25">
      <c r="A25913" t="s">
        <v>4</v>
      </c>
      <c r="B25913" t="s">
        <v>5</v>
      </c>
      <c r="C25913" s="1">
        <v>42438</v>
      </c>
      <c r="D25913">
        <v>0</v>
      </c>
    </row>
    <row r="25914" spans="1:4" x14ac:dyDescent="0.25">
      <c r="A25914" t="s">
        <v>4</v>
      </c>
      <c r="B25914" t="s">
        <v>5</v>
      </c>
      <c r="C25914" s="1">
        <v>42439</v>
      </c>
      <c r="D25914">
        <v>0</v>
      </c>
    </row>
    <row r="25915" spans="1:4" x14ac:dyDescent="0.25">
      <c r="A25915" t="s">
        <v>4</v>
      </c>
      <c r="B25915" t="s">
        <v>5</v>
      </c>
      <c r="C25915" s="1">
        <v>42440</v>
      </c>
      <c r="D25915">
        <v>0</v>
      </c>
    </row>
    <row r="25916" spans="1:4" x14ac:dyDescent="0.25">
      <c r="A25916" t="s">
        <v>4</v>
      </c>
      <c r="B25916" t="s">
        <v>5</v>
      </c>
      <c r="C25916" s="1">
        <v>42441</v>
      </c>
      <c r="D25916">
        <v>0</v>
      </c>
    </row>
    <row r="25917" spans="1:4" x14ac:dyDescent="0.25">
      <c r="A25917" t="s">
        <v>4</v>
      </c>
      <c r="B25917" t="s">
        <v>5</v>
      </c>
      <c r="C25917" s="1">
        <v>42442</v>
      </c>
      <c r="D25917">
        <v>0</v>
      </c>
    </row>
    <row r="25918" spans="1:4" x14ac:dyDescent="0.25">
      <c r="A25918" t="s">
        <v>4</v>
      </c>
      <c r="B25918" t="s">
        <v>5</v>
      </c>
      <c r="C25918" s="1">
        <v>42443</v>
      </c>
      <c r="D25918">
        <v>0</v>
      </c>
    </row>
    <row r="25919" spans="1:4" x14ac:dyDescent="0.25">
      <c r="A25919" t="s">
        <v>4</v>
      </c>
      <c r="B25919" t="s">
        <v>5</v>
      </c>
      <c r="C25919" s="1">
        <v>42444</v>
      </c>
      <c r="D25919">
        <v>0</v>
      </c>
    </row>
    <row r="25920" spans="1:4" x14ac:dyDescent="0.25">
      <c r="A25920" t="s">
        <v>4</v>
      </c>
      <c r="B25920" t="s">
        <v>5</v>
      </c>
      <c r="C25920" s="1">
        <v>42445</v>
      </c>
      <c r="D25920">
        <v>0</v>
      </c>
    </row>
    <row r="25921" spans="1:4" x14ac:dyDescent="0.25">
      <c r="A25921" t="s">
        <v>4</v>
      </c>
      <c r="B25921" t="s">
        <v>5</v>
      </c>
      <c r="C25921" s="1">
        <v>42446</v>
      </c>
      <c r="D25921">
        <v>0</v>
      </c>
    </row>
    <row r="25922" spans="1:4" x14ac:dyDescent="0.25">
      <c r="A25922" t="s">
        <v>4</v>
      </c>
      <c r="B25922" t="s">
        <v>5</v>
      </c>
      <c r="C25922" s="1">
        <v>42447</v>
      </c>
      <c r="D25922">
        <v>0</v>
      </c>
    </row>
    <row r="25923" spans="1:4" x14ac:dyDescent="0.25">
      <c r="A25923" t="s">
        <v>4</v>
      </c>
      <c r="B25923" t="s">
        <v>5</v>
      </c>
      <c r="C25923" s="1">
        <v>42448</v>
      </c>
      <c r="D25923">
        <v>0</v>
      </c>
    </row>
    <row r="25924" spans="1:4" x14ac:dyDescent="0.25">
      <c r="A25924" t="s">
        <v>4</v>
      </c>
      <c r="B25924" t="s">
        <v>5</v>
      </c>
      <c r="C25924" s="1">
        <v>42449</v>
      </c>
      <c r="D25924">
        <v>3</v>
      </c>
    </row>
    <row r="25925" spans="1:4" x14ac:dyDescent="0.25">
      <c r="A25925" t="s">
        <v>4</v>
      </c>
      <c r="B25925" t="s">
        <v>5</v>
      </c>
      <c r="C25925" s="1">
        <v>42450</v>
      </c>
      <c r="D25925">
        <v>66</v>
      </c>
    </row>
    <row r="25926" spans="1:4" x14ac:dyDescent="0.25">
      <c r="A25926" t="s">
        <v>4</v>
      </c>
      <c r="B25926" t="s">
        <v>5</v>
      </c>
      <c r="C25926" s="1">
        <v>42451</v>
      </c>
      <c r="D25926">
        <v>0</v>
      </c>
    </row>
    <row r="25927" spans="1:4" x14ac:dyDescent="0.25">
      <c r="A25927" t="s">
        <v>4</v>
      </c>
      <c r="B25927" t="s">
        <v>5</v>
      </c>
      <c r="C25927" s="1">
        <v>42452</v>
      </c>
      <c r="D25927">
        <v>0</v>
      </c>
    </row>
    <row r="25928" spans="1:4" x14ac:dyDescent="0.25">
      <c r="A25928" t="s">
        <v>4</v>
      </c>
      <c r="B25928" t="s">
        <v>5</v>
      </c>
      <c r="C25928" s="1">
        <v>42453</v>
      </c>
      <c r="D25928">
        <v>0</v>
      </c>
    </row>
    <row r="25929" spans="1:4" x14ac:dyDescent="0.25">
      <c r="A25929" t="s">
        <v>4</v>
      </c>
      <c r="B25929" t="s">
        <v>5</v>
      </c>
      <c r="C25929" s="1">
        <v>42454</v>
      </c>
      <c r="D25929">
        <v>0</v>
      </c>
    </row>
    <row r="25930" spans="1:4" x14ac:dyDescent="0.25">
      <c r="A25930" t="s">
        <v>4</v>
      </c>
      <c r="B25930" t="s">
        <v>5</v>
      </c>
      <c r="C25930" s="1">
        <v>42455</v>
      </c>
      <c r="D25930">
        <v>0</v>
      </c>
    </row>
    <row r="25931" spans="1:4" x14ac:dyDescent="0.25">
      <c r="A25931" t="s">
        <v>4</v>
      </c>
      <c r="B25931" t="s">
        <v>5</v>
      </c>
      <c r="C25931" s="1">
        <v>42456</v>
      </c>
      <c r="D25931">
        <v>0</v>
      </c>
    </row>
    <row r="25932" spans="1:4" x14ac:dyDescent="0.25">
      <c r="A25932" t="s">
        <v>4</v>
      </c>
      <c r="B25932" t="s">
        <v>5</v>
      </c>
      <c r="C25932" s="1">
        <v>42457</v>
      </c>
      <c r="D25932">
        <v>0</v>
      </c>
    </row>
    <row r="25933" spans="1:4" x14ac:dyDescent="0.25">
      <c r="A25933" t="s">
        <v>4</v>
      </c>
      <c r="B25933" t="s">
        <v>5</v>
      </c>
      <c r="C25933" s="1">
        <v>42458</v>
      </c>
      <c r="D25933">
        <v>0</v>
      </c>
    </row>
    <row r="25934" spans="1:4" x14ac:dyDescent="0.25">
      <c r="A25934" t="s">
        <v>4</v>
      </c>
      <c r="B25934" t="s">
        <v>5</v>
      </c>
      <c r="C25934" s="1">
        <v>42459</v>
      </c>
      <c r="D25934">
        <v>0</v>
      </c>
    </row>
    <row r="25935" spans="1:4" x14ac:dyDescent="0.25">
      <c r="A25935" t="s">
        <v>4</v>
      </c>
      <c r="B25935" t="s">
        <v>5</v>
      </c>
      <c r="C25935" s="1">
        <v>42460</v>
      </c>
      <c r="D25935">
        <v>0</v>
      </c>
    </row>
    <row r="25936" spans="1:4" x14ac:dyDescent="0.25">
      <c r="A25936" t="s">
        <v>4</v>
      </c>
      <c r="B25936" t="s">
        <v>5</v>
      </c>
      <c r="C25936" s="1">
        <v>42461</v>
      </c>
      <c r="D25936">
        <v>0</v>
      </c>
    </row>
    <row r="25937" spans="1:4" x14ac:dyDescent="0.25">
      <c r="A25937" t="s">
        <v>4</v>
      </c>
      <c r="B25937" t="s">
        <v>5</v>
      </c>
      <c r="C25937" s="1">
        <v>42462</v>
      </c>
      <c r="D25937">
        <v>0</v>
      </c>
    </row>
    <row r="25938" spans="1:4" x14ac:dyDescent="0.25">
      <c r="A25938" t="s">
        <v>4</v>
      </c>
      <c r="B25938" t="s">
        <v>5</v>
      </c>
      <c r="C25938" s="1">
        <v>42463</v>
      </c>
      <c r="D25938">
        <v>74</v>
      </c>
    </row>
    <row r="25939" spans="1:4" x14ac:dyDescent="0.25">
      <c r="A25939" t="s">
        <v>4</v>
      </c>
      <c r="B25939" t="s">
        <v>5</v>
      </c>
      <c r="C25939" s="1">
        <v>42464</v>
      </c>
      <c r="D25939">
        <v>102</v>
      </c>
    </row>
    <row r="25940" spans="1:4" x14ac:dyDescent="0.25">
      <c r="A25940" t="s">
        <v>4</v>
      </c>
      <c r="B25940" t="s">
        <v>5</v>
      </c>
      <c r="C25940" s="1">
        <v>42465</v>
      </c>
      <c r="D25940">
        <v>0</v>
      </c>
    </row>
    <row r="25941" spans="1:4" x14ac:dyDescent="0.25">
      <c r="A25941" t="s">
        <v>4</v>
      </c>
      <c r="B25941" t="s">
        <v>5</v>
      </c>
      <c r="C25941" s="1">
        <v>42466</v>
      </c>
      <c r="D25941">
        <v>0</v>
      </c>
    </row>
    <row r="25942" spans="1:4" x14ac:dyDescent="0.25">
      <c r="A25942" t="s">
        <v>4</v>
      </c>
      <c r="B25942" t="s">
        <v>5</v>
      </c>
      <c r="C25942" s="1">
        <v>42467</v>
      </c>
      <c r="D25942">
        <v>0</v>
      </c>
    </row>
    <row r="25943" spans="1:4" x14ac:dyDescent="0.25">
      <c r="A25943" t="s">
        <v>4</v>
      </c>
      <c r="B25943" t="s">
        <v>5</v>
      </c>
      <c r="C25943" s="1">
        <v>42468</v>
      </c>
      <c r="D25943">
        <v>0</v>
      </c>
    </row>
    <row r="25944" spans="1:4" x14ac:dyDescent="0.25">
      <c r="A25944" t="s">
        <v>4</v>
      </c>
      <c r="B25944" t="s">
        <v>5</v>
      </c>
      <c r="C25944" s="1">
        <v>42469</v>
      </c>
      <c r="D25944">
        <v>0</v>
      </c>
    </row>
    <row r="25945" spans="1:4" x14ac:dyDescent="0.25">
      <c r="A25945" t="s">
        <v>4</v>
      </c>
      <c r="B25945" t="s">
        <v>5</v>
      </c>
      <c r="C25945" s="1">
        <v>42470</v>
      </c>
      <c r="D25945">
        <v>0</v>
      </c>
    </row>
    <row r="25946" spans="1:4" x14ac:dyDescent="0.25">
      <c r="A25946" t="s">
        <v>4</v>
      </c>
      <c r="B25946" t="s">
        <v>5</v>
      </c>
      <c r="C25946" s="1">
        <v>42471</v>
      </c>
      <c r="D25946">
        <v>0</v>
      </c>
    </row>
    <row r="25947" spans="1:4" x14ac:dyDescent="0.25">
      <c r="A25947" t="s">
        <v>4</v>
      </c>
      <c r="B25947" t="s">
        <v>5</v>
      </c>
      <c r="C25947" s="1">
        <v>42472</v>
      </c>
      <c r="D25947">
        <v>0</v>
      </c>
    </row>
    <row r="25948" spans="1:4" x14ac:dyDescent="0.25">
      <c r="A25948" t="s">
        <v>4</v>
      </c>
      <c r="B25948" t="s">
        <v>5</v>
      </c>
      <c r="C25948" s="1">
        <v>42473</v>
      </c>
      <c r="D25948">
        <v>0</v>
      </c>
    </row>
    <row r="25949" spans="1:4" x14ac:dyDescent="0.25">
      <c r="A25949" t="s">
        <v>4</v>
      </c>
      <c r="B25949" t="s">
        <v>5</v>
      </c>
      <c r="C25949" s="1">
        <v>42474</v>
      </c>
      <c r="D25949">
        <v>0</v>
      </c>
    </row>
    <row r="25950" spans="1:4" x14ac:dyDescent="0.25">
      <c r="A25950" t="s">
        <v>4</v>
      </c>
      <c r="B25950" t="s">
        <v>5</v>
      </c>
      <c r="C25950" s="1">
        <v>42475</v>
      </c>
      <c r="D25950">
        <v>0</v>
      </c>
    </row>
    <row r="25951" spans="1:4" x14ac:dyDescent="0.25">
      <c r="A25951" t="s">
        <v>4</v>
      </c>
      <c r="B25951" t="s">
        <v>5</v>
      </c>
      <c r="C25951" s="1">
        <v>42476</v>
      </c>
      <c r="D25951">
        <v>0</v>
      </c>
    </row>
    <row r="25952" spans="1:4" x14ac:dyDescent="0.25">
      <c r="A25952" t="s">
        <v>4</v>
      </c>
      <c r="B25952" t="s">
        <v>5</v>
      </c>
      <c r="C25952" s="1">
        <v>42477</v>
      </c>
      <c r="D25952">
        <v>0</v>
      </c>
    </row>
    <row r="25953" spans="1:4" x14ac:dyDescent="0.25">
      <c r="A25953" t="s">
        <v>4</v>
      </c>
      <c r="B25953" t="s">
        <v>5</v>
      </c>
      <c r="C25953" s="1">
        <v>42478</v>
      </c>
      <c r="D25953">
        <v>0</v>
      </c>
    </row>
    <row r="25954" spans="1:4" x14ac:dyDescent="0.25">
      <c r="A25954" t="s">
        <v>4</v>
      </c>
      <c r="B25954" t="s">
        <v>5</v>
      </c>
      <c r="C25954" s="1">
        <v>42479</v>
      </c>
      <c r="D25954">
        <v>0</v>
      </c>
    </row>
    <row r="25955" spans="1:4" x14ac:dyDescent="0.25">
      <c r="A25955" t="s">
        <v>4</v>
      </c>
      <c r="B25955" t="s">
        <v>5</v>
      </c>
      <c r="C25955" s="1">
        <v>42480</v>
      </c>
      <c r="D25955">
        <v>0</v>
      </c>
    </row>
    <row r="25956" spans="1:4" x14ac:dyDescent="0.25">
      <c r="A25956" t="s">
        <v>4</v>
      </c>
      <c r="B25956" t="s">
        <v>5</v>
      </c>
      <c r="C25956" s="1">
        <v>42481</v>
      </c>
      <c r="D25956">
        <v>0</v>
      </c>
    </row>
    <row r="25957" spans="1:4" x14ac:dyDescent="0.25">
      <c r="A25957" t="s">
        <v>4</v>
      </c>
      <c r="B25957" t="s">
        <v>5</v>
      </c>
      <c r="C25957" s="1">
        <v>42482</v>
      </c>
      <c r="D25957">
        <v>0</v>
      </c>
    </row>
    <row r="25958" spans="1:4" x14ac:dyDescent="0.25">
      <c r="A25958" t="s">
        <v>4</v>
      </c>
      <c r="B25958" t="s">
        <v>5</v>
      </c>
      <c r="C25958" s="1">
        <v>42483</v>
      </c>
      <c r="D25958">
        <v>0</v>
      </c>
    </row>
    <row r="25959" spans="1:4" x14ac:dyDescent="0.25">
      <c r="A25959" t="s">
        <v>4</v>
      </c>
      <c r="B25959" t="s">
        <v>5</v>
      </c>
      <c r="C25959" s="1">
        <v>42484</v>
      </c>
      <c r="D25959">
        <v>0</v>
      </c>
    </row>
    <row r="25960" spans="1:4" x14ac:dyDescent="0.25">
      <c r="A25960" t="s">
        <v>4</v>
      </c>
      <c r="B25960" t="s">
        <v>5</v>
      </c>
      <c r="C25960" s="1">
        <v>42485</v>
      </c>
      <c r="D25960">
        <v>0</v>
      </c>
    </row>
    <row r="25961" spans="1:4" x14ac:dyDescent="0.25">
      <c r="A25961" t="s">
        <v>4</v>
      </c>
      <c r="B25961" t="s">
        <v>5</v>
      </c>
      <c r="C25961" s="1">
        <v>42486</v>
      </c>
      <c r="D25961">
        <v>0</v>
      </c>
    </row>
    <row r="25962" spans="1:4" x14ac:dyDescent="0.25">
      <c r="A25962" t="s">
        <v>4</v>
      </c>
      <c r="B25962" t="s">
        <v>5</v>
      </c>
      <c r="C25962" s="1">
        <v>42487</v>
      </c>
      <c r="D25962">
        <v>0</v>
      </c>
    </row>
    <row r="25963" spans="1:4" x14ac:dyDescent="0.25">
      <c r="A25963" t="s">
        <v>4</v>
      </c>
      <c r="B25963" t="s">
        <v>5</v>
      </c>
      <c r="C25963" s="1">
        <v>42488</v>
      </c>
      <c r="D25963">
        <v>0</v>
      </c>
    </row>
    <row r="25964" spans="1:4" x14ac:dyDescent="0.25">
      <c r="A25964" t="s">
        <v>4</v>
      </c>
      <c r="B25964" t="s">
        <v>5</v>
      </c>
      <c r="C25964" s="1">
        <v>42489</v>
      </c>
      <c r="D25964">
        <v>0</v>
      </c>
    </row>
    <row r="25965" spans="1:4" x14ac:dyDescent="0.25">
      <c r="A25965" t="s">
        <v>4</v>
      </c>
      <c r="B25965" t="s">
        <v>5</v>
      </c>
      <c r="C25965" s="1">
        <v>42490</v>
      </c>
      <c r="D25965">
        <v>0</v>
      </c>
    </row>
    <row r="25966" spans="1:4" x14ac:dyDescent="0.25">
      <c r="A25966" t="s">
        <v>4</v>
      </c>
      <c r="B25966" t="s">
        <v>5</v>
      </c>
      <c r="C25966" s="1">
        <v>42491</v>
      </c>
      <c r="D25966">
        <v>0</v>
      </c>
    </row>
    <row r="25967" spans="1:4" x14ac:dyDescent="0.25">
      <c r="A25967" t="s">
        <v>4</v>
      </c>
      <c r="B25967" t="s">
        <v>5</v>
      </c>
      <c r="C25967" s="1">
        <v>42492</v>
      </c>
      <c r="D25967">
        <v>0</v>
      </c>
    </row>
    <row r="25968" spans="1:4" x14ac:dyDescent="0.25">
      <c r="A25968" t="s">
        <v>4</v>
      </c>
      <c r="B25968" t="s">
        <v>5</v>
      </c>
      <c r="C25968" s="1">
        <v>42493</v>
      </c>
      <c r="D25968">
        <v>0</v>
      </c>
    </row>
    <row r="25969" spans="1:4" x14ac:dyDescent="0.25">
      <c r="A25969" t="s">
        <v>4</v>
      </c>
      <c r="B25969" t="s">
        <v>5</v>
      </c>
      <c r="C25969" s="1">
        <v>42494</v>
      </c>
      <c r="D25969">
        <v>0</v>
      </c>
    </row>
    <row r="25970" spans="1:4" x14ac:dyDescent="0.25">
      <c r="A25970" t="s">
        <v>4</v>
      </c>
      <c r="B25970" t="s">
        <v>5</v>
      </c>
      <c r="C25970" s="1">
        <v>42495</v>
      </c>
      <c r="D25970">
        <v>0</v>
      </c>
    </row>
    <row r="25971" spans="1:4" x14ac:dyDescent="0.25">
      <c r="A25971" t="s">
        <v>4</v>
      </c>
      <c r="B25971" t="s">
        <v>5</v>
      </c>
      <c r="C25971" s="1">
        <v>42496</v>
      </c>
      <c r="D25971">
        <v>0</v>
      </c>
    </row>
    <row r="25972" spans="1:4" x14ac:dyDescent="0.25">
      <c r="A25972" t="s">
        <v>4</v>
      </c>
      <c r="B25972" t="s">
        <v>5</v>
      </c>
      <c r="C25972" s="1">
        <v>42497</v>
      </c>
      <c r="D25972">
        <v>0</v>
      </c>
    </row>
    <row r="25973" spans="1:4" x14ac:dyDescent="0.25">
      <c r="A25973" t="s">
        <v>4</v>
      </c>
      <c r="B25973" t="s">
        <v>5</v>
      </c>
      <c r="C25973" s="1">
        <v>42498</v>
      </c>
      <c r="D25973">
        <v>0</v>
      </c>
    </row>
    <row r="25974" spans="1:4" x14ac:dyDescent="0.25">
      <c r="A25974" t="s">
        <v>4</v>
      </c>
      <c r="B25974" t="s">
        <v>5</v>
      </c>
      <c r="C25974" s="1">
        <v>42499</v>
      </c>
      <c r="D25974">
        <v>0</v>
      </c>
    </row>
    <row r="25975" spans="1:4" x14ac:dyDescent="0.25">
      <c r="A25975" t="s">
        <v>4</v>
      </c>
      <c r="B25975" t="s">
        <v>5</v>
      </c>
      <c r="C25975" s="1">
        <v>42500</v>
      </c>
      <c r="D25975">
        <v>0</v>
      </c>
    </row>
    <row r="25976" spans="1:4" x14ac:dyDescent="0.25">
      <c r="A25976" t="s">
        <v>4</v>
      </c>
      <c r="B25976" t="s">
        <v>5</v>
      </c>
      <c r="C25976" s="1">
        <v>42501</v>
      </c>
      <c r="D25976">
        <v>0</v>
      </c>
    </row>
    <row r="25977" spans="1:4" x14ac:dyDescent="0.25">
      <c r="A25977" t="s">
        <v>4</v>
      </c>
      <c r="B25977" t="s">
        <v>5</v>
      </c>
      <c r="C25977" s="1">
        <v>42502</v>
      </c>
      <c r="D25977">
        <v>0</v>
      </c>
    </row>
    <row r="25978" spans="1:4" x14ac:dyDescent="0.25">
      <c r="A25978" t="s">
        <v>4</v>
      </c>
      <c r="B25978" t="s">
        <v>5</v>
      </c>
      <c r="C25978" s="1">
        <v>42503</v>
      </c>
      <c r="D25978">
        <v>0</v>
      </c>
    </row>
    <row r="25979" spans="1:4" x14ac:dyDescent="0.25">
      <c r="A25979" t="s">
        <v>4</v>
      </c>
      <c r="B25979" t="s">
        <v>5</v>
      </c>
      <c r="C25979" s="1">
        <v>42504</v>
      </c>
      <c r="D25979">
        <v>0</v>
      </c>
    </row>
    <row r="25980" spans="1:4" x14ac:dyDescent="0.25">
      <c r="A25980" t="s">
        <v>4</v>
      </c>
      <c r="B25980" t="s">
        <v>5</v>
      </c>
      <c r="C25980" s="1">
        <v>42505</v>
      </c>
      <c r="D25980">
        <v>0</v>
      </c>
    </row>
    <row r="25981" spans="1:4" x14ac:dyDescent="0.25">
      <c r="A25981" t="s">
        <v>4</v>
      </c>
      <c r="B25981" t="s">
        <v>5</v>
      </c>
      <c r="C25981" s="1">
        <v>42506</v>
      </c>
      <c r="D25981">
        <v>0</v>
      </c>
    </row>
    <row r="25982" spans="1:4" x14ac:dyDescent="0.25">
      <c r="A25982" t="s">
        <v>4</v>
      </c>
      <c r="B25982" t="s">
        <v>5</v>
      </c>
      <c r="C25982" s="1">
        <v>42507</v>
      </c>
      <c r="D25982">
        <v>0</v>
      </c>
    </row>
    <row r="25983" spans="1:4" x14ac:dyDescent="0.25">
      <c r="A25983" t="s">
        <v>4</v>
      </c>
      <c r="B25983" t="s">
        <v>5</v>
      </c>
      <c r="C25983" s="1">
        <v>42508</v>
      </c>
      <c r="D25983">
        <v>0</v>
      </c>
    </row>
    <row r="25984" spans="1:4" x14ac:dyDescent="0.25">
      <c r="A25984" t="s">
        <v>4</v>
      </c>
      <c r="B25984" t="s">
        <v>5</v>
      </c>
      <c r="C25984" s="1">
        <v>42509</v>
      </c>
      <c r="D25984">
        <v>0</v>
      </c>
    </row>
    <row r="25985" spans="1:4" x14ac:dyDescent="0.25">
      <c r="A25985" t="s">
        <v>4</v>
      </c>
      <c r="B25985" t="s">
        <v>5</v>
      </c>
      <c r="C25985" s="1">
        <v>42510</v>
      </c>
      <c r="D25985">
        <v>0</v>
      </c>
    </row>
    <row r="25986" spans="1:4" x14ac:dyDescent="0.25">
      <c r="A25986" t="s">
        <v>4</v>
      </c>
      <c r="B25986" t="s">
        <v>5</v>
      </c>
      <c r="C25986" s="1">
        <v>42511</v>
      </c>
      <c r="D25986">
        <v>0</v>
      </c>
    </row>
    <row r="25987" spans="1:4" x14ac:dyDescent="0.25">
      <c r="A25987" t="s">
        <v>4</v>
      </c>
      <c r="B25987" t="s">
        <v>5</v>
      </c>
      <c r="C25987" s="1">
        <v>42512</v>
      </c>
      <c r="D25987">
        <v>0</v>
      </c>
    </row>
    <row r="25988" spans="1:4" x14ac:dyDescent="0.25">
      <c r="A25988" t="s">
        <v>4</v>
      </c>
      <c r="B25988" t="s">
        <v>5</v>
      </c>
      <c r="C25988" s="1">
        <v>42513</v>
      </c>
      <c r="D25988">
        <v>0</v>
      </c>
    </row>
    <row r="25989" spans="1:4" x14ac:dyDescent="0.25">
      <c r="A25989" t="s">
        <v>4</v>
      </c>
      <c r="B25989" t="s">
        <v>5</v>
      </c>
      <c r="C25989" s="1">
        <v>42514</v>
      </c>
      <c r="D25989">
        <v>0</v>
      </c>
    </row>
    <row r="25990" spans="1:4" x14ac:dyDescent="0.25">
      <c r="A25990" t="s">
        <v>4</v>
      </c>
      <c r="B25990" t="s">
        <v>5</v>
      </c>
      <c r="C25990" s="1">
        <v>42515</v>
      </c>
      <c r="D25990">
        <v>0</v>
      </c>
    </row>
    <row r="25991" spans="1:4" x14ac:dyDescent="0.25">
      <c r="A25991" t="s">
        <v>4</v>
      </c>
      <c r="B25991" t="s">
        <v>5</v>
      </c>
      <c r="C25991" s="1">
        <v>42516</v>
      </c>
      <c r="D25991">
        <v>0</v>
      </c>
    </row>
    <row r="25992" spans="1:4" x14ac:dyDescent="0.25">
      <c r="A25992" t="s">
        <v>4</v>
      </c>
      <c r="B25992" t="s">
        <v>5</v>
      </c>
      <c r="C25992" s="1">
        <v>42517</v>
      </c>
      <c r="D25992">
        <v>0</v>
      </c>
    </row>
    <row r="25993" spans="1:4" x14ac:dyDescent="0.25">
      <c r="A25993" t="s">
        <v>4</v>
      </c>
      <c r="B25993" t="s">
        <v>5</v>
      </c>
      <c r="C25993" s="1">
        <v>42518</v>
      </c>
      <c r="D25993">
        <v>0</v>
      </c>
    </row>
    <row r="25994" spans="1:4" x14ac:dyDescent="0.25">
      <c r="A25994" t="s">
        <v>4</v>
      </c>
      <c r="B25994" t="s">
        <v>5</v>
      </c>
      <c r="C25994" s="1">
        <v>42519</v>
      </c>
      <c r="D25994">
        <v>0</v>
      </c>
    </row>
    <row r="25995" spans="1:4" x14ac:dyDescent="0.25">
      <c r="A25995" t="s">
        <v>4</v>
      </c>
      <c r="B25995" t="s">
        <v>5</v>
      </c>
      <c r="C25995" s="1">
        <v>42520</v>
      </c>
      <c r="D25995">
        <v>0</v>
      </c>
    </row>
    <row r="25996" spans="1:4" x14ac:dyDescent="0.25">
      <c r="A25996" t="s">
        <v>4</v>
      </c>
      <c r="B25996" t="s">
        <v>5</v>
      </c>
      <c r="C25996" s="1">
        <v>42521</v>
      </c>
      <c r="D25996">
        <v>0</v>
      </c>
    </row>
    <row r="25997" spans="1:4" x14ac:dyDescent="0.25">
      <c r="A25997" t="s">
        <v>4</v>
      </c>
      <c r="B25997" t="s">
        <v>5</v>
      </c>
      <c r="C25997" s="1">
        <v>42522</v>
      </c>
      <c r="D25997">
        <v>0</v>
      </c>
    </row>
    <row r="25998" spans="1:4" x14ac:dyDescent="0.25">
      <c r="A25998" t="s">
        <v>4</v>
      </c>
      <c r="B25998" t="s">
        <v>5</v>
      </c>
      <c r="C25998" s="1">
        <v>42523</v>
      </c>
      <c r="D25998">
        <v>0</v>
      </c>
    </row>
    <row r="25999" spans="1:4" x14ac:dyDescent="0.25">
      <c r="A25999" t="s">
        <v>4</v>
      </c>
      <c r="B25999" t="s">
        <v>5</v>
      </c>
      <c r="C25999" s="1">
        <v>42524</v>
      </c>
      <c r="D25999">
        <v>0</v>
      </c>
    </row>
    <row r="26000" spans="1:4" x14ac:dyDescent="0.25">
      <c r="A26000" t="s">
        <v>4</v>
      </c>
      <c r="B26000" t="s">
        <v>5</v>
      </c>
      <c r="C26000" s="1">
        <v>42525</v>
      </c>
      <c r="D26000">
        <v>0</v>
      </c>
    </row>
    <row r="26001" spans="1:4" x14ac:dyDescent="0.25">
      <c r="A26001" t="s">
        <v>4</v>
      </c>
      <c r="B26001" t="s">
        <v>5</v>
      </c>
      <c r="C26001" s="1">
        <v>42526</v>
      </c>
      <c r="D26001">
        <v>0</v>
      </c>
    </row>
    <row r="26002" spans="1:4" x14ac:dyDescent="0.25">
      <c r="A26002" t="s">
        <v>4</v>
      </c>
      <c r="B26002" t="s">
        <v>5</v>
      </c>
      <c r="C26002" s="1">
        <v>42527</v>
      </c>
      <c r="D26002">
        <v>0</v>
      </c>
    </row>
    <row r="26003" spans="1:4" x14ac:dyDescent="0.25">
      <c r="A26003" t="s">
        <v>4</v>
      </c>
      <c r="B26003" t="s">
        <v>5</v>
      </c>
      <c r="C26003" s="1">
        <v>42528</v>
      </c>
      <c r="D26003">
        <v>0</v>
      </c>
    </row>
    <row r="26004" spans="1:4" x14ac:dyDescent="0.25">
      <c r="A26004" t="s">
        <v>4</v>
      </c>
      <c r="B26004" t="s">
        <v>5</v>
      </c>
      <c r="C26004" s="1">
        <v>42529</v>
      </c>
      <c r="D26004">
        <v>0</v>
      </c>
    </row>
    <row r="26005" spans="1:4" x14ac:dyDescent="0.25">
      <c r="A26005" t="s">
        <v>4</v>
      </c>
      <c r="B26005" t="s">
        <v>5</v>
      </c>
      <c r="C26005" s="1">
        <v>42530</v>
      </c>
      <c r="D26005">
        <v>0</v>
      </c>
    </row>
    <row r="26006" spans="1:4" x14ac:dyDescent="0.25">
      <c r="A26006" t="s">
        <v>4</v>
      </c>
      <c r="B26006" t="s">
        <v>5</v>
      </c>
      <c r="C26006" s="1">
        <v>42531</v>
      </c>
      <c r="D26006">
        <v>0</v>
      </c>
    </row>
    <row r="26007" spans="1:4" x14ac:dyDescent="0.25">
      <c r="A26007" t="s">
        <v>4</v>
      </c>
      <c r="B26007" t="s">
        <v>5</v>
      </c>
      <c r="C26007" s="1">
        <v>42532</v>
      </c>
      <c r="D26007">
        <v>0</v>
      </c>
    </row>
    <row r="26008" spans="1:4" x14ac:dyDescent="0.25">
      <c r="A26008" t="s">
        <v>4</v>
      </c>
      <c r="B26008" t="s">
        <v>5</v>
      </c>
      <c r="C26008" s="1">
        <v>42533</v>
      </c>
      <c r="D26008">
        <v>0</v>
      </c>
    </row>
    <row r="26009" spans="1:4" x14ac:dyDescent="0.25">
      <c r="A26009" t="s">
        <v>4</v>
      </c>
      <c r="B26009" t="s">
        <v>5</v>
      </c>
      <c r="C26009" s="1">
        <v>42534</v>
      </c>
      <c r="D26009">
        <v>0</v>
      </c>
    </row>
    <row r="26010" spans="1:4" x14ac:dyDescent="0.25">
      <c r="A26010" t="s">
        <v>4</v>
      </c>
      <c r="B26010" t="s">
        <v>5</v>
      </c>
      <c r="C26010" s="1">
        <v>42535</v>
      </c>
      <c r="D26010">
        <v>0</v>
      </c>
    </row>
    <row r="26011" spans="1:4" x14ac:dyDescent="0.25">
      <c r="A26011" t="s">
        <v>4</v>
      </c>
      <c r="B26011" t="s">
        <v>5</v>
      </c>
      <c r="C26011" s="1">
        <v>42536</v>
      </c>
      <c r="D26011">
        <v>0</v>
      </c>
    </row>
    <row r="26012" spans="1:4" x14ac:dyDescent="0.25">
      <c r="A26012" t="s">
        <v>4</v>
      </c>
      <c r="B26012" t="s">
        <v>5</v>
      </c>
      <c r="C26012" s="1">
        <v>42537</v>
      </c>
      <c r="D26012">
        <v>0</v>
      </c>
    </row>
    <row r="26013" spans="1:4" x14ac:dyDescent="0.25">
      <c r="A26013" t="s">
        <v>4</v>
      </c>
      <c r="B26013" t="s">
        <v>5</v>
      </c>
      <c r="C26013" s="1">
        <v>42538</v>
      </c>
      <c r="D26013">
        <v>0</v>
      </c>
    </row>
    <row r="26014" spans="1:4" x14ac:dyDescent="0.25">
      <c r="A26014" t="s">
        <v>4</v>
      </c>
      <c r="B26014" t="s">
        <v>5</v>
      </c>
      <c r="C26014" s="1">
        <v>42539</v>
      </c>
      <c r="D26014">
        <v>0</v>
      </c>
    </row>
    <row r="26015" spans="1:4" x14ac:dyDescent="0.25">
      <c r="A26015" t="s">
        <v>4</v>
      </c>
      <c r="B26015" t="s">
        <v>5</v>
      </c>
      <c r="C26015" s="1">
        <v>42540</v>
      </c>
      <c r="D26015">
        <v>0</v>
      </c>
    </row>
    <row r="26016" spans="1:4" x14ac:dyDescent="0.25">
      <c r="A26016" t="s">
        <v>4</v>
      </c>
      <c r="B26016" t="s">
        <v>5</v>
      </c>
      <c r="C26016" s="1">
        <v>42541</v>
      </c>
      <c r="D26016">
        <v>0</v>
      </c>
    </row>
    <row r="26017" spans="1:4" x14ac:dyDescent="0.25">
      <c r="A26017" t="s">
        <v>4</v>
      </c>
      <c r="B26017" t="s">
        <v>5</v>
      </c>
      <c r="C26017" s="1">
        <v>42542</v>
      </c>
      <c r="D26017">
        <v>0</v>
      </c>
    </row>
    <row r="26018" spans="1:4" x14ac:dyDescent="0.25">
      <c r="A26018" t="s">
        <v>4</v>
      </c>
      <c r="B26018" t="s">
        <v>5</v>
      </c>
      <c r="C26018" s="1">
        <v>42543</v>
      </c>
      <c r="D26018">
        <v>0</v>
      </c>
    </row>
    <row r="26019" spans="1:4" x14ac:dyDescent="0.25">
      <c r="A26019" t="s">
        <v>4</v>
      </c>
      <c r="B26019" t="s">
        <v>5</v>
      </c>
      <c r="C26019" s="1">
        <v>42544</v>
      </c>
      <c r="D26019">
        <v>0</v>
      </c>
    </row>
    <row r="26020" spans="1:4" x14ac:dyDescent="0.25">
      <c r="A26020" t="s">
        <v>4</v>
      </c>
      <c r="B26020" t="s">
        <v>5</v>
      </c>
      <c r="C26020" s="1">
        <v>42545</v>
      </c>
      <c r="D26020">
        <v>0</v>
      </c>
    </row>
    <row r="26021" spans="1:4" x14ac:dyDescent="0.25">
      <c r="A26021" t="s">
        <v>4</v>
      </c>
      <c r="B26021" t="s">
        <v>5</v>
      </c>
      <c r="C26021" s="1">
        <v>42546</v>
      </c>
      <c r="D26021">
        <v>0</v>
      </c>
    </row>
    <row r="26022" spans="1:4" x14ac:dyDescent="0.25">
      <c r="A26022" t="s">
        <v>4</v>
      </c>
      <c r="B26022" t="s">
        <v>5</v>
      </c>
      <c r="C26022" s="1">
        <v>42547</v>
      </c>
      <c r="D26022">
        <v>0</v>
      </c>
    </row>
    <row r="26023" spans="1:4" x14ac:dyDescent="0.25">
      <c r="A26023" t="s">
        <v>4</v>
      </c>
      <c r="B26023" t="s">
        <v>5</v>
      </c>
      <c r="C26023" s="1">
        <v>42548</v>
      </c>
      <c r="D26023">
        <v>0</v>
      </c>
    </row>
    <row r="26024" spans="1:4" x14ac:dyDescent="0.25">
      <c r="A26024" t="s">
        <v>4</v>
      </c>
      <c r="B26024" t="s">
        <v>5</v>
      </c>
      <c r="C26024" s="1">
        <v>42549</v>
      </c>
      <c r="D26024">
        <v>0</v>
      </c>
    </row>
    <row r="26025" spans="1:4" x14ac:dyDescent="0.25">
      <c r="A26025" t="s">
        <v>4</v>
      </c>
      <c r="B26025" t="s">
        <v>5</v>
      </c>
      <c r="C26025" s="1">
        <v>42550</v>
      </c>
      <c r="D26025">
        <v>0</v>
      </c>
    </row>
    <row r="26026" spans="1:4" x14ac:dyDescent="0.25">
      <c r="A26026" t="s">
        <v>4</v>
      </c>
      <c r="B26026" t="s">
        <v>5</v>
      </c>
      <c r="C26026" s="1">
        <v>42551</v>
      </c>
      <c r="D26026">
        <v>0</v>
      </c>
    </row>
    <row r="26027" spans="1:4" x14ac:dyDescent="0.25">
      <c r="A26027" t="s">
        <v>4</v>
      </c>
      <c r="B26027" t="s">
        <v>5</v>
      </c>
      <c r="C26027" s="1">
        <v>42552</v>
      </c>
      <c r="D26027">
        <v>0</v>
      </c>
    </row>
    <row r="26028" spans="1:4" x14ac:dyDescent="0.25">
      <c r="A26028" t="s">
        <v>4</v>
      </c>
      <c r="B26028" t="s">
        <v>5</v>
      </c>
      <c r="C26028" s="1">
        <v>42553</v>
      </c>
      <c r="D26028">
        <v>0</v>
      </c>
    </row>
    <row r="26029" spans="1:4" x14ac:dyDescent="0.25">
      <c r="A26029" t="s">
        <v>4</v>
      </c>
      <c r="B26029" t="s">
        <v>5</v>
      </c>
      <c r="C26029" s="1">
        <v>42554</v>
      </c>
      <c r="D26029">
        <v>0</v>
      </c>
    </row>
    <row r="26030" spans="1:4" x14ac:dyDescent="0.25">
      <c r="A26030" t="s">
        <v>4</v>
      </c>
      <c r="B26030" t="s">
        <v>5</v>
      </c>
      <c r="C26030" s="1">
        <v>42555</v>
      </c>
      <c r="D26030">
        <v>0</v>
      </c>
    </row>
    <row r="26031" spans="1:4" x14ac:dyDescent="0.25">
      <c r="A26031" t="s">
        <v>4</v>
      </c>
      <c r="B26031" t="s">
        <v>5</v>
      </c>
      <c r="C26031" s="1">
        <v>42556</v>
      </c>
      <c r="D26031">
        <v>0</v>
      </c>
    </row>
    <row r="26032" spans="1:4" x14ac:dyDescent="0.25">
      <c r="A26032" t="s">
        <v>4</v>
      </c>
      <c r="B26032" t="s">
        <v>5</v>
      </c>
      <c r="C26032" s="1">
        <v>42557</v>
      </c>
      <c r="D26032">
        <v>0</v>
      </c>
    </row>
    <row r="26033" spans="1:4" x14ac:dyDescent="0.25">
      <c r="A26033" t="s">
        <v>4</v>
      </c>
      <c r="B26033" t="s">
        <v>5</v>
      </c>
      <c r="C26033" s="1">
        <v>42558</v>
      </c>
      <c r="D26033">
        <v>0</v>
      </c>
    </row>
    <row r="26034" spans="1:4" x14ac:dyDescent="0.25">
      <c r="A26034" t="s">
        <v>4</v>
      </c>
      <c r="B26034" t="s">
        <v>5</v>
      </c>
      <c r="C26034" s="1">
        <v>42559</v>
      </c>
      <c r="D26034">
        <v>0</v>
      </c>
    </row>
    <row r="26035" spans="1:4" x14ac:dyDescent="0.25">
      <c r="A26035" t="s">
        <v>4</v>
      </c>
      <c r="B26035" t="s">
        <v>5</v>
      </c>
      <c r="C26035" s="1">
        <v>42560</v>
      </c>
      <c r="D26035">
        <v>0</v>
      </c>
    </row>
    <row r="26036" spans="1:4" x14ac:dyDescent="0.25">
      <c r="A26036" t="s">
        <v>4</v>
      </c>
      <c r="B26036" t="s">
        <v>5</v>
      </c>
      <c r="C26036" s="1">
        <v>42561</v>
      </c>
      <c r="D26036">
        <v>0</v>
      </c>
    </row>
    <row r="26037" spans="1:4" x14ac:dyDescent="0.25">
      <c r="A26037" t="s">
        <v>4</v>
      </c>
      <c r="B26037" t="s">
        <v>5</v>
      </c>
      <c r="C26037" s="1">
        <v>42562</v>
      </c>
      <c r="D26037">
        <v>0</v>
      </c>
    </row>
    <row r="26038" spans="1:4" x14ac:dyDescent="0.25">
      <c r="A26038" t="s">
        <v>4</v>
      </c>
      <c r="B26038" t="s">
        <v>5</v>
      </c>
      <c r="C26038" s="1">
        <v>42563</v>
      </c>
      <c r="D26038">
        <v>0</v>
      </c>
    </row>
    <row r="26039" spans="1:4" x14ac:dyDescent="0.25">
      <c r="A26039" t="s">
        <v>4</v>
      </c>
      <c r="B26039" t="s">
        <v>5</v>
      </c>
      <c r="C26039" s="1">
        <v>42564</v>
      </c>
      <c r="D26039">
        <v>0</v>
      </c>
    </row>
    <row r="26040" spans="1:4" x14ac:dyDescent="0.25">
      <c r="A26040" t="s">
        <v>4</v>
      </c>
      <c r="B26040" t="s">
        <v>5</v>
      </c>
      <c r="C26040" s="1">
        <v>42565</v>
      </c>
      <c r="D26040">
        <v>0</v>
      </c>
    </row>
    <row r="26041" spans="1:4" x14ac:dyDescent="0.25">
      <c r="A26041" t="s">
        <v>4</v>
      </c>
      <c r="B26041" t="s">
        <v>5</v>
      </c>
      <c r="C26041" s="1">
        <v>42566</v>
      </c>
      <c r="D26041">
        <v>0</v>
      </c>
    </row>
    <row r="26042" spans="1:4" x14ac:dyDescent="0.25">
      <c r="A26042" t="s">
        <v>4</v>
      </c>
      <c r="B26042" t="s">
        <v>5</v>
      </c>
      <c r="C26042" s="1">
        <v>42567</v>
      </c>
      <c r="D26042">
        <v>0</v>
      </c>
    </row>
    <row r="26043" spans="1:4" x14ac:dyDescent="0.25">
      <c r="A26043" t="s">
        <v>4</v>
      </c>
      <c r="B26043" t="s">
        <v>5</v>
      </c>
      <c r="C26043" s="1">
        <v>42568</v>
      </c>
      <c r="D26043">
        <v>0</v>
      </c>
    </row>
    <row r="26044" spans="1:4" x14ac:dyDescent="0.25">
      <c r="A26044" t="s">
        <v>4</v>
      </c>
      <c r="B26044" t="s">
        <v>5</v>
      </c>
      <c r="C26044" s="1">
        <v>42569</v>
      </c>
      <c r="D26044">
        <v>0</v>
      </c>
    </row>
    <row r="26045" spans="1:4" x14ac:dyDescent="0.25">
      <c r="A26045" t="s">
        <v>4</v>
      </c>
      <c r="B26045" t="s">
        <v>5</v>
      </c>
      <c r="C26045" s="1">
        <v>42570</v>
      </c>
      <c r="D26045">
        <v>0</v>
      </c>
    </row>
    <row r="26046" spans="1:4" x14ac:dyDescent="0.25">
      <c r="A26046" t="s">
        <v>4</v>
      </c>
      <c r="B26046" t="s">
        <v>5</v>
      </c>
      <c r="C26046" s="1">
        <v>42571</v>
      </c>
      <c r="D26046">
        <v>0</v>
      </c>
    </row>
    <row r="26047" spans="1:4" x14ac:dyDescent="0.25">
      <c r="A26047" t="s">
        <v>4</v>
      </c>
      <c r="B26047" t="s">
        <v>5</v>
      </c>
      <c r="C26047" s="1">
        <v>42572</v>
      </c>
      <c r="D26047">
        <v>0</v>
      </c>
    </row>
    <row r="26048" spans="1:4" x14ac:dyDescent="0.25">
      <c r="A26048" t="s">
        <v>4</v>
      </c>
      <c r="B26048" t="s">
        <v>5</v>
      </c>
      <c r="C26048" s="1">
        <v>42573</v>
      </c>
      <c r="D26048">
        <v>0</v>
      </c>
    </row>
    <row r="26049" spans="1:4" x14ac:dyDescent="0.25">
      <c r="A26049" t="s">
        <v>4</v>
      </c>
      <c r="B26049" t="s">
        <v>5</v>
      </c>
      <c r="C26049" s="1">
        <v>42574</v>
      </c>
      <c r="D26049">
        <v>0</v>
      </c>
    </row>
    <row r="26050" spans="1:4" x14ac:dyDescent="0.25">
      <c r="A26050" t="s">
        <v>4</v>
      </c>
      <c r="B26050" t="s">
        <v>5</v>
      </c>
      <c r="C26050" s="1">
        <v>42575</v>
      </c>
      <c r="D26050">
        <v>0</v>
      </c>
    </row>
    <row r="26051" spans="1:4" x14ac:dyDescent="0.25">
      <c r="A26051" t="s">
        <v>4</v>
      </c>
      <c r="B26051" t="s">
        <v>5</v>
      </c>
      <c r="C26051" s="1">
        <v>42576</v>
      </c>
      <c r="D26051">
        <v>0</v>
      </c>
    </row>
    <row r="26052" spans="1:4" x14ac:dyDescent="0.25">
      <c r="A26052" t="s">
        <v>4</v>
      </c>
      <c r="B26052" t="s">
        <v>5</v>
      </c>
      <c r="C26052" s="1">
        <v>42577</v>
      </c>
      <c r="D26052">
        <v>0</v>
      </c>
    </row>
    <row r="26053" spans="1:4" x14ac:dyDescent="0.25">
      <c r="A26053" t="s">
        <v>4</v>
      </c>
      <c r="B26053" t="s">
        <v>5</v>
      </c>
      <c r="C26053" s="1">
        <v>42578</v>
      </c>
      <c r="D26053">
        <v>0</v>
      </c>
    </row>
    <row r="26054" spans="1:4" x14ac:dyDescent="0.25">
      <c r="A26054" t="s">
        <v>4</v>
      </c>
      <c r="B26054" t="s">
        <v>5</v>
      </c>
      <c r="C26054" s="1">
        <v>42579</v>
      </c>
      <c r="D26054">
        <v>0</v>
      </c>
    </row>
    <row r="26055" spans="1:4" x14ac:dyDescent="0.25">
      <c r="A26055" t="s">
        <v>4</v>
      </c>
      <c r="B26055" t="s">
        <v>5</v>
      </c>
      <c r="C26055" s="1">
        <v>42580</v>
      </c>
      <c r="D26055">
        <v>0</v>
      </c>
    </row>
    <row r="26056" spans="1:4" x14ac:dyDescent="0.25">
      <c r="A26056" t="s">
        <v>4</v>
      </c>
      <c r="B26056" t="s">
        <v>5</v>
      </c>
      <c r="C26056" s="1">
        <v>42581</v>
      </c>
      <c r="D26056">
        <v>0</v>
      </c>
    </row>
    <row r="26057" spans="1:4" x14ac:dyDescent="0.25">
      <c r="A26057" t="s">
        <v>4</v>
      </c>
      <c r="B26057" t="s">
        <v>5</v>
      </c>
      <c r="C26057" s="1">
        <v>42582</v>
      </c>
      <c r="D26057">
        <v>0</v>
      </c>
    </row>
    <row r="26058" spans="1:4" x14ac:dyDescent="0.25">
      <c r="A26058" t="s">
        <v>4</v>
      </c>
      <c r="B26058" t="s">
        <v>5</v>
      </c>
      <c r="C26058" s="1">
        <v>42583</v>
      </c>
      <c r="D26058">
        <v>0</v>
      </c>
    </row>
    <row r="26059" spans="1:4" x14ac:dyDescent="0.25">
      <c r="A26059" t="s">
        <v>4</v>
      </c>
      <c r="B26059" t="s">
        <v>5</v>
      </c>
      <c r="C26059" s="1">
        <v>42584</v>
      </c>
      <c r="D26059">
        <v>0</v>
      </c>
    </row>
    <row r="26060" spans="1:4" x14ac:dyDescent="0.25">
      <c r="A26060" t="s">
        <v>4</v>
      </c>
      <c r="B26060" t="s">
        <v>5</v>
      </c>
      <c r="C26060" s="1">
        <v>42585</v>
      </c>
      <c r="D26060">
        <v>0</v>
      </c>
    </row>
    <row r="26061" spans="1:4" x14ac:dyDescent="0.25">
      <c r="A26061" t="s">
        <v>4</v>
      </c>
      <c r="B26061" t="s">
        <v>5</v>
      </c>
      <c r="C26061" s="1">
        <v>42586</v>
      </c>
      <c r="D26061">
        <v>0</v>
      </c>
    </row>
    <row r="26062" spans="1:4" x14ac:dyDescent="0.25">
      <c r="A26062" t="s">
        <v>4</v>
      </c>
      <c r="B26062" t="s">
        <v>5</v>
      </c>
      <c r="C26062" s="1">
        <v>42587</v>
      </c>
      <c r="D26062">
        <v>0</v>
      </c>
    </row>
    <row r="26063" spans="1:4" x14ac:dyDescent="0.25">
      <c r="A26063" t="s">
        <v>4</v>
      </c>
      <c r="B26063" t="s">
        <v>5</v>
      </c>
      <c r="C26063" s="1">
        <v>42588</v>
      </c>
      <c r="D26063">
        <v>0</v>
      </c>
    </row>
    <row r="26064" spans="1:4" x14ac:dyDescent="0.25">
      <c r="A26064" t="s">
        <v>4</v>
      </c>
      <c r="B26064" t="s">
        <v>5</v>
      </c>
      <c r="C26064" s="1">
        <v>42589</v>
      </c>
      <c r="D26064">
        <v>0</v>
      </c>
    </row>
    <row r="26065" spans="1:4" x14ac:dyDescent="0.25">
      <c r="A26065" t="s">
        <v>4</v>
      </c>
      <c r="B26065" t="s">
        <v>5</v>
      </c>
      <c r="C26065" s="1">
        <v>42590</v>
      </c>
      <c r="D26065">
        <v>0</v>
      </c>
    </row>
    <row r="26066" spans="1:4" x14ac:dyDescent="0.25">
      <c r="A26066" t="s">
        <v>4</v>
      </c>
      <c r="B26066" t="s">
        <v>5</v>
      </c>
      <c r="C26066" s="1">
        <v>42591</v>
      </c>
      <c r="D26066">
        <v>0</v>
      </c>
    </row>
    <row r="26067" spans="1:4" x14ac:dyDescent="0.25">
      <c r="A26067" t="s">
        <v>4</v>
      </c>
      <c r="B26067" t="s">
        <v>5</v>
      </c>
      <c r="C26067" s="1">
        <v>42592</v>
      </c>
      <c r="D26067">
        <v>0</v>
      </c>
    </row>
    <row r="26068" spans="1:4" x14ac:dyDescent="0.25">
      <c r="A26068" t="s">
        <v>4</v>
      </c>
      <c r="B26068" t="s">
        <v>5</v>
      </c>
      <c r="C26068" s="1">
        <v>42593</v>
      </c>
      <c r="D26068">
        <v>0</v>
      </c>
    </row>
    <row r="26069" spans="1:4" x14ac:dyDescent="0.25">
      <c r="A26069" t="s">
        <v>4</v>
      </c>
      <c r="B26069" t="s">
        <v>5</v>
      </c>
      <c r="C26069" s="1">
        <v>42594</v>
      </c>
      <c r="D26069">
        <v>0</v>
      </c>
    </row>
    <row r="26070" spans="1:4" x14ac:dyDescent="0.25">
      <c r="A26070" t="s">
        <v>4</v>
      </c>
      <c r="B26070" t="s">
        <v>5</v>
      </c>
      <c r="C26070" s="1">
        <v>42595</v>
      </c>
      <c r="D26070">
        <v>0</v>
      </c>
    </row>
    <row r="26071" spans="1:4" x14ac:dyDescent="0.25">
      <c r="A26071" t="s">
        <v>4</v>
      </c>
      <c r="B26071" t="s">
        <v>5</v>
      </c>
      <c r="C26071" s="1">
        <v>42596</v>
      </c>
      <c r="D26071">
        <v>0</v>
      </c>
    </row>
    <row r="26072" spans="1:4" x14ac:dyDescent="0.25">
      <c r="A26072" t="s">
        <v>4</v>
      </c>
      <c r="B26072" t="s">
        <v>5</v>
      </c>
      <c r="C26072" s="1">
        <v>42597</v>
      </c>
      <c r="D26072">
        <v>0</v>
      </c>
    </row>
    <row r="26073" spans="1:4" x14ac:dyDescent="0.25">
      <c r="A26073" t="s">
        <v>4</v>
      </c>
      <c r="B26073" t="s">
        <v>5</v>
      </c>
      <c r="C26073" s="1">
        <v>42598</v>
      </c>
      <c r="D26073">
        <v>0</v>
      </c>
    </row>
    <row r="26074" spans="1:4" x14ac:dyDescent="0.25">
      <c r="A26074" t="s">
        <v>4</v>
      </c>
      <c r="B26074" t="s">
        <v>5</v>
      </c>
      <c r="C26074" s="1">
        <v>42599</v>
      </c>
      <c r="D26074">
        <v>0</v>
      </c>
    </row>
    <row r="26075" spans="1:4" x14ac:dyDescent="0.25">
      <c r="A26075" t="s">
        <v>4</v>
      </c>
      <c r="B26075" t="s">
        <v>5</v>
      </c>
      <c r="C26075" s="1">
        <v>42600</v>
      </c>
      <c r="D26075">
        <v>0</v>
      </c>
    </row>
    <row r="26076" spans="1:4" x14ac:dyDescent="0.25">
      <c r="A26076" t="s">
        <v>4</v>
      </c>
      <c r="B26076" t="s">
        <v>5</v>
      </c>
      <c r="C26076" s="1">
        <v>42601</v>
      </c>
      <c r="D26076">
        <v>0</v>
      </c>
    </row>
    <row r="26077" spans="1:4" x14ac:dyDescent="0.25">
      <c r="A26077" t="s">
        <v>4</v>
      </c>
      <c r="B26077" t="s">
        <v>5</v>
      </c>
      <c r="C26077" s="1">
        <v>42602</v>
      </c>
      <c r="D26077">
        <v>0</v>
      </c>
    </row>
    <row r="26078" spans="1:4" x14ac:dyDescent="0.25">
      <c r="A26078" t="s">
        <v>4</v>
      </c>
      <c r="B26078" t="s">
        <v>5</v>
      </c>
      <c r="C26078" s="1">
        <v>42603</v>
      </c>
      <c r="D26078">
        <v>0</v>
      </c>
    </row>
    <row r="26079" spans="1:4" x14ac:dyDescent="0.25">
      <c r="A26079" t="s">
        <v>4</v>
      </c>
      <c r="B26079" t="s">
        <v>5</v>
      </c>
      <c r="C26079" s="1">
        <v>42604</v>
      </c>
      <c r="D26079">
        <v>0</v>
      </c>
    </row>
    <row r="26080" spans="1:4" x14ac:dyDescent="0.25">
      <c r="A26080" t="s">
        <v>4</v>
      </c>
      <c r="B26080" t="s">
        <v>5</v>
      </c>
      <c r="C26080" s="1">
        <v>42605</v>
      </c>
      <c r="D26080">
        <v>0</v>
      </c>
    </row>
    <row r="26081" spans="1:4" x14ac:dyDescent="0.25">
      <c r="A26081" t="s">
        <v>4</v>
      </c>
      <c r="B26081" t="s">
        <v>5</v>
      </c>
      <c r="C26081" s="1">
        <v>42606</v>
      </c>
      <c r="D26081">
        <v>0</v>
      </c>
    </row>
    <row r="26082" spans="1:4" x14ac:dyDescent="0.25">
      <c r="A26082" t="s">
        <v>4</v>
      </c>
      <c r="B26082" t="s">
        <v>5</v>
      </c>
      <c r="C26082" s="1">
        <v>42607</v>
      </c>
      <c r="D26082">
        <v>0</v>
      </c>
    </row>
    <row r="26083" spans="1:4" x14ac:dyDescent="0.25">
      <c r="A26083" t="s">
        <v>4</v>
      </c>
      <c r="B26083" t="s">
        <v>5</v>
      </c>
      <c r="C26083" s="1">
        <v>42608</v>
      </c>
      <c r="D26083">
        <v>0</v>
      </c>
    </row>
    <row r="26084" spans="1:4" x14ac:dyDescent="0.25">
      <c r="A26084" t="s">
        <v>4</v>
      </c>
      <c r="B26084" t="s">
        <v>5</v>
      </c>
      <c r="C26084" s="1">
        <v>42609</v>
      </c>
      <c r="D26084">
        <v>0</v>
      </c>
    </row>
    <row r="26085" spans="1:4" x14ac:dyDescent="0.25">
      <c r="A26085" t="s">
        <v>4</v>
      </c>
      <c r="B26085" t="s">
        <v>5</v>
      </c>
      <c r="C26085" s="1">
        <v>42610</v>
      </c>
      <c r="D26085">
        <v>0</v>
      </c>
    </row>
    <row r="26086" spans="1:4" x14ac:dyDescent="0.25">
      <c r="A26086" t="s">
        <v>4</v>
      </c>
      <c r="B26086" t="s">
        <v>5</v>
      </c>
      <c r="C26086" s="1">
        <v>42611</v>
      </c>
      <c r="D26086">
        <v>0</v>
      </c>
    </row>
    <row r="26087" spans="1:4" x14ac:dyDescent="0.25">
      <c r="A26087" t="s">
        <v>4</v>
      </c>
      <c r="B26087" t="s">
        <v>5</v>
      </c>
      <c r="C26087" s="1">
        <v>42612</v>
      </c>
      <c r="D26087">
        <v>0</v>
      </c>
    </row>
    <row r="26088" spans="1:4" x14ac:dyDescent="0.25">
      <c r="A26088" t="s">
        <v>4</v>
      </c>
      <c r="B26088" t="s">
        <v>5</v>
      </c>
      <c r="C26088" s="1">
        <v>42613</v>
      </c>
      <c r="D26088">
        <v>0</v>
      </c>
    </row>
    <row r="26089" spans="1:4" x14ac:dyDescent="0.25">
      <c r="A26089" t="s">
        <v>4</v>
      </c>
      <c r="B26089" t="s">
        <v>5</v>
      </c>
      <c r="C26089" s="1">
        <v>42614</v>
      </c>
      <c r="D26089">
        <v>0</v>
      </c>
    </row>
    <row r="26090" spans="1:4" x14ac:dyDescent="0.25">
      <c r="A26090" t="s">
        <v>4</v>
      </c>
      <c r="B26090" t="s">
        <v>5</v>
      </c>
      <c r="C26090" s="1">
        <v>42615</v>
      </c>
      <c r="D26090">
        <v>0</v>
      </c>
    </row>
    <row r="26091" spans="1:4" x14ac:dyDescent="0.25">
      <c r="A26091" t="s">
        <v>4</v>
      </c>
      <c r="B26091" t="s">
        <v>5</v>
      </c>
      <c r="C26091" s="1">
        <v>42616</v>
      </c>
      <c r="D26091">
        <v>0</v>
      </c>
    </row>
    <row r="26092" spans="1:4" x14ac:dyDescent="0.25">
      <c r="A26092" t="s">
        <v>4</v>
      </c>
      <c r="B26092" t="s">
        <v>5</v>
      </c>
      <c r="C26092" s="1">
        <v>42617</v>
      </c>
      <c r="D26092">
        <v>0</v>
      </c>
    </row>
    <row r="26093" spans="1:4" x14ac:dyDescent="0.25">
      <c r="A26093" t="s">
        <v>4</v>
      </c>
      <c r="B26093" t="s">
        <v>5</v>
      </c>
      <c r="C26093" s="1">
        <v>42618</v>
      </c>
      <c r="D26093">
        <v>0</v>
      </c>
    </row>
    <row r="26094" spans="1:4" x14ac:dyDescent="0.25">
      <c r="A26094" t="s">
        <v>4</v>
      </c>
      <c r="B26094" t="s">
        <v>5</v>
      </c>
      <c r="C26094" s="1">
        <v>42619</v>
      </c>
      <c r="D26094">
        <v>0</v>
      </c>
    </row>
    <row r="26095" spans="1:4" x14ac:dyDescent="0.25">
      <c r="A26095" t="s">
        <v>4</v>
      </c>
      <c r="B26095" t="s">
        <v>5</v>
      </c>
      <c r="C26095" s="1">
        <v>42620</v>
      </c>
      <c r="D26095">
        <v>0</v>
      </c>
    </row>
    <row r="26096" spans="1:4" x14ac:dyDescent="0.25">
      <c r="A26096" t="s">
        <v>4</v>
      </c>
      <c r="B26096" t="s">
        <v>5</v>
      </c>
      <c r="C26096" s="1">
        <v>42621</v>
      </c>
      <c r="D26096">
        <v>0</v>
      </c>
    </row>
    <row r="26097" spans="1:4" x14ac:dyDescent="0.25">
      <c r="A26097" t="s">
        <v>4</v>
      </c>
      <c r="B26097" t="s">
        <v>5</v>
      </c>
      <c r="C26097" s="1">
        <v>42622</v>
      </c>
      <c r="D26097">
        <v>0</v>
      </c>
    </row>
    <row r="26098" spans="1:4" x14ac:dyDescent="0.25">
      <c r="A26098" t="s">
        <v>4</v>
      </c>
      <c r="B26098" t="s">
        <v>5</v>
      </c>
      <c r="C26098" s="1">
        <v>42623</v>
      </c>
      <c r="D26098">
        <v>0</v>
      </c>
    </row>
    <row r="26099" spans="1:4" x14ac:dyDescent="0.25">
      <c r="A26099" t="s">
        <v>4</v>
      </c>
      <c r="B26099" t="s">
        <v>5</v>
      </c>
      <c r="C26099" s="1">
        <v>42624</v>
      </c>
      <c r="D26099">
        <v>0</v>
      </c>
    </row>
    <row r="26100" spans="1:4" x14ac:dyDescent="0.25">
      <c r="A26100" t="s">
        <v>4</v>
      </c>
      <c r="B26100" t="s">
        <v>5</v>
      </c>
      <c r="C26100" s="1">
        <v>42625</v>
      </c>
      <c r="D26100">
        <v>0</v>
      </c>
    </row>
    <row r="26101" spans="1:4" x14ac:dyDescent="0.25">
      <c r="A26101" t="s">
        <v>4</v>
      </c>
      <c r="B26101" t="s">
        <v>5</v>
      </c>
      <c r="C26101" s="1">
        <v>42626</v>
      </c>
      <c r="D26101">
        <v>0</v>
      </c>
    </row>
    <row r="26102" spans="1:4" x14ac:dyDescent="0.25">
      <c r="A26102" t="s">
        <v>4</v>
      </c>
      <c r="B26102" t="s">
        <v>5</v>
      </c>
      <c r="C26102" s="1">
        <v>42627</v>
      </c>
      <c r="D26102">
        <v>0</v>
      </c>
    </row>
    <row r="26103" spans="1:4" x14ac:dyDescent="0.25">
      <c r="A26103" t="s">
        <v>4</v>
      </c>
      <c r="B26103" t="s">
        <v>5</v>
      </c>
      <c r="C26103" s="1">
        <v>42628</v>
      </c>
      <c r="D26103">
        <v>0</v>
      </c>
    </row>
    <row r="26104" spans="1:4" x14ac:dyDescent="0.25">
      <c r="A26104" t="s">
        <v>4</v>
      </c>
      <c r="B26104" t="s">
        <v>5</v>
      </c>
      <c r="C26104" s="1">
        <v>42629</v>
      </c>
      <c r="D26104">
        <v>0</v>
      </c>
    </row>
    <row r="26105" spans="1:4" x14ac:dyDescent="0.25">
      <c r="A26105" t="s">
        <v>4</v>
      </c>
      <c r="B26105" t="s">
        <v>5</v>
      </c>
      <c r="C26105" s="1">
        <v>42630</v>
      </c>
      <c r="D26105">
        <v>0</v>
      </c>
    </row>
    <row r="26106" spans="1:4" x14ac:dyDescent="0.25">
      <c r="A26106" t="s">
        <v>4</v>
      </c>
      <c r="B26106" t="s">
        <v>5</v>
      </c>
      <c r="C26106" s="1">
        <v>42631</v>
      </c>
      <c r="D26106">
        <v>0</v>
      </c>
    </row>
    <row r="26107" spans="1:4" x14ac:dyDescent="0.25">
      <c r="A26107" t="s">
        <v>4</v>
      </c>
      <c r="B26107" t="s">
        <v>5</v>
      </c>
      <c r="C26107" s="1">
        <v>42632</v>
      </c>
      <c r="D26107">
        <v>0</v>
      </c>
    </row>
    <row r="26108" spans="1:4" x14ac:dyDescent="0.25">
      <c r="A26108" t="s">
        <v>4</v>
      </c>
      <c r="B26108" t="s">
        <v>5</v>
      </c>
      <c r="C26108" s="1">
        <v>42633</v>
      </c>
      <c r="D26108">
        <v>0</v>
      </c>
    </row>
    <row r="26109" spans="1:4" x14ac:dyDescent="0.25">
      <c r="A26109" t="s">
        <v>4</v>
      </c>
      <c r="B26109" t="s">
        <v>5</v>
      </c>
      <c r="C26109" s="1">
        <v>42634</v>
      </c>
      <c r="D26109">
        <v>0</v>
      </c>
    </row>
    <row r="26110" spans="1:4" x14ac:dyDescent="0.25">
      <c r="A26110" t="s">
        <v>4</v>
      </c>
      <c r="B26110" t="s">
        <v>5</v>
      </c>
      <c r="C26110" s="1">
        <v>42635</v>
      </c>
      <c r="D26110">
        <v>0</v>
      </c>
    </row>
    <row r="26111" spans="1:4" x14ac:dyDescent="0.25">
      <c r="A26111" t="s">
        <v>4</v>
      </c>
      <c r="B26111" t="s">
        <v>5</v>
      </c>
      <c r="C26111" s="1">
        <v>42636</v>
      </c>
      <c r="D26111">
        <v>0</v>
      </c>
    </row>
    <row r="26112" spans="1:4" x14ac:dyDescent="0.25">
      <c r="A26112" t="s">
        <v>4</v>
      </c>
      <c r="B26112" t="s">
        <v>5</v>
      </c>
      <c r="C26112" s="1">
        <v>42637</v>
      </c>
      <c r="D26112">
        <v>0</v>
      </c>
    </row>
    <row r="26113" spans="1:4" x14ac:dyDescent="0.25">
      <c r="A26113" t="s">
        <v>4</v>
      </c>
      <c r="B26113" t="s">
        <v>5</v>
      </c>
      <c r="C26113" s="1">
        <v>42638</v>
      </c>
      <c r="D26113">
        <v>0</v>
      </c>
    </row>
    <row r="26114" spans="1:4" x14ac:dyDescent="0.25">
      <c r="A26114" t="s">
        <v>4</v>
      </c>
      <c r="B26114" t="s">
        <v>5</v>
      </c>
      <c r="C26114" s="1">
        <v>42639</v>
      </c>
      <c r="D26114">
        <v>0</v>
      </c>
    </row>
    <row r="26115" spans="1:4" x14ac:dyDescent="0.25">
      <c r="A26115" t="s">
        <v>4</v>
      </c>
      <c r="B26115" t="s">
        <v>5</v>
      </c>
      <c r="C26115" s="1">
        <v>42640</v>
      </c>
      <c r="D26115">
        <v>0</v>
      </c>
    </row>
    <row r="26116" spans="1:4" x14ac:dyDescent="0.25">
      <c r="A26116" t="s">
        <v>4</v>
      </c>
      <c r="B26116" t="s">
        <v>5</v>
      </c>
      <c r="C26116" s="1">
        <v>42641</v>
      </c>
      <c r="D26116">
        <v>0</v>
      </c>
    </row>
    <row r="26117" spans="1:4" x14ac:dyDescent="0.25">
      <c r="A26117" t="s">
        <v>4</v>
      </c>
      <c r="B26117" t="s">
        <v>5</v>
      </c>
      <c r="C26117" s="1">
        <v>42642</v>
      </c>
      <c r="D26117">
        <v>0</v>
      </c>
    </row>
    <row r="26118" spans="1:4" x14ac:dyDescent="0.25">
      <c r="A26118" t="s">
        <v>4</v>
      </c>
      <c r="B26118" t="s">
        <v>5</v>
      </c>
      <c r="C26118" s="1">
        <v>42643</v>
      </c>
      <c r="D26118">
        <v>0</v>
      </c>
    </row>
    <row r="26119" spans="1:4" x14ac:dyDescent="0.25">
      <c r="A26119" t="s">
        <v>4</v>
      </c>
      <c r="B26119" t="s">
        <v>5</v>
      </c>
      <c r="C26119" s="1">
        <v>42644</v>
      </c>
      <c r="D26119">
        <v>0</v>
      </c>
    </row>
    <row r="26120" spans="1:4" x14ac:dyDescent="0.25">
      <c r="A26120" t="s">
        <v>4</v>
      </c>
      <c r="B26120" t="s">
        <v>5</v>
      </c>
      <c r="C26120" s="1">
        <v>42645</v>
      </c>
      <c r="D26120">
        <v>0</v>
      </c>
    </row>
    <row r="26121" spans="1:4" x14ac:dyDescent="0.25">
      <c r="A26121" t="s">
        <v>4</v>
      </c>
      <c r="B26121" t="s">
        <v>5</v>
      </c>
      <c r="C26121" s="1">
        <v>42646</v>
      </c>
      <c r="D26121">
        <v>0</v>
      </c>
    </row>
    <row r="26122" spans="1:4" x14ac:dyDescent="0.25">
      <c r="A26122" t="s">
        <v>4</v>
      </c>
      <c r="B26122" t="s">
        <v>5</v>
      </c>
      <c r="C26122" s="1">
        <v>42647</v>
      </c>
      <c r="D26122">
        <v>0</v>
      </c>
    </row>
    <row r="26123" spans="1:4" x14ac:dyDescent="0.25">
      <c r="A26123" t="s">
        <v>4</v>
      </c>
      <c r="B26123" t="s">
        <v>5</v>
      </c>
      <c r="C26123" s="1">
        <v>42648</v>
      </c>
      <c r="D26123">
        <v>0</v>
      </c>
    </row>
    <row r="26124" spans="1:4" x14ac:dyDescent="0.25">
      <c r="A26124" t="s">
        <v>4</v>
      </c>
      <c r="B26124" t="s">
        <v>5</v>
      </c>
      <c r="C26124" s="1">
        <v>42649</v>
      </c>
      <c r="D26124">
        <v>0</v>
      </c>
    </row>
    <row r="26125" spans="1:4" x14ac:dyDescent="0.25">
      <c r="A26125" t="s">
        <v>4</v>
      </c>
      <c r="B26125" t="s">
        <v>5</v>
      </c>
      <c r="C26125" s="1">
        <v>42650</v>
      </c>
      <c r="D26125">
        <v>0</v>
      </c>
    </row>
    <row r="26126" spans="1:4" x14ac:dyDescent="0.25">
      <c r="A26126" t="s">
        <v>4</v>
      </c>
      <c r="B26126" t="s">
        <v>5</v>
      </c>
      <c r="C26126" s="1">
        <v>42651</v>
      </c>
      <c r="D26126">
        <v>0</v>
      </c>
    </row>
    <row r="26127" spans="1:4" x14ac:dyDescent="0.25">
      <c r="A26127" t="s">
        <v>4</v>
      </c>
      <c r="B26127" t="s">
        <v>5</v>
      </c>
      <c r="C26127" s="1">
        <v>42652</v>
      </c>
      <c r="D26127">
        <v>0</v>
      </c>
    </row>
    <row r="26128" spans="1:4" x14ac:dyDescent="0.25">
      <c r="A26128" t="s">
        <v>4</v>
      </c>
      <c r="B26128" t="s">
        <v>5</v>
      </c>
      <c r="C26128" s="1">
        <v>42653</v>
      </c>
      <c r="D26128">
        <v>0</v>
      </c>
    </row>
    <row r="26129" spans="1:4" x14ac:dyDescent="0.25">
      <c r="A26129" t="s">
        <v>4</v>
      </c>
      <c r="B26129" t="s">
        <v>5</v>
      </c>
      <c r="C26129" s="1">
        <v>42654</v>
      </c>
      <c r="D26129">
        <v>0</v>
      </c>
    </row>
    <row r="26130" spans="1:4" x14ac:dyDescent="0.25">
      <c r="A26130" t="s">
        <v>4</v>
      </c>
      <c r="B26130" t="s">
        <v>5</v>
      </c>
      <c r="C26130" s="1">
        <v>42655</v>
      </c>
      <c r="D26130">
        <v>0</v>
      </c>
    </row>
    <row r="26131" spans="1:4" x14ac:dyDescent="0.25">
      <c r="A26131" t="s">
        <v>4</v>
      </c>
      <c r="B26131" t="s">
        <v>5</v>
      </c>
      <c r="C26131" s="1">
        <v>42656</v>
      </c>
      <c r="D26131">
        <v>0</v>
      </c>
    </row>
    <row r="26132" spans="1:4" x14ac:dyDescent="0.25">
      <c r="A26132" t="s">
        <v>4</v>
      </c>
      <c r="B26132" t="s">
        <v>5</v>
      </c>
      <c r="C26132" s="1">
        <v>42657</v>
      </c>
      <c r="D26132">
        <v>0</v>
      </c>
    </row>
    <row r="26133" spans="1:4" x14ac:dyDescent="0.25">
      <c r="A26133" t="s">
        <v>4</v>
      </c>
      <c r="B26133" t="s">
        <v>5</v>
      </c>
      <c r="C26133" s="1">
        <v>42658</v>
      </c>
      <c r="D26133">
        <v>0</v>
      </c>
    </row>
    <row r="26134" spans="1:4" x14ac:dyDescent="0.25">
      <c r="A26134" t="s">
        <v>4</v>
      </c>
      <c r="B26134" t="s">
        <v>5</v>
      </c>
      <c r="C26134" s="1">
        <v>42659</v>
      </c>
      <c r="D26134">
        <v>0</v>
      </c>
    </row>
    <row r="26135" spans="1:4" x14ac:dyDescent="0.25">
      <c r="A26135" t="s">
        <v>4</v>
      </c>
      <c r="B26135" t="s">
        <v>5</v>
      </c>
      <c r="C26135" s="1">
        <v>42660</v>
      </c>
      <c r="D26135">
        <v>0</v>
      </c>
    </row>
    <row r="26136" spans="1:4" x14ac:dyDescent="0.25">
      <c r="A26136" t="s">
        <v>4</v>
      </c>
      <c r="B26136" t="s">
        <v>5</v>
      </c>
      <c r="C26136" s="1">
        <v>42661</v>
      </c>
      <c r="D26136">
        <v>0</v>
      </c>
    </row>
    <row r="26137" spans="1:4" x14ac:dyDescent="0.25">
      <c r="A26137" t="s">
        <v>4</v>
      </c>
      <c r="B26137" t="s">
        <v>5</v>
      </c>
      <c r="C26137" s="1">
        <v>42662</v>
      </c>
      <c r="D26137">
        <v>0</v>
      </c>
    </row>
    <row r="26138" spans="1:4" x14ac:dyDescent="0.25">
      <c r="A26138" t="s">
        <v>4</v>
      </c>
      <c r="B26138" t="s">
        <v>5</v>
      </c>
      <c r="C26138" s="1">
        <v>42663</v>
      </c>
      <c r="D26138">
        <v>0</v>
      </c>
    </row>
    <row r="26139" spans="1:4" x14ac:dyDescent="0.25">
      <c r="A26139" t="s">
        <v>4</v>
      </c>
      <c r="B26139" t="s">
        <v>5</v>
      </c>
      <c r="C26139" s="1">
        <v>42664</v>
      </c>
      <c r="D26139">
        <v>0</v>
      </c>
    </row>
    <row r="26140" spans="1:4" x14ac:dyDescent="0.25">
      <c r="A26140" t="s">
        <v>4</v>
      </c>
      <c r="B26140" t="s">
        <v>5</v>
      </c>
      <c r="C26140" s="1">
        <v>42665</v>
      </c>
      <c r="D26140">
        <v>0</v>
      </c>
    </row>
    <row r="26141" spans="1:4" x14ac:dyDescent="0.25">
      <c r="A26141" t="s">
        <v>4</v>
      </c>
      <c r="B26141" t="s">
        <v>5</v>
      </c>
      <c r="C26141" s="1">
        <v>42666</v>
      </c>
      <c r="D26141">
        <v>0</v>
      </c>
    </row>
    <row r="26142" spans="1:4" x14ac:dyDescent="0.25">
      <c r="A26142" t="s">
        <v>4</v>
      </c>
      <c r="B26142" t="s">
        <v>5</v>
      </c>
      <c r="C26142" s="1">
        <v>42667</v>
      </c>
      <c r="D26142">
        <v>0</v>
      </c>
    </row>
    <row r="26143" spans="1:4" x14ac:dyDescent="0.25">
      <c r="A26143" t="s">
        <v>4</v>
      </c>
      <c r="B26143" t="s">
        <v>5</v>
      </c>
      <c r="C26143" s="1">
        <v>42668</v>
      </c>
      <c r="D26143">
        <v>0</v>
      </c>
    </row>
    <row r="26144" spans="1:4" x14ac:dyDescent="0.25">
      <c r="A26144" t="s">
        <v>4</v>
      </c>
      <c r="B26144" t="s">
        <v>5</v>
      </c>
      <c r="C26144" s="1">
        <v>42669</v>
      </c>
      <c r="D26144">
        <v>0</v>
      </c>
    </row>
    <row r="26145" spans="1:4" x14ac:dyDescent="0.25">
      <c r="A26145" t="s">
        <v>4</v>
      </c>
      <c r="B26145" t="s">
        <v>5</v>
      </c>
      <c r="C26145" s="1">
        <v>42670</v>
      </c>
      <c r="D26145">
        <v>38</v>
      </c>
    </row>
    <row r="26146" spans="1:4" x14ac:dyDescent="0.25">
      <c r="A26146" t="s">
        <v>4</v>
      </c>
      <c r="B26146" t="s">
        <v>5</v>
      </c>
      <c r="C26146" s="1">
        <v>42671</v>
      </c>
      <c r="D26146">
        <v>0</v>
      </c>
    </row>
    <row r="26147" spans="1:4" x14ac:dyDescent="0.25">
      <c r="A26147" t="s">
        <v>4</v>
      </c>
      <c r="B26147" t="s">
        <v>5</v>
      </c>
      <c r="C26147" s="1">
        <v>42672</v>
      </c>
      <c r="D26147">
        <v>0</v>
      </c>
    </row>
    <row r="26148" spans="1:4" x14ac:dyDescent="0.25">
      <c r="A26148" t="s">
        <v>4</v>
      </c>
      <c r="B26148" t="s">
        <v>5</v>
      </c>
      <c r="C26148" s="1">
        <v>42673</v>
      </c>
      <c r="D26148">
        <v>0</v>
      </c>
    </row>
    <row r="26149" spans="1:4" x14ac:dyDescent="0.25">
      <c r="A26149" t="s">
        <v>4</v>
      </c>
      <c r="B26149" t="s">
        <v>5</v>
      </c>
      <c r="C26149" s="1">
        <v>42674</v>
      </c>
      <c r="D26149">
        <v>0</v>
      </c>
    </row>
    <row r="26150" spans="1:4" x14ac:dyDescent="0.25">
      <c r="A26150" t="s">
        <v>4</v>
      </c>
      <c r="B26150" t="s">
        <v>5</v>
      </c>
      <c r="C26150" s="1">
        <v>42675</v>
      </c>
      <c r="D26150">
        <v>0</v>
      </c>
    </row>
    <row r="26151" spans="1:4" x14ac:dyDescent="0.25">
      <c r="A26151" t="s">
        <v>4</v>
      </c>
      <c r="B26151" t="s">
        <v>5</v>
      </c>
      <c r="C26151" s="1">
        <v>42676</v>
      </c>
      <c r="D26151">
        <v>0</v>
      </c>
    </row>
    <row r="26152" spans="1:4" x14ac:dyDescent="0.25">
      <c r="A26152" t="s">
        <v>4</v>
      </c>
      <c r="B26152" t="s">
        <v>5</v>
      </c>
      <c r="C26152" s="1">
        <v>42677</v>
      </c>
      <c r="D26152">
        <v>0</v>
      </c>
    </row>
    <row r="26153" spans="1:4" x14ac:dyDescent="0.25">
      <c r="A26153" t="s">
        <v>4</v>
      </c>
      <c r="B26153" t="s">
        <v>5</v>
      </c>
      <c r="C26153" s="1">
        <v>42678</v>
      </c>
      <c r="D26153">
        <v>0</v>
      </c>
    </row>
    <row r="26154" spans="1:4" x14ac:dyDescent="0.25">
      <c r="A26154" t="s">
        <v>4</v>
      </c>
      <c r="B26154" t="s">
        <v>5</v>
      </c>
      <c r="C26154" s="1">
        <v>42679</v>
      </c>
      <c r="D26154">
        <v>0</v>
      </c>
    </row>
    <row r="26155" spans="1:4" x14ac:dyDescent="0.25">
      <c r="A26155" t="s">
        <v>4</v>
      </c>
      <c r="B26155" t="s">
        <v>5</v>
      </c>
      <c r="C26155" s="1">
        <v>42680</v>
      </c>
      <c r="D26155">
        <v>0</v>
      </c>
    </row>
    <row r="26156" spans="1:4" x14ac:dyDescent="0.25">
      <c r="A26156" t="s">
        <v>4</v>
      </c>
      <c r="B26156" t="s">
        <v>5</v>
      </c>
      <c r="C26156" s="1">
        <v>42681</v>
      </c>
      <c r="D26156">
        <v>0</v>
      </c>
    </row>
    <row r="26157" spans="1:4" x14ac:dyDescent="0.25">
      <c r="A26157" t="s">
        <v>4</v>
      </c>
      <c r="B26157" t="s">
        <v>5</v>
      </c>
      <c r="C26157" s="1">
        <v>42682</v>
      </c>
      <c r="D26157">
        <v>0</v>
      </c>
    </row>
    <row r="26158" spans="1:4" x14ac:dyDescent="0.25">
      <c r="A26158" t="s">
        <v>4</v>
      </c>
      <c r="B26158" t="s">
        <v>5</v>
      </c>
      <c r="C26158" s="1">
        <v>42683</v>
      </c>
      <c r="D26158">
        <v>0</v>
      </c>
    </row>
    <row r="26159" spans="1:4" x14ac:dyDescent="0.25">
      <c r="A26159" t="s">
        <v>4</v>
      </c>
      <c r="B26159" t="s">
        <v>5</v>
      </c>
      <c r="C26159" s="1">
        <v>42684</v>
      </c>
      <c r="D26159">
        <v>0</v>
      </c>
    </row>
    <row r="26160" spans="1:4" x14ac:dyDescent="0.25">
      <c r="A26160" t="s">
        <v>4</v>
      </c>
      <c r="B26160" t="s">
        <v>5</v>
      </c>
      <c r="C26160" s="1">
        <v>42685</v>
      </c>
      <c r="D26160">
        <v>0</v>
      </c>
    </row>
    <row r="26161" spans="1:4" x14ac:dyDescent="0.25">
      <c r="A26161" t="s">
        <v>4</v>
      </c>
      <c r="B26161" t="s">
        <v>5</v>
      </c>
      <c r="C26161" s="1">
        <v>42686</v>
      </c>
      <c r="D26161">
        <v>0</v>
      </c>
    </row>
    <row r="26162" spans="1:4" x14ac:dyDescent="0.25">
      <c r="A26162" t="s">
        <v>4</v>
      </c>
      <c r="B26162" t="s">
        <v>5</v>
      </c>
      <c r="C26162" s="1">
        <v>42687</v>
      </c>
      <c r="D26162">
        <v>0</v>
      </c>
    </row>
    <row r="26163" spans="1:4" x14ac:dyDescent="0.25">
      <c r="A26163" t="s">
        <v>4</v>
      </c>
      <c r="B26163" t="s">
        <v>5</v>
      </c>
      <c r="C26163" s="1">
        <v>42688</v>
      </c>
      <c r="D26163">
        <v>0</v>
      </c>
    </row>
    <row r="26164" spans="1:4" x14ac:dyDescent="0.25">
      <c r="A26164" t="s">
        <v>4</v>
      </c>
      <c r="B26164" t="s">
        <v>5</v>
      </c>
      <c r="C26164" s="1">
        <v>42689</v>
      </c>
      <c r="D26164">
        <v>0</v>
      </c>
    </row>
    <row r="26165" spans="1:4" x14ac:dyDescent="0.25">
      <c r="A26165" t="s">
        <v>4</v>
      </c>
      <c r="B26165" t="s">
        <v>5</v>
      </c>
      <c r="C26165" s="1">
        <v>42690</v>
      </c>
      <c r="D26165">
        <v>0</v>
      </c>
    </row>
    <row r="26166" spans="1:4" x14ac:dyDescent="0.25">
      <c r="A26166" t="s">
        <v>4</v>
      </c>
      <c r="B26166" t="s">
        <v>5</v>
      </c>
      <c r="C26166" s="1">
        <v>42691</v>
      </c>
      <c r="D26166">
        <v>0</v>
      </c>
    </row>
    <row r="26167" spans="1:4" x14ac:dyDescent="0.25">
      <c r="A26167" t="s">
        <v>4</v>
      </c>
      <c r="B26167" t="s">
        <v>5</v>
      </c>
      <c r="C26167" s="1">
        <v>42692</v>
      </c>
      <c r="D26167">
        <v>0</v>
      </c>
    </row>
    <row r="26168" spans="1:4" x14ac:dyDescent="0.25">
      <c r="A26168" t="s">
        <v>4</v>
      </c>
      <c r="B26168" t="s">
        <v>5</v>
      </c>
      <c r="C26168" s="1">
        <v>42693</v>
      </c>
      <c r="D26168">
        <v>0</v>
      </c>
    </row>
    <row r="26169" spans="1:4" x14ac:dyDescent="0.25">
      <c r="A26169" t="s">
        <v>4</v>
      </c>
      <c r="B26169" t="s">
        <v>5</v>
      </c>
      <c r="C26169" s="1">
        <v>42694</v>
      </c>
      <c r="D26169">
        <v>0</v>
      </c>
    </row>
    <row r="26170" spans="1:4" x14ac:dyDescent="0.25">
      <c r="A26170" t="s">
        <v>4</v>
      </c>
      <c r="B26170" t="s">
        <v>5</v>
      </c>
      <c r="C26170" s="1">
        <v>42695</v>
      </c>
      <c r="D26170">
        <v>0</v>
      </c>
    </row>
    <row r="26171" spans="1:4" x14ac:dyDescent="0.25">
      <c r="A26171" t="s">
        <v>4</v>
      </c>
      <c r="B26171" t="s">
        <v>5</v>
      </c>
      <c r="C26171" s="1">
        <v>42696</v>
      </c>
      <c r="D26171">
        <v>0</v>
      </c>
    </row>
    <row r="26172" spans="1:4" x14ac:dyDescent="0.25">
      <c r="A26172" t="s">
        <v>4</v>
      </c>
      <c r="B26172" t="s">
        <v>5</v>
      </c>
      <c r="C26172" s="1">
        <v>42697</v>
      </c>
      <c r="D26172">
        <v>0</v>
      </c>
    </row>
    <row r="26173" spans="1:4" x14ac:dyDescent="0.25">
      <c r="A26173" t="s">
        <v>4</v>
      </c>
      <c r="B26173" t="s">
        <v>5</v>
      </c>
      <c r="C26173" s="1">
        <v>42698</v>
      </c>
      <c r="D26173">
        <v>0</v>
      </c>
    </row>
    <row r="26174" spans="1:4" x14ac:dyDescent="0.25">
      <c r="A26174" t="s">
        <v>4</v>
      </c>
      <c r="B26174" t="s">
        <v>5</v>
      </c>
      <c r="C26174" s="1">
        <v>42699</v>
      </c>
      <c r="D26174">
        <v>0</v>
      </c>
    </row>
    <row r="26175" spans="1:4" x14ac:dyDescent="0.25">
      <c r="A26175" t="s">
        <v>4</v>
      </c>
      <c r="B26175" t="s">
        <v>5</v>
      </c>
      <c r="C26175" s="1">
        <v>42700</v>
      </c>
      <c r="D26175">
        <v>0</v>
      </c>
    </row>
    <row r="26176" spans="1:4" x14ac:dyDescent="0.25">
      <c r="A26176" t="s">
        <v>4</v>
      </c>
      <c r="B26176" t="s">
        <v>5</v>
      </c>
      <c r="C26176" s="1">
        <v>42701</v>
      </c>
      <c r="D26176">
        <v>0</v>
      </c>
    </row>
    <row r="26177" spans="1:4" x14ac:dyDescent="0.25">
      <c r="A26177" t="s">
        <v>4</v>
      </c>
      <c r="B26177" t="s">
        <v>5</v>
      </c>
      <c r="C26177" s="1">
        <v>42702</v>
      </c>
      <c r="D26177">
        <v>0</v>
      </c>
    </row>
    <row r="26178" spans="1:4" x14ac:dyDescent="0.25">
      <c r="A26178" t="s">
        <v>4</v>
      </c>
      <c r="B26178" t="s">
        <v>5</v>
      </c>
      <c r="C26178" s="1">
        <v>42703</v>
      </c>
      <c r="D26178">
        <v>0</v>
      </c>
    </row>
    <row r="26179" spans="1:4" x14ac:dyDescent="0.25">
      <c r="A26179" t="s">
        <v>4</v>
      </c>
      <c r="B26179" t="s">
        <v>5</v>
      </c>
      <c r="C26179" s="1">
        <v>42704</v>
      </c>
      <c r="D26179">
        <v>0</v>
      </c>
    </row>
    <row r="26180" spans="1:4" x14ac:dyDescent="0.25">
      <c r="A26180" t="s">
        <v>4</v>
      </c>
      <c r="B26180" t="s">
        <v>5</v>
      </c>
      <c r="C26180" s="1">
        <v>42705</v>
      </c>
      <c r="D26180">
        <v>0</v>
      </c>
    </row>
    <row r="26181" spans="1:4" x14ac:dyDescent="0.25">
      <c r="A26181" t="s">
        <v>4</v>
      </c>
      <c r="B26181" t="s">
        <v>5</v>
      </c>
      <c r="C26181" s="1">
        <v>42706</v>
      </c>
      <c r="D26181">
        <v>0</v>
      </c>
    </row>
    <row r="26182" spans="1:4" x14ac:dyDescent="0.25">
      <c r="A26182" t="s">
        <v>4</v>
      </c>
      <c r="B26182" t="s">
        <v>5</v>
      </c>
      <c r="C26182" s="1">
        <v>42707</v>
      </c>
      <c r="D26182">
        <v>0</v>
      </c>
    </row>
    <row r="26183" spans="1:4" x14ac:dyDescent="0.25">
      <c r="A26183" t="s">
        <v>4</v>
      </c>
      <c r="B26183" t="s">
        <v>5</v>
      </c>
      <c r="C26183" s="1">
        <v>42708</v>
      </c>
      <c r="D26183">
        <v>0</v>
      </c>
    </row>
    <row r="26184" spans="1:4" x14ac:dyDescent="0.25">
      <c r="A26184" t="s">
        <v>4</v>
      </c>
      <c r="B26184" t="s">
        <v>5</v>
      </c>
      <c r="C26184" s="1">
        <v>42709</v>
      </c>
      <c r="D26184">
        <v>10</v>
      </c>
    </row>
    <row r="26185" spans="1:4" x14ac:dyDescent="0.25">
      <c r="A26185" t="s">
        <v>4</v>
      </c>
      <c r="B26185" t="s">
        <v>5</v>
      </c>
      <c r="C26185" s="1">
        <v>42710</v>
      </c>
      <c r="D26185">
        <v>0</v>
      </c>
    </row>
    <row r="26186" spans="1:4" x14ac:dyDescent="0.25">
      <c r="A26186" t="s">
        <v>4</v>
      </c>
      <c r="B26186" t="s">
        <v>5</v>
      </c>
      <c r="C26186" s="1">
        <v>42711</v>
      </c>
      <c r="D26186">
        <v>3</v>
      </c>
    </row>
    <row r="26187" spans="1:4" x14ac:dyDescent="0.25">
      <c r="A26187" t="s">
        <v>4</v>
      </c>
      <c r="B26187" t="s">
        <v>5</v>
      </c>
      <c r="C26187" s="1">
        <v>42712</v>
      </c>
      <c r="D26187">
        <v>0</v>
      </c>
    </row>
    <row r="26188" spans="1:4" x14ac:dyDescent="0.25">
      <c r="A26188" t="s">
        <v>4</v>
      </c>
      <c r="B26188" t="s">
        <v>5</v>
      </c>
      <c r="C26188" s="1">
        <v>42713</v>
      </c>
      <c r="D26188">
        <v>0</v>
      </c>
    </row>
    <row r="26189" spans="1:4" x14ac:dyDescent="0.25">
      <c r="A26189" t="s">
        <v>4</v>
      </c>
      <c r="B26189" t="s">
        <v>5</v>
      </c>
      <c r="C26189" s="1">
        <v>42714</v>
      </c>
      <c r="D26189">
        <v>0</v>
      </c>
    </row>
    <row r="26190" spans="1:4" x14ac:dyDescent="0.25">
      <c r="A26190" t="s">
        <v>4</v>
      </c>
      <c r="B26190" t="s">
        <v>5</v>
      </c>
      <c r="C26190" s="1">
        <v>42715</v>
      </c>
      <c r="D26190">
        <v>13</v>
      </c>
    </row>
    <row r="26191" spans="1:4" x14ac:dyDescent="0.25">
      <c r="A26191" t="s">
        <v>4</v>
      </c>
      <c r="B26191" t="s">
        <v>5</v>
      </c>
      <c r="C26191" s="1">
        <v>42716</v>
      </c>
      <c r="D26191">
        <v>51</v>
      </c>
    </row>
    <row r="26192" spans="1:4" x14ac:dyDescent="0.25">
      <c r="A26192" t="s">
        <v>4</v>
      </c>
      <c r="B26192" t="s">
        <v>5</v>
      </c>
      <c r="C26192" s="1">
        <v>42717</v>
      </c>
      <c r="D26192">
        <v>0</v>
      </c>
    </row>
    <row r="26193" spans="1:4" x14ac:dyDescent="0.25">
      <c r="A26193" t="s">
        <v>4</v>
      </c>
      <c r="B26193" t="s">
        <v>5</v>
      </c>
      <c r="C26193" s="1">
        <v>42718</v>
      </c>
      <c r="D26193">
        <v>0</v>
      </c>
    </row>
    <row r="26194" spans="1:4" x14ac:dyDescent="0.25">
      <c r="A26194" t="s">
        <v>4</v>
      </c>
      <c r="B26194" t="s">
        <v>5</v>
      </c>
      <c r="C26194" s="1">
        <v>42719</v>
      </c>
      <c r="D26194">
        <v>8</v>
      </c>
    </row>
    <row r="26195" spans="1:4" x14ac:dyDescent="0.25">
      <c r="A26195" t="s">
        <v>4</v>
      </c>
      <c r="B26195" t="s">
        <v>5</v>
      </c>
      <c r="C26195" s="1">
        <v>42720</v>
      </c>
      <c r="D26195">
        <v>0</v>
      </c>
    </row>
    <row r="26196" spans="1:4" x14ac:dyDescent="0.25">
      <c r="A26196" t="s">
        <v>4</v>
      </c>
      <c r="B26196" t="s">
        <v>5</v>
      </c>
      <c r="C26196" s="1">
        <v>42721</v>
      </c>
      <c r="D26196">
        <v>165</v>
      </c>
    </row>
    <row r="26197" spans="1:4" x14ac:dyDescent="0.25">
      <c r="A26197" t="s">
        <v>4</v>
      </c>
      <c r="B26197" t="s">
        <v>5</v>
      </c>
      <c r="C26197" s="1">
        <v>42722</v>
      </c>
      <c r="D26197">
        <v>0</v>
      </c>
    </row>
    <row r="26198" spans="1:4" x14ac:dyDescent="0.25">
      <c r="A26198" t="s">
        <v>4</v>
      </c>
      <c r="B26198" t="s">
        <v>5</v>
      </c>
      <c r="C26198" s="1">
        <v>42723</v>
      </c>
      <c r="D26198">
        <v>0</v>
      </c>
    </row>
    <row r="26199" spans="1:4" x14ac:dyDescent="0.25">
      <c r="A26199" t="s">
        <v>4</v>
      </c>
      <c r="B26199" t="s">
        <v>5</v>
      </c>
      <c r="C26199" s="1">
        <v>42724</v>
      </c>
      <c r="D26199">
        <v>0</v>
      </c>
    </row>
    <row r="26200" spans="1:4" x14ac:dyDescent="0.25">
      <c r="A26200" t="s">
        <v>4</v>
      </c>
      <c r="B26200" t="s">
        <v>5</v>
      </c>
      <c r="C26200" s="1">
        <v>42725</v>
      </c>
      <c r="D26200">
        <v>0</v>
      </c>
    </row>
    <row r="26201" spans="1:4" x14ac:dyDescent="0.25">
      <c r="A26201" t="s">
        <v>4</v>
      </c>
      <c r="B26201" t="s">
        <v>5</v>
      </c>
      <c r="C26201" s="1">
        <v>42726</v>
      </c>
      <c r="D26201">
        <v>0</v>
      </c>
    </row>
    <row r="26202" spans="1:4" x14ac:dyDescent="0.25">
      <c r="A26202" t="s">
        <v>4</v>
      </c>
      <c r="B26202" t="s">
        <v>5</v>
      </c>
      <c r="C26202" s="1">
        <v>42727</v>
      </c>
      <c r="D26202">
        <v>0</v>
      </c>
    </row>
    <row r="26203" spans="1:4" x14ac:dyDescent="0.25">
      <c r="A26203" t="s">
        <v>4</v>
      </c>
      <c r="B26203" t="s">
        <v>5</v>
      </c>
      <c r="C26203" s="1">
        <v>42728</v>
      </c>
      <c r="D26203">
        <v>0</v>
      </c>
    </row>
    <row r="26204" spans="1:4" x14ac:dyDescent="0.25">
      <c r="A26204" t="s">
        <v>4</v>
      </c>
      <c r="B26204" t="s">
        <v>5</v>
      </c>
      <c r="C26204" s="1">
        <v>42729</v>
      </c>
      <c r="D26204">
        <v>0</v>
      </c>
    </row>
    <row r="26205" spans="1:4" x14ac:dyDescent="0.25">
      <c r="A26205" t="s">
        <v>4</v>
      </c>
      <c r="B26205" t="s">
        <v>5</v>
      </c>
      <c r="C26205" s="1">
        <v>42730</v>
      </c>
      <c r="D26205">
        <v>0</v>
      </c>
    </row>
    <row r="26206" spans="1:4" x14ac:dyDescent="0.25">
      <c r="A26206" t="s">
        <v>4</v>
      </c>
      <c r="B26206" t="s">
        <v>5</v>
      </c>
      <c r="C26206" s="1">
        <v>42731</v>
      </c>
      <c r="D26206">
        <v>0</v>
      </c>
    </row>
    <row r="26207" spans="1:4" x14ac:dyDescent="0.25">
      <c r="A26207" t="s">
        <v>4</v>
      </c>
      <c r="B26207" t="s">
        <v>5</v>
      </c>
      <c r="C26207" s="1">
        <v>42732</v>
      </c>
      <c r="D26207">
        <v>0</v>
      </c>
    </row>
    <row r="26208" spans="1:4" x14ac:dyDescent="0.25">
      <c r="A26208" t="s">
        <v>4</v>
      </c>
      <c r="B26208" t="s">
        <v>5</v>
      </c>
      <c r="C26208" s="1">
        <v>42733</v>
      </c>
      <c r="D26208">
        <v>10</v>
      </c>
    </row>
    <row r="26209" spans="1:4" x14ac:dyDescent="0.25">
      <c r="A26209" t="s">
        <v>4</v>
      </c>
      <c r="B26209" t="s">
        <v>5</v>
      </c>
      <c r="C26209" s="1">
        <v>42734</v>
      </c>
      <c r="D26209">
        <v>0</v>
      </c>
    </row>
    <row r="26210" spans="1:4" x14ac:dyDescent="0.25">
      <c r="A26210" t="s">
        <v>4</v>
      </c>
      <c r="B26210" t="s">
        <v>5</v>
      </c>
      <c r="C26210" s="1">
        <v>42735</v>
      </c>
      <c r="D26210">
        <v>0</v>
      </c>
    </row>
    <row r="26211" spans="1:4" x14ac:dyDescent="0.25">
      <c r="A26211" t="s">
        <v>4</v>
      </c>
      <c r="B26211" t="s">
        <v>5</v>
      </c>
      <c r="C26211" s="1">
        <v>42736</v>
      </c>
      <c r="D26211">
        <v>0</v>
      </c>
    </row>
    <row r="26212" spans="1:4" x14ac:dyDescent="0.25">
      <c r="A26212" t="s">
        <v>4</v>
      </c>
      <c r="B26212" t="s">
        <v>5</v>
      </c>
      <c r="C26212" s="1">
        <v>42737</v>
      </c>
      <c r="D26212">
        <v>0</v>
      </c>
    </row>
    <row r="26213" spans="1:4" x14ac:dyDescent="0.25">
      <c r="A26213" t="s">
        <v>4</v>
      </c>
      <c r="B26213" t="s">
        <v>5</v>
      </c>
      <c r="C26213" s="1">
        <v>42738</v>
      </c>
      <c r="D26213">
        <v>0</v>
      </c>
    </row>
    <row r="26214" spans="1:4" x14ac:dyDescent="0.25">
      <c r="A26214" t="s">
        <v>4</v>
      </c>
      <c r="B26214" t="s">
        <v>5</v>
      </c>
      <c r="C26214" s="1">
        <v>42739</v>
      </c>
      <c r="D26214">
        <v>0</v>
      </c>
    </row>
    <row r="26215" spans="1:4" x14ac:dyDescent="0.25">
      <c r="A26215" t="s">
        <v>4</v>
      </c>
      <c r="B26215" t="s">
        <v>5</v>
      </c>
      <c r="C26215" s="1">
        <v>42740</v>
      </c>
      <c r="D26215">
        <v>0</v>
      </c>
    </row>
    <row r="26216" spans="1:4" x14ac:dyDescent="0.25">
      <c r="A26216" t="s">
        <v>4</v>
      </c>
      <c r="B26216" t="s">
        <v>5</v>
      </c>
      <c r="C26216" s="1">
        <v>42741</v>
      </c>
      <c r="D26216">
        <v>20</v>
      </c>
    </row>
    <row r="26217" spans="1:4" x14ac:dyDescent="0.25">
      <c r="A26217" t="s">
        <v>4</v>
      </c>
      <c r="B26217" t="s">
        <v>5</v>
      </c>
      <c r="C26217" s="1">
        <v>42742</v>
      </c>
      <c r="D26217">
        <v>84</v>
      </c>
    </row>
    <row r="26218" spans="1:4" x14ac:dyDescent="0.25">
      <c r="A26218" t="s">
        <v>4</v>
      </c>
      <c r="B26218" t="s">
        <v>5</v>
      </c>
      <c r="C26218" s="1">
        <v>42743</v>
      </c>
      <c r="D26218">
        <v>0</v>
      </c>
    </row>
    <row r="26219" spans="1:4" x14ac:dyDescent="0.25">
      <c r="A26219" t="s">
        <v>4</v>
      </c>
      <c r="B26219" t="s">
        <v>5</v>
      </c>
      <c r="C26219" s="1">
        <v>42744</v>
      </c>
      <c r="D26219">
        <v>0</v>
      </c>
    </row>
    <row r="26220" spans="1:4" x14ac:dyDescent="0.25">
      <c r="A26220" t="s">
        <v>4</v>
      </c>
      <c r="B26220" t="s">
        <v>5</v>
      </c>
      <c r="C26220" s="1">
        <v>42745</v>
      </c>
      <c r="D26220">
        <v>0</v>
      </c>
    </row>
    <row r="26221" spans="1:4" x14ac:dyDescent="0.25">
      <c r="A26221" t="s">
        <v>4</v>
      </c>
      <c r="B26221" t="s">
        <v>5</v>
      </c>
      <c r="C26221" s="1">
        <v>42746</v>
      </c>
      <c r="D26221">
        <v>0</v>
      </c>
    </row>
    <row r="26222" spans="1:4" x14ac:dyDescent="0.25">
      <c r="A26222" t="s">
        <v>4</v>
      </c>
      <c r="B26222" t="s">
        <v>5</v>
      </c>
      <c r="C26222" s="1">
        <v>42747</v>
      </c>
      <c r="D26222">
        <v>0</v>
      </c>
    </row>
    <row r="26223" spans="1:4" x14ac:dyDescent="0.25">
      <c r="A26223" t="s">
        <v>4</v>
      </c>
      <c r="B26223" t="s">
        <v>5</v>
      </c>
      <c r="C26223" s="1">
        <v>42748</v>
      </c>
      <c r="D26223">
        <v>0</v>
      </c>
    </row>
    <row r="26224" spans="1:4" x14ac:dyDescent="0.25">
      <c r="A26224" t="s">
        <v>4</v>
      </c>
      <c r="B26224" t="s">
        <v>5</v>
      </c>
      <c r="C26224" s="1">
        <v>42749</v>
      </c>
      <c r="D26224">
        <v>0</v>
      </c>
    </row>
    <row r="26225" spans="1:4" x14ac:dyDescent="0.25">
      <c r="A26225" t="s">
        <v>4</v>
      </c>
      <c r="B26225" t="s">
        <v>5</v>
      </c>
      <c r="C26225" s="1">
        <v>42750</v>
      </c>
      <c r="D26225">
        <v>0</v>
      </c>
    </row>
    <row r="26226" spans="1:4" x14ac:dyDescent="0.25">
      <c r="A26226" t="s">
        <v>4</v>
      </c>
      <c r="B26226" t="s">
        <v>5</v>
      </c>
      <c r="C26226" s="1">
        <v>42751</v>
      </c>
      <c r="D26226">
        <v>0</v>
      </c>
    </row>
    <row r="26227" spans="1:4" x14ac:dyDescent="0.25">
      <c r="A26227" t="s">
        <v>4</v>
      </c>
      <c r="B26227" t="s">
        <v>5</v>
      </c>
      <c r="C26227" s="1">
        <v>42752</v>
      </c>
      <c r="D26227">
        <v>0</v>
      </c>
    </row>
    <row r="26228" spans="1:4" x14ac:dyDescent="0.25">
      <c r="A26228" t="s">
        <v>4</v>
      </c>
      <c r="B26228" t="s">
        <v>5</v>
      </c>
      <c r="C26228" s="1">
        <v>42753</v>
      </c>
      <c r="D26228">
        <v>0</v>
      </c>
    </row>
    <row r="26229" spans="1:4" x14ac:dyDescent="0.25">
      <c r="A26229" t="s">
        <v>4</v>
      </c>
      <c r="B26229" t="s">
        <v>5</v>
      </c>
      <c r="C26229" s="1">
        <v>42754</v>
      </c>
      <c r="D26229">
        <v>0</v>
      </c>
    </row>
    <row r="26230" spans="1:4" x14ac:dyDescent="0.25">
      <c r="A26230" t="s">
        <v>4</v>
      </c>
      <c r="B26230" t="s">
        <v>5</v>
      </c>
      <c r="C26230" s="1">
        <v>42755</v>
      </c>
      <c r="D26230">
        <v>0</v>
      </c>
    </row>
    <row r="26231" spans="1:4" x14ac:dyDescent="0.25">
      <c r="A26231" t="s">
        <v>4</v>
      </c>
      <c r="B26231" t="s">
        <v>5</v>
      </c>
      <c r="C26231" s="1">
        <v>42756</v>
      </c>
      <c r="D26231">
        <v>0</v>
      </c>
    </row>
    <row r="26232" spans="1:4" x14ac:dyDescent="0.25">
      <c r="A26232" t="s">
        <v>4</v>
      </c>
      <c r="B26232" t="s">
        <v>5</v>
      </c>
      <c r="C26232" s="1">
        <v>42757</v>
      </c>
      <c r="D26232">
        <v>0</v>
      </c>
    </row>
    <row r="26233" spans="1:4" x14ac:dyDescent="0.25">
      <c r="A26233" t="s">
        <v>4</v>
      </c>
      <c r="B26233" t="s">
        <v>5</v>
      </c>
      <c r="C26233" s="1">
        <v>42758</v>
      </c>
      <c r="D26233">
        <v>15</v>
      </c>
    </row>
    <row r="26234" spans="1:4" x14ac:dyDescent="0.25">
      <c r="A26234" t="s">
        <v>4</v>
      </c>
      <c r="B26234" t="s">
        <v>5</v>
      </c>
      <c r="C26234" s="1">
        <v>42759</v>
      </c>
      <c r="D26234">
        <v>36</v>
      </c>
    </row>
    <row r="26235" spans="1:4" x14ac:dyDescent="0.25">
      <c r="A26235" t="s">
        <v>4</v>
      </c>
      <c r="B26235" t="s">
        <v>5</v>
      </c>
      <c r="C26235" s="1">
        <v>42760</v>
      </c>
      <c r="D26235">
        <v>0</v>
      </c>
    </row>
    <row r="26236" spans="1:4" x14ac:dyDescent="0.25">
      <c r="A26236" t="s">
        <v>4</v>
      </c>
      <c r="B26236" t="s">
        <v>5</v>
      </c>
      <c r="C26236" s="1">
        <v>42761</v>
      </c>
      <c r="D26236">
        <v>0</v>
      </c>
    </row>
    <row r="26237" spans="1:4" x14ac:dyDescent="0.25">
      <c r="A26237" t="s">
        <v>4</v>
      </c>
      <c r="B26237" t="s">
        <v>5</v>
      </c>
      <c r="C26237" s="1">
        <v>42762</v>
      </c>
      <c r="D26237">
        <v>0</v>
      </c>
    </row>
    <row r="26238" spans="1:4" x14ac:dyDescent="0.25">
      <c r="A26238" t="s">
        <v>4</v>
      </c>
      <c r="B26238" t="s">
        <v>5</v>
      </c>
      <c r="C26238" s="1">
        <v>42763</v>
      </c>
      <c r="D26238">
        <v>0</v>
      </c>
    </row>
    <row r="26239" spans="1:4" x14ac:dyDescent="0.25">
      <c r="A26239" t="s">
        <v>4</v>
      </c>
      <c r="B26239" t="s">
        <v>5</v>
      </c>
      <c r="C26239" s="1">
        <v>42764</v>
      </c>
      <c r="D26239">
        <v>0</v>
      </c>
    </row>
    <row r="26240" spans="1:4" x14ac:dyDescent="0.25">
      <c r="A26240" t="s">
        <v>4</v>
      </c>
      <c r="B26240" t="s">
        <v>5</v>
      </c>
      <c r="C26240" s="1">
        <v>42765</v>
      </c>
      <c r="D26240">
        <v>0</v>
      </c>
    </row>
    <row r="26241" spans="1:4" x14ac:dyDescent="0.25">
      <c r="A26241" t="s">
        <v>4</v>
      </c>
      <c r="B26241" t="s">
        <v>5</v>
      </c>
      <c r="C26241" s="1">
        <v>42766</v>
      </c>
      <c r="D26241">
        <v>58</v>
      </c>
    </row>
    <row r="26242" spans="1:4" x14ac:dyDescent="0.25">
      <c r="A26242" t="s">
        <v>4</v>
      </c>
      <c r="B26242" t="s">
        <v>5</v>
      </c>
      <c r="C26242" s="1">
        <v>42767</v>
      </c>
      <c r="D26242">
        <v>18</v>
      </c>
    </row>
    <row r="26243" spans="1:4" x14ac:dyDescent="0.25">
      <c r="A26243" t="s">
        <v>4</v>
      </c>
      <c r="B26243" t="s">
        <v>5</v>
      </c>
      <c r="C26243" s="1">
        <v>42768</v>
      </c>
      <c r="D26243">
        <v>0</v>
      </c>
    </row>
    <row r="26244" spans="1:4" x14ac:dyDescent="0.25">
      <c r="A26244" t="s">
        <v>4</v>
      </c>
      <c r="B26244" t="s">
        <v>5</v>
      </c>
      <c r="C26244" s="1">
        <v>42769</v>
      </c>
      <c r="D26244">
        <v>0</v>
      </c>
    </row>
    <row r="26245" spans="1:4" x14ac:dyDescent="0.25">
      <c r="A26245" t="s">
        <v>4</v>
      </c>
      <c r="B26245" t="s">
        <v>5</v>
      </c>
      <c r="C26245" s="1">
        <v>42770</v>
      </c>
      <c r="D26245">
        <v>0</v>
      </c>
    </row>
    <row r="26246" spans="1:4" x14ac:dyDescent="0.25">
      <c r="A26246" t="s">
        <v>4</v>
      </c>
      <c r="B26246" t="s">
        <v>5</v>
      </c>
      <c r="C26246" s="1">
        <v>42771</v>
      </c>
      <c r="D26246">
        <v>0</v>
      </c>
    </row>
    <row r="26247" spans="1:4" x14ac:dyDescent="0.25">
      <c r="A26247" t="s">
        <v>4</v>
      </c>
      <c r="B26247" t="s">
        <v>5</v>
      </c>
      <c r="C26247" s="1">
        <v>42772</v>
      </c>
      <c r="D26247">
        <v>0</v>
      </c>
    </row>
    <row r="26248" spans="1:4" x14ac:dyDescent="0.25">
      <c r="A26248" t="s">
        <v>4</v>
      </c>
      <c r="B26248" t="s">
        <v>5</v>
      </c>
      <c r="C26248" s="1">
        <v>42773</v>
      </c>
      <c r="D26248">
        <v>0</v>
      </c>
    </row>
    <row r="26249" spans="1:4" x14ac:dyDescent="0.25">
      <c r="A26249" t="s">
        <v>4</v>
      </c>
      <c r="B26249" t="s">
        <v>5</v>
      </c>
      <c r="C26249" s="1">
        <v>42774</v>
      </c>
      <c r="D26249">
        <v>0</v>
      </c>
    </row>
    <row r="26250" spans="1:4" x14ac:dyDescent="0.25">
      <c r="A26250" t="s">
        <v>4</v>
      </c>
      <c r="B26250" t="s">
        <v>5</v>
      </c>
      <c r="C26250" s="1">
        <v>42775</v>
      </c>
      <c r="D26250">
        <v>394</v>
      </c>
    </row>
    <row r="26251" spans="1:4" x14ac:dyDescent="0.25">
      <c r="A26251" t="s">
        <v>4</v>
      </c>
      <c r="B26251" t="s">
        <v>5</v>
      </c>
      <c r="C26251" s="1">
        <v>42776</v>
      </c>
      <c r="D26251">
        <v>18</v>
      </c>
    </row>
    <row r="26252" spans="1:4" x14ac:dyDescent="0.25">
      <c r="A26252" t="s">
        <v>4</v>
      </c>
      <c r="B26252" t="s">
        <v>5</v>
      </c>
      <c r="C26252" s="1">
        <v>42777</v>
      </c>
      <c r="D26252">
        <v>15</v>
      </c>
    </row>
    <row r="26253" spans="1:4" x14ac:dyDescent="0.25">
      <c r="A26253" t="s">
        <v>4</v>
      </c>
      <c r="B26253" t="s">
        <v>5</v>
      </c>
      <c r="C26253" s="1">
        <v>42778</v>
      </c>
      <c r="D26253">
        <v>127</v>
      </c>
    </row>
    <row r="26254" spans="1:4" x14ac:dyDescent="0.25">
      <c r="A26254" t="s">
        <v>4</v>
      </c>
      <c r="B26254" t="s">
        <v>5</v>
      </c>
      <c r="C26254" s="1">
        <v>42779</v>
      </c>
      <c r="D26254">
        <v>3</v>
      </c>
    </row>
    <row r="26255" spans="1:4" x14ac:dyDescent="0.25">
      <c r="A26255" t="s">
        <v>4</v>
      </c>
      <c r="B26255" t="s">
        <v>5</v>
      </c>
      <c r="C26255" s="1">
        <v>42780</v>
      </c>
      <c r="D26255">
        <v>0</v>
      </c>
    </row>
    <row r="26256" spans="1:4" x14ac:dyDescent="0.25">
      <c r="A26256" t="s">
        <v>4</v>
      </c>
      <c r="B26256" t="s">
        <v>5</v>
      </c>
      <c r="C26256" s="1">
        <v>42781</v>
      </c>
      <c r="D26256">
        <v>0</v>
      </c>
    </row>
    <row r="26257" spans="1:4" x14ac:dyDescent="0.25">
      <c r="A26257" t="s">
        <v>4</v>
      </c>
      <c r="B26257" t="s">
        <v>5</v>
      </c>
      <c r="C26257" s="1">
        <v>42782</v>
      </c>
      <c r="D26257">
        <v>0</v>
      </c>
    </row>
    <row r="26258" spans="1:4" x14ac:dyDescent="0.25">
      <c r="A26258" t="s">
        <v>4</v>
      </c>
      <c r="B26258" t="s">
        <v>5</v>
      </c>
      <c r="C26258" s="1">
        <v>42783</v>
      </c>
      <c r="D26258">
        <v>0</v>
      </c>
    </row>
    <row r="26259" spans="1:4" x14ac:dyDescent="0.25">
      <c r="A26259" t="s">
        <v>4</v>
      </c>
      <c r="B26259" t="s">
        <v>5</v>
      </c>
      <c r="C26259" s="1">
        <v>42784</v>
      </c>
      <c r="D26259">
        <v>0</v>
      </c>
    </row>
    <row r="26260" spans="1:4" x14ac:dyDescent="0.25">
      <c r="A26260" t="s">
        <v>4</v>
      </c>
      <c r="B26260" t="s">
        <v>5</v>
      </c>
      <c r="C26260" s="1">
        <v>42785</v>
      </c>
      <c r="D26260">
        <v>0</v>
      </c>
    </row>
    <row r="26261" spans="1:4" x14ac:dyDescent="0.25">
      <c r="A26261" t="s">
        <v>4</v>
      </c>
      <c r="B26261" t="s">
        <v>5</v>
      </c>
      <c r="C26261" s="1">
        <v>42786</v>
      </c>
      <c r="D26261">
        <v>0</v>
      </c>
    </row>
    <row r="26262" spans="1:4" x14ac:dyDescent="0.25">
      <c r="A26262" t="s">
        <v>4</v>
      </c>
      <c r="B26262" t="s">
        <v>5</v>
      </c>
      <c r="C26262" s="1">
        <v>42787</v>
      </c>
      <c r="D26262">
        <v>0</v>
      </c>
    </row>
    <row r="26263" spans="1:4" x14ac:dyDescent="0.25">
      <c r="A26263" t="s">
        <v>4</v>
      </c>
      <c r="B26263" t="s">
        <v>5</v>
      </c>
      <c r="C26263" s="1">
        <v>42788</v>
      </c>
      <c r="D26263">
        <v>0</v>
      </c>
    </row>
    <row r="26264" spans="1:4" x14ac:dyDescent="0.25">
      <c r="A26264" t="s">
        <v>4</v>
      </c>
      <c r="B26264" t="s">
        <v>5</v>
      </c>
      <c r="C26264" s="1">
        <v>42789</v>
      </c>
      <c r="D26264">
        <v>0</v>
      </c>
    </row>
    <row r="26265" spans="1:4" x14ac:dyDescent="0.25">
      <c r="A26265" t="s">
        <v>4</v>
      </c>
      <c r="B26265" t="s">
        <v>5</v>
      </c>
      <c r="C26265" s="1">
        <v>42790</v>
      </c>
      <c r="D26265">
        <v>0</v>
      </c>
    </row>
    <row r="26266" spans="1:4" x14ac:dyDescent="0.25">
      <c r="A26266" t="s">
        <v>4</v>
      </c>
      <c r="B26266" t="s">
        <v>5</v>
      </c>
      <c r="C26266" s="1">
        <v>42791</v>
      </c>
      <c r="D26266">
        <v>0</v>
      </c>
    </row>
    <row r="26267" spans="1:4" x14ac:dyDescent="0.25">
      <c r="A26267" t="s">
        <v>4</v>
      </c>
      <c r="B26267" t="s">
        <v>5</v>
      </c>
      <c r="C26267" s="1">
        <v>42792</v>
      </c>
      <c r="D26267">
        <v>0</v>
      </c>
    </row>
    <row r="26268" spans="1:4" x14ac:dyDescent="0.25">
      <c r="A26268" t="s">
        <v>4</v>
      </c>
      <c r="B26268" t="s">
        <v>5</v>
      </c>
      <c r="C26268" s="1">
        <v>42793</v>
      </c>
      <c r="D26268">
        <v>0</v>
      </c>
    </row>
    <row r="26269" spans="1:4" x14ac:dyDescent="0.25">
      <c r="A26269" t="s">
        <v>4</v>
      </c>
      <c r="B26269" t="s">
        <v>5</v>
      </c>
      <c r="C26269" s="1">
        <v>42794</v>
      </c>
      <c r="D26269">
        <v>0</v>
      </c>
    </row>
    <row r="26270" spans="1:4" x14ac:dyDescent="0.25">
      <c r="A26270" t="s">
        <v>4</v>
      </c>
      <c r="B26270" t="s">
        <v>5</v>
      </c>
      <c r="C26270" s="1">
        <v>42795</v>
      </c>
      <c r="D26270">
        <v>0</v>
      </c>
    </row>
    <row r="26271" spans="1:4" x14ac:dyDescent="0.25">
      <c r="A26271" t="s">
        <v>4</v>
      </c>
      <c r="B26271" t="s">
        <v>5</v>
      </c>
      <c r="C26271" s="1">
        <v>42796</v>
      </c>
      <c r="D26271">
        <v>0</v>
      </c>
    </row>
    <row r="26272" spans="1:4" x14ac:dyDescent="0.25">
      <c r="A26272" t="s">
        <v>4</v>
      </c>
      <c r="B26272" t="s">
        <v>5</v>
      </c>
      <c r="C26272" s="1">
        <v>42797</v>
      </c>
      <c r="D26272">
        <v>0</v>
      </c>
    </row>
    <row r="26273" spans="1:4" x14ac:dyDescent="0.25">
      <c r="A26273" t="s">
        <v>4</v>
      </c>
      <c r="B26273" t="s">
        <v>5</v>
      </c>
      <c r="C26273" s="1">
        <v>42798</v>
      </c>
      <c r="D26273">
        <v>0</v>
      </c>
    </row>
    <row r="26274" spans="1:4" x14ac:dyDescent="0.25">
      <c r="A26274" t="s">
        <v>4</v>
      </c>
      <c r="B26274" t="s">
        <v>5</v>
      </c>
      <c r="C26274" s="1">
        <v>42799</v>
      </c>
      <c r="D26274">
        <v>0</v>
      </c>
    </row>
    <row r="26275" spans="1:4" x14ac:dyDescent="0.25">
      <c r="A26275" t="s">
        <v>4</v>
      </c>
      <c r="B26275" t="s">
        <v>5</v>
      </c>
      <c r="C26275" s="1">
        <v>42800</v>
      </c>
      <c r="D26275">
        <v>0</v>
      </c>
    </row>
    <row r="26276" spans="1:4" x14ac:dyDescent="0.25">
      <c r="A26276" t="s">
        <v>4</v>
      </c>
      <c r="B26276" t="s">
        <v>5</v>
      </c>
      <c r="C26276" s="1">
        <v>42801</v>
      </c>
      <c r="D26276">
        <v>0</v>
      </c>
    </row>
    <row r="26277" spans="1:4" x14ac:dyDescent="0.25">
      <c r="A26277" t="s">
        <v>4</v>
      </c>
      <c r="B26277" t="s">
        <v>5</v>
      </c>
      <c r="C26277" s="1">
        <v>42802</v>
      </c>
      <c r="D26277">
        <v>0</v>
      </c>
    </row>
    <row r="26278" spans="1:4" x14ac:dyDescent="0.25">
      <c r="A26278" t="s">
        <v>4</v>
      </c>
      <c r="B26278" t="s">
        <v>5</v>
      </c>
      <c r="C26278" s="1">
        <v>42803</v>
      </c>
      <c r="D26278">
        <v>0</v>
      </c>
    </row>
    <row r="26279" spans="1:4" x14ac:dyDescent="0.25">
      <c r="A26279" t="s">
        <v>4</v>
      </c>
      <c r="B26279" t="s">
        <v>5</v>
      </c>
      <c r="C26279" s="1">
        <v>42804</v>
      </c>
      <c r="D26279">
        <v>58</v>
      </c>
    </row>
    <row r="26280" spans="1:4" x14ac:dyDescent="0.25">
      <c r="A26280" t="s">
        <v>4</v>
      </c>
      <c r="B26280" t="s">
        <v>5</v>
      </c>
      <c r="C26280" s="1">
        <v>42805</v>
      </c>
      <c r="D26280">
        <v>0</v>
      </c>
    </row>
    <row r="26281" spans="1:4" x14ac:dyDescent="0.25">
      <c r="A26281" t="s">
        <v>4</v>
      </c>
      <c r="B26281" t="s">
        <v>5</v>
      </c>
      <c r="C26281" s="1">
        <v>42806</v>
      </c>
      <c r="D26281">
        <v>0</v>
      </c>
    </row>
    <row r="26282" spans="1:4" x14ac:dyDescent="0.25">
      <c r="A26282" t="s">
        <v>4</v>
      </c>
      <c r="B26282" t="s">
        <v>5</v>
      </c>
      <c r="C26282" s="1">
        <v>42807</v>
      </c>
      <c r="D26282">
        <v>0</v>
      </c>
    </row>
    <row r="26283" spans="1:4" x14ac:dyDescent="0.25">
      <c r="A26283" t="s">
        <v>4</v>
      </c>
      <c r="B26283" t="s">
        <v>5</v>
      </c>
      <c r="C26283" s="1">
        <v>42808</v>
      </c>
      <c r="D26283">
        <v>401</v>
      </c>
    </row>
    <row r="26284" spans="1:4" x14ac:dyDescent="0.25">
      <c r="A26284" t="s">
        <v>4</v>
      </c>
      <c r="B26284" t="s">
        <v>5</v>
      </c>
      <c r="C26284" s="1">
        <v>42809</v>
      </c>
      <c r="D26284">
        <v>0</v>
      </c>
    </row>
    <row r="26285" spans="1:4" x14ac:dyDescent="0.25">
      <c r="A26285" t="s">
        <v>4</v>
      </c>
      <c r="B26285" t="s">
        <v>5</v>
      </c>
      <c r="C26285" s="1">
        <v>42810</v>
      </c>
      <c r="D26285">
        <v>0</v>
      </c>
    </row>
    <row r="26286" spans="1:4" x14ac:dyDescent="0.25">
      <c r="A26286" t="s">
        <v>4</v>
      </c>
      <c r="B26286" t="s">
        <v>5</v>
      </c>
      <c r="C26286" s="1">
        <v>42811</v>
      </c>
      <c r="D26286">
        <v>0</v>
      </c>
    </row>
    <row r="26287" spans="1:4" x14ac:dyDescent="0.25">
      <c r="A26287" t="s">
        <v>4</v>
      </c>
      <c r="B26287" t="s">
        <v>5</v>
      </c>
      <c r="C26287" s="1">
        <v>42812</v>
      </c>
      <c r="D26287">
        <v>0</v>
      </c>
    </row>
    <row r="26288" spans="1:4" x14ac:dyDescent="0.25">
      <c r="A26288" t="s">
        <v>4</v>
      </c>
      <c r="B26288" t="s">
        <v>5</v>
      </c>
      <c r="C26288" s="1">
        <v>42813</v>
      </c>
      <c r="D26288">
        <v>0</v>
      </c>
    </row>
    <row r="26289" spans="1:4" x14ac:dyDescent="0.25">
      <c r="A26289" t="s">
        <v>4</v>
      </c>
      <c r="B26289" t="s">
        <v>5</v>
      </c>
      <c r="C26289" s="1">
        <v>42814</v>
      </c>
      <c r="D26289">
        <v>0</v>
      </c>
    </row>
    <row r="26290" spans="1:4" x14ac:dyDescent="0.25">
      <c r="A26290" t="s">
        <v>4</v>
      </c>
      <c r="B26290" t="s">
        <v>5</v>
      </c>
      <c r="C26290" s="1">
        <v>42815</v>
      </c>
      <c r="D26290">
        <v>0</v>
      </c>
    </row>
    <row r="26291" spans="1:4" x14ac:dyDescent="0.25">
      <c r="A26291" t="s">
        <v>4</v>
      </c>
      <c r="B26291" t="s">
        <v>5</v>
      </c>
      <c r="C26291" s="1">
        <v>42816</v>
      </c>
      <c r="D26291">
        <v>0</v>
      </c>
    </row>
    <row r="26292" spans="1:4" x14ac:dyDescent="0.25">
      <c r="A26292" t="s">
        <v>4</v>
      </c>
      <c r="B26292" t="s">
        <v>5</v>
      </c>
      <c r="C26292" s="1">
        <v>42817</v>
      </c>
      <c r="D26292">
        <v>0</v>
      </c>
    </row>
    <row r="26293" spans="1:4" x14ac:dyDescent="0.25">
      <c r="A26293" t="s">
        <v>4</v>
      </c>
      <c r="B26293" t="s">
        <v>5</v>
      </c>
      <c r="C26293" s="1">
        <v>42818</v>
      </c>
      <c r="D26293">
        <v>0</v>
      </c>
    </row>
    <row r="26294" spans="1:4" x14ac:dyDescent="0.25">
      <c r="A26294" t="s">
        <v>4</v>
      </c>
      <c r="B26294" t="s">
        <v>5</v>
      </c>
      <c r="C26294" s="1">
        <v>42819</v>
      </c>
      <c r="D26294">
        <v>0</v>
      </c>
    </row>
    <row r="26295" spans="1:4" x14ac:dyDescent="0.25">
      <c r="A26295" t="s">
        <v>4</v>
      </c>
      <c r="B26295" t="s">
        <v>5</v>
      </c>
      <c r="C26295" s="1">
        <v>42820</v>
      </c>
      <c r="D26295">
        <v>0</v>
      </c>
    </row>
    <row r="26296" spans="1:4" x14ac:dyDescent="0.25">
      <c r="A26296" t="s">
        <v>4</v>
      </c>
      <c r="B26296" t="s">
        <v>5</v>
      </c>
      <c r="C26296" s="1">
        <v>42821</v>
      </c>
      <c r="D26296">
        <v>0</v>
      </c>
    </row>
    <row r="26297" spans="1:4" x14ac:dyDescent="0.25">
      <c r="A26297" t="s">
        <v>4</v>
      </c>
      <c r="B26297" t="s">
        <v>5</v>
      </c>
      <c r="C26297" s="1">
        <v>42822</v>
      </c>
      <c r="D26297">
        <v>0</v>
      </c>
    </row>
    <row r="26298" spans="1:4" x14ac:dyDescent="0.25">
      <c r="A26298" t="s">
        <v>4</v>
      </c>
      <c r="B26298" t="s">
        <v>5</v>
      </c>
      <c r="C26298" s="1">
        <v>42823</v>
      </c>
      <c r="D26298">
        <v>0</v>
      </c>
    </row>
    <row r="26299" spans="1:4" x14ac:dyDescent="0.25">
      <c r="A26299" t="s">
        <v>4</v>
      </c>
      <c r="B26299" t="s">
        <v>5</v>
      </c>
      <c r="C26299" s="1">
        <v>42824</v>
      </c>
      <c r="D26299">
        <v>0</v>
      </c>
    </row>
    <row r="26300" spans="1:4" x14ac:dyDescent="0.25">
      <c r="A26300" t="s">
        <v>4</v>
      </c>
      <c r="B26300" t="s">
        <v>5</v>
      </c>
      <c r="C26300" s="1">
        <v>42825</v>
      </c>
      <c r="D26300">
        <v>25</v>
      </c>
    </row>
    <row r="26301" spans="1:4" x14ac:dyDescent="0.25">
      <c r="A26301" t="s">
        <v>4</v>
      </c>
      <c r="B26301" t="s">
        <v>5</v>
      </c>
      <c r="C26301" s="1">
        <v>42826</v>
      </c>
      <c r="D26301">
        <v>13</v>
      </c>
    </row>
    <row r="26302" spans="1:4" x14ac:dyDescent="0.25">
      <c r="A26302" t="s">
        <v>4</v>
      </c>
      <c r="B26302" t="s">
        <v>5</v>
      </c>
      <c r="C26302" s="1">
        <v>42827</v>
      </c>
      <c r="D26302">
        <v>0</v>
      </c>
    </row>
    <row r="26303" spans="1:4" x14ac:dyDescent="0.25">
      <c r="A26303" t="s">
        <v>4</v>
      </c>
      <c r="B26303" t="s">
        <v>5</v>
      </c>
      <c r="C26303" s="1">
        <v>42828</v>
      </c>
      <c r="D26303">
        <v>0</v>
      </c>
    </row>
    <row r="26304" spans="1:4" x14ac:dyDescent="0.25">
      <c r="A26304" t="s">
        <v>4</v>
      </c>
      <c r="B26304" t="s">
        <v>5</v>
      </c>
      <c r="C26304" s="1">
        <v>42829</v>
      </c>
      <c r="D26304">
        <v>0</v>
      </c>
    </row>
    <row r="26305" spans="1:4" x14ac:dyDescent="0.25">
      <c r="A26305" t="s">
        <v>4</v>
      </c>
      <c r="B26305" t="s">
        <v>5</v>
      </c>
      <c r="C26305" s="1">
        <v>42830</v>
      </c>
      <c r="D26305">
        <v>0</v>
      </c>
    </row>
    <row r="26306" spans="1:4" x14ac:dyDescent="0.25">
      <c r="A26306" t="s">
        <v>4</v>
      </c>
      <c r="B26306" t="s">
        <v>5</v>
      </c>
      <c r="C26306" s="1">
        <v>42831</v>
      </c>
      <c r="D26306">
        <v>0</v>
      </c>
    </row>
    <row r="26307" spans="1:4" x14ac:dyDescent="0.25">
      <c r="A26307" t="s">
        <v>4</v>
      </c>
      <c r="B26307" t="s">
        <v>5</v>
      </c>
      <c r="C26307" s="1">
        <v>42832</v>
      </c>
      <c r="D26307">
        <v>0</v>
      </c>
    </row>
    <row r="26308" spans="1:4" x14ac:dyDescent="0.25">
      <c r="A26308" t="s">
        <v>4</v>
      </c>
      <c r="B26308" t="s">
        <v>5</v>
      </c>
      <c r="C26308" s="1">
        <v>42833</v>
      </c>
      <c r="D26308">
        <v>0</v>
      </c>
    </row>
    <row r="26309" spans="1:4" x14ac:dyDescent="0.25">
      <c r="A26309" t="s">
        <v>4</v>
      </c>
      <c r="B26309" t="s">
        <v>5</v>
      </c>
      <c r="C26309" s="1">
        <v>42834</v>
      </c>
      <c r="D26309">
        <v>0</v>
      </c>
    </row>
    <row r="26310" spans="1:4" x14ac:dyDescent="0.25">
      <c r="A26310" t="s">
        <v>4</v>
      </c>
      <c r="B26310" t="s">
        <v>5</v>
      </c>
      <c r="C26310" s="1">
        <v>42835</v>
      </c>
      <c r="D26310">
        <v>0</v>
      </c>
    </row>
    <row r="26311" spans="1:4" x14ac:dyDescent="0.25">
      <c r="A26311" t="s">
        <v>4</v>
      </c>
      <c r="B26311" t="s">
        <v>5</v>
      </c>
      <c r="C26311" s="1">
        <v>42836</v>
      </c>
      <c r="D26311">
        <v>0</v>
      </c>
    </row>
    <row r="26312" spans="1:4" x14ac:dyDescent="0.25">
      <c r="A26312" t="s">
        <v>4</v>
      </c>
      <c r="B26312" t="s">
        <v>5</v>
      </c>
      <c r="C26312" s="1">
        <v>42837</v>
      </c>
      <c r="D26312">
        <v>0</v>
      </c>
    </row>
    <row r="26313" spans="1:4" x14ac:dyDescent="0.25">
      <c r="A26313" t="s">
        <v>4</v>
      </c>
      <c r="B26313" t="s">
        <v>5</v>
      </c>
      <c r="C26313" s="1">
        <v>42838</v>
      </c>
      <c r="D26313">
        <v>0</v>
      </c>
    </row>
    <row r="26314" spans="1:4" x14ac:dyDescent="0.25">
      <c r="A26314" t="s">
        <v>4</v>
      </c>
      <c r="B26314" t="s">
        <v>5</v>
      </c>
      <c r="C26314" s="1">
        <v>42839</v>
      </c>
      <c r="D26314">
        <v>0</v>
      </c>
    </row>
    <row r="26315" spans="1:4" x14ac:dyDescent="0.25">
      <c r="A26315" t="s">
        <v>4</v>
      </c>
      <c r="B26315" t="s">
        <v>5</v>
      </c>
      <c r="C26315" s="1">
        <v>42840</v>
      </c>
      <c r="D26315">
        <v>0</v>
      </c>
    </row>
    <row r="26316" spans="1:4" x14ac:dyDescent="0.25">
      <c r="A26316" t="s">
        <v>4</v>
      </c>
      <c r="B26316" t="s">
        <v>5</v>
      </c>
      <c r="C26316" s="1">
        <v>42841</v>
      </c>
      <c r="D26316">
        <v>0</v>
      </c>
    </row>
    <row r="26317" spans="1:4" x14ac:dyDescent="0.25">
      <c r="A26317" t="s">
        <v>4</v>
      </c>
      <c r="B26317" t="s">
        <v>5</v>
      </c>
      <c r="C26317" s="1">
        <v>42842</v>
      </c>
      <c r="D26317">
        <v>0</v>
      </c>
    </row>
    <row r="26318" spans="1:4" x14ac:dyDescent="0.25">
      <c r="A26318" t="s">
        <v>4</v>
      </c>
      <c r="B26318" t="s">
        <v>5</v>
      </c>
      <c r="C26318" s="1">
        <v>42843</v>
      </c>
      <c r="D26318">
        <v>0</v>
      </c>
    </row>
    <row r="26319" spans="1:4" x14ac:dyDescent="0.25">
      <c r="A26319" t="s">
        <v>4</v>
      </c>
      <c r="B26319" t="s">
        <v>5</v>
      </c>
      <c r="C26319" s="1">
        <v>42844</v>
      </c>
      <c r="D26319">
        <v>0</v>
      </c>
    </row>
    <row r="26320" spans="1:4" x14ac:dyDescent="0.25">
      <c r="A26320" t="s">
        <v>4</v>
      </c>
      <c r="B26320" t="s">
        <v>5</v>
      </c>
      <c r="C26320" s="1">
        <v>42845</v>
      </c>
      <c r="D26320">
        <v>0</v>
      </c>
    </row>
    <row r="26321" spans="1:4" x14ac:dyDescent="0.25">
      <c r="A26321" t="s">
        <v>4</v>
      </c>
      <c r="B26321" t="s">
        <v>5</v>
      </c>
      <c r="C26321" s="1">
        <v>42846</v>
      </c>
      <c r="D26321">
        <v>0</v>
      </c>
    </row>
    <row r="26322" spans="1:4" x14ac:dyDescent="0.25">
      <c r="A26322" t="s">
        <v>4</v>
      </c>
      <c r="B26322" t="s">
        <v>5</v>
      </c>
      <c r="C26322" s="1">
        <v>42847</v>
      </c>
      <c r="D26322">
        <v>0</v>
      </c>
    </row>
    <row r="26323" spans="1:4" x14ac:dyDescent="0.25">
      <c r="A26323" t="s">
        <v>4</v>
      </c>
      <c r="B26323" t="s">
        <v>5</v>
      </c>
      <c r="C26323" s="1">
        <v>42848</v>
      </c>
      <c r="D26323">
        <v>0</v>
      </c>
    </row>
    <row r="26324" spans="1:4" x14ac:dyDescent="0.25">
      <c r="A26324" t="s">
        <v>4</v>
      </c>
      <c r="B26324" t="s">
        <v>5</v>
      </c>
      <c r="C26324" s="1">
        <v>42849</v>
      </c>
      <c r="D26324">
        <v>0</v>
      </c>
    </row>
    <row r="26325" spans="1:4" x14ac:dyDescent="0.25">
      <c r="A26325" t="s">
        <v>4</v>
      </c>
      <c r="B26325" t="s">
        <v>5</v>
      </c>
      <c r="C26325" s="1">
        <v>42850</v>
      </c>
      <c r="D26325">
        <v>0</v>
      </c>
    </row>
    <row r="26326" spans="1:4" x14ac:dyDescent="0.25">
      <c r="A26326" t="s">
        <v>4</v>
      </c>
      <c r="B26326" t="s">
        <v>5</v>
      </c>
      <c r="C26326" s="1">
        <v>42851</v>
      </c>
      <c r="D26326">
        <v>0</v>
      </c>
    </row>
    <row r="26327" spans="1:4" x14ac:dyDescent="0.25">
      <c r="A26327" t="s">
        <v>4</v>
      </c>
      <c r="B26327" t="s">
        <v>5</v>
      </c>
      <c r="C26327" s="1">
        <v>42852</v>
      </c>
      <c r="D26327">
        <v>0</v>
      </c>
    </row>
    <row r="26328" spans="1:4" x14ac:dyDescent="0.25">
      <c r="A26328" t="s">
        <v>4</v>
      </c>
      <c r="B26328" t="s">
        <v>5</v>
      </c>
      <c r="C26328" s="1">
        <v>42853</v>
      </c>
      <c r="D26328">
        <v>0</v>
      </c>
    </row>
    <row r="26329" spans="1:4" x14ac:dyDescent="0.25">
      <c r="A26329" t="s">
        <v>4</v>
      </c>
      <c r="B26329" t="s">
        <v>5</v>
      </c>
      <c r="C26329" s="1">
        <v>42854</v>
      </c>
      <c r="D26329">
        <v>0</v>
      </c>
    </row>
    <row r="26330" spans="1:4" x14ac:dyDescent="0.25">
      <c r="A26330" t="s">
        <v>4</v>
      </c>
      <c r="B26330" t="s">
        <v>5</v>
      </c>
      <c r="C26330" s="1">
        <v>42855</v>
      </c>
      <c r="D26330">
        <v>0</v>
      </c>
    </row>
    <row r="26331" spans="1:4" x14ac:dyDescent="0.25">
      <c r="A26331" t="s">
        <v>4</v>
      </c>
      <c r="B26331" t="s">
        <v>5</v>
      </c>
      <c r="C26331" s="1">
        <v>42856</v>
      </c>
      <c r="D26331">
        <v>0</v>
      </c>
    </row>
    <row r="26332" spans="1:4" x14ac:dyDescent="0.25">
      <c r="A26332" t="s">
        <v>4</v>
      </c>
      <c r="B26332" t="s">
        <v>5</v>
      </c>
      <c r="C26332" s="1">
        <v>42857</v>
      </c>
      <c r="D26332">
        <v>0</v>
      </c>
    </row>
    <row r="26333" spans="1:4" x14ac:dyDescent="0.25">
      <c r="A26333" t="s">
        <v>4</v>
      </c>
      <c r="B26333" t="s">
        <v>5</v>
      </c>
      <c r="C26333" s="1">
        <v>42858</v>
      </c>
      <c r="D26333">
        <v>0</v>
      </c>
    </row>
    <row r="26334" spans="1:4" x14ac:dyDescent="0.25">
      <c r="A26334" t="s">
        <v>4</v>
      </c>
      <c r="B26334" t="s">
        <v>5</v>
      </c>
      <c r="C26334" s="1">
        <v>42859</v>
      </c>
      <c r="D26334">
        <v>0</v>
      </c>
    </row>
    <row r="26335" spans="1:4" x14ac:dyDescent="0.25">
      <c r="A26335" t="s">
        <v>4</v>
      </c>
      <c r="B26335" t="s">
        <v>5</v>
      </c>
      <c r="C26335" s="1">
        <v>42860</v>
      </c>
      <c r="D26335">
        <v>0</v>
      </c>
    </row>
    <row r="26336" spans="1:4" x14ac:dyDescent="0.25">
      <c r="A26336" t="s">
        <v>4</v>
      </c>
      <c r="B26336" t="s">
        <v>5</v>
      </c>
      <c r="C26336" s="1">
        <v>42861</v>
      </c>
      <c r="D26336">
        <v>0</v>
      </c>
    </row>
    <row r="26337" spans="1:4" x14ac:dyDescent="0.25">
      <c r="A26337" t="s">
        <v>4</v>
      </c>
      <c r="B26337" t="s">
        <v>5</v>
      </c>
      <c r="C26337" s="1">
        <v>42862</v>
      </c>
      <c r="D26337">
        <v>0</v>
      </c>
    </row>
    <row r="26338" spans="1:4" x14ac:dyDescent="0.25">
      <c r="A26338" t="s">
        <v>4</v>
      </c>
      <c r="B26338" t="s">
        <v>5</v>
      </c>
      <c r="C26338" s="1">
        <v>42863</v>
      </c>
      <c r="D26338">
        <v>0</v>
      </c>
    </row>
    <row r="26339" spans="1:4" x14ac:dyDescent="0.25">
      <c r="A26339" t="s">
        <v>4</v>
      </c>
      <c r="B26339" t="s">
        <v>5</v>
      </c>
      <c r="C26339" s="1">
        <v>42864</v>
      </c>
      <c r="D26339">
        <v>0</v>
      </c>
    </row>
    <row r="26340" spans="1:4" x14ac:dyDescent="0.25">
      <c r="A26340" t="s">
        <v>4</v>
      </c>
      <c r="B26340" t="s">
        <v>5</v>
      </c>
      <c r="C26340" s="1">
        <v>42865</v>
      </c>
      <c r="D26340">
        <v>0</v>
      </c>
    </row>
    <row r="26341" spans="1:4" x14ac:dyDescent="0.25">
      <c r="A26341" t="s">
        <v>4</v>
      </c>
      <c r="B26341" t="s">
        <v>5</v>
      </c>
      <c r="C26341" s="1">
        <v>42866</v>
      </c>
      <c r="D26341">
        <v>0</v>
      </c>
    </row>
    <row r="26342" spans="1:4" x14ac:dyDescent="0.25">
      <c r="A26342" t="s">
        <v>4</v>
      </c>
      <c r="B26342" t="s">
        <v>5</v>
      </c>
      <c r="C26342" s="1">
        <v>42867</v>
      </c>
      <c r="D26342">
        <v>0</v>
      </c>
    </row>
    <row r="26343" spans="1:4" x14ac:dyDescent="0.25">
      <c r="A26343" t="s">
        <v>4</v>
      </c>
      <c r="B26343" t="s">
        <v>5</v>
      </c>
      <c r="C26343" s="1">
        <v>42868</v>
      </c>
      <c r="D26343">
        <v>0</v>
      </c>
    </row>
    <row r="26344" spans="1:4" x14ac:dyDescent="0.25">
      <c r="A26344" t="s">
        <v>4</v>
      </c>
      <c r="B26344" t="s">
        <v>5</v>
      </c>
      <c r="C26344" s="1">
        <v>42869</v>
      </c>
      <c r="D26344">
        <v>0</v>
      </c>
    </row>
    <row r="26345" spans="1:4" x14ac:dyDescent="0.25">
      <c r="A26345" t="s">
        <v>4</v>
      </c>
      <c r="B26345" t="s">
        <v>5</v>
      </c>
      <c r="C26345" s="1">
        <v>42870</v>
      </c>
      <c r="D26345">
        <v>0</v>
      </c>
    </row>
    <row r="26346" spans="1:4" x14ac:dyDescent="0.25">
      <c r="A26346" t="s">
        <v>4</v>
      </c>
      <c r="B26346" t="s">
        <v>5</v>
      </c>
      <c r="C26346" s="1">
        <v>42871</v>
      </c>
      <c r="D26346">
        <v>0</v>
      </c>
    </row>
    <row r="26347" spans="1:4" x14ac:dyDescent="0.25">
      <c r="A26347" t="s">
        <v>4</v>
      </c>
      <c r="B26347" t="s">
        <v>5</v>
      </c>
      <c r="C26347" s="1">
        <v>42872</v>
      </c>
      <c r="D26347">
        <v>0</v>
      </c>
    </row>
    <row r="26348" spans="1:4" x14ac:dyDescent="0.25">
      <c r="A26348" t="s">
        <v>4</v>
      </c>
      <c r="B26348" t="s">
        <v>5</v>
      </c>
      <c r="C26348" s="1">
        <v>42873</v>
      </c>
      <c r="D26348">
        <v>0</v>
      </c>
    </row>
    <row r="26349" spans="1:4" x14ac:dyDescent="0.25">
      <c r="A26349" t="s">
        <v>4</v>
      </c>
      <c r="B26349" t="s">
        <v>5</v>
      </c>
      <c r="C26349" s="1">
        <v>42874</v>
      </c>
      <c r="D26349">
        <v>0</v>
      </c>
    </row>
    <row r="26350" spans="1:4" x14ac:dyDescent="0.25">
      <c r="A26350" t="s">
        <v>4</v>
      </c>
      <c r="B26350" t="s">
        <v>5</v>
      </c>
      <c r="C26350" s="1">
        <v>42875</v>
      </c>
      <c r="D26350">
        <v>0</v>
      </c>
    </row>
    <row r="26351" spans="1:4" x14ac:dyDescent="0.25">
      <c r="A26351" t="s">
        <v>4</v>
      </c>
      <c r="B26351" t="s">
        <v>5</v>
      </c>
      <c r="C26351" s="1">
        <v>42876</v>
      </c>
      <c r="D26351">
        <v>0</v>
      </c>
    </row>
    <row r="26352" spans="1:4" x14ac:dyDescent="0.25">
      <c r="A26352" t="s">
        <v>4</v>
      </c>
      <c r="B26352" t="s">
        <v>5</v>
      </c>
      <c r="C26352" s="1">
        <v>42877</v>
      </c>
      <c r="D26352">
        <v>0</v>
      </c>
    </row>
    <row r="26353" spans="1:4" x14ac:dyDescent="0.25">
      <c r="A26353" t="s">
        <v>4</v>
      </c>
      <c r="B26353" t="s">
        <v>5</v>
      </c>
      <c r="C26353" s="1">
        <v>42878</v>
      </c>
      <c r="D26353">
        <v>0</v>
      </c>
    </row>
    <row r="26354" spans="1:4" x14ac:dyDescent="0.25">
      <c r="A26354" t="s">
        <v>4</v>
      </c>
      <c r="B26354" t="s">
        <v>5</v>
      </c>
      <c r="C26354" s="1">
        <v>42879</v>
      </c>
      <c r="D26354">
        <v>0</v>
      </c>
    </row>
    <row r="26355" spans="1:4" x14ac:dyDescent="0.25">
      <c r="A26355" t="s">
        <v>4</v>
      </c>
      <c r="B26355" t="s">
        <v>5</v>
      </c>
      <c r="C26355" s="1">
        <v>42880</v>
      </c>
      <c r="D26355">
        <v>0</v>
      </c>
    </row>
    <row r="26356" spans="1:4" x14ac:dyDescent="0.25">
      <c r="A26356" t="s">
        <v>4</v>
      </c>
      <c r="B26356" t="s">
        <v>5</v>
      </c>
      <c r="C26356" s="1">
        <v>42881</v>
      </c>
      <c r="D26356">
        <v>0</v>
      </c>
    </row>
    <row r="26357" spans="1:4" x14ac:dyDescent="0.25">
      <c r="A26357" t="s">
        <v>4</v>
      </c>
      <c r="B26357" t="s">
        <v>5</v>
      </c>
      <c r="C26357" s="1">
        <v>42882</v>
      </c>
      <c r="D26357">
        <v>0</v>
      </c>
    </row>
    <row r="26358" spans="1:4" x14ac:dyDescent="0.25">
      <c r="A26358" t="s">
        <v>4</v>
      </c>
      <c r="B26358" t="s">
        <v>5</v>
      </c>
      <c r="C26358" s="1">
        <v>42883</v>
      </c>
      <c r="D26358">
        <v>0</v>
      </c>
    </row>
    <row r="26359" spans="1:4" x14ac:dyDescent="0.25">
      <c r="A26359" t="s">
        <v>4</v>
      </c>
      <c r="B26359" t="s">
        <v>5</v>
      </c>
      <c r="C26359" s="1">
        <v>42884</v>
      </c>
      <c r="D26359">
        <v>0</v>
      </c>
    </row>
    <row r="26360" spans="1:4" x14ac:dyDescent="0.25">
      <c r="A26360" t="s">
        <v>4</v>
      </c>
      <c r="B26360" t="s">
        <v>5</v>
      </c>
      <c r="C26360" s="1">
        <v>42885</v>
      </c>
      <c r="D26360">
        <v>0</v>
      </c>
    </row>
    <row r="26361" spans="1:4" x14ac:dyDescent="0.25">
      <c r="A26361" t="s">
        <v>4</v>
      </c>
      <c r="B26361" t="s">
        <v>5</v>
      </c>
      <c r="C26361" s="1">
        <v>42886</v>
      </c>
      <c r="D26361">
        <v>0</v>
      </c>
    </row>
    <row r="26362" spans="1:4" x14ac:dyDescent="0.25">
      <c r="A26362" t="s">
        <v>4</v>
      </c>
      <c r="B26362" t="s">
        <v>5</v>
      </c>
      <c r="C26362" s="1">
        <v>42887</v>
      </c>
      <c r="D26362">
        <v>0</v>
      </c>
    </row>
    <row r="26363" spans="1:4" x14ac:dyDescent="0.25">
      <c r="A26363" t="s">
        <v>4</v>
      </c>
      <c r="B26363" t="s">
        <v>5</v>
      </c>
      <c r="C26363" s="1">
        <v>42888</v>
      </c>
      <c r="D26363">
        <v>0</v>
      </c>
    </row>
    <row r="26364" spans="1:4" x14ac:dyDescent="0.25">
      <c r="A26364" t="s">
        <v>4</v>
      </c>
      <c r="B26364" t="s">
        <v>5</v>
      </c>
      <c r="C26364" s="1">
        <v>42889</v>
      </c>
      <c r="D26364">
        <v>0</v>
      </c>
    </row>
    <row r="26365" spans="1:4" x14ac:dyDescent="0.25">
      <c r="A26365" t="s">
        <v>4</v>
      </c>
      <c r="B26365" t="s">
        <v>5</v>
      </c>
      <c r="C26365" s="1">
        <v>42890</v>
      </c>
      <c r="D26365">
        <v>0</v>
      </c>
    </row>
    <row r="26366" spans="1:4" x14ac:dyDescent="0.25">
      <c r="A26366" t="s">
        <v>4</v>
      </c>
      <c r="B26366" t="s">
        <v>5</v>
      </c>
      <c r="C26366" s="1">
        <v>42891</v>
      </c>
      <c r="D26366">
        <v>0</v>
      </c>
    </row>
    <row r="26367" spans="1:4" x14ac:dyDescent="0.25">
      <c r="A26367" t="s">
        <v>4</v>
      </c>
      <c r="B26367" t="s">
        <v>5</v>
      </c>
      <c r="C26367" s="1">
        <v>42892</v>
      </c>
      <c r="D26367">
        <v>0</v>
      </c>
    </row>
    <row r="26368" spans="1:4" x14ac:dyDescent="0.25">
      <c r="A26368" t="s">
        <v>4</v>
      </c>
      <c r="B26368" t="s">
        <v>5</v>
      </c>
      <c r="C26368" s="1">
        <v>42893</v>
      </c>
      <c r="D26368">
        <v>0</v>
      </c>
    </row>
    <row r="26369" spans="1:4" x14ac:dyDescent="0.25">
      <c r="A26369" t="s">
        <v>4</v>
      </c>
      <c r="B26369" t="s">
        <v>5</v>
      </c>
      <c r="C26369" s="1">
        <v>42894</v>
      </c>
      <c r="D26369">
        <v>0</v>
      </c>
    </row>
    <row r="26370" spans="1:4" x14ac:dyDescent="0.25">
      <c r="A26370" t="s">
        <v>4</v>
      </c>
      <c r="B26370" t="s">
        <v>5</v>
      </c>
      <c r="C26370" s="1">
        <v>42895</v>
      </c>
      <c r="D26370">
        <v>0</v>
      </c>
    </row>
    <row r="26371" spans="1:4" x14ac:dyDescent="0.25">
      <c r="A26371" t="s">
        <v>4</v>
      </c>
      <c r="B26371" t="s">
        <v>5</v>
      </c>
      <c r="C26371" s="1">
        <v>42896</v>
      </c>
      <c r="D26371">
        <v>0</v>
      </c>
    </row>
    <row r="26372" spans="1:4" x14ac:dyDescent="0.25">
      <c r="A26372" t="s">
        <v>4</v>
      </c>
      <c r="B26372" t="s">
        <v>5</v>
      </c>
      <c r="C26372" s="1">
        <v>42897</v>
      </c>
      <c r="D26372">
        <v>0</v>
      </c>
    </row>
    <row r="26373" spans="1:4" x14ac:dyDescent="0.25">
      <c r="A26373" t="s">
        <v>4</v>
      </c>
      <c r="B26373" t="s">
        <v>5</v>
      </c>
      <c r="C26373" s="1">
        <v>42898</v>
      </c>
      <c r="D26373">
        <v>0</v>
      </c>
    </row>
    <row r="26374" spans="1:4" x14ac:dyDescent="0.25">
      <c r="A26374" t="s">
        <v>4</v>
      </c>
      <c r="B26374" t="s">
        <v>5</v>
      </c>
      <c r="C26374" s="1">
        <v>42899</v>
      </c>
      <c r="D26374">
        <v>0</v>
      </c>
    </row>
    <row r="26375" spans="1:4" x14ac:dyDescent="0.25">
      <c r="A26375" t="s">
        <v>4</v>
      </c>
      <c r="B26375" t="s">
        <v>5</v>
      </c>
      <c r="C26375" s="1">
        <v>42900</v>
      </c>
      <c r="D26375">
        <v>0</v>
      </c>
    </row>
    <row r="26376" spans="1:4" x14ac:dyDescent="0.25">
      <c r="A26376" t="s">
        <v>4</v>
      </c>
      <c r="B26376" t="s">
        <v>5</v>
      </c>
      <c r="C26376" s="1">
        <v>42901</v>
      </c>
      <c r="D26376">
        <v>0</v>
      </c>
    </row>
    <row r="26377" spans="1:4" x14ac:dyDescent="0.25">
      <c r="A26377" t="s">
        <v>4</v>
      </c>
      <c r="B26377" t="s">
        <v>5</v>
      </c>
      <c r="C26377" s="1">
        <v>42902</v>
      </c>
      <c r="D26377">
        <v>0</v>
      </c>
    </row>
    <row r="26378" spans="1:4" x14ac:dyDescent="0.25">
      <c r="A26378" t="s">
        <v>4</v>
      </c>
      <c r="B26378" t="s">
        <v>5</v>
      </c>
      <c r="C26378" s="1">
        <v>42903</v>
      </c>
      <c r="D26378">
        <v>0</v>
      </c>
    </row>
    <row r="26379" spans="1:4" x14ac:dyDescent="0.25">
      <c r="A26379" t="s">
        <v>4</v>
      </c>
      <c r="B26379" t="s">
        <v>5</v>
      </c>
      <c r="C26379" s="1">
        <v>42904</v>
      </c>
      <c r="D26379">
        <v>0</v>
      </c>
    </row>
    <row r="26380" spans="1:4" x14ac:dyDescent="0.25">
      <c r="A26380" t="s">
        <v>4</v>
      </c>
      <c r="B26380" t="s">
        <v>5</v>
      </c>
      <c r="C26380" s="1">
        <v>42905</v>
      </c>
      <c r="D26380">
        <v>0</v>
      </c>
    </row>
    <row r="26381" spans="1:4" x14ac:dyDescent="0.25">
      <c r="A26381" t="s">
        <v>4</v>
      </c>
      <c r="B26381" t="s">
        <v>5</v>
      </c>
      <c r="C26381" s="1">
        <v>42906</v>
      </c>
      <c r="D26381">
        <v>0</v>
      </c>
    </row>
    <row r="26382" spans="1:4" x14ac:dyDescent="0.25">
      <c r="A26382" t="s">
        <v>4</v>
      </c>
      <c r="B26382" t="s">
        <v>5</v>
      </c>
      <c r="C26382" s="1">
        <v>42907</v>
      </c>
      <c r="D26382">
        <v>0</v>
      </c>
    </row>
    <row r="26383" spans="1:4" x14ac:dyDescent="0.25">
      <c r="A26383" t="s">
        <v>4</v>
      </c>
      <c r="B26383" t="s">
        <v>5</v>
      </c>
      <c r="C26383" s="1">
        <v>42908</v>
      </c>
      <c r="D26383">
        <v>0</v>
      </c>
    </row>
    <row r="26384" spans="1:4" x14ac:dyDescent="0.25">
      <c r="A26384" t="s">
        <v>4</v>
      </c>
      <c r="B26384" t="s">
        <v>5</v>
      </c>
      <c r="C26384" s="1">
        <v>42909</v>
      </c>
      <c r="D26384">
        <v>0</v>
      </c>
    </row>
    <row r="26385" spans="1:4" x14ac:dyDescent="0.25">
      <c r="A26385" t="s">
        <v>4</v>
      </c>
      <c r="B26385" t="s">
        <v>5</v>
      </c>
      <c r="C26385" s="1">
        <v>42910</v>
      </c>
      <c r="D26385">
        <v>0</v>
      </c>
    </row>
    <row r="26386" spans="1:4" x14ac:dyDescent="0.25">
      <c r="A26386" t="s">
        <v>4</v>
      </c>
      <c r="B26386" t="s">
        <v>5</v>
      </c>
      <c r="C26386" s="1">
        <v>42911</v>
      </c>
      <c r="D26386">
        <v>0</v>
      </c>
    </row>
    <row r="26387" spans="1:4" x14ac:dyDescent="0.25">
      <c r="A26387" t="s">
        <v>4</v>
      </c>
      <c r="B26387" t="s">
        <v>5</v>
      </c>
      <c r="C26387" s="1">
        <v>42912</v>
      </c>
      <c r="D26387">
        <v>0</v>
      </c>
    </row>
    <row r="26388" spans="1:4" x14ac:dyDescent="0.25">
      <c r="A26388" t="s">
        <v>4</v>
      </c>
      <c r="B26388" t="s">
        <v>5</v>
      </c>
      <c r="C26388" s="1">
        <v>42913</v>
      </c>
      <c r="D26388">
        <v>0</v>
      </c>
    </row>
    <row r="26389" spans="1:4" x14ac:dyDescent="0.25">
      <c r="A26389" t="s">
        <v>4</v>
      </c>
      <c r="B26389" t="s">
        <v>5</v>
      </c>
      <c r="C26389" s="1">
        <v>42914</v>
      </c>
      <c r="D26389">
        <v>0</v>
      </c>
    </row>
    <row r="26390" spans="1:4" x14ac:dyDescent="0.25">
      <c r="A26390" t="s">
        <v>4</v>
      </c>
      <c r="B26390" t="s">
        <v>5</v>
      </c>
      <c r="C26390" s="1">
        <v>42915</v>
      </c>
      <c r="D26390">
        <v>0</v>
      </c>
    </row>
    <row r="26391" spans="1:4" x14ac:dyDescent="0.25">
      <c r="A26391" t="s">
        <v>4</v>
      </c>
      <c r="B26391" t="s">
        <v>5</v>
      </c>
      <c r="C26391" s="1">
        <v>42916</v>
      </c>
      <c r="D26391">
        <v>0</v>
      </c>
    </row>
    <row r="26392" spans="1:4" x14ac:dyDescent="0.25">
      <c r="A26392" t="s">
        <v>4</v>
      </c>
      <c r="B26392" t="s">
        <v>5</v>
      </c>
      <c r="C26392" s="1">
        <v>42917</v>
      </c>
      <c r="D26392">
        <v>0</v>
      </c>
    </row>
    <row r="26393" spans="1:4" x14ac:dyDescent="0.25">
      <c r="A26393" t="s">
        <v>4</v>
      </c>
      <c r="B26393" t="s">
        <v>5</v>
      </c>
      <c r="C26393" s="1">
        <v>42918</v>
      </c>
      <c r="D26393">
        <v>0</v>
      </c>
    </row>
    <row r="26394" spans="1:4" x14ac:dyDescent="0.25">
      <c r="A26394" t="s">
        <v>4</v>
      </c>
      <c r="B26394" t="s">
        <v>5</v>
      </c>
      <c r="C26394" s="1">
        <v>42919</v>
      </c>
      <c r="D26394">
        <v>0</v>
      </c>
    </row>
    <row r="26395" spans="1:4" x14ac:dyDescent="0.25">
      <c r="A26395" t="s">
        <v>4</v>
      </c>
      <c r="B26395" t="s">
        <v>5</v>
      </c>
      <c r="C26395" s="1">
        <v>42920</v>
      </c>
      <c r="D26395">
        <v>0</v>
      </c>
    </row>
    <row r="26396" spans="1:4" x14ac:dyDescent="0.25">
      <c r="A26396" t="s">
        <v>4</v>
      </c>
      <c r="B26396" t="s">
        <v>5</v>
      </c>
      <c r="C26396" s="1">
        <v>42921</v>
      </c>
      <c r="D26396">
        <v>0</v>
      </c>
    </row>
    <row r="26397" spans="1:4" x14ac:dyDescent="0.25">
      <c r="A26397" t="s">
        <v>4</v>
      </c>
      <c r="B26397" t="s">
        <v>5</v>
      </c>
      <c r="C26397" s="1">
        <v>42922</v>
      </c>
      <c r="D26397">
        <v>0</v>
      </c>
    </row>
    <row r="26398" spans="1:4" x14ac:dyDescent="0.25">
      <c r="A26398" t="s">
        <v>4</v>
      </c>
      <c r="B26398" t="s">
        <v>5</v>
      </c>
      <c r="C26398" s="1">
        <v>42923</v>
      </c>
      <c r="D26398">
        <v>0</v>
      </c>
    </row>
    <row r="26399" spans="1:4" x14ac:dyDescent="0.25">
      <c r="A26399" t="s">
        <v>4</v>
      </c>
      <c r="B26399" t="s">
        <v>5</v>
      </c>
      <c r="C26399" s="1">
        <v>42924</v>
      </c>
      <c r="D26399">
        <v>0</v>
      </c>
    </row>
    <row r="26400" spans="1:4" x14ac:dyDescent="0.25">
      <c r="A26400" t="s">
        <v>4</v>
      </c>
      <c r="B26400" t="s">
        <v>5</v>
      </c>
      <c r="C26400" s="1">
        <v>42925</v>
      </c>
      <c r="D26400">
        <v>0</v>
      </c>
    </row>
    <row r="26401" spans="1:4" x14ac:dyDescent="0.25">
      <c r="A26401" t="s">
        <v>4</v>
      </c>
      <c r="B26401" t="s">
        <v>5</v>
      </c>
      <c r="C26401" s="1">
        <v>42926</v>
      </c>
      <c r="D26401">
        <v>0</v>
      </c>
    </row>
    <row r="26402" spans="1:4" x14ac:dyDescent="0.25">
      <c r="A26402" t="s">
        <v>4</v>
      </c>
      <c r="B26402" t="s">
        <v>5</v>
      </c>
      <c r="C26402" s="1">
        <v>42927</v>
      </c>
      <c r="D26402">
        <v>0</v>
      </c>
    </row>
    <row r="26403" spans="1:4" x14ac:dyDescent="0.25">
      <c r="A26403" t="s">
        <v>4</v>
      </c>
      <c r="B26403" t="s">
        <v>5</v>
      </c>
      <c r="C26403" s="1">
        <v>42928</v>
      </c>
      <c r="D26403">
        <v>0</v>
      </c>
    </row>
    <row r="26404" spans="1:4" x14ac:dyDescent="0.25">
      <c r="A26404" t="s">
        <v>4</v>
      </c>
      <c r="B26404" t="s">
        <v>5</v>
      </c>
      <c r="C26404" s="1">
        <v>42929</v>
      </c>
      <c r="D26404">
        <v>0</v>
      </c>
    </row>
    <row r="26405" spans="1:4" x14ac:dyDescent="0.25">
      <c r="A26405" t="s">
        <v>4</v>
      </c>
      <c r="B26405" t="s">
        <v>5</v>
      </c>
      <c r="C26405" s="1">
        <v>42930</v>
      </c>
      <c r="D26405">
        <v>0</v>
      </c>
    </row>
    <row r="26406" spans="1:4" x14ac:dyDescent="0.25">
      <c r="A26406" t="s">
        <v>4</v>
      </c>
      <c r="B26406" t="s">
        <v>5</v>
      </c>
      <c r="C26406" s="1">
        <v>42931</v>
      </c>
      <c r="D26406">
        <v>0</v>
      </c>
    </row>
    <row r="26407" spans="1:4" x14ac:dyDescent="0.25">
      <c r="A26407" t="s">
        <v>4</v>
      </c>
      <c r="B26407" t="s">
        <v>5</v>
      </c>
      <c r="C26407" s="1">
        <v>42932</v>
      </c>
      <c r="D26407">
        <v>0</v>
      </c>
    </row>
    <row r="26408" spans="1:4" x14ac:dyDescent="0.25">
      <c r="A26408" t="s">
        <v>4</v>
      </c>
      <c r="B26408" t="s">
        <v>5</v>
      </c>
      <c r="C26408" s="1">
        <v>42933</v>
      </c>
      <c r="D26408">
        <v>0</v>
      </c>
    </row>
    <row r="26409" spans="1:4" x14ac:dyDescent="0.25">
      <c r="A26409" t="s">
        <v>4</v>
      </c>
      <c r="B26409" t="s">
        <v>5</v>
      </c>
      <c r="C26409" s="1">
        <v>42934</v>
      </c>
      <c r="D26409">
        <v>0</v>
      </c>
    </row>
    <row r="26410" spans="1:4" x14ac:dyDescent="0.25">
      <c r="A26410" t="s">
        <v>4</v>
      </c>
      <c r="B26410" t="s">
        <v>5</v>
      </c>
      <c r="C26410" s="1">
        <v>42935</v>
      </c>
      <c r="D26410">
        <v>0</v>
      </c>
    </row>
    <row r="26411" spans="1:4" x14ac:dyDescent="0.25">
      <c r="A26411" t="s">
        <v>4</v>
      </c>
      <c r="B26411" t="s">
        <v>5</v>
      </c>
      <c r="C26411" s="1">
        <v>42936</v>
      </c>
      <c r="D26411">
        <v>0</v>
      </c>
    </row>
    <row r="26412" spans="1:4" x14ac:dyDescent="0.25">
      <c r="A26412" t="s">
        <v>4</v>
      </c>
      <c r="B26412" t="s">
        <v>5</v>
      </c>
      <c r="C26412" s="1">
        <v>42937</v>
      </c>
      <c r="D26412">
        <v>0</v>
      </c>
    </row>
    <row r="26413" spans="1:4" x14ac:dyDescent="0.25">
      <c r="A26413" t="s">
        <v>4</v>
      </c>
      <c r="B26413" t="s">
        <v>5</v>
      </c>
      <c r="C26413" s="1">
        <v>42938</v>
      </c>
      <c r="D26413">
        <v>0</v>
      </c>
    </row>
    <row r="26414" spans="1:4" x14ac:dyDescent="0.25">
      <c r="A26414" t="s">
        <v>4</v>
      </c>
      <c r="B26414" t="s">
        <v>5</v>
      </c>
      <c r="C26414" s="1">
        <v>42939</v>
      </c>
      <c r="D26414">
        <v>0</v>
      </c>
    </row>
    <row r="26415" spans="1:4" x14ac:dyDescent="0.25">
      <c r="A26415" t="s">
        <v>4</v>
      </c>
      <c r="B26415" t="s">
        <v>5</v>
      </c>
      <c r="C26415" s="1">
        <v>42940</v>
      </c>
      <c r="D26415">
        <v>0</v>
      </c>
    </row>
    <row r="26416" spans="1:4" x14ac:dyDescent="0.25">
      <c r="A26416" t="s">
        <v>4</v>
      </c>
      <c r="B26416" t="s">
        <v>5</v>
      </c>
      <c r="C26416" s="1">
        <v>42941</v>
      </c>
      <c r="D26416">
        <v>0</v>
      </c>
    </row>
    <row r="26417" spans="1:4" x14ac:dyDescent="0.25">
      <c r="A26417" t="s">
        <v>4</v>
      </c>
      <c r="B26417" t="s">
        <v>5</v>
      </c>
      <c r="C26417" s="1">
        <v>42942</v>
      </c>
      <c r="D26417">
        <v>0</v>
      </c>
    </row>
    <row r="26418" spans="1:4" x14ac:dyDescent="0.25">
      <c r="A26418" t="s">
        <v>4</v>
      </c>
      <c r="B26418" t="s">
        <v>5</v>
      </c>
      <c r="C26418" s="1">
        <v>42943</v>
      </c>
      <c r="D26418">
        <v>0</v>
      </c>
    </row>
    <row r="26419" spans="1:4" x14ac:dyDescent="0.25">
      <c r="A26419" t="s">
        <v>4</v>
      </c>
      <c r="B26419" t="s">
        <v>5</v>
      </c>
      <c r="C26419" s="1">
        <v>42944</v>
      </c>
      <c r="D26419">
        <v>0</v>
      </c>
    </row>
    <row r="26420" spans="1:4" x14ac:dyDescent="0.25">
      <c r="A26420" t="s">
        <v>4</v>
      </c>
      <c r="B26420" t="s">
        <v>5</v>
      </c>
      <c r="C26420" s="1">
        <v>42945</v>
      </c>
      <c r="D26420">
        <v>0</v>
      </c>
    </row>
    <row r="26421" spans="1:4" x14ac:dyDescent="0.25">
      <c r="A26421" t="s">
        <v>4</v>
      </c>
      <c r="B26421" t="s">
        <v>5</v>
      </c>
      <c r="C26421" s="1">
        <v>42946</v>
      </c>
      <c r="D26421">
        <v>0</v>
      </c>
    </row>
    <row r="26422" spans="1:4" x14ac:dyDescent="0.25">
      <c r="A26422" t="s">
        <v>4</v>
      </c>
      <c r="B26422" t="s">
        <v>5</v>
      </c>
      <c r="C26422" s="1">
        <v>42947</v>
      </c>
      <c r="D26422">
        <v>0</v>
      </c>
    </row>
    <row r="26423" spans="1:4" x14ac:dyDescent="0.25">
      <c r="A26423" t="s">
        <v>4</v>
      </c>
      <c r="B26423" t="s">
        <v>5</v>
      </c>
      <c r="C26423" s="1">
        <v>42948</v>
      </c>
      <c r="D26423">
        <v>0</v>
      </c>
    </row>
    <row r="26424" spans="1:4" x14ac:dyDescent="0.25">
      <c r="A26424" t="s">
        <v>4</v>
      </c>
      <c r="B26424" t="s">
        <v>5</v>
      </c>
      <c r="C26424" s="1">
        <v>42949</v>
      </c>
      <c r="D26424">
        <v>0</v>
      </c>
    </row>
    <row r="26425" spans="1:4" x14ac:dyDescent="0.25">
      <c r="A26425" t="s">
        <v>4</v>
      </c>
      <c r="B26425" t="s">
        <v>5</v>
      </c>
      <c r="C26425" s="1">
        <v>42950</v>
      </c>
      <c r="D26425">
        <v>0</v>
      </c>
    </row>
    <row r="26426" spans="1:4" x14ac:dyDescent="0.25">
      <c r="A26426" t="s">
        <v>4</v>
      </c>
      <c r="B26426" t="s">
        <v>5</v>
      </c>
      <c r="C26426" s="1">
        <v>42951</v>
      </c>
      <c r="D26426">
        <v>0</v>
      </c>
    </row>
    <row r="26427" spans="1:4" x14ac:dyDescent="0.25">
      <c r="A26427" t="s">
        <v>4</v>
      </c>
      <c r="B26427" t="s">
        <v>5</v>
      </c>
      <c r="C26427" s="1">
        <v>42952</v>
      </c>
      <c r="D26427">
        <v>0</v>
      </c>
    </row>
    <row r="26428" spans="1:4" x14ac:dyDescent="0.25">
      <c r="A26428" t="s">
        <v>4</v>
      </c>
      <c r="B26428" t="s">
        <v>5</v>
      </c>
      <c r="C26428" s="1">
        <v>42953</v>
      </c>
      <c r="D26428">
        <v>0</v>
      </c>
    </row>
    <row r="26429" spans="1:4" x14ac:dyDescent="0.25">
      <c r="A26429" t="s">
        <v>4</v>
      </c>
      <c r="B26429" t="s">
        <v>5</v>
      </c>
      <c r="C26429" s="1">
        <v>42954</v>
      </c>
      <c r="D26429">
        <v>0</v>
      </c>
    </row>
    <row r="26430" spans="1:4" x14ac:dyDescent="0.25">
      <c r="A26430" t="s">
        <v>4</v>
      </c>
      <c r="B26430" t="s">
        <v>5</v>
      </c>
      <c r="C26430" s="1">
        <v>42955</v>
      </c>
      <c r="D26430">
        <v>0</v>
      </c>
    </row>
    <row r="26431" spans="1:4" x14ac:dyDescent="0.25">
      <c r="A26431" t="s">
        <v>4</v>
      </c>
      <c r="B26431" t="s">
        <v>5</v>
      </c>
      <c r="C26431" s="1">
        <v>42956</v>
      </c>
      <c r="D26431">
        <v>0</v>
      </c>
    </row>
    <row r="26432" spans="1:4" x14ac:dyDescent="0.25">
      <c r="A26432" t="s">
        <v>4</v>
      </c>
      <c r="B26432" t="s">
        <v>5</v>
      </c>
      <c r="C26432" s="1">
        <v>42957</v>
      </c>
      <c r="D26432">
        <v>0</v>
      </c>
    </row>
    <row r="26433" spans="1:4" x14ac:dyDescent="0.25">
      <c r="A26433" t="s">
        <v>4</v>
      </c>
      <c r="B26433" t="s">
        <v>5</v>
      </c>
      <c r="C26433" s="1">
        <v>42958</v>
      </c>
      <c r="D26433">
        <v>0</v>
      </c>
    </row>
    <row r="26434" spans="1:4" x14ac:dyDescent="0.25">
      <c r="A26434" t="s">
        <v>4</v>
      </c>
      <c r="B26434" t="s">
        <v>5</v>
      </c>
      <c r="C26434" s="1">
        <v>42959</v>
      </c>
      <c r="D26434">
        <v>0</v>
      </c>
    </row>
    <row r="26435" spans="1:4" x14ac:dyDescent="0.25">
      <c r="A26435" t="s">
        <v>4</v>
      </c>
      <c r="B26435" t="s">
        <v>5</v>
      </c>
      <c r="C26435" s="1">
        <v>42960</v>
      </c>
      <c r="D26435">
        <v>0</v>
      </c>
    </row>
    <row r="26436" spans="1:4" x14ac:dyDescent="0.25">
      <c r="A26436" t="s">
        <v>4</v>
      </c>
      <c r="B26436" t="s">
        <v>5</v>
      </c>
      <c r="C26436" s="1">
        <v>42961</v>
      </c>
      <c r="D26436">
        <v>0</v>
      </c>
    </row>
    <row r="26437" spans="1:4" x14ac:dyDescent="0.25">
      <c r="A26437" t="s">
        <v>4</v>
      </c>
      <c r="B26437" t="s">
        <v>5</v>
      </c>
      <c r="C26437" s="1">
        <v>42962</v>
      </c>
      <c r="D26437">
        <v>0</v>
      </c>
    </row>
    <row r="26438" spans="1:4" x14ac:dyDescent="0.25">
      <c r="A26438" t="s">
        <v>4</v>
      </c>
      <c r="B26438" t="s">
        <v>5</v>
      </c>
      <c r="C26438" s="1">
        <v>42963</v>
      </c>
      <c r="D26438">
        <v>0</v>
      </c>
    </row>
    <row r="26439" spans="1:4" x14ac:dyDescent="0.25">
      <c r="A26439" t="s">
        <v>4</v>
      </c>
      <c r="B26439" t="s">
        <v>5</v>
      </c>
      <c r="C26439" s="1">
        <v>42964</v>
      </c>
      <c r="D26439">
        <v>0</v>
      </c>
    </row>
    <row r="26440" spans="1:4" x14ac:dyDescent="0.25">
      <c r="A26440" t="s">
        <v>4</v>
      </c>
      <c r="B26440" t="s">
        <v>5</v>
      </c>
      <c r="C26440" s="1">
        <v>42965</v>
      </c>
      <c r="D26440">
        <v>0</v>
      </c>
    </row>
    <row r="26441" spans="1:4" x14ac:dyDescent="0.25">
      <c r="A26441" t="s">
        <v>4</v>
      </c>
      <c r="B26441" t="s">
        <v>5</v>
      </c>
      <c r="C26441" s="1">
        <v>42966</v>
      </c>
      <c r="D26441">
        <v>0</v>
      </c>
    </row>
    <row r="26442" spans="1:4" x14ac:dyDescent="0.25">
      <c r="A26442" t="s">
        <v>4</v>
      </c>
      <c r="B26442" t="s">
        <v>5</v>
      </c>
      <c r="C26442" s="1">
        <v>42967</v>
      </c>
      <c r="D26442">
        <v>0</v>
      </c>
    </row>
    <row r="26443" spans="1:4" x14ac:dyDescent="0.25">
      <c r="A26443" t="s">
        <v>4</v>
      </c>
      <c r="B26443" t="s">
        <v>5</v>
      </c>
      <c r="C26443" s="1">
        <v>42968</v>
      </c>
      <c r="D26443">
        <v>0</v>
      </c>
    </row>
    <row r="26444" spans="1:4" x14ac:dyDescent="0.25">
      <c r="A26444" t="s">
        <v>4</v>
      </c>
      <c r="B26444" t="s">
        <v>5</v>
      </c>
      <c r="C26444" s="1">
        <v>42969</v>
      </c>
      <c r="D26444">
        <v>0</v>
      </c>
    </row>
    <row r="26445" spans="1:4" x14ac:dyDescent="0.25">
      <c r="A26445" t="s">
        <v>4</v>
      </c>
      <c r="B26445" t="s">
        <v>5</v>
      </c>
      <c r="C26445" s="1">
        <v>42970</v>
      </c>
      <c r="D26445">
        <v>0</v>
      </c>
    </row>
    <row r="26446" spans="1:4" x14ac:dyDescent="0.25">
      <c r="A26446" t="s">
        <v>4</v>
      </c>
      <c r="B26446" t="s">
        <v>5</v>
      </c>
      <c r="C26446" s="1">
        <v>42971</v>
      </c>
      <c r="D26446">
        <v>0</v>
      </c>
    </row>
    <row r="26447" spans="1:4" x14ac:dyDescent="0.25">
      <c r="A26447" t="s">
        <v>4</v>
      </c>
      <c r="B26447" t="s">
        <v>5</v>
      </c>
      <c r="C26447" s="1">
        <v>42972</v>
      </c>
      <c r="D26447">
        <v>0</v>
      </c>
    </row>
    <row r="26448" spans="1:4" x14ac:dyDescent="0.25">
      <c r="A26448" t="s">
        <v>4</v>
      </c>
      <c r="B26448" t="s">
        <v>5</v>
      </c>
      <c r="C26448" s="1">
        <v>42973</v>
      </c>
      <c r="D26448">
        <v>0</v>
      </c>
    </row>
    <row r="26449" spans="1:4" x14ac:dyDescent="0.25">
      <c r="A26449" t="s">
        <v>4</v>
      </c>
      <c r="B26449" t="s">
        <v>5</v>
      </c>
      <c r="C26449" s="1">
        <v>42974</v>
      </c>
      <c r="D26449">
        <v>0</v>
      </c>
    </row>
    <row r="26450" spans="1:4" x14ac:dyDescent="0.25">
      <c r="A26450" t="s">
        <v>4</v>
      </c>
      <c r="B26450" t="s">
        <v>5</v>
      </c>
      <c r="C26450" s="1">
        <v>42975</v>
      </c>
      <c r="D26450">
        <v>0</v>
      </c>
    </row>
    <row r="26451" spans="1:4" x14ac:dyDescent="0.25">
      <c r="A26451" t="s">
        <v>4</v>
      </c>
      <c r="B26451" t="s">
        <v>5</v>
      </c>
      <c r="C26451" s="1">
        <v>42976</v>
      </c>
      <c r="D26451">
        <v>0</v>
      </c>
    </row>
    <row r="26452" spans="1:4" x14ac:dyDescent="0.25">
      <c r="A26452" t="s">
        <v>4</v>
      </c>
      <c r="B26452" t="s">
        <v>5</v>
      </c>
      <c r="C26452" s="1">
        <v>42977</v>
      </c>
      <c r="D26452">
        <v>0</v>
      </c>
    </row>
    <row r="26453" spans="1:4" x14ac:dyDescent="0.25">
      <c r="A26453" t="s">
        <v>4</v>
      </c>
      <c r="B26453" t="s">
        <v>5</v>
      </c>
      <c r="C26453" s="1">
        <v>42978</v>
      </c>
      <c r="D26453">
        <v>0</v>
      </c>
    </row>
    <row r="26454" spans="1:4" x14ac:dyDescent="0.25">
      <c r="A26454" t="s">
        <v>4</v>
      </c>
      <c r="B26454" t="s">
        <v>5</v>
      </c>
      <c r="C26454" s="1">
        <v>42979</v>
      </c>
      <c r="D26454">
        <v>0</v>
      </c>
    </row>
    <row r="26455" spans="1:4" x14ac:dyDescent="0.25">
      <c r="A26455" t="s">
        <v>4</v>
      </c>
      <c r="B26455" t="s">
        <v>5</v>
      </c>
      <c r="C26455" s="1">
        <v>42980</v>
      </c>
      <c r="D26455">
        <v>0</v>
      </c>
    </row>
    <row r="26456" spans="1:4" x14ac:dyDescent="0.25">
      <c r="A26456" t="s">
        <v>4</v>
      </c>
      <c r="B26456" t="s">
        <v>5</v>
      </c>
      <c r="C26456" s="1">
        <v>42981</v>
      </c>
      <c r="D26456">
        <v>0</v>
      </c>
    </row>
    <row r="26457" spans="1:4" x14ac:dyDescent="0.25">
      <c r="A26457" t="s">
        <v>4</v>
      </c>
      <c r="B26457" t="s">
        <v>5</v>
      </c>
      <c r="C26457" s="1">
        <v>42982</v>
      </c>
      <c r="D26457">
        <v>0</v>
      </c>
    </row>
    <row r="26458" spans="1:4" x14ac:dyDescent="0.25">
      <c r="A26458" t="s">
        <v>4</v>
      </c>
      <c r="B26458" t="s">
        <v>5</v>
      </c>
      <c r="C26458" s="1">
        <v>42983</v>
      </c>
      <c r="D26458">
        <v>0</v>
      </c>
    </row>
    <row r="26459" spans="1:4" x14ac:dyDescent="0.25">
      <c r="A26459" t="s">
        <v>4</v>
      </c>
      <c r="B26459" t="s">
        <v>5</v>
      </c>
      <c r="C26459" s="1">
        <v>42984</v>
      </c>
      <c r="D26459">
        <v>0</v>
      </c>
    </row>
    <row r="26460" spans="1:4" x14ac:dyDescent="0.25">
      <c r="A26460" t="s">
        <v>4</v>
      </c>
      <c r="B26460" t="s">
        <v>5</v>
      </c>
      <c r="C26460" s="1">
        <v>42985</v>
      </c>
      <c r="D26460">
        <v>0</v>
      </c>
    </row>
    <row r="26461" spans="1:4" x14ac:dyDescent="0.25">
      <c r="A26461" t="s">
        <v>4</v>
      </c>
      <c r="B26461" t="s">
        <v>5</v>
      </c>
      <c r="C26461" s="1">
        <v>42986</v>
      </c>
      <c r="D26461">
        <v>0</v>
      </c>
    </row>
    <row r="26462" spans="1:4" x14ac:dyDescent="0.25">
      <c r="A26462" t="s">
        <v>4</v>
      </c>
      <c r="B26462" t="s">
        <v>5</v>
      </c>
      <c r="C26462" s="1">
        <v>42987</v>
      </c>
      <c r="D26462">
        <v>0</v>
      </c>
    </row>
    <row r="26463" spans="1:4" x14ac:dyDescent="0.25">
      <c r="A26463" t="s">
        <v>4</v>
      </c>
      <c r="B26463" t="s">
        <v>5</v>
      </c>
      <c r="C26463" s="1">
        <v>42988</v>
      </c>
      <c r="D26463">
        <v>0</v>
      </c>
    </row>
    <row r="26464" spans="1:4" x14ac:dyDescent="0.25">
      <c r="A26464" t="s">
        <v>4</v>
      </c>
      <c r="B26464" t="s">
        <v>5</v>
      </c>
      <c r="C26464" s="1">
        <v>42989</v>
      </c>
      <c r="D26464">
        <v>0</v>
      </c>
    </row>
    <row r="26465" spans="1:4" x14ac:dyDescent="0.25">
      <c r="A26465" t="s">
        <v>4</v>
      </c>
      <c r="B26465" t="s">
        <v>5</v>
      </c>
      <c r="C26465" s="1">
        <v>42990</v>
      </c>
      <c r="D26465">
        <v>0</v>
      </c>
    </row>
    <row r="26466" spans="1:4" x14ac:dyDescent="0.25">
      <c r="A26466" t="s">
        <v>4</v>
      </c>
      <c r="B26466" t="s">
        <v>5</v>
      </c>
      <c r="C26466" s="1">
        <v>42991</v>
      </c>
      <c r="D26466">
        <v>0</v>
      </c>
    </row>
    <row r="26467" spans="1:4" x14ac:dyDescent="0.25">
      <c r="A26467" t="s">
        <v>4</v>
      </c>
      <c r="B26467" t="s">
        <v>5</v>
      </c>
      <c r="C26467" s="1">
        <v>42992</v>
      </c>
      <c r="D26467">
        <v>0</v>
      </c>
    </row>
    <row r="26468" spans="1:4" x14ac:dyDescent="0.25">
      <c r="A26468" t="s">
        <v>4</v>
      </c>
      <c r="B26468" t="s">
        <v>5</v>
      </c>
      <c r="C26468" s="1">
        <v>42993</v>
      </c>
      <c r="D26468">
        <v>0</v>
      </c>
    </row>
    <row r="26469" spans="1:4" x14ac:dyDescent="0.25">
      <c r="A26469" t="s">
        <v>4</v>
      </c>
      <c r="B26469" t="s">
        <v>5</v>
      </c>
      <c r="C26469" s="1">
        <v>42994</v>
      </c>
      <c r="D26469">
        <v>0</v>
      </c>
    </row>
    <row r="26470" spans="1:4" x14ac:dyDescent="0.25">
      <c r="A26470" t="s">
        <v>4</v>
      </c>
      <c r="B26470" t="s">
        <v>5</v>
      </c>
      <c r="C26470" s="1">
        <v>42995</v>
      </c>
      <c r="D26470">
        <v>0</v>
      </c>
    </row>
    <row r="26471" spans="1:4" x14ac:dyDescent="0.25">
      <c r="A26471" t="s">
        <v>4</v>
      </c>
      <c r="B26471" t="s">
        <v>5</v>
      </c>
      <c r="C26471" s="1">
        <v>42996</v>
      </c>
      <c r="D26471">
        <v>0</v>
      </c>
    </row>
    <row r="26472" spans="1:4" x14ac:dyDescent="0.25">
      <c r="A26472" t="s">
        <v>4</v>
      </c>
      <c r="B26472" t="s">
        <v>5</v>
      </c>
      <c r="C26472" s="1">
        <v>42997</v>
      </c>
      <c r="D26472">
        <v>0</v>
      </c>
    </row>
    <row r="26473" spans="1:4" x14ac:dyDescent="0.25">
      <c r="A26473" t="s">
        <v>4</v>
      </c>
      <c r="B26473" t="s">
        <v>5</v>
      </c>
      <c r="C26473" s="1">
        <v>42998</v>
      </c>
      <c r="D26473">
        <v>0</v>
      </c>
    </row>
    <row r="26474" spans="1:4" x14ac:dyDescent="0.25">
      <c r="A26474" t="s">
        <v>4</v>
      </c>
      <c r="B26474" t="s">
        <v>5</v>
      </c>
      <c r="C26474" s="1">
        <v>42999</v>
      </c>
      <c r="D26474">
        <v>0</v>
      </c>
    </row>
    <row r="26475" spans="1:4" x14ac:dyDescent="0.25">
      <c r="A26475" t="s">
        <v>4</v>
      </c>
      <c r="B26475" t="s">
        <v>5</v>
      </c>
      <c r="C26475" s="1">
        <v>43000</v>
      </c>
      <c r="D26475">
        <v>0</v>
      </c>
    </row>
    <row r="26476" spans="1:4" x14ac:dyDescent="0.25">
      <c r="A26476" t="s">
        <v>4</v>
      </c>
      <c r="B26476" t="s">
        <v>5</v>
      </c>
      <c r="C26476" s="1">
        <v>43001</v>
      </c>
      <c r="D26476">
        <v>0</v>
      </c>
    </row>
    <row r="26477" spans="1:4" x14ac:dyDescent="0.25">
      <c r="A26477" t="s">
        <v>4</v>
      </c>
      <c r="B26477" t="s">
        <v>5</v>
      </c>
      <c r="C26477" s="1">
        <v>43002</v>
      </c>
      <c r="D26477">
        <v>0</v>
      </c>
    </row>
    <row r="26478" spans="1:4" x14ac:dyDescent="0.25">
      <c r="A26478" t="s">
        <v>4</v>
      </c>
      <c r="B26478" t="s">
        <v>5</v>
      </c>
      <c r="C26478" s="1">
        <v>43003</v>
      </c>
      <c r="D26478">
        <v>0</v>
      </c>
    </row>
    <row r="26479" spans="1:4" x14ac:dyDescent="0.25">
      <c r="A26479" t="s">
        <v>4</v>
      </c>
      <c r="B26479" t="s">
        <v>5</v>
      </c>
      <c r="C26479" s="1">
        <v>43004</v>
      </c>
      <c r="D26479">
        <v>0</v>
      </c>
    </row>
    <row r="26480" spans="1:4" x14ac:dyDescent="0.25">
      <c r="A26480" t="s">
        <v>4</v>
      </c>
      <c r="B26480" t="s">
        <v>5</v>
      </c>
      <c r="C26480" s="1">
        <v>43005</v>
      </c>
      <c r="D26480">
        <v>0</v>
      </c>
    </row>
    <row r="26481" spans="1:4" x14ac:dyDescent="0.25">
      <c r="A26481" t="s">
        <v>4</v>
      </c>
      <c r="B26481" t="s">
        <v>5</v>
      </c>
      <c r="C26481" s="1">
        <v>43006</v>
      </c>
      <c r="D26481">
        <v>0</v>
      </c>
    </row>
    <row r="26482" spans="1:4" x14ac:dyDescent="0.25">
      <c r="A26482" t="s">
        <v>4</v>
      </c>
      <c r="B26482" t="s">
        <v>5</v>
      </c>
      <c r="C26482" s="1">
        <v>43007</v>
      </c>
      <c r="D26482">
        <v>0</v>
      </c>
    </row>
    <row r="26483" spans="1:4" x14ac:dyDescent="0.25">
      <c r="A26483" t="s">
        <v>4</v>
      </c>
      <c r="B26483" t="s">
        <v>5</v>
      </c>
      <c r="C26483" s="1">
        <v>43008</v>
      </c>
      <c r="D26483">
        <v>0</v>
      </c>
    </row>
    <row r="26484" spans="1:4" x14ac:dyDescent="0.25">
      <c r="A26484" t="s">
        <v>4</v>
      </c>
      <c r="B26484" t="s">
        <v>5</v>
      </c>
      <c r="C26484" s="1">
        <v>43009</v>
      </c>
      <c r="D26484">
        <v>0</v>
      </c>
    </row>
    <row r="26485" spans="1:4" x14ac:dyDescent="0.25">
      <c r="A26485" t="s">
        <v>4</v>
      </c>
      <c r="B26485" t="s">
        <v>5</v>
      </c>
      <c r="C26485" s="1">
        <v>43010</v>
      </c>
      <c r="D26485">
        <v>0</v>
      </c>
    </row>
    <row r="26486" spans="1:4" x14ac:dyDescent="0.25">
      <c r="A26486" t="s">
        <v>4</v>
      </c>
      <c r="B26486" t="s">
        <v>5</v>
      </c>
      <c r="C26486" s="1">
        <v>43011</v>
      </c>
      <c r="D26486">
        <v>0</v>
      </c>
    </row>
    <row r="26487" spans="1:4" x14ac:dyDescent="0.25">
      <c r="A26487" t="s">
        <v>4</v>
      </c>
      <c r="B26487" t="s">
        <v>5</v>
      </c>
      <c r="C26487" s="1">
        <v>43012</v>
      </c>
      <c r="D26487">
        <v>0</v>
      </c>
    </row>
    <row r="26488" spans="1:4" x14ac:dyDescent="0.25">
      <c r="A26488" t="s">
        <v>4</v>
      </c>
      <c r="B26488" t="s">
        <v>5</v>
      </c>
      <c r="C26488" s="1">
        <v>43013</v>
      </c>
      <c r="D26488">
        <v>0</v>
      </c>
    </row>
    <row r="26489" spans="1:4" x14ac:dyDescent="0.25">
      <c r="A26489" t="s">
        <v>4</v>
      </c>
      <c r="B26489" t="s">
        <v>5</v>
      </c>
      <c r="C26489" s="1">
        <v>43014</v>
      </c>
      <c r="D26489">
        <v>0</v>
      </c>
    </row>
    <row r="26490" spans="1:4" x14ac:dyDescent="0.25">
      <c r="A26490" t="s">
        <v>4</v>
      </c>
      <c r="B26490" t="s">
        <v>5</v>
      </c>
      <c r="C26490" s="1">
        <v>43015</v>
      </c>
      <c r="D26490">
        <v>0</v>
      </c>
    </row>
    <row r="26491" spans="1:4" x14ac:dyDescent="0.25">
      <c r="A26491" t="s">
        <v>4</v>
      </c>
      <c r="B26491" t="s">
        <v>5</v>
      </c>
      <c r="C26491" s="1">
        <v>43016</v>
      </c>
      <c r="D26491">
        <v>0</v>
      </c>
    </row>
    <row r="26492" spans="1:4" x14ac:dyDescent="0.25">
      <c r="A26492" t="s">
        <v>4</v>
      </c>
      <c r="B26492" t="s">
        <v>5</v>
      </c>
      <c r="C26492" s="1">
        <v>43017</v>
      </c>
      <c r="D26492">
        <v>0</v>
      </c>
    </row>
    <row r="26493" spans="1:4" x14ac:dyDescent="0.25">
      <c r="A26493" t="s">
        <v>4</v>
      </c>
      <c r="B26493" t="s">
        <v>5</v>
      </c>
      <c r="C26493" s="1">
        <v>43018</v>
      </c>
      <c r="D26493">
        <v>0</v>
      </c>
    </row>
    <row r="26494" spans="1:4" x14ac:dyDescent="0.25">
      <c r="A26494" t="s">
        <v>4</v>
      </c>
      <c r="B26494" t="s">
        <v>5</v>
      </c>
      <c r="C26494" s="1">
        <v>43019</v>
      </c>
      <c r="D26494">
        <v>0</v>
      </c>
    </row>
    <row r="26495" spans="1:4" x14ac:dyDescent="0.25">
      <c r="A26495" t="s">
        <v>4</v>
      </c>
      <c r="B26495" t="s">
        <v>5</v>
      </c>
      <c r="C26495" s="1">
        <v>43020</v>
      </c>
      <c r="D26495">
        <v>0</v>
      </c>
    </row>
    <row r="26496" spans="1:4" x14ac:dyDescent="0.25">
      <c r="A26496" t="s">
        <v>4</v>
      </c>
      <c r="B26496" t="s">
        <v>5</v>
      </c>
      <c r="C26496" s="1">
        <v>43021</v>
      </c>
      <c r="D26496">
        <v>0</v>
      </c>
    </row>
    <row r="26497" spans="1:4" x14ac:dyDescent="0.25">
      <c r="A26497" t="s">
        <v>4</v>
      </c>
      <c r="B26497" t="s">
        <v>5</v>
      </c>
      <c r="C26497" s="1">
        <v>43022</v>
      </c>
      <c r="D26497">
        <v>0</v>
      </c>
    </row>
    <row r="26498" spans="1:4" x14ac:dyDescent="0.25">
      <c r="A26498" t="s">
        <v>4</v>
      </c>
      <c r="B26498" t="s">
        <v>5</v>
      </c>
      <c r="C26498" s="1">
        <v>43023</v>
      </c>
      <c r="D26498">
        <v>0</v>
      </c>
    </row>
    <row r="26499" spans="1:4" x14ac:dyDescent="0.25">
      <c r="A26499" t="s">
        <v>4</v>
      </c>
      <c r="B26499" t="s">
        <v>5</v>
      </c>
      <c r="C26499" s="1">
        <v>43024</v>
      </c>
      <c r="D26499">
        <v>0</v>
      </c>
    </row>
    <row r="26500" spans="1:4" x14ac:dyDescent="0.25">
      <c r="A26500" t="s">
        <v>4</v>
      </c>
      <c r="B26500" t="s">
        <v>5</v>
      </c>
      <c r="C26500" s="1">
        <v>43025</v>
      </c>
      <c r="D26500">
        <v>0</v>
      </c>
    </row>
    <row r="26501" spans="1:4" x14ac:dyDescent="0.25">
      <c r="A26501" t="s">
        <v>4</v>
      </c>
      <c r="B26501" t="s">
        <v>5</v>
      </c>
      <c r="C26501" s="1">
        <v>43026</v>
      </c>
      <c r="D26501">
        <v>0</v>
      </c>
    </row>
    <row r="26502" spans="1:4" x14ac:dyDescent="0.25">
      <c r="A26502" t="s">
        <v>4</v>
      </c>
      <c r="B26502" t="s">
        <v>5</v>
      </c>
      <c r="C26502" s="1">
        <v>43027</v>
      </c>
      <c r="D26502">
        <v>0</v>
      </c>
    </row>
    <row r="26503" spans="1:4" x14ac:dyDescent="0.25">
      <c r="A26503" t="s">
        <v>4</v>
      </c>
      <c r="B26503" t="s">
        <v>5</v>
      </c>
      <c r="C26503" s="1">
        <v>43028</v>
      </c>
      <c r="D26503">
        <v>0</v>
      </c>
    </row>
    <row r="26504" spans="1:4" x14ac:dyDescent="0.25">
      <c r="A26504" t="s">
        <v>4</v>
      </c>
      <c r="B26504" t="s">
        <v>5</v>
      </c>
      <c r="C26504" s="1">
        <v>43029</v>
      </c>
      <c r="D26504">
        <v>0</v>
      </c>
    </row>
    <row r="26505" spans="1:4" x14ac:dyDescent="0.25">
      <c r="A26505" t="s">
        <v>4</v>
      </c>
      <c r="B26505" t="s">
        <v>5</v>
      </c>
      <c r="C26505" s="1">
        <v>43030</v>
      </c>
      <c r="D26505">
        <v>0</v>
      </c>
    </row>
    <row r="26506" spans="1:4" x14ac:dyDescent="0.25">
      <c r="A26506" t="s">
        <v>4</v>
      </c>
      <c r="B26506" t="s">
        <v>5</v>
      </c>
      <c r="C26506" s="1">
        <v>43031</v>
      </c>
      <c r="D26506">
        <v>0</v>
      </c>
    </row>
    <row r="26507" spans="1:4" x14ac:dyDescent="0.25">
      <c r="A26507" t="s">
        <v>4</v>
      </c>
      <c r="B26507" t="s">
        <v>5</v>
      </c>
      <c r="C26507" s="1">
        <v>43032</v>
      </c>
      <c r="D26507">
        <v>0</v>
      </c>
    </row>
    <row r="26508" spans="1:4" x14ac:dyDescent="0.25">
      <c r="A26508" t="s">
        <v>4</v>
      </c>
      <c r="B26508" t="s">
        <v>5</v>
      </c>
      <c r="C26508" s="1">
        <v>43033</v>
      </c>
      <c r="D26508">
        <v>0</v>
      </c>
    </row>
    <row r="26509" spans="1:4" x14ac:dyDescent="0.25">
      <c r="A26509" t="s">
        <v>4</v>
      </c>
      <c r="B26509" t="s">
        <v>5</v>
      </c>
      <c r="C26509" s="1">
        <v>43034</v>
      </c>
      <c r="D26509">
        <v>0</v>
      </c>
    </row>
    <row r="26510" spans="1:4" x14ac:dyDescent="0.25">
      <c r="A26510" t="s">
        <v>4</v>
      </c>
      <c r="B26510" t="s">
        <v>5</v>
      </c>
      <c r="C26510" s="1">
        <v>43035</v>
      </c>
      <c r="D26510">
        <v>0</v>
      </c>
    </row>
    <row r="26511" spans="1:4" x14ac:dyDescent="0.25">
      <c r="A26511" t="s">
        <v>4</v>
      </c>
      <c r="B26511" t="s">
        <v>5</v>
      </c>
      <c r="C26511" s="1">
        <v>43036</v>
      </c>
      <c r="D26511">
        <v>0</v>
      </c>
    </row>
    <row r="26512" spans="1:4" x14ac:dyDescent="0.25">
      <c r="A26512" t="s">
        <v>4</v>
      </c>
      <c r="B26512" t="s">
        <v>5</v>
      </c>
      <c r="C26512" s="1">
        <v>43037</v>
      </c>
      <c r="D26512">
        <v>0</v>
      </c>
    </row>
    <row r="26513" spans="1:4" x14ac:dyDescent="0.25">
      <c r="A26513" t="s">
        <v>4</v>
      </c>
      <c r="B26513" t="s">
        <v>5</v>
      </c>
      <c r="C26513" s="1">
        <v>43038</v>
      </c>
      <c r="D26513">
        <v>0</v>
      </c>
    </row>
    <row r="26514" spans="1:4" x14ac:dyDescent="0.25">
      <c r="A26514" t="s">
        <v>4</v>
      </c>
      <c r="B26514" t="s">
        <v>5</v>
      </c>
      <c r="C26514" s="1">
        <v>43039</v>
      </c>
      <c r="D26514">
        <v>0</v>
      </c>
    </row>
    <row r="26515" spans="1:4" x14ac:dyDescent="0.25">
      <c r="A26515" t="s">
        <v>4</v>
      </c>
      <c r="B26515" t="s">
        <v>5</v>
      </c>
      <c r="C26515" s="1">
        <v>43040</v>
      </c>
      <c r="D26515">
        <v>0</v>
      </c>
    </row>
    <row r="26516" spans="1:4" x14ac:dyDescent="0.25">
      <c r="A26516" t="s">
        <v>4</v>
      </c>
      <c r="B26516" t="s">
        <v>5</v>
      </c>
      <c r="C26516" s="1">
        <v>43041</v>
      </c>
      <c r="D26516">
        <v>0</v>
      </c>
    </row>
    <row r="26517" spans="1:4" x14ac:dyDescent="0.25">
      <c r="A26517" t="s">
        <v>4</v>
      </c>
      <c r="B26517" t="s">
        <v>5</v>
      </c>
      <c r="C26517" s="1">
        <v>43042</v>
      </c>
      <c r="D26517">
        <v>0</v>
      </c>
    </row>
    <row r="26518" spans="1:4" x14ac:dyDescent="0.25">
      <c r="A26518" t="s">
        <v>4</v>
      </c>
      <c r="B26518" t="s">
        <v>5</v>
      </c>
      <c r="C26518" s="1">
        <v>43043</v>
      </c>
      <c r="D26518">
        <v>0</v>
      </c>
    </row>
    <row r="26519" spans="1:4" x14ac:dyDescent="0.25">
      <c r="A26519" t="s">
        <v>4</v>
      </c>
      <c r="B26519" t="s">
        <v>5</v>
      </c>
      <c r="C26519" s="1">
        <v>43044</v>
      </c>
      <c r="D26519">
        <v>0</v>
      </c>
    </row>
    <row r="26520" spans="1:4" x14ac:dyDescent="0.25">
      <c r="A26520" t="s">
        <v>4</v>
      </c>
      <c r="B26520" t="s">
        <v>5</v>
      </c>
      <c r="C26520" s="1">
        <v>43045</v>
      </c>
      <c r="D26520">
        <v>0</v>
      </c>
    </row>
    <row r="26521" spans="1:4" x14ac:dyDescent="0.25">
      <c r="A26521" t="s">
        <v>4</v>
      </c>
      <c r="B26521" t="s">
        <v>5</v>
      </c>
      <c r="C26521" s="1">
        <v>43046</v>
      </c>
      <c r="D26521">
        <v>0</v>
      </c>
    </row>
    <row r="26522" spans="1:4" x14ac:dyDescent="0.25">
      <c r="A26522" t="s">
        <v>4</v>
      </c>
      <c r="B26522" t="s">
        <v>5</v>
      </c>
      <c r="C26522" s="1">
        <v>43047</v>
      </c>
      <c r="D26522">
        <v>0</v>
      </c>
    </row>
    <row r="26523" spans="1:4" x14ac:dyDescent="0.25">
      <c r="A26523" t="s">
        <v>4</v>
      </c>
      <c r="B26523" t="s">
        <v>5</v>
      </c>
      <c r="C26523" s="1">
        <v>43048</v>
      </c>
      <c r="D26523">
        <v>0</v>
      </c>
    </row>
    <row r="26524" spans="1:4" x14ac:dyDescent="0.25">
      <c r="A26524" t="s">
        <v>4</v>
      </c>
      <c r="B26524" t="s">
        <v>5</v>
      </c>
      <c r="C26524" s="1">
        <v>43049</v>
      </c>
      <c r="D26524">
        <v>0</v>
      </c>
    </row>
    <row r="26525" spans="1:4" x14ac:dyDescent="0.25">
      <c r="A26525" t="s">
        <v>4</v>
      </c>
      <c r="B26525" t="s">
        <v>5</v>
      </c>
      <c r="C26525" s="1">
        <v>43050</v>
      </c>
      <c r="D26525">
        <v>0</v>
      </c>
    </row>
    <row r="26526" spans="1:4" x14ac:dyDescent="0.25">
      <c r="A26526" t="s">
        <v>4</v>
      </c>
      <c r="B26526" t="s">
        <v>5</v>
      </c>
      <c r="C26526" s="1">
        <v>43051</v>
      </c>
      <c r="D26526">
        <v>0</v>
      </c>
    </row>
    <row r="26527" spans="1:4" x14ac:dyDescent="0.25">
      <c r="A26527" t="s">
        <v>4</v>
      </c>
      <c r="B26527" t="s">
        <v>5</v>
      </c>
      <c r="C26527" s="1">
        <v>43052</v>
      </c>
      <c r="D26527">
        <v>0</v>
      </c>
    </row>
    <row r="26528" spans="1:4" x14ac:dyDescent="0.25">
      <c r="A26528" t="s">
        <v>4</v>
      </c>
      <c r="B26528" t="s">
        <v>5</v>
      </c>
      <c r="C26528" s="1">
        <v>43053</v>
      </c>
      <c r="D26528">
        <v>0</v>
      </c>
    </row>
    <row r="26529" spans="1:4" x14ac:dyDescent="0.25">
      <c r="A26529" t="s">
        <v>4</v>
      </c>
      <c r="B26529" t="s">
        <v>5</v>
      </c>
      <c r="C26529" s="1">
        <v>43054</v>
      </c>
      <c r="D26529">
        <v>0</v>
      </c>
    </row>
    <row r="26530" spans="1:4" x14ac:dyDescent="0.25">
      <c r="A26530" t="s">
        <v>4</v>
      </c>
      <c r="B26530" t="s">
        <v>5</v>
      </c>
      <c r="C26530" s="1">
        <v>43055</v>
      </c>
      <c r="D26530">
        <v>0</v>
      </c>
    </row>
    <row r="26531" spans="1:4" x14ac:dyDescent="0.25">
      <c r="A26531" t="s">
        <v>4</v>
      </c>
      <c r="B26531" t="s">
        <v>5</v>
      </c>
      <c r="C26531" s="1">
        <v>43056</v>
      </c>
      <c r="D26531">
        <v>0</v>
      </c>
    </row>
    <row r="26532" spans="1:4" x14ac:dyDescent="0.25">
      <c r="A26532" t="s">
        <v>4</v>
      </c>
      <c r="B26532" t="s">
        <v>5</v>
      </c>
      <c r="C26532" s="1">
        <v>43057</v>
      </c>
      <c r="D26532">
        <v>0</v>
      </c>
    </row>
    <row r="26533" spans="1:4" x14ac:dyDescent="0.25">
      <c r="A26533" t="s">
        <v>4</v>
      </c>
      <c r="B26533" t="s">
        <v>5</v>
      </c>
      <c r="C26533" s="1">
        <v>43058</v>
      </c>
      <c r="D26533">
        <v>0</v>
      </c>
    </row>
    <row r="26534" spans="1:4" x14ac:dyDescent="0.25">
      <c r="A26534" t="s">
        <v>4</v>
      </c>
      <c r="B26534" t="s">
        <v>5</v>
      </c>
      <c r="C26534" s="1">
        <v>43059</v>
      </c>
      <c r="D26534">
        <v>0</v>
      </c>
    </row>
    <row r="26535" spans="1:4" x14ac:dyDescent="0.25">
      <c r="A26535" t="s">
        <v>4</v>
      </c>
      <c r="B26535" t="s">
        <v>5</v>
      </c>
      <c r="C26535" s="1">
        <v>43060</v>
      </c>
      <c r="D26535">
        <v>0</v>
      </c>
    </row>
    <row r="26536" spans="1:4" x14ac:dyDescent="0.25">
      <c r="A26536" t="s">
        <v>4</v>
      </c>
      <c r="B26536" t="s">
        <v>5</v>
      </c>
      <c r="C26536" s="1">
        <v>43061</v>
      </c>
      <c r="D26536">
        <v>0</v>
      </c>
    </row>
    <row r="26537" spans="1:4" x14ac:dyDescent="0.25">
      <c r="A26537" t="s">
        <v>4</v>
      </c>
      <c r="B26537" t="s">
        <v>5</v>
      </c>
      <c r="C26537" s="1">
        <v>43062</v>
      </c>
      <c r="D26537">
        <v>0</v>
      </c>
    </row>
    <row r="26538" spans="1:4" x14ac:dyDescent="0.25">
      <c r="A26538" t="s">
        <v>4</v>
      </c>
      <c r="B26538" t="s">
        <v>5</v>
      </c>
      <c r="C26538" s="1">
        <v>43063</v>
      </c>
      <c r="D26538">
        <v>0</v>
      </c>
    </row>
    <row r="26539" spans="1:4" x14ac:dyDescent="0.25">
      <c r="A26539" t="s">
        <v>4</v>
      </c>
      <c r="B26539" t="s">
        <v>5</v>
      </c>
      <c r="C26539" s="1">
        <v>43064</v>
      </c>
      <c r="D26539">
        <v>0</v>
      </c>
    </row>
    <row r="26540" spans="1:4" x14ac:dyDescent="0.25">
      <c r="A26540" t="s">
        <v>4</v>
      </c>
      <c r="B26540" t="s">
        <v>5</v>
      </c>
      <c r="C26540" s="1">
        <v>43065</v>
      </c>
      <c r="D26540">
        <v>0</v>
      </c>
    </row>
    <row r="26541" spans="1:4" x14ac:dyDescent="0.25">
      <c r="A26541" t="s">
        <v>4</v>
      </c>
      <c r="B26541" t="s">
        <v>5</v>
      </c>
      <c r="C26541" s="1">
        <v>43066</v>
      </c>
      <c r="D26541">
        <v>0</v>
      </c>
    </row>
    <row r="26542" spans="1:4" x14ac:dyDescent="0.25">
      <c r="A26542" t="s">
        <v>4</v>
      </c>
      <c r="B26542" t="s">
        <v>5</v>
      </c>
      <c r="C26542" s="1">
        <v>43067</v>
      </c>
      <c r="D26542">
        <v>0</v>
      </c>
    </row>
    <row r="26543" spans="1:4" x14ac:dyDescent="0.25">
      <c r="A26543" t="s">
        <v>4</v>
      </c>
      <c r="B26543" t="s">
        <v>5</v>
      </c>
      <c r="C26543" s="1">
        <v>43068</v>
      </c>
      <c r="D26543">
        <v>0</v>
      </c>
    </row>
    <row r="26544" spans="1:4" x14ac:dyDescent="0.25">
      <c r="A26544" t="s">
        <v>4</v>
      </c>
      <c r="B26544" t="s">
        <v>5</v>
      </c>
      <c r="C26544" s="1">
        <v>43069</v>
      </c>
      <c r="D26544">
        <v>0</v>
      </c>
    </row>
    <row r="26545" spans="1:4" x14ac:dyDescent="0.25">
      <c r="A26545" t="s">
        <v>4</v>
      </c>
      <c r="B26545" t="s">
        <v>5</v>
      </c>
      <c r="C26545" s="1">
        <v>43070</v>
      </c>
      <c r="D26545">
        <v>0</v>
      </c>
    </row>
    <row r="26546" spans="1:4" x14ac:dyDescent="0.25">
      <c r="A26546" t="s">
        <v>4</v>
      </c>
      <c r="B26546" t="s">
        <v>5</v>
      </c>
      <c r="C26546" s="1">
        <v>43071</v>
      </c>
      <c r="D26546">
        <v>0</v>
      </c>
    </row>
    <row r="26547" spans="1:4" x14ac:dyDescent="0.25">
      <c r="A26547" t="s">
        <v>4</v>
      </c>
      <c r="B26547" t="s">
        <v>5</v>
      </c>
      <c r="C26547" s="1">
        <v>43072</v>
      </c>
      <c r="D26547">
        <v>0</v>
      </c>
    </row>
    <row r="26548" spans="1:4" x14ac:dyDescent="0.25">
      <c r="A26548" t="s">
        <v>4</v>
      </c>
      <c r="B26548" t="s">
        <v>5</v>
      </c>
      <c r="C26548" s="1">
        <v>43073</v>
      </c>
      <c r="D26548">
        <v>0</v>
      </c>
    </row>
    <row r="26549" spans="1:4" x14ac:dyDescent="0.25">
      <c r="A26549" t="s">
        <v>4</v>
      </c>
      <c r="B26549" t="s">
        <v>5</v>
      </c>
      <c r="C26549" s="1">
        <v>43074</v>
      </c>
      <c r="D26549">
        <v>0</v>
      </c>
    </row>
    <row r="26550" spans="1:4" x14ac:dyDescent="0.25">
      <c r="A26550" t="s">
        <v>4</v>
      </c>
      <c r="B26550" t="s">
        <v>5</v>
      </c>
      <c r="C26550" s="1">
        <v>43075</v>
      </c>
      <c r="D26550">
        <v>0</v>
      </c>
    </row>
    <row r="26551" spans="1:4" x14ac:dyDescent="0.25">
      <c r="A26551" t="s">
        <v>4</v>
      </c>
      <c r="B26551" t="s">
        <v>5</v>
      </c>
      <c r="C26551" s="1">
        <v>43076</v>
      </c>
      <c r="D26551">
        <v>0</v>
      </c>
    </row>
    <row r="26552" spans="1:4" x14ac:dyDescent="0.25">
      <c r="A26552" t="s">
        <v>4</v>
      </c>
      <c r="B26552" t="s">
        <v>5</v>
      </c>
      <c r="C26552" s="1">
        <v>43077</v>
      </c>
      <c r="D26552">
        <v>0</v>
      </c>
    </row>
    <row r="26553" spans="1:4" x14ac:dyDescent="0.25">
      <c r="A26553" t="s">
        <v>4</v>
      </c>
      <c r="B26553" t="s">
        <v>5</v>
      </c>
      <c r="C26553" s="1">
        <v>43078</v>
      </c>
      <c r="D26553">
        <v>140</v>
      </c>
    </row>
    <row r="26554" spans="1:4" x14ac:dyDescent="0.25">
      <c r="A26554" t="s">
        <v>4</v>
      </c>
      <c r="B26554" t="s">
        <v>5</v>
      </c>
      <c r="C26554" s="1">
        <v>43079</v>
      </c>
      <c r="D26554">
        <v>0</v>
      </c>
    </row>
    <row r="26555" spans="1:4" x14ac:dyDescent="0.25">
      <c r="A26555" t="s">
        <v>4</v>
      </c>
      <c r="B26555" t="s">
        <v>5</v>
      </c>
      <c r="C26555" s="1">
        <v>43080</v>
      </c>
      <c r="D26555">
        <v>0</v>
      </c>
    </row>
    <row r="26556" spans="1:4" x14ac:dyDescent="0.25">
      <c r="A26556" t="s">
        <v>4</v>
      </c>
      <c r="B26556" t="s">
        <v>5</v>
      </c>
      <c r="C26556" s="1">
        <v>43081</v>
      </c>
      <c r="D26556">
        <v>0</v>
      </c>
    </row>
    <row r="26557" spans="1:4" x14ac:dyDescent="0.25">
      <c r="A26557" t="s">
        <v>4</v>
      </c>
      <c r="B26557" t="s">
        <v>5</v>
      </c>
      <c r="C26557" s="1">
        <v>43082</v>
      </c>
      <c r="D26557">
        <v>0</v>
      </c>
    </row>
    <row r="26558" spans="1:4" x14ac:dyDescent="0.25">
      <c r="A26558" t="s">
        <v>4</v>
      </c>
      <c r="B26558" t="s">
        <v>5</v>
      </c>
      <c r="C26558" s="1">
        <v>43083</v>
      </c>
      <c r="D26558">
        <v>10</v>
      </c>
    </row>
    <row r="26559" spans="1:4" x14ac:dyDescent="0.25">
      <c r="A26559" t="s">
        <v>4</v>
      </c>
      <c r="B26559" t="s">
        <v>5</v>
      </c>
      <c r="C26559" s="1">
        <v>43084</v>
      </c>
      <c r="D26559">
        <v>8</v>
      </c>
    </row>
    <row r="26560" spans="1:4" x14ac:dyDescent="0.25">
      <c r="A26560" t="s">
        <v>4</v>
      </c>
      <c r="B26560" t="s">
        <v>5</v>
      </c>
      <c r="C26560" s="1">
        <v>43085</v>
      </c>
      <c r="D26560">
        <v>0</v>
      </c>
    </row>
    <row r="26561" spans="1:4" x14ac:dyDescent="0.25">
      <c r="A26561" t="s">
        <v>4</v>
      </c>
      <c r="B26561" t="s">
        <v>5</v>
      </c>
      <c r="C26561" s="1">
        <v>43086</v>
      </c>
      <c r="D26561">
        <v>0</v>
      </c>
    </row>
    <row r="26562" spans="1:4" x14ac:dyDescent="0.25">
      <c r="A26562" t="s">
        <v>4</v>
      </c>
      <c r="B26562" t="s">
        <v>5</v>
      </c>
      <c r="C26562" s="1">
        <v>43087</v>
      </c>
      <c r="D26562">
        <v>0</v>
      </c>
    </row>
    <row r="26563" spans="1:4" x14ac:dyDescent="0.25">
      <c r="A26563" t="s">
        <v>4</v>
      </c>
      <c r="B26563" t="s">
        <v>5</v>
      </c>
      <c r="C26563" s="1">
        <v>43088</v>
      </c>
      <c r="D26563">
        <v>0</v>
      </c>
    </row>
    <row r="26564" spans="1:4" x14ac:dyDescent="0.25">
      <c r="A26564" t="s">
        <v>4</v>
      </c>
      <c r="B26564" t="s">
        <v>5</v>
      </c>
      <c r="C26564" s="1">
        <v>43089</v>
      </c>
      <c r="D26564">
        <v>0</v>
      </c>
    </row>
    <row r="26565" spans="1:4" x14ac:dyDescent="0.25">
      <c r="A26565" t="s">
        <v>4</v>
      </c>
      <c r="B26565" t="s">
        <v>5</v>
      </c>
      <c r="C26565" s="1">
        <v>43090</v>
      </c>
      <c r="D26565">
        <v>0</v>
      </c>
    </row>
    <row r="26566" spans="1:4" x14ac:dyDescent="0.25">
      <c r="A26566" t="s">
        <v>4</v>
      </c>
      <c r="B26566" t="s">
        <v>5</v>
      </c>
      <c r="C26566" s="1">
        <v>43091</v>
      </c>
      <c r="D26566">
        <v>0</v>
      </c>
    </row>
    <row r="26567" spans="1:4" x14ac:dyDescent="0.25">
      <c r="A26567" t="s">
        <v>4</v>
      </c>
      <c r="B26567" t="s">
        <v>5</v>
      </c>
      <c r="C26567" s="1">
        <v>43092</v>
      </c>
      <c r="D26567">
        <v>0</v>
      </c>
    </row>
    <row r="26568" spans="1:4" x14ac:dyDescent="0.25">
      <c r="A26568" t="s">
        <v>4</v>
      </c>
      <c r="B26568" t="s">
        <v>5</v>
      </c>
      <c r="C26568" s="1">
        <v>43093</v>
      </c>
      <c r="D26568">
        <v>0</v>
      </c>
    </row>
    <row r="26569" spans="1:4" x14ac:dyDescent="0.25">
      <c r="A26569" t="s">
        <v>4</v>
      </c>
      <c r="B26569" t="s">
        <v>5</v>
      </c>
      <c r="C26569" s="1">
        <v>43094</v>
      </c>
      <c r="D26569">
        <v>84</v>
      </c>
    </row>
    <row r="26570" spans="1:4" x14ac:dyDescent="0.25">
      <c r="A26570" t="s">
        <v>4</v>
      </c>
      <c r="B26570" t="s">
        <v>5</v>
      </c>
      <c r="C26570" s="1">
        <v>43095</v>
      </c>
      <c r="D26570">
        <v>0</v>
      </c>
    </row>
    <row r="26571" spans="1:4" x14ac:dyDescent="0.25">
      <c r="A26571" t="s">
        <v>4</v>
      </c>
      <c r="B26571" t="s">
        <v>5</v>
      </c>
      <c r="C26571" s="1">
        <v>43096</v>
      </c>
      <c r="D26571">
        <v>0</v>
      </c>
    </row>
    <row r="26572" spans="1:4" x14ac:dyDescent="0.25">
      <c r="A26572" t="s">
        <v>4</v>
      </c>
      <c r="B26572" t="s">
        <v>5</v>
      </c>
      <c r="C26572" s="1">
        <v>43097</v>
      </c>
      <c r="D26572">
        <v>0</v>
      </c>
    </row>
    <row r="26573" spans="1:4" x14ac:dyDescent="0.25">
      <c r="A26573" t="s">
        <v>4</v>
      </c>
      <c r="B26573" t="s">
        <v>5</v>
      </c>
      <c r="C26573" s="1">
        <v>43098</v>
      </c>
      <c r="D26573">
        <v>0</v>
      </c>
    </row>
    <row r="26574" spans="1:4" x14ac:dyDescent="0.25">
      <c r="A26574" t="s">
        <v>4</v>
      </c>
      <c r="B26574" t="s">
        <v>5</v>
      </c>
      <c r="C26574" s="1">
        <v>43099</v>
      </c>
      <c r="D26574">
        <v>8</v>
      </c>
    </row>
    <row r="26575" spans="1:4" x14ac:dyDescent="0.25">
      <c r="A26575" t="s">
        <v>4</v>
      </c>
      <c r="B26575" t="s">
        <v>5</v>
      </c>
      <c r="C26575" s="1">
        <v>43100</v>
      </c>
      <c r="D26575">
        <v>0</v>
      </c>
    </row>
    <row r="26576" spans="1:4" x14ac:dyDescent="0.25">
      <c r="A26576" t="s">
        <v>4</v>
      </c>
      <c r="B26576" t="s">
        <v>5</v>
      </c>
      <c r="C26576" s="1">
        <v>43101</v>
      </c>
      <c r="D26576">
        <v>0</v>
      </c>
    </row>
    <row r="26577" spans="1:4" x14ac:dyDescent="0.25">
      <c r="A26577" t="s">
        <v>4</v>
      </c>
      <c r="B26577" t="s">
        <v>5</v>
      </c>
      <c r="C26577" s="1">
        <v>43102</v>
      </c>
      <c r="D26577">
        <v>0</v>
      </c>
    </row>
    <row r="26578" spans="1:4" x14ac:dyDescent="0.25">
      <c r="A26578" t="s">
        <v>4</v>
      </c>
      <c r="B26578" t="s">
        <v>5</v>
      </c>
      <c r="C26578" s="1">
        <v>43103</v>
      </c>
      <c r="D26578">
        <v>0</v>
      </c>
    </row>
    <row r="26579" spans="1:4" x14ac:dyDescent="0.25">
      <c r="A26579" t="s">
        <v>4</v>
      </c>
      <c r="B26579" t="s">
        <v>5</v>
      </c>
      <c r="C26579" s="1">
        <v>43104</v>
      </c>
      <c r="D26579">
        <v>259</v>
      </c>
    </row>
    <row r="26580" spans="1:4" x14ac:dyDescent="0.25">
      <c r="A26580" t="s">
        <v>4</v>
      </c>
      <c r="B26580" t="s">
        <v>5</v>
      </c>
      <c r="C26580" s="1">
        <v>43105</v>
      </c>
      <c r="D26580">
        <v>0</v>
      </c>
    </row>
    <row r="26581" spans="1:4" x14ac:dyDescent="0.25">
      <c r="A26581" t="s">
        <v>4</v>
      </c>
      <c r="B26581" t="s">
        <v>5</v>
      </c>
      <c r="C26581" s="1">
        <v>43106</v>
      </c>
      <c r="D26581">
        <v>0</v>
      </c>
    </row>
    <row r="26582" spans="1:4" x14ac:dyDescent="0.25">
      <c r="A26582" t="s">
        <v>4</v>
      </c>
      <c r="B26582" t="s">
        <v>5</v>
      </c>
      <c r="C26582" s="1">
        <v>43107</v>
      </c>
      <c r="D26582">
        <v>0</v>
      </c>
    </row>
    <row r="26583" spans="1:4" x14ac:dyDescent="0.25">
      <c r="A26583" t="s">
        <v>4</v>
      </c>
      <c r="B26583" t="s">
        <v>5</v>
      </c>
      <c r="C26583" s="1">
        <v>43108</v>
      </c>
      <c r="D26583">
        <v>0</v>
      </c>
    </row>
    <row r="26584" spans="1:4" x14ac:dyDescent="0.25">
      <c r="A26584" t="s">
        <v>4</v>
      </c>
      <c r="B26584" t="s">
        <v>5</v>
      </c>
      <c r="C26584" s="1">
        <v>43109</v>
      </c>
      <c r="D26584">
        <v>0</v>
      </c>
    </row>
    <row r="26585" spans="1:4" x14ac:dyDescent="0.25">
      <c r="A26585" t="s">
        <v>4</v>
      </c>
      <c r="B26585" t="s">
        <v>5</v>
      </c>
      <c r="C26585" s="1">
        <v>43110</v>
      </c>
      <c r="D26585">
        <v>0</v>
      </c>
    </row>
    <row r="26586" spans="1:4" x14ac:dyDescent="0.25">
      <c r="A26586" t="s">
        <v>4</v>
      </c>
      <c r="B26586" t="s">
        <v>5</v>
      </c>
      <c r="C26586" s="1">
        <v>43111</v>
      </c>
      <c r="D26586">
        <v>0</v>
      </c>
    </row>
    <row r="26587" spans="1:4" x14ac:dyDescent="0.25">
      <c r="A26587" t="s">
        <v>4</v>
      </c>
      <c r="B26587" t="s">
        <v>5</v>
      </c>
      <c r="C26587" s="1">
        <v>43112</v>
      </c>
      <c r="D26587">
        <v>0</v>
      </c>
    </row>
    <row r="26588" spans="1:4" x14ac:dyDescent="0.25">
      <c r="A26588" t="s">
        <v>4</v>
      </c>
      <c r="B26588" t="s">
        <v>5</v>
      </c>
      <c r="C26588" s="1">
        <v>43113</v>
      </c>
      <c r="D26588">
        <v>0</v>
      </c>
    </row>
    <row r="26589" spans="1:4" x14ac:dyDescent="0.25">
      <c r="A26589" t="s">
        <v>4</v>
      </c>
      <c r="B26589" t="s">
        <v>5</v>
      </c>
      <c r="C26589" s="1">
        <v>43114</v>
      </c>
      <c r="D26589">
        <v>0</v>
      </c>
    </row>
    <row r="26590" spans="1:4" x14ac:dyDescent="0.25">
      <c r="A26590" t="s">
        <v>4</v>
      </c>
      <c r="B26590" t="s">
        <v>5</v>
      </c>
      <c r="C26590" s="1">
        <v>43115</v>
      </c>
      <c r="D26590">
        <v>0</v>
      </c>
    </row>
    <row r="26591" spans="1:4" x14ac:dyDescent="0.25">
      <c r="A26591" t="s">
        <v>4</v>
      </c>
      <c r="B26591" t="s">
        <v>5</v>
      </c>
      <c r="C26591" s="1">
        <v>43116</v>
      </c>
      <c r="D26591">
        <v>0</v>
      </c>
    </row>
    <row r="26592" spans="1:4" x14ac:dyDescent="0.25">
      <c r="A26592" t="s">
        <v>4</v>
      </c>
      <c r="B26592" t="s">
        <v>5</v>
      </c>
      <c r="C26592" s="1">
        <v>43117</v>
      </c>
      <c r="D26592">
        <v>76</v>
      </c>
    </row>
    <row r="26593" spans="1:4" x14ac:dyDescent="0.25">
      <c r="A26593" t="s">
        <v>4</v>
      </c>
      <c r="B26593" t="s">
        <v>5</v>
      </c>
      <c r="C26593" s="1">
        <v>43118</v>
      </c>
      <c r="D26593">
        <v>0</v>
      </c>
    </row>
    <row r="26594" spans="1:4" x14ac:dyDescent="0.25">
      <c r="A26594" t="s">
        <v>4</v>
      </c>
      <c r="B26594" t="s">
        <v>5</v>
      </c>
      <c r="C26594" s="1">
        <v>43119</v>
      </c>
      <c r="D26594">
        <v>0</v>
      </c>
    </row>
    <row r="26595" spans="1:4" x14ac:dyDescent="0.25">
      <c r="A26595" t="s">
        <v>4</v>
      </c>
      <c r="B26595" t="s">
        <v>5</v>
      </c>
      <c r="C26595" s="1">
        <v>43120</v>
      </c>
      <c r="D26595">
        <v>0</v>
      </c>
    </row>
    <row r="26596" spans="1:4" x14ac:dyDescent="0.25">
      <c r="A26596" t="s">
        <v>4</v>
      </c>
      <c r="B26596" t="s">
        <v>5</v>
      </c>
      <c r="C26596" s="1">
        <v>43121</v>
      </c>
      <c r="D26596">
        <v>0</v>
      </c>
    </row>
    <row r="26597" spans="1:4" x14ac:dyDescent="0.25">
      <c r="A26597" t="s">
        <v>4</v>
      </c>
      <c r="B26597" t="s">
        <v>5</v>
      </c>
      <c r="C26597" s="1">
        <v>43122</v>
      </c>
      <c r="D26597">
        <v>0</v>
      </c>
    </row>
    <row r="26598" spans="1:4" x14ac:dyDescent="0.25">
      <c r="A26598" t="s">
        <v>4</v>
      </c>
      <c r="B26598" t="s">
        <v>5</v>
      </c>
      <c r="C26598" s="1">
        <v>43123</v>
      </c>
      <c r="D26598">
        <v>0</v>
      </c>
    </row>
    <row r="26599" spans="1:4" x14ac:dyDescent="0.25">
      <c r="A26599" t="s">
        <v>4</v>
      </c>
      <c r="B26599" t="s">
        <v>5</v>
      </c>
      <c r="C26599" s="1">
        <v>43124</v>
      </c>
      <c r="D26599">
        <v>0</v>
      </c>
    </row>
    <row r="26600" spans="1:4" x14ac:dyDescent="0.25">
      <c r="A26600" t="s">
        <v>4</v>
      </c>
      <c r="B26600" t="s">
        <v>5</v>
      </c>
      <c r="C26600" s="1">
        <v>43125</v>
      </c>
      <c r="D26600">
        <v>0</v>
      </c>
    </row>
    <row r="26601" spans="1:4" x14ac:dyDescent="0.25">
      <c r="A26601" t="s">
        <v>4</v>
      </c>
      <c r="B26601" t="s">
        <v>5</v>
      </c>
      <c r="C26601" s="1">
        <v>43126</v>
      </c>
      <c r="D26601">
        <v>0</v>
      </c>
    </row>
    <row r="26602" spans="1:4" x14ac:dyDescent="0.25">
      <c r="A26602" t="s">
        <v>4</v>
      </c>
      <c r="B26602" t="s">
        <v>5</v>
      </c>
      <c r="C26602" s="1">
        <v>43127</v>
      </c>
      <c r="D26602">
        <v>0</v>
      </c>
    </row>
    <row r="26603" spans="1:4" x14ac:dyDescent="0.25">
      <c r="A26603" t="s">
        <v>4</v>
      </c>
      <c r="B26603" t="s">
        <v>5</v>
      </c>
      <c r="C26603" s="1">
        <v>43128</v>
      </c>
      <c r="D26603">
        <v>0</v>
      </c>
    </row>
    <row r="26604" spans="1:4" x14ac:dyDescent="0.25">
      <c r="A26604" t="s">
        <v>4</v>
      </c>
      <c r="B26604" t="s">
        <v>5</v>
      </c>
      <c r="C26604" s="1">
        <v>43129</v>
      </c>
      <c r="D26604">
        <v>0</v>
      </c>
    </row>
    <row r="26605" spans="1:4" x14ac:dyDescent="0.25">
      <c r="A26605" t="s">
        <v>4</v>
      </c>
      <c r="B26605" t="s">
        <v>5</v>
      </c>
      <c r="C26605" s="1">
        <v>43130</v>
      </c>
      <c r="D26605">
        <v>13</v>
      </c>
    </row>
    <row r="26606" spans="1:4" x14ac:dyDescent="0.25">
      <c r="A26606" t="s">
        <v>4</v>
      </c>
      <c r="B26606" t="s">
        <v>5</v>
      </c>
      <c r="C26606" s="1">
        <v>43131</v>
      </c>
      <c r="D26606">
        <v>0</v>
      </c>
    </row>
    <row r="26607" spans="1:4" x14ac:dyDescent="0.25">
      <c r="A26607" t="s">
        <v>4</v>
      </c>
      <c r="B26607" t="s">
        <v>5</v>
      </c>
      <c r="C26607" s="1">
        <v>43132</v>
      </c>
      <c r="D26607">
        <v>5</v>
      </c>
    </row>
    <row r="26608" spans="1:4" x14ac:dyDescent="0.25">
      <c r="A26608" t="s">
        <v>4</v>
      </c>
      <c r="B26608" t="s">
        <v>5</v>
      </c>
      <c r="C26608" s="1">
        <v>43133</v>
      </c>
      <c r="D26608">
        <v>5</v>
      </c>
    </row>
    <row r="26609" spans="1:4" x14ac:dyDescent="0.25">
      <c r="A26609" t="s">
        <v>4</v>
      </c>
      <c r="B26609" t="s">
        <v>5</v>
      </c>
      <c r="C26609" s="1">
        <v>43134</v>
      </c>
      <c r="D26609">
        <v>0</v>
      </c>
    </row>
    <row r="26610" spans="1:4" x14ac:dyDescent="0.25">
      <c r="A26610" t="s">
        <v>4</v>
      </c>
      <c r="B26610" t="s">
        <v>5</v>
      </c>
      <c r="C26610" s="1">
        <v>43135</v>
      </c>
      <c r="D26610">
        <v>0</v>
      </c>
    </row>
    <row r="26611" spans="1:4" x14ac:dyDescent="0.25">
      <c r="A26611" t="s">
        <v>4</v>
      </c>
      <c r="B26611" t="s">
        <v>5</v>
      </c>
      <c r="C26611" s="1">
        <v>43136</v>
      </c>
      <c r="D26611">
        <v>0</v>
      </c>
    </row>
    <row r="26612" spans="1:4" x14ac:dyDescent="0.25">
      <c r="A26612" t="s">
        <v>4</v>
      </c>
      <c r="B26612" t="s">
        <v>5</v>
      </c>
      <c r="C26612" s="1">
        <v>43137</v>
      </c>
      <c r="D26612">
        <v>8</v>
      </c>
    </row>
    <row r="26613" spans="1:4" x14ac:dyDescent="0.25">
      <c r="A26613" t="s">
        <v>4</v>
      </c>
      <c r="B26613" t="s">
        <v>5</v>
      </c>
      <c r="C26613" s="1">
        <v>43138</v>
      </c>
      <c r="D26613">
        <v>41</v>
      </c>
    </row>
    <row r="26614" spans="1:4" x14ac:dyDescent="0.25">
      <c r="A26614" t="s">
        <v>4</v>
      </c>
      <c r="B26614" t="s">
        <v>5</v>
      </c>
      <c r="C26614" s="1">
        <v>43139</v>
      </c>
      <c r="D26614">
        <v>3</v>
      </c>
    </row>
    <row r="26615" spans="1:4" x14ac:dyDescent="0.25">
      <c r="A26615" t="s">
        <v>4</v>
      </c>
      <c r="B26615" t="s">
        <v>5</v>
      </c>
      <c r="C26615" s="1">
        <v>43140</v>
      </c>
      <c r="D26615">
        <v>0</v>
      </c>
    </row>
    <row r="26616" spans="1:4" x14ac:dyDescent="0.25">
      <c r="A26616" t="s">
        <v>4</v>
      </c>
      <c r="B26616" t="s">
        <v>5</v>
      </c>
      <c r="C26616" s="1">
        <v>43141</v>
      </c>
      <c r="D26616">
        <v>0</v>
      </c>
    </row>
    <row r="26617" spans="1:4" x14ac:dyDescent="0.25">
      <c r="A26617" t="s">
        <v>4</v>
      </c>
      <c r="B26617" t="s">
        <v>5</v>
      </c>
      <c r="C26617" s="1">
        <v>43142</v>
      </c>
      <c r="D26617">
        <v>0</v>
      </c>
    </row>
    <row r="26618" spans="1:4" x14ac:dyDescent="0.25">
      <c r="A26618" t="s">
        <v>4</v>
      </c>
      <c r="B26618" t="s">
        <v>5</v>
      </c>
      <c r="C26618" s="1">
        <v>43143</v>
      </c>
      <c r="D26618">
        <v>0</v>
      </c>
    </row>
    <row r="26619" spans="1:4" x14ac:dyDescent="0.25">
      <c r="A26619" t="s">
        <v>4</v>
      </c>
      <c r="B26619" t="s">
        <v>5</v>
      </c>
      <c r="C26619" s="1">
        <v>43144</v>
      </c>
      <c r="D26619">
        <v>0</v>
      </c>
    </row>
    <row r="26620" spans="1:4" x14ac:dyDescent="0.25">
      <c r="A26620" t="s">
        <v>4</v>
      </c>
      <c r="B26620" t="s">
        <v>5</v>
      </c>
      <c r="C26620" s="1">
        <v>43145</v>
      </c>
      <c r="D26620">
        <v>0</v>
      </c>
    </row>
    <row r="26621" spans="1:4" x14ac:dyDescent="0.25">
      <c r="A26621" t="s">
        <v>4</v>
      </c>
      <c r="B26621" t="s">
        <v>5</v>
      </c>
      <c r="C26621" s="1">
        <v>43146</v>
      </c>
      <c r="D26621">
        <v>0</v>
      </c>
    </row>
    <row r="26622" spans="1:4" x14ac:dyDescent="0.25">
      <c r="A26622" t="s">
        <v>4</v>
      </c>
      <c r="B26622" t="s">
        <v>5</v>
      </c>
      <c r="C26622" s="1">
        <v>43147</v>
      </c>
      <c r="D26622">
        <v>0</v>
      </c>
    </row>
    <row r="26623" spans="1:4" x14ac:dyDescent="0.25">
      <c r="A26623" t="s">
        <v>4</v>
      </c>
      <c r="B26623" t="s">
        <v>5</v>
      </c>
      <c r="C26623" s="1">
        <v>43148</v>
      </c>
      <c r="D26623">
        <v>84</v>
      </c>
    </row>
    <row r="26624" spans="1:4" x14ac:dyDescent="0.25">
      <c r="A26624" t="s">
        <v>4</v>
      </c>
      <c r="B26624" t="s">
        <v>5</v>
      </c>
      <c r="C26624" s="1">
        <v>43149</v>
      </c>
      <c r="D26624">
        <v>51</v>
      </c>
    </row>
    <row r="26625" spans="1:4" x14ac:dyDescent="0.25">
      <c r="A26625" t="s">
        <v>4</v>
      </c>
      <c r="B26625" t="s">
        <v>5</v>
      </c>
      <c r="C26625" s="1">
        <v>43150</v>
      </c>
      <c r="D26625">
        <v>0</v>
      </c>
    </row>
    <row r="26626" spans="1:4" x14ac:dyDescent="0.25">
      <c r="A26626" t="s">
        <v>4</v>
      </c>
      <c r="B26626" t="s">
        <v>5</v>
      </c>
      <c r="C26626" s="1">
        <v>43151</v>
      </c>
      <c r="D26626">
        <v>0</v>
      </c>
    </row>
    <row r="26627" spans="1:4" x14ac:dyDescent="0.25">
      <c r="A26627" t="s">
        <v>4</v>
      </c>
      <c r="B26627" t="s">
        <v>5</v>
      </c>
      <c r="C26627" s="1">
        <v>43152</v>
      </c>
      <c r="D26627">
        <v>0</v>
      </c>
    </row>
    <row r="26628" spans="1:4" x14ac:dyDescent="0.25">
      <c r="A26628" t="s">
        <v>4</v>
      </c>
      <c r="B26628" t="s">
        <v>5</v>
      </c>
      <c r="C26628" s="1">
        <v>43153</v>
      </c>
      <c r="D26628">
        <v>15</v>
      </c>
    </row>
    <row r="26629" spans="1:4" x14ac:dyDescent="0.25">
      <c r="A26629" t="s">
        <v>4</v>
      </c>
      <c r="B26629" t="s">
        <v>5</v>
      </c>
      <c r="C26629" s="1">
        <v>43154</v>
      </c>
      <c r="D26629">
        <v>0</v>
      </c>
    </row>
    <row r="26630" spans="1:4" x14ac:dyDescent="0.25">
      <c r="A26630" t="s">
        <v>4</v>
      </c>
      <c r="B26630" t="s">
        <v>5</v>
      </c>
      <c r="C26630" s="1">
        <v>43155</v>
      </c>
      <c r="D26630">
        <v>0</v>
      </c>
    </row>
    <row r="26631" spans="1:4" x14ac:dyDescent="0.25">
      <c r="A26631" t="s">
        <v>4</v>
      </c>
      <c r="B26631" t="s">
        <v>5</v>
      </c>
      <c r="C26631" s="1">
        <v>43156</v>
      </c>
      <c r="D26631">
        <v>0</v>
      </c>
    </row>
    <row r="26632" spans="1:4" x14ac:dyDescent="0.25">
      <c r="A26632" t="s">
        <v>4</v>
      </c>
      <c r="B26632" t="s">
        <v>5</v>
      </c>
      <c r="C26632" s="1">
        <v>43157</v>
      </c>
      <c r="D26632">
        <v>0</v>
      </c>
    </row>
    <row r="26633" spans="1:4" x14ac:dyDescent="0.25">
      <c r="A26633" t="s">
        <v>4</v>
      </c>
      <c r="B26633" t="s">
        <v>5</v>
      </c>
      <c r="C26633" s="1">
        <v>43158</v>
      </c>
      <c r="D26633">
        <v>0</v>
      </c>
    </row>
    <row r="26634" spans="1:4" x14ac:dyDescent="0.25">
      <c r="A26634" t="s">
        <v>4</v>
      </c>
      <c r="B26634" t="s">
        <v>5</v>
      </c>
      <c r="C26634" s="1">
        <v>43159</v>
      </c>
      <c r="D26634">
        <v>0</v>
      </c>
    </row>
    <row r="26635" spans="1:4" x14ac:dyDescent="0.25">
      <c r="A26635" t="s">
        <v>4</v>
      </c>
      <c r="B26635" t="s">
        <v>5</v>
      </c>
      <c r="C26635" s="1">
        <v>43160</v>
      </c>
      <c r="D26635">
        <v>0</v>
      </c>
    </row>
    <row r="26636" spans="1:4" x14ac:dyDescent="0.25">
      <c r="A26636" t="s">
        <v>4</v>
      </c>
      <c r="B26636" t="s">
        <v>5</v>
      </c>
      <c r="C26636" s="1">
        <v>43161</v>
      </c>
      <c r="D26636">
        <v>0</v>
      </c>
    </row>
    <row r="26637" spans="1:4" x14ac:dyDescent="0.25">
      <c r="A26637" t="s">
        <v>4</v>
      </c>
      <c r="B26637" t="s">
        <v>5</v>
      </c>
      <c r="C26637" s="1">
        <v>43162</v>
      </c>
      <c r="D26637">
        <v>0</v>
      </c>
    </row>
    <row r="26638" spans="1:4" x14ac:dyDescent="0.25">
      <c r="A26638" t="s">
        <v>4</v>
      </c>
      <c r="B26638" t="s">
        <v>5</v>
      </c>
      <c r="C26638" s="1">
        <v>43163</v>
      </c>
      <c r="D26638">
        <v>8</v>
      </c>
    </row>
    <row r="26639" spans="1:4" x14ac:dyDescent="0.25">
      <c r="A26639" t="s">
        <v>4</v>
      </c>
      <c r="B26639" t="s">
        <v>5</v>
      </c>
      <c r="C26639" s="1">
        <v>43164</v>
      </c>
      <c r="D26639">
        <v>5</v>
      </c>
    </row>
    <row r="26640" spans="1:4" x14ac:dyDescent="0.25">
      <c r="A26640" t="s">
        <v>4</v>
      </c>
      <c r="B26640" t="s">
        <v>5</v>
      </c>
      <c r="C26640" s="1">
        <v>43165</v>
      </c>
      <c r="D26640">
        <v>0</v>
      </c>
    </row>
    <row r="26641" spans="1:4" x14ac:dyDescent="0.25">
      <c r="A26641" t="s">
        <v>4</v>
      </c>
      <c r="B26641" t="s">
        <v>5</v>
      </c>
      <c r="C26641" s="1">
        <v>43166</v>
      </c>
      <c r="D26641">
        <v>170</v>
      </c>
    </row>
    <row r="26642" spans="1:4" x14ac:dyDescent="0.25">
      <c r="A26642" t="s">
        <v>4</v>
      </c>
      <c r="B26642" t="s">
        <v>5</v>
      </c>
      <c r="C26642" s="1">
        <v>43167</v>
      </c>
      <c r="D26642">
        <v>51</v>
      </c>
    </row>
    <row r="26643" spans="1:4" x14ac:dyDescent="0.25">
      <c r="A26643" t="s">
        <v>4</v>
      </c>
      <c r="B26643" t="s">
        <v>5</v>
      </c>
      <c r="C26643" s="1">
        <v>43168</v>
      </c>
      <c r="D26643">
        <v>0</v>
      </c>
    </row>
    <row r="26644" spans="1:4" x14ac:dyDescent="0.25">
      <c r="A26644" t="s">
        <v>4</v>
      </c>
      <c r="B26644" t="s">
        <v>5</v>
      </c>
      <c r="C26644" s="1">
        <v>43169</v>
      </c>
      <c r="D26644">
        <v>0</v>
      </c>
    </row>
    <row r="26645" spans="1:4" x14ac:dyDescent="0.25">
      <c r="A26645" t="s">
        <v>4</v>
      </c>
      <c r="B26645" t="s">
        <v>5</v>
      </c>
      <c r="C26645" s="1">
        <v>43170</v>
      </c>
      <c r="D26645">
        <v>0</v>
      </c>
    </row>
    <row r="26646" spans="1:4" x14ac:dyDescent="0.25">
      <c r="A26646" t="s">
        <v>4</v>
      </c>
      <c r="B26646" t="s">
        <v>5</v>
      </c>
      <c r="C26646" s="1">
        <v>43171</v>
      </c>
      <c r="D26646">
        <v>0</v>
      </c>
    </row>
    <row r="26647" spans="1:4" x14ac:dyDescent="0.25">
      <c r="A26647" t="s">
        <v>4</v>
      </c>
      <c r="B26647" t="s">
        <v>5</v>
      </c>
      <c r="C26647" s="1">
        <v>43172</v>
      </c>
      <c r="D26647">
        <v>180</v>
      </c>
    </row>
    <row r="26648" spans="1:4" x14ac:dyDescent="0.25">
      <c r="A26648" t="s">
        <v>4</v>
      </c>
      <c r="B26648" t="s">
        <v>5</v>
      </c>
      <c r="C26648" s="1">
        <v>43173</v>
      </c>
      <c r="D26648">
        <v>5</v>
      </c>
    </row>
    <row r="26649" spans="1:4" x14ac:dyDescent="0.25">
      <c r="A26649" t="s">
        <v>4</v>
      </c>
      <c r="B26649" t="s">
        <v>5</v>
      </c>
      <c r="C26649" s="1">
        <v>43174</v>
      </c>
      <c r="D26649">
        <v>0</v>
      </c>
    </row>
    <row r="26650" spans="1:4" x14ac:dyDescent="0.25">
      <c r="A26650" t="s">
        <v>4</v>
      </c>
      <c r="B26650" t="s">
        <v>5</v>
      </c>
      <c r="C26650" s="1">
        <v>43175</v>
      </c>
      <c r="D26650">
        <v>0</v>
      </c>
    </row>
    <row r="26651" spans="1:4" x14ac:dyDescent="0.25">
      <c r="A26651" t="s">
        <v>4</v>
      </c>
      <c r="B26651" t="s">
        <v>5</v>
      </c>
      <c r="C26651" s="1">
        <v>43176</v>
      </c>
      <c r="D26651">
        <v>0</v>
      </c>
    </row>
    <row r="26652" spans="1:4" x14ac:dyDescent="0.25">
      <c r="A26652" t="s">
        <v>4</v>
      </c>
      <c r="B26652" t="s">
        <v>5</v>
      </c>
      <c r="C26652" s="1">
        <v>43177</v>
      </c>
      <c r="D26652">
        <v>0</v>
      </c>
    </row>
    <row r="26653" spans="1:4" x14ac:dyDescent="0.25">
      <c r="A26653" t="s">
        <v>4</v>
      </c>
      <c r="B26653" t="s">
        <v>5</v>
      </c>
      <c r="C26653" s="1">
        <v>43178</v>
      </c>
      <c r="D26653">
        <v>0</v>
      </c>
    </row>
    <row r="26654" spans="1:4" x14ac:dyDescent="0.25">
      <c r="A26654" t="s">
        <v>4</v>
      </c>
      <c r="B26654" t="s">
        <v>5</v>
      </c>
      <c r="C26654" s="1">
        <v>43179</v>
      </c>
      <c r="D26654">
        <v>0</v>
      </c>
    </row>
    <row r="26655" spans="1:4" x14ac:dyDescent="0.25">
      <c r="A26655" t="s">
        <v>4</v>
      </c>
      <c r="B26655" t="s">
        <v>5</v>
      </c>
      <c r="C26655" s="1">
        <v>43180</v>
      </c>
      <c r="D26655">
        <v>0</v>
      </c>
    </row>
    <row r="26656" spans="1:4" x14ac:dyDescent="0.25">
      <c r="A26656" t="s">
        <v>4</v>
      </c>
      <c r="B26656" t="s">
        <v>5</v>
      </c>
      <c r="C26656" s="1">
        <v>43181</v>
      </c>
      <c r="D26656">
        <v>3</v>
      </c>
    </row>
    <row r="26657" spans="1:4" x14ac:dyDescent="0.25">
      <c r="A26657" t="s">
        <v>4</v>
      </c>
      <c r="B26657" t="s">
        <v>5</v>
      </c>
      <c r="C26657" s="1">
        <v>43182</v>
      </c>
      <c r="D26657">
        <v>0</v>
      </c>
    </row>
    <row r="26658" spans="1:4" x14ac:dyDescent="0.25">
      <c r="A26658" t="s">
        <v>4</v>
      </c>
      <c r="B26658" t="s">
        <v>5</v>
      </c>
      <c r="C26658" s="1">
        <v>43183</v>
      </c>
      <c r="D26658">
        <v>0</v>
      </c>
    </row>
    <row r="26659" spans="1:4" x14ac:dyDescent="0.25">
      <c r="A26659" t="s">
        <v>4</v>
      </c>
      <c r="B26659" t="s">
        <v>5</v>
      </c>
      <c r="C26659" s="1">
        <v>43184</v>
      </c>
      <c r="D26659">
        <v>0</v>
      </c>
    </row>
    <row r="26660" spans="1:4" x14ac:dyDescent="0.25">
      <c r="A26660" t="s">
        <v>4</v>
      </c>
      <c r="B26660" t="s">
        <v>5</v>
      </c>
      <c r="C26660" s="1">
        <v>43185</v>
      </c>
      <c r="D26660">
        <v>0</v>
      </c>
    </row>
    <row r="26661" spans="1:4" x14ac:dyDescent="0.25">
      <c r="A26661" t="s">
        <v>4</v>
      </c>
      <c r="B26661" t="s">
        <v>5</v>
      </c>
      <c r="C26661" s="1">
        <v>43186</v>
      </c>
      <c r="D26661">
        <v>0</v>
      </c>
    </row>
    <row r="26662" spans="1:4" x14ac:dyDescent="0.25">
      <c r="A26662" t="s">
        <v>4</v>
      </c>
      <c r="B26662" t="s">
        <v>5</v>
      </c>
      <c r="C26662" s="1">
        <v>43187</v>
      </c>
      <c r="D26662">
        <v>0</v>
      </c>
    </row>
    <row r="26663" spans="1:4" x14ac:dyDescent="0.25">
      <c r="A26663" t="s">
        <v>4</v>
      </c>
      <c r="B26663" t="s">
        <v>5</v>
      </c>
      <c r="C26663" s="1">
        <v>43188</v>
      </c>
      <c r="D26663">
        <v>0</v>
      </c>
    </row>
    <row r="26664" spans="1:4" x14ac:dyDescent="0.25">
      <c r="A26664" t="s">
        <v>4</v>
      </c>
      <c r="B26664" t="s">
        <v>5</v>
      </c>
      <c r="C26664" s="1">
        <v>43189</v>
      </c>
      <c r="D26664">
        <v>0</v>
      </c>
    </row>
    <row r="26665" spans="1:4" x14ac:dyDescent="0.25">
      <c r="A26665" t="s">
        <v>4</v>
      </c>
      <c r="B26665" t="s">
        <v>5</v>
      </c>
      <c r="C26665" s="1">
        <v>43190</v>
      </c>
      <c r="D26665">
        <v>0</v>
      </c>
    </row>
    <row r="26666" spans="1:4" x14ac:dyDescent="0.25">
      <c r="A26666" t="s">
        <v>4</v>
      </c>
      <c r="B26666" t="s">
        <v>5</v>
      </c>
      <c r="C26666" s="1">
        <v>43191</v>
      </c>
      <c r="D26666">
        <v>0</v>
      </c>
    </row>
    <row r="26667" spans="1:4" x14ac:dyDescent="0.25">
      <c r="A26667" t="s">
        <v>4</v>
      </c>
      <c r="B26667" t="s">
        <v>5</v>
      </c>
      <c r="C26667" s="1">
        <v>43192</v>
      </c>
      <c r="D26667">
        <v>124</v>
      </c>
    </row>
    <row r="26668" spans="1:4" x14ac:dyDescent="0.25">
      <c r="A26668" t="s">
        <v>4</v>
      </c>
      <c r="B26668" t="s">
        <v>5</v>
      </c>
      <c r="C26668" s="1">
        <v>43193</v>
      </c>
      <c r="D26668">
        <v>0</v>
      </c>
    </row>
    <row r="26669" spans="1:4" x14ac:dyDescent="0.25">
      <c r="A26669" t="s">
        <v>4</v>
      </c>
      <c r="B26669" t="s">
        <v>5</v>
      </c>
      <c r="C26669" s="1">
        <v>43194</v>
      </c>
      <c r="D26669">
        <v>0</v>
      </c>
    </row>
    <row r="26670" spans="1:4" x14ac:dyDescent="0.25">
      <c r="A26670" t="s">
        <v>4</v>
      </c>
      <c r="B26670" t="s">
        <v>5</v>
      </c>
      <c r="C26670" s="1">
        <v>43195</v>
      </c>
      <c r="D26670">
        <v>0</v>
      </c>
    </row>
    <row r="26671" spans="1:4" x14ac:dyDescent="0.25">
      <c r="A26671" t="s">
        <v>4</v>
      </c>
      <c r="B26671" t="s">
        <v>5</v>
      </c>
      <c r="C26671" s="1">
        <v>43196</v>
      </c>
      <c r="D26671">
        <v>33</v>
      </c>
    </row>
    <row r="26672" spans="1:4" x14ac:dyDescent="0.25">
      <c r="A26672" t="s">
        <v>4</v>
      </c>
      <c r="B26672" t="s">
        <v>5</v>
      </c>
      <c r="C26672" s="1">
        <v>43197</v>
      </c>
      <c r="D26672">
        <v>0</v>
      </c>
    </row>
    <row r="26673" spans="1:4" x14ac:dyDescent="0.25">
      <c r="A26673" t="s">
        <v>4</v>
      </c>
      <c r="B26673" t="s">
        <v>5</v>
      </c>
      <c r="C26673" s="1">
        <v>43198</v>
      </c>
      <c r="D26673">
        <v>0</v>
      </c>
    </row>
    <row r="26674" spans="1:4" x14ac:dyDescent="0.25">
      <c r="A26674" t="s">
        <v>4</v>
      </c>
      <c r="B26674" t="s">
        <v>5</v>
      </c>
      <c r="C26674" s="1">
        <v>43199</v>
      </c>
      <c r="D26674">
        <v>0</v>
      </c>
    </row>
    <row r="26675" spans="1:4" x14ac:dyDescent="0.25">
      <c r="A26675" t="s">
        <v>4</v>
      </c>
      <c r="B26675" t="s">
        <v>5</v>
      </c>
      <c r="C26675" s="1">
        <v>43200</v>
      </c>
      <c r="D26675">
        <v>8</v>
      </c>
    </row>
    <row r="26676" spans="1:4" x14ac:dyDescent="0.25">
      <c r="A26676" t="s">
        <v>4</v>
      </c>
      <c r="B26676" t="s">
        <v>5</v>
      </c>
      <c r="C26676" s="1">
        <v>43201</v>
      </c>
      <c r="D26676">
        <v>0</v>
      </c>
    </row>
    <row r="26677" spans="1:4" x14ac:dyDescent="0.25">
      <c r="A26677" t="s">
        <v>4</v>
      </c>
      <c r="B26677" t="s">
        <v>5</v>
      </c>
      <c r="C26677" s="1">
        <v>43202</v>
      </c>
      <c r="D26677">
        <v>0</v>
      </c>
    </row>
    <row r="26678" spans="1:4" x14ac:dyDescent="0.25">
      <c r="A26678" t="s">
        <v>4</v>
      </c>
      <c r="B26678" t="s">
        <v>5</v>
      </c>
      <c r="C26678" s="1">
        <v>43203</v>
      </c>
      <c r="D26678">
        <v>0</v>
      </c>
    </row>
    <row r="26679" spans="1:4" x14ac:dyDescent="0.25">
      <c r="A26679" t="s">
        <v>4</v>
      </c>
      <c r="B26679" t="s">
        <v>5</v>
      </c>
      <c r="C26679" s="1">
        <v>43204</v>
      </c>
      <c r="D26679">
        <v>0</v>
      </c>
    </row>
    <row r="26680" spans="1:4" x14ac:dyDescent="0.25">
      <c r="A26680" t="s">
        <v>4</v>
      </c>
      <c r="B26680" t="s">
        <v>5</v>
      </c>
      <c r="C26680" s="1">
        <v>43205</v>
      </c>
      <c r="D26680">
        <v>13</v>
      </c>
    </row>
    <row r="26681" spans="1:4" x14ac:dyDescent="0.25">
      <c r="A26681" t="s">
        <v>4</v>
      </c>
      <c r="B26681" t="s">
        <v>5</v>
      </c>
      <c r="C26681" s="1">
        <v>43206</v>
      </c>
      <c r="D26681">
        <v>15</v>
      </c>
    </row>
    <row r="26682" spans="1:4" x14ac:dyDescent="0.25">
      <c r="A26682" t="s">
        <v>4</v>
      </c>
      <c r="B26682" t="s">
        <v>5</v>
      </c>
      <c r="C26682" s="1">
        <v>43207</v>
      </c>
      <c r="D26682">
        <v>0</v>
      </c>
    </row>
    <row r="26683" spans="1:4" x14ac:dyDescent="0.25">
      <c r="A26683" t="s">
        <v>4</v>
      </c>
      <c r="B26683" t="s">
        <v>5</v>
      </c>
      <c r="C26683" s="1">
        <v>43208</v>
      </c>
      <c r="D26683">
        <v>0</v>
      </c>
    </row>
    <row r="26684" spans="1:4" x14ac:dyDescent="0.25">
      <c r="A26684" t="s">
        <v>4</v>
      </c>
      <c r="B26684" t="s">
        <v>5</v>
      </c>
      <c r="C26684" s="1">
        <v>43209</v>
      </c>
      <c r="D26684">
        <v>0</v>
      </c>
    </row>
    <row r="26685" spans="1:4" x14ac:dyDescent="0.25">
      <c r="A26685" t="s">
        <v>4</v>
      </c>
      <c r="B26685" t="s">
        <v>5</v>
      </c>
      <c r="C26685" s="1">
        <v>43210</v>
      </c>
      <c r="D26685">
        <v>0</v>
      </c>
    </row>
    <row r="26686" spans="1:4" x14ac:dyDescent="0.25">
      <c r="A26686" t="s">
        <v>4</v>
      </c>
      <c r="B26686" t="s">
        <v>5</v>
      </c>
      <c r="C26686" s="1">
        <v>43211</v>
      </c>
      <c r="D26686">
        <v>0</v>
      </c>
    </row>
    <row r="26687" spans="1:4" x14ac:dyDescent="0.25">
      <c r="A26687" t="s">
        <v>4</v>
      </c>
      <c r="B26687" t="s">
        <v>5</v>
      </c>
      <c r="C26687" s="1">
        <v>43212</v>
      </c>
      <c r="D26687">
        <v>0</v>
      </c>
    </row>
    <row r="26688" spans="1:4" x14ac:dyDescent="0.25">
      <c r="A26688" t="s">
        <v>4</v>
      </c>
      <c r="B26688" t="s">
        <v>5</v>
      </c>
      <c r="C26688" s="1">
        <v>43213</v>
      </c>
      <c r="D26688">
        <v>0</v>
      </c>
    </row>
    <row r="26689" spans="1:4" x14ac:dyDescent="0.25">
      <c r="A26689" t="s">
        <v>4</v>
      </c>
      <c r="B26689" t="s">
        <v>5</v>
      </c>
      <c r="C26689" s="1">
        <v>43214</v>
      </c>
      <c r="D26689">
        <v>0</v>
      </c>
    </row>
    <row r="26690" spans="1:4" x14ac:dyDescent="0.25">
      <c r="A26690" t="s">
        <v>4</v>
      </c>
      <c r="B26690" t="s">
        <v>5</v>
      </c>
      <c r="C26690" s="1">
        <v>43215</v>
      </c>
      <c r="D26690">
        <v>0</v>
      </c>
    </row>
    <row r="26691" spans="1:4" x14ac:dyDescent="0.25">
      <c r="A26691" t="s">
        <v>4</v>
      </c>
      <c r="B26691" t="s">
        <v>5</v>
      </c>
      <c r="C26691" s="1">
        <v>43216</v>
      </c>
      <c r="D26691">
        <v>0</v>
      </c>
    </row>
    <row r="26692" spans="1:4" x14ac:dyDescent="0.25">
      <c r="A26692" t="s">
        <v>4</v>
      </c>
      <c r="B26692" t="s">
        <v>5</v>
      </c>
      <c r="C26692" s="1">
        <v>43217</v>
      </c>
      <c r="D26692">
        <v>0</v>
      </c>
    </row>
    <row r="26693" spans="1:4" x14ac:dyDescent="0.25">
      <c r="A26693" t="s">
        <v>4</v>
      </c>
      <c r="B26693" t="s">
        <v>5</v>
      </c>
      <c r="C26693" s="1">
        <v>43218</v>
      </c>
      <c r="D26693">
        <v>0</v>
      </c>
    </row>
    <row r="26694" spans="1:4" x14ac:dyDescent="0.25">
      <c r="A26694" t="s">
        <v>4</v>
      </c>
      <c r="B26694" t="s">
        <v>5</v>
      </c>
      <c r="C26694" s="1">
        <v>43219</v>
      </c>
      <c r="D26694">
        <v>0</v>
      </c>
    </row>
    <row r="26695" spans="1:4" x14ac:dyDescent="0.25">
      <c r="A26695" t="s">
        <v>4</v>
      </c>
      <c r="B26695" t="s">
        <v>5</v>
      </c>
      <c r="C26695" s="1">
        <v>43220</v>
      </c>
      <c r="D26695">
        <v>0</v>
      </c>
    </row>
    <row r="26696" spans="1:4" x14ac:dyDescent="0.25">
      <c r="A26696" t="s">
        <v>4</v>
      </c>
      <c r="B26696" t="s">
        <v>5</v>
      </c>
      <c r="C26696" s="1">
        <v>43221</v>
      </c>
      <c r="D26696">
        <v>0</v>
      </c>
    </row>
    <row r="26697" spans="1:4" x14ac:dyDescent="0.25">
      <c r="A26697" t="s">
        <v>4</v>
      </c>
      <c r="B26697" t="s">
        <v>5</v>
      </c>
      <c r="C26697" s="1">
        <v>43222</v>
      </c>
      <c r="D26697">
        <v>0</v>
      </c>
    </row>
    <row r="26698" spans="1:4" x14ac:dyDescent="0.25">
      <c r="A26698" t="s">
        <v>4</v>
      </c>
      <c r="B26698" t="s">
        <v>5</v>
      </c>
      <c r="C26698" s="1">
        <v>43223</v>
      </c>
      <c r="D26698">
        <v>0</v>
      </c>
    </row>
    <row r="26699" spans="1:4" x14ac:dyDescent="0.25">
      <c r="A26699" t="s">
        <v>4</v>
      </c>
      <c r="B26699" t="s">
        <v>5</v>
      </c>
      <c r="C26699" s="1">
        <v>43224</v>
      </c>
      <c r="D26699">
        <v>0</v>
      </c>
    </row>
    <row r="26700" spans="1:4" x14ac:dyDescent="0.25">
      <c r="A26700" t="s">
        <v>4</v>
      </c>
      <c r="B26700" t="s">
        <v>5</v>
      </c>
      <c r="C26700" s="1">
        <v>43225</v>
      </c>
      <c r="D26700">
        <v>0</v>
      </c>
    </row>
    <row r="26701" spans="1:4" x14ac:dyDescent="0.25">
      <c r="A26701" t="s">
        <v>4</v>
      </c>
      <c r="B26701" t="s">
        <v>5</v>
      </c>
      <c r="C26701" s="1">
        <v>43226</v>
      </c>
      <c r="D26701">
        <v>0</v>
      </c>
    </row>
    <row r="26702" spans="1:4" x14ac:dyDescent="0.25">
      <c r="A26702" t="s">
        <v>4</v>
      </c>
      <c r="B26702" t="s">
        <v>5</v>
      </c>
      <c r="C26702" s="1">
        <v>43227</v>
      </c>
      <c r="D26702">
        <v>0</v>
      </c>
    </row>
    <row r="26703" spans="1:4" x14ac:dyDescent="0.25">
      <c r="A26703" t="s">
        <v>4</v>
      </c>
      <c r="B26703" t="s">
        <v>5</v>
      </c>
      <c r="C26703" s="1">
        <v>43228</v>
      </c>
      <c r="D26703">
        <v>0</v>
      </c>
    </row>
    <row r="26704" spans="1:4" x14ac:dyDescent="0.25">
      <c r="A26704" t="s">
        <v>4</v>
      </c>
      <c r="B26704" t="s">
        <v>5</v>
      </c>
      <c r="C26704" s="1">
        <v>43229</v>
      </c>
      <c r="D26704">
        <v>0</v>
      </c>
    </row>
    <row r="26705" spans="1:4" x14ac:dyDescent="0.25">
      <c r="A26705" t="s">
        <v>4</v>
      </c>
      <c r="B26705" t="s">
        <v>5</v>
      </c>
      <c r="C26705" s="1">
        <v>43230</v>
      </c>
      <c r="D26705">
        <v>0</v>
      </c>
    </row>
    <row r="26706" spans="1:4" x14ac:dyDescent="0.25">
      <c r="A26706" t="s">
        <v>4</v>
      </c>
      <c r="B26706" t="s">
        <v>5</v>
      </c>
      <c r="C26706" s="1">
        <v>43231</v>
      </c>
      <c r="D26706">
        <v>0</v>
      </c>
    </row>
    <row r="26707" spans="1:4" x14ac:dyDescent="0.25">
      <c r="A26707" t="s">
        <v>4</v>
      </c>
      <c r="B26707" t="s">
        <v>5</v>
      </c>
      <c r="C26707" s="1">
        <v>43232</v>
      </c>
      <c r="D26707">
        <v>0</v>
      </c>
    </row>
    <row r="26708" spans="1:4" x14ac:dyDescent="0.25">
      <c r="A26708" t="s">
        <v>4</v>
      </c>
      <c r="B26708" t="s">
        <v>5</v>
      </c>
      <c r="C26708" s="1">
        <v>43233</v>
      </c>
      <c r="D26708">
        <v>0</v>
      </c>
    </row>
    <row r="26709" spans="1:4" x14ac:dyDescent="0.25">
      <c r="A26709" t="s">
        <v>4</v>
      </c>
      <c r="B26709" t="s">
        <v>5</v>
      </c>
      <c r="C26709" s="1">
        <v>43234</v>
      </c>
      <c r="D26709">
        <v>0</v>
      </c>
    </row>
    <row r="26710" spans="1:4" x14ac:dyDescent="0.25">
      <c r="A26710" t="s">
        <v>4</v>
      </c>
      <c r="B26710" t="s">
        <v>5</v>
      </c>
      <c r="C26710" s="1">
        <v>43235</v>
      </c>
      <c r="D26710">
        <v>0</v>
      </c>
    </row>
    <row r="26711" spans="1:4" x14ac:dyDescent="0.25">
      <c r="A26711" t="s">
        <v>4</v>
      </c>
      <c r="B26711" t="s">
        <v>5</v>
      </c>
      <c r="C26711" s="1">
        <v>43236</v>
      </c>
      <c r="D26711">
        <v>0</v>
      </c>
    </row>
    <row r="26712" spans="1:4" x14ac:dyDescent="0.25">
      <c r="A26712" t="s">
        <v>4</v>
      </c>
      <c r="B26712" t="s">
        <v>5</v>
      </c>
      <c r="C26712" s="1">
        <v>43237</v>
      </c>
      <c r="D26712">
        <v>0</v>
      </c>
    </row>
    <row r="26713" spans="1:4" x14ac:dyDescent="0.25">
      <c r="A26713" t="s">
        <v>4</v>
      </c>
      <c r="B26713" t="s">
        <v>5</v>
      </c>
      <c r="C26713" s="1">
        <v>43238</v>
      </c>
      <c r="D26713">
        <v>0</v>
      </c>
    </row>
    <row r="26714" spans="1:4" x14ac:dyDescent="0.25">
      <c r="A26714" t="s">
        <v>4</v>
      </c>
      <c r="B26714" t="s">
        <v>5</v>
      </c>
      <c r="C26714" s="1">
        <v>43239</v>
      </c>
      <c r="D26714">
        <v>0</v>
      </c>
    </row>
    <row r="26715" spans="1:4" x14ac:dyDescent="0.25">
      <c r="A26715" t="s">
        <v>4</v>
      </c>
      <c r="B26715" t="s">
        <v>5</v>
      </c>
      <c r="C26715" s="1">
        <v>43240</v>
      </c>
      <c r="D26715">
        <v>0</v>
      </c>
    </row>
    <row r="26716" spans="1:4" x14ac:dyDescent="0.25">
      <c r="A26716" t="s">
        <v>4</v>
      </c>
      <c r="B26716" t="s">
        <v>5</v>
      </c>
      <c r="C26716" s="1">
        <v>43241</v>
      </c>
      <c r="D26716">
        <v>0</v>
      </c>
    </row>
    <row r="26717" spans="1:4" x14ac:dyDescent="0.25">
      <c r="A26717" t="s">
        <v>4</v>
      </c>
      <c r="B26717" t="s">
        <v>5</v>
      </c>
      <c r="C26717" s="1">
        <v>43242</v>
      </c>
      <c r="D26717">
        <v>0</v>
      </c>
    </row>
    <row r="26718" spans="1:4" x14ac:dyDescent="0.25">
      <c r="A26718" t="s">
        <v>4</v>
      </c>
      <c r="B26718" t="s">
        <v>5</v>
      </c>
      <c r="C26718" s="1">
        <v>43243</v>
      </c>
      <c r="D26718">
        <v>0</v>
      </c>
    </row>
    <row r="26719" spans="1:4" x14ac:dyDescent="0.25">
      <c r="A26719" t="s">
        <v>4</v>
      </c>
      <c r="B26719" t="s">
        <v>5</v>
      </c>
      <c r="C26719" s="1">
        <v>43244</v>
      </c>
      <c r="D26719">
        <v>0</v>
      </c>
    </row>
    <row r="26720" spans="1:4" x14ac:dyDescent="0.25">
      <c r="A26720" t="s">
        <v>4</v>
      </c>
      <c r="B26720" t="s">
        <v>5</v>
      </c>
      <c r="C26720" s="1">
        <v>43245</v>
      </c>
      <c r="D26720">
        <v>0</v>
      </c>
    </row>
    <row r="26721" spans="1:4" x14ac:dyDescent="0.25">
      <c r="A26721" t="s">
        <v>4</v>
      </c>
      <c r="B26721" t="s">
        <v>5</v>
      </c>
      <c r="C26721" s="1">
        <v>43246</v>
      </c>
      <c r="D26721">
        <v>0</v>
      </c>
    </row>
    <row r="26722" spans="1:4" x14ac:dyDescent="0.25">
      <c r="A26722" t="s">
        <v>4</v>
      </c>
      <c r="B26722" t="s">
        <v>5</v>
      </c>
      <c r="C26722" s="1">
        <v>43247</v>
      </c>
      <c r="D26722">
        <v>0</v>
      </c>
    </row>
    <row r="26723" spans="1:4" x14ac:dyDescent="0.25">
      <c r="A26723" t="s">
        <v>4</v>
      </c>
      <c r="B26723" t="s">
        <v>5</v>
      </c>
      <c r="C26723" s="1">
        <v>43248</v>
      </c>
      <c r="D26723">
        <v>0</v>
      </c>
    </row>
    <row r="26724" spans="1:4" x14ac:dyDescent="0.25">
      <c r="A26724" t="s">
        <v>4</v>
      </c>
      <c r="B26724" t="s">
        <v>5</v>
      </c>
      <c r="C26724" s="1">
        <v>43249</v>
      </c>
      <c r="D26724">
        <v>0</v>
      </c>
    </row>
    <row r="26725" spans="1:4" x14ac:dyDescent="0.25">
      <c r="A26725" t="s">
        <v>4</v>
      </c>
      <c r="B26725" t="s">
        <v>5</v>
      </c>
      <c r="C26725" s="1">
        <v>43250</v>
      </c>
      <c r="D26725">
        <v>0</v>
      </c>
    </row>
    <row r="26726" spans="1:4" x14ac:dyDescent="0.25">
      <c r="A26726" t="s">
        <v>4</v>
      </c>
      <c r="B26726" t="s">
        <v>5</v>
      </c>
      <c r="C26726" s="1">
        <v>43251</v>
      </c>
      <c r="D26726">
        <v>0</v>
      </c>
    </row>
    <row r="26727" spans="1:4" x14ac:dyDescent="0.25">
      <c r="A26727" t="s">
        <v>4</v>
      </c>
      <c r="B26727" t="s">
        <v>5</v>
      </c>
      <c r="C26727" s="1">
        <v>43252</v>
      </c>
      <c r="D26727">
        <v>0</v>
      </c>
    </row>
    <row r="26728" spans="1:4" x14ac:dyDescent="0.25">
      <c r="A26728" t="s">
        <v>4</v>
      </c>
      <c r="B26728" t="s">
        <v>5</v>
      </c>
      <c r="C26728" s="1">
        <v>43253</v>
      </c>
      <c r="D26728">
        <v>0</v>
      </c>
    </row>
    <row r="26729" spans="1:4" x14ac:dyDescent="0.25">
      <c r="A26729" t="s">
        <v>4</v>
      </c>
      <c r="B26729" t="s">
        <v>5</v>
      </c>
      <c r="C26729" s="1">
        <v>43254</v>
      </c>
      <c r="D26729">
        <v>0</v>
      </c>
    </row>
    <row r="26730" spans="1:4" x14ac:dyDescent="0.25">
      <c r="A26730" t="s">
        <v>4</v>
      </c>
      <c r="B26730" t="s">
        <v>5</v>
      </c>
      <c r="C26730" s="1">
        <v>43255</v>
      </c>
      <c r="D26730">
        <v>0</v>
      </c>
    </row>
    <row r="26731" spans="1:4" x14ac:dyDescent="0.25">
      <c r="A26731" t="s">
        <v>4</v>
      </c>
      <c r="B26731" t="s">
        <v>5</v>
      </c>
      <c r="C26731" s="1">
        <v>43256</v>
      </c>
      <c r="D26731">
        <v>0</v>
      </c>
    </row>
    <row r="26732" spans="1:4" x14ac:dyDescent="0.25">
      <c r="A26732" t="s">
        <v>4</v>
      </c>
      <c r="B26732" t="s">
        <v>5</v>
      </c>
      <c r="C26732" s="1">
        <v>43257</v>
      </c>
      <c r="D26732">
        <v>0</v>
      </c>
    </row>
    <row r="26733" spans="1:4" x14ac:dyDescent="0.25">
      <c r="A26733" t="s">
        <v>4</v>
      </c>
      <c r="B26733" t="s">
        <v>5</v>
      </c>
      <c r="C26733" s="1">
        <v>43258</v>
      </c>
      <c r="D26733">
        <v>0</v>
      </c>
    </row>
    <row r="26734" spans="1:4" x14ac:dyDescent="0.25">
      <c r="A26734" t="s">
        <v>4</v>
      </c>
      <c r="B26734" t="s">
        <v>5</v>
      </c>
      <c r="C26734" s="1">
        <v>43259</v>
      </c>
      <c r="D26734">
        <v>0</v>
      </c>
    </row>
    <row r="26735" spans="1:4" x14ac:dyDescent="0.25">
      <c r="A26735" t="s">
        <v>4</v>
      </c>
      <c r="B26735" t="s">
        <v>5</v>
      </c>
      <c r="C26735" s="1">
        <v>43260</v>
      </c>
      <c r="D26735">
        <v>0</v>
      </c>
    </row>
    <row r="26736" spans="1:4" x14ac:dyDescent="0.25">
      <c r="A26736" t="s">
        <v>4</v>
      </c>
      <c r="B26736" t="s">
        <v>5</v>
      </c>
      <c r="C26736" s="1">
        <v>43261</v>
      </c>
      <c r="D26736">
        <v>0</v>
      </c>
    </row>
    <row r="26737" spans="1:4" x14ac:dyDescent="0.25">
      <c r="A26737" t="s">
        <v>4</v>
      </c>
      <c r="B26737" t="s">
        <v>5</v>
      </c>
      <c r="C26737" s="1">
        <v>43262</v>
      </c>
      <c r="D26737">
        <v>0</v>
      </c>
    </row>
    <row r="26738" spans="1:4" x14ac:dyDescent="0.25">
      <c r="A26738" t="s">
        <v>4</v>
      </c>
      <c r="B26738" t="s">
        <v>5</v>
      </c>
      <c r="C26738" s="1">
        <v>43263</v>
      </c>
      <c r="D26738">
        <v>0</v>
      </c>
    </row>
    <row r="26739" spans="1:4" x14ac:dyDescent="0.25">
      <c r="A26739" t="s">
        <v>4</v>
      </c>
      <c r="B26739" t="s">
        <v>5</v>
      </c>
      <c r="C26739" s="1">
        <v>43264</v>
      </c>
      <c r="D26739">
        <v>0</v>
      </c>
    </row>
    <row r="26740" spans="1:4" x14ac:dyDescent="0.25">
      <c r="A26740" t="s">
        <v>4</v>
      </c>
      <c r="B26740" t="s">
        <v>5</v>
      </c>
      <c r="C26740" s="1">
        <v>43265</v>
      </c>
      <c r="D26740">
        <v>0</v>
      </c>
    </row>
    <row r="26741" spans="1:4" x14ac:dyDescent="0.25">
      <c r="A26741" t="s">
        <v>4</v>
      </c>
      <c r="B26741" t="s">
        <v>5</v>
      </c>
      <c r="C26741" s="1">
        <v>43266</v>
      </c>
      <c r="D26741">
        <v>0</v>
      </c>
    </row>
    <row r="26742" spans="1:4" x14ac:dyDescent="0.25">
      <c r="A26742" t="s">
        <v>4</v>
      </c>
      <c r="B26742" t="s">
        <v>5</v>
      </c>
      <c r="C26742" s="1">
        <v>43267</v>
      </c>
      <c r="D26742">
        <v>0</v>
      </c>
    </row>
    <row r="26743" spans="1:4" x14ac:dyDescent="0.25">
      <c r="A26743" t="s">
        <v>4</v>
      </c>
      <c r="B26743" t="s">
        <v>5</v>
      </c>
      <c r="C26743" s="1">
        <v>43268</v>
      </c>
      <c r="D26743">
        <v>0</v>
      </c>
    </row>
    <row r="26744" spans="1:4" x14ac:dyDescent="0.25">
      <c r="A26744" t="s">
        <v>4</v>
      </c>
      <c r="B26744" t="s">
        <v>5</v>
      </c>
      <c r="C26744" s="1">
        <v>43269</v>
      </c>
      <c r="D26744">
        <v>0</v>
      </c>
    </row>
    <row r="26745" spans="1:4" x14ac:dyDescent="0.25">
      <c r="A26745" t="s">
        <v>4</v>
      </c>
      <c r="B26745" t="s">
        <v>5</v>
      </c>
      <c r="C26745" s="1">
        <v>43270</v>
      </c>
      <c r="D26745">
        <v>0</v>
      </c>
    </row>
    <row r="26746" spans="1:4" x14ac:dyDescent="0.25">
      <c r="A26746" t="s">
        <v>4</v>
      </c>
      <c r="B26746" t="s">
        <v>5</v>
      </c>
      <c r="C26746" s="1">
        <v>43271</v>
      </c>
      <c r="D26746">
        <v>0</v>
      </c>
    </row>
    <row r="26747" spans="1:4" x14ac:dyDescent="0.25">
      <c r="A26747" t="s">
        <v>4</v>
      </c>
      <c r="B26747" t="s">
        <v>5</v>
      </c>
      <c r="C26747" s="1">
        <v>43272</v>
      </c>
      <c r="D26747">
        <v>0</v>
      </c>
    </row>
    <row r="26748" spans="1:4" x14ac:dyDescent="0.25">
      <c r="A26748" t="s">
        <v>4</v>
      </c>
      <c r="B26748" t="s">
        <v>5</v>
      </c>
      <c r="C26748" s="1">
        <v>43273</v>
      </c>
      <c r="D26748">
        <v>0</v>
      </c>
    </row>
    <row r="26749" spans="1:4" x14ac:dyDescent="0.25">
      <c r="A26749" t="s">
        <v>4</v>
      </c>
      <c r="B26749" t="s">
        <v>5</v>
      </c>
      <c r="C26749" s="1">
        <v>43274</v>
      </c>
      <c r="D26749">
        <v>0</v>
      </c>
    </row>
    <row r="26750" spans="1:4" x14ac:dyDescent="0.25">
      <c r="A26750" t="s">
        <v>4</v>
      </c>
      <c r="B26750" t="s">
        <v>5</v>
      </c>
      <c r="C26750" s="1">
        <v>43275</v>
      </c>
      <c r="D26750">
        <v>0</v>
      </c>
    </row>
    <row r="26751" spans="1:4" x14ac:dyDescent="0.25">
      <c r="A26751" t="s">
        <v>4</v>
      </c>
      <c r="B26751" t="s">
        <v>5</v>
      </c>
      <c r="C26751" s="1">
        <v>43276</v>
      </c>
      <c r="D26751">
        <v>0</v>
      </c>
    </row>
    <row r="26752" spans="1:4" x14ac:dyDescent="0.25">
      <c r="A26752" t="s">
        <v>4</v>
      </c>
      <c r="B26752" t="s">
        <v>5</v>
      </c>
      <c r="C26752" s="1">
        <v>43277</v>
      </c>
      <c r="D26752">
        <v>0</v>
      </c>
    </row>
    <row r="26753" spans="1:4" x14ac:dyDescent="0.25">
      <c r="A26753" t="s">
        <v>4</v>
      </c>
      <c r="B26753" t="s">
        <v>5</v>
      </c>
      <c r="C26753" s="1">
        <v>43278</v>
      </c>
      <c r="D26753">
        <v>0</v>
      </c>
    </row>
    <row r="26754" spans="1:4" x14ac:dyDescent="0.25">
      <c r="A26754" t="s">
        <v>4</v>
      </c>
      <c r="B26754" t="s">
        <v>5</v>
      </c>
      <c r="C26754" s="1">
        <v>43279</v>
      </c>
      <c r="D26754">
        <v>0</v>
      </c>
    </row>
    <row r="26755" spans="1:4" x14ac:dyDescent="0.25">
      <c r="A26755" t="s">
        <v>4</v>
      </c>
      <c r="B26755" t="s">
        <v>5</v>
      </c>
      <c r="C26755" s="1">
        <v>43280</v>
      </c>
      <c r="D26755">
        <v>0</v>
      </c>
    </row>
    <row r="26756" spans="1:4" x14ac:dyDescent="0.25">
      <c r="A26756" t="s">
        <v>4</v>
      </c>
      <c r="B26756" t="s">
        <v>5</v>
      </c>
      <c r="C26756" s="1">
        <v>43281</v>
      </c>
      <c r="D26756">
        <v>0</v>
      </c>
    </row>
    <row r="26757" spans="1:4" x14ac:dyDescent="0.25">
      <c r="A26757" t="s">
        <v>4</v>
      </c>
      <c r="B26757" t="s">
        <v>5</v>
      </c>
      <c r="C26757" s="1">
        <v>43282</v>
      </c>
      <c r="D26757">
        <v>0</v>
      </c>
    </row>
    <row r="26758" spans="1:4" x14ac:dyDescent="0.25">
      <c r="A26758" t="s">
        <v>4</v>
      </c>
      <c r="B26758" t="s">
        <v>5</v>
      </c>
      <c r="C26758" s="1">
        <v>43283</v>
      </c>
      <c r="D26758">
        <v>0</v>
      </c>
    </row>
    <row r="26759" spans="1:4" x14ac:dyDescent="0.25">
      <c r="A26759" t="s">
        <v>4</v>
      </c>
      <c r="B26759" t="s">
        <v>5</v>
      </c>
      <c r="C26759" s="1">
        <v>43284</v>
      </c>
      <c r="D26759">
        <v>0</v>
      </c>
    </row>
    <row r="26760" spans="1:4" x14ac:dyDescent="0.25">
      <c r="A26760" t="s">
        <v>4</v>
      </c>
      <c r="B26760" t="s">
        <v>5</v>
      </c>
      <c r="C26760" s="1">
        <v>43285</v>
      </c>
      <c r="D26760">
        <v>0</v>
      </c>
    </row>
    <row r="26761" spans="1:4" x14ac:dyDescent="0.25">
      <c r="A26761" t="s">
        <v>4</v>
      </c>
      <c r="B26761" t="s">
        <v>5</v>
      </c>
      <c r="C26761" s="1">
        <v>43286</v>
      </c>
      <c r="D26761">
        <v>0</v>
      </c>
    </row>
    <row r="26762" spans="1:4" x14ac:dyDescent="0.25">
      <c r="A26762" t="s">
        <v>4</v>
      </c>
      <c r="B26762" t="s">
        <v>5</v>
      </c>
      <c r="C26762" s="1">
        <v>43287</v>
      </c>
      <c r="D26762">
        <v>0</v>
      </c>
    </row>
    <row r="26763" spans="1:4" x14ac:dyDescent="0.25">
      <c r="A26763" t="s">
        <v>4</v>
      </c>
      <c r="B26763" t="s">
        <v>5</v>
      </c>
      <c r="C26763" s="1">
        <v>43288</v>
      </c>
      <c r="D26763">
        <v>0</v>
      </c>
    </row>
    <row r="26764" spans="1:4" x14ac:dyDescent="0.25">
      <c r="A26764" t="s">
        <v>4</v>
      </c>
      <c r="B26764" t="s">
        <v>5</v>
      </c>
      <c r="C26764" s="1">
        <v>43289</v>
      </c>
      <c r="D26764">
        <v>0</v>
      </c>
    </row>
    <row r="26765" spans="1:4" x14ac:dyDescent="0.25">
      <c r="A26765" t="s">
        <v>4</v>
      </c>
      <c r="B26765" t="s">
        <v>5</v>
      </c>
      <c r="C26765" s="1">
        <v>43290</v>
      </c>
      <c r="D26765">
        <v>0</v>
      </c>
    </row>
    <row r="26766" spans="1:4" x14ac:dyDescent="0.25">
      <c r="A26766" t="s">
        <v>4</v>
      </c>
      <c r="B26766" t="s">
        <v>5</v>
      </c>
      <c r="C26766" s="1">
        <v>43291</v>
      </c>
      <c r="D26766">
        <v>0</v>
      </c>
    </row>
    <row r="26767" spans="1:4" x14ac:dyDescent="0.25">
      <c r="A26767" t="s">
        <v>4</v>
      </c>
      <c r="B26767" t="s">
        <v>5</v>
      </c>
      <c r="C26767" s="1">
        <v>43292</v>
      </c>
      <c r="D26767">
        <v>0</v>
      </c>
    </row>
    <row r="26768" spans="1:4" x14ac:dyDescent="0.25">
      <c r="A26768" t="s">
        <v>4</v>
      </c>
      <c r="B26768" t="s">
        <v>5</v>
      </c>
      <c r="C26768" s="1">
        <v>43293</v>
      </c>
      <c r="D26768">
        <v>0</v>
      </c>
    </row>
    <row r="26769" spans="1:4" x14ac:dyDescent="0.25">
      <c r="A26769" t="s">
        <v>4</v>
      </c>
      <c r="B26769" t="s">
        <v>5</v>
      </c>
      <c r="C26769" s="1">
        <v>43294</v>
      </c>
      <c r="D26769">
        <v>0</v>
      </c>
    </row>
    <row r="26770" spans="1:4" x14ac:dyDescent="0.25">
      <c r="A26770" t="s">
        <v>4</v>
      </c>
      <c r="B26770" t="s">
        <v>5</v>
      </c>
      <c r="C26770" s="1">
        <v>43295</v>
      </c>
      <c r="D26770">
        <v>0</v>
      </c>
    </row>
    <row r="26771" spans="1:4" x14ac:dyDescent="0.25">
      <c r="A26771" t="s">
        <v>4</v>
      </c>
      <c r="B26771" t="s">
        <v>5</v>
      </c>
      <c r="C26771" s="1">
        <v>43296</v>
      </c>
      <c r="D26771">
        <v>0</v>
      </c>
    </row>
    <row r="26772" spans="1:4" x14ac:dyDescent="0.25">
      <c r="A26772" t="s">
        <v>4</v>
      </c>
      <c r="B26772" t="s">
        <v>5</v>
      </c>
      <c r="C26772" s="1">
        <v>43297</v>
      </c>
      <c r="D26772">
        <v>0</v>
      </c>
    </row>
    <row r="26773" spans="1:4" x14ac:dyDescent="0.25">
      <c r="A26773" t="s">
        <v>4</v>
      </c>
      <c r="B26773" t="s">
        <v>5</v>
      </c>
      <c r="C26773" s="1">
        <v>43298</v>
      </c>
      <c r="D26773">
        <v>0</v>
      </c>
    </row>
    <row r="26774" spans="1:4" x14ac:dyDescent="0.25">
      <c r="A26774" t="s">
        <v>4</v>
      </c>
      <c r="B26774" t="s">
        <v>5</v>
      </c>
      <c r="C26774" s="1">
        <v>43299</v>
      </c>
      <c r="D26774">
        <v>0</v>
      </c>
    </row>
    <row r="26775" spans="1:4" x14ac:dyDescent="0.25">
      <c r="A26775" t="s">
        <v>4</v>
      </c>
      <c r="B26775" t="s">
        <v>5</v>
      </c>
      <c r="C26775" s="1">
        <v>43300</v>
      </c>
      <c r="D26775">
        <v>0</v>
      </c>
    </row>
    <row r="26776" spans="1:4" x14ac:dyDescent="0.25">
      <c r="A26776" t="s">
        <v>4</v>
      </c>
      <c r="B26776" t="s">
        <v>5</v>
      </c>
      <c r="C26776" s="1">
        <v>43301</v>
      </c>
      <c r="D26776">
        <v>0</v>
      </c>
    </row>
    <row r="26777" spans="1:4" x14ac:dyDescent="0.25">
      <c r="A26777" t="s">
        <v>4</v>
      </c>
      <c r="B26777" t="s">
        <v>5</v>
      </c>
      <c r="C26777" s="1">
        <v>43302</v>
      </c>
      <c r="D26777">
        <v>0</v>
      </c>
    </row>
    <row r="26778" spans="1:4" x14ac:dyDescent="0.25">
      <c r="A26778" t="s">
        <v>4</v>
      </c>
      <c r="B26778" t="s">
        <v>5</v>
      </c>
      <c r="C26778" s="1">
        <v>43303</v>
      </c>
      <c r="D26778">
        <v>0</v>
      </c>
    </row>
    <row r="26779" spans="1:4" x14ac:dyDescent="0.25">
      <c r="A26779" t="s">
        <v>4</v>
      </c>
      <c r="B26779" t="s">
        <v>5</v>
      </c>
      <c r="C26779" s="1">
        <v>43304</v>
      </c>
      <c r="D26779">
        <v>0</v>
      </c>
    </row>
    <row r="26780" spans="1:4" x14ac:dyDescent="0.25">
      <c r="A26780" t="s">
        <v>4</v>
      </c>
      <c r="B26780" t="s">
        <v>5</v>
      </c>
      <c r="C26780" s="1">
        <v>43305</v>
      </c>
      <c r="D26780">
        <v>0</v>
      </c>
    </row>
    <row r="26781" spans="1:4" x14ac:dyDescent="0.25">
      <c r="A26781" t="s">
        <v>4</v>
      </c>
      <c r="B26781" t="s">
        <v>5</v>
      </c>
      <c r="C26781" s="1">
        <v>43306</v>
      </c>
      <c r="D26781">
        <v>0</v>
      </c>
    </row>
    <row r="26782" spans="1:4" x14ac:dyDescent="0.25">
      <c r="A26782" t="s">
        <v>4</v>
      </c>
      <c r="B26782" t="s">
        <v>5</v>
      </c>
      <c r="C26782" s="1">
        <v>43307</v>
      </c>
      <c r="D26782">
        <v>0</v>
      </c>
    </row>
    <row r="26783" spans="1:4" x14ac:dyDescent="0.25">
      <c r="A26783" t="s">
        <v>4</v>
      </c>
      <c r="B26783" t="s">
        <v>5</v>
      </c>
      <c r="C26783" s="1">
        <v>43308</v>
      </c>
      <c r="D26783">
        <v>0</v>
      </c>
    </row>
    <row r="26784" spans="1:4" x14ac:dyDescent="0.25">
      <c r="A26784" t="s">
        <v>4</v>
      </c>
      <c r="B26784" t="s">
        <v>5</v>
      </c>
      <c r="C26784" s="1">
        <v>43309</v>
      </c>
      <c r="D26784">
        <v>0</v>
      </c>
    </row>
    <row r="26785" spans="1:4" x14ac:dyDescent="0.25">
      <c r="A26785" t="s">
        <v>4</v>
      </c>
      <c r="B26785" t="s">
        <v>5</v>
      </c>
      <c r="C26785" s="1">
        <v>43310</v>
      </c>
      <c r="D26785">
        <v>0</v>
      </c>
    </row>
    <row r="26786" spans="1:4" x14ac:dyDescent="0.25">
      <c r="A26786" t="s">
        <v>4</v>
      </c>
      <c r="B26786" t="s">
        <v>5</v>
      </c>
      <c r="C26786" s="1">
        <v>43311</v>
      </c>
      <c r="D26786">
        <v>0</v>
      </c>
    </row>
    <row r="26787" spans="1:4" x14ac:dyDescent="0.25">
      <c r="A26787" t="s">
        <v>4</v>
      </c>
      <c r="B26787" t="s">
        <v>5</v>
      </c>
      <c r="C26787" s="1">
        <v>43312</v>
      </c>
      <c r="D26787">
        <v>0</v>
      </c>
    </row>
    <row r="26788" spans="1:4" x14ac:dyDescent="0.25">
      <c r="A26788" t="s">
        <v>4</v>
      </c>
      <c r="B26788" t="s">
        <v>5</v>
      </c>
      <c r="C26788" s="1">
        <v>43313</v>
      </c>
      <c r="D26788">
        <v>0</v>
      </c>
    </row>
    <row r="26789" spans="1:4" x14ac:dyDescent="0.25">
      <c r="A26789" t="s">
        <v>4</v>
      </c>
      <c r="B26789" t="s">
        <v>5</v>
      </c>
      <c r="C26789" s="1">
        <v>43314</v>
      </c>
      <c r="D26789">
        <v>0</v>
      </c>
    </row>
    <row r="26790" spans="1:4" x14ac:dyDescent="0.25">
      <c r="A26790" t="s">
        <v>4</v>
      </c>
      <c r="B26790" t="s">
        <v>5</v>
      </c>
      <c r="C26790" s="1">
        <v>43315</v>
      </c>
      <c r="D26790">
        <v>0</v>
      </c>
    </row>
    <row r="26791" spans="1:4" x14ac:dyDescent="0.25">
      <c r="A26791" t="s">
        <v>4</v>
      </c>
      <c r="B26791" t="s">
        <v>5</v>
      </c>
      <c r="C26791" s="1">
        <v>43316</v>
      </c>
      <c r="D26791">
        <v>0</v>
      </c>
    </row>
    <row r="26792" spans="1:4" x14ac:dyDescent="0.25">
      <c r="A26792" t="s">
        <v>4</v>
      </c>
      <c r="B26792" t="s">
        <v>5</v>
      </c>
      <c r="C26792" s="1">
        <v>43317</v>
      </c>
      <c r="D26792">
        <v>0</v>
      </c>
    </row>
    <row r="26793" spans="1:4" x14ac:dyDescent="0.25">
      <c r="A26793" t="s">
        <v>4</v>
      </c>
      <c r="B26793" t="s">
        <v>5</v>
      </c>
      <c r="C26793" s="1">
        <v>43318</v>
      </c>
      <c r="D26793">
        <v>0</v>
      </c>
    </row>
    <row r="26794" spans="1:4" x14ac:dyDescent="0.25">
      <c r="A26794" t="s">
        <v>4</v>
      </c>
      <c r="B26794" t="s">
        <v>5</v>
      </c>
      <c r="C26794" s="1">
        <v>43319</v>
      </c>
      <c r="D26794">
        <v>0</v>
      </c>
    </row>
    <row r="26795" spans="1:4" x14ac:dyDescent="0.25">
      <c r="A26795" t="s">
        <v>4</v>
      </c>
      <c r="B26795" t="s">
        <v>5</v>
      </c>
      <c r="C26795" s="1">
        <v>43320</v>
      </c>
      <c r="D26795">
        <v>0</v>
      </c>
    </row>
    <row r="26796" spans="1:4" x14ac:dyDescent="0.25">
      <c r="A26796" t="s">
        <v>4</v>
      </c>
      <c r="B26796" t="s">
        <v>5</v>
      </c>
      <c r="C26796" s="1">
        <v>43321</v>
      </c>
      <c r="D26796">
        <v>0</v>
      </c>
    </row>
    <row r="26797" spans="1:4" x14ac:dyDescent="0.25">
      <c r="A26797" t="s">
        <v>4</v>
      </c>
      <c r="B26797" t="s">
        <v>5</v>
      </c>
      <c r="C26797" s="1">
        <v>43322</v>
      </c>
      <c r="D26797">
        <v>0</v>
      </c>
    </row>
    <row r="26798" spans="1:4" x14ac:dyDescent="0.25">
      <c r="A26798" t="s">
        <v>4</v>
      </c>
      <c r="B26798" t="s">
        <v>5</v>
      </c>
      <c r="C26798" s="1">
        <v>43323</v>
      </c>
      <c r="D26798">
        <v>0</v>
      </c>
    </row>
    <row r="26799" spans="1:4" x14ac:dyDescent="0.25">
      <c r="A26799" t="s">
        <v>4</v>
      </c>
      <c r="B26799" t="s">
        <v>5</v>
      </c>
      <c r="C26799" s="1">
        <v>43324</v>
      </c>
      <c r="D26799">
        <v>0</v>
      </c>
    </row>
    <row r="26800" spans="1:4" x14ac:dyDescent="0.25">
      <c r="A26800" t="s">
        <v>4</v>
      </c>
      <c r="B26800" t="s">
        <v>5</v>
      </c>
      <c r="C26800" s="1">
        <v>43325</v>
      </c>
      <c r="D26800">
        <v>0</v>
      </c>
    </row>
    <row r="26801" spans="1:4" x14ac:dyDescent="0.25">
      <c r="A26801" t="s">
        <v>4</v>
      </c>
      <c r="B26801" t="s">
        <v>5</v>
      </c>
      <c r="C26801" s="1">
        <v>43326</v>
      </c>
      <c r="D26801">
        <v>0</v>
      </c>
    </row>
    <row r="26802" spans="1:4" x14ac:dyDescent="0.25">
      <c r="A26802" t="s">
        <v>4</v>
      </c>
      <c r="B26802" t="s">
        <v>5</v>
      </c>
      <c r="C26802" s="1">
        <v>43327</v>
      </c>
      <c r="D26802">
        <v>0</v>
      </c>
    </row>
    <row r="26803" spans="1:4" x14ac:dyDescent="0.25">
      <c r="A26803" t="s">
        <v>4</v>
      </c>
      <c r="B26803" t="s">
        <v>5</v>
      </c>
      <c r="C26803" s="1">
        <v>43328</v>
      </c>
      <c r="D26803">
        <v>0</v>
      </c>
    </row>
    <row r="26804" spans="1:4" x14ac:dyDescent="0.25">
      <c r="A26804" t="s">
        <v>4</v>
      </c>
      <c r="B26804" t="s">
        <v>5</v>
      </c>
      <c r="C26804" s="1">
        <v>43329</v>
      </c>
      <c r="D26804">
        <v>0</v>
      </c>
    </row>
    <row r="26805" spans="1:4" x14ac:dyDescent="0.25">
      <c r="A26805" t="s">
        <v>4</v>
      </c>
      <c r="B26805" t="s">
        <v>5</v>
      </c>
      <c r="C26805" s="1">
        <v>43330</v>
      </c>
      <c r="D26805">
        <v>0</v>
      </c>
    </row>
    <row r="26806" spans="1:4" x14ac:dyDescent="0.25">
      <c r="A26806" t="s">
        <v>4</v>
      </c>
      <c r="B26806" t="s">
        <v>5</v>
      </c>
      <c r="C26806" s="1">
        <v>43331</v>
      </c>
      <c r="D26806">
        <v>0</v>
      </c>
    </row>
    <row r="26807" spans="1:4" x14ac:dyDescent="0.25">
      <c r="A26807" t="s">
        <v>4</v>
      </c>
      <c r="B26807" t="s">
        <v>5</v>
      </c>
      <c r="C26807" s="1">
        <v>43332</v>
      </c>
      <c r="D26807">
        <v>0</v>
      </c>
    </row>
    <row r="26808" spans="1:4" x14ac:dyDescent="0.25">
      <c r="A26808" t="s">
        <v>4</v>
      </c>
      <c r="B26808" t="s">
        <v>5</v>
      </c>
      <c r="C26808" s="1">
        <v>43333</v>
      </c>
      <c r="D26808">
        <v>0</v>
      </c>
    </row>
    <row r="26809" spans="1:4" x14ac:dyDescent="0.25">
      <c r="A26809" t="s">
        <v>4</v>
      </c>
      <c r="B26809" t="s">
        <v>5</v>
      </c>
      <c r="C26809" s="1">
        <v>43334</v>
      </c>
      <c r="D26809">
        <v>0</v>
      </c>
    </row>
    <row r="26810" spans="1:4" x14ac:dyDescent="0.25">
      <c r="A26810" t="s">
        <v>4</v>
      </c>
      <c r="B26810" t="s">
        <v>5</v>
      </c>
      <c r="C26810" s="1">
        <v>43335</v>
      </c>
      <c r="D26810">
        <v>0</v>
      </c>
    </row>
    <row r="26811" spans="1:4" x14ac:dyDescent="0.25">
      <c r="A26811" t="s">
        <v>4</v>
      </c>
      <c r="B26811" t="s">
        <v>5</v>
      </c>
      <c r="C26811" s="1">
        <v>43336</v>
      </c>
      <c r="D26811">
        <v>0</v>
      </c>
    </row>
    <row r="26812" spans="1:4" x14ac:dyDescent="0.25">
      <c r="A26812" t="s">
        <v>4</v>
      </c>
      <c r="B26812" t="s">
        <v>5</v>
      </c>
      <c r="C26812" s="1">
        <v>43337</v>
      </c>
      <c r="D26812">
        <v>0</v>
      </c>
    </row>
    <row r="26813" spans="1:4" x14ac:dyDescent="0.25">
      <c r="A26813" t="s">
        <v>4</v>
      </c>
      <c r="B26813" t="s">
        <v>5</v>
      </c>
      <c r="C26813" s="1">
        <v>43338</v>
      </c>
      <c r="D26813">
        <v>0</v>
      </c>
    </row>
    <row r="26814" spans="1:4" x14ac:dyDescent="0.25">
      <c r="A26814" t="s">
        <v>4</v>
      </c>
      <c r="B26814" t="s">
        <v>5</v>
      </c>
      <c r="C26814" s="1">
        <v>43339</v>
      </c>
      <c r="D26814">
        <v>0</v>
      </c>
    </row>
    <row r="26815" spans="1:4" x14ac:dyDescent="0.25">
      <c r="A26815" t="s">
        <v>4</v>
      </c>
      <c r="B26815" t="s">
        <v>5</v>
      </c>
      <c r="C26815" s="1">
        <v>43340</v>
      </c>
      <c r="D26815">
        <v>0</v>
      </c>
    </row>
    <row r="26816" spans="1:4" x14ac:dyDescent="0.25">
      <c r="A26816" t="s">
        <v>4</v>
      </c>
      <c r="B26816" t="s">
        <v>5</v>
      </c>
      <c r="C26816" s="1">
        <v>43341</v>
      </c>
      <c r="D26816">
        <v>0</v>
      </c>
    </row>
    <row r="26817" spans="1:4" x14ac:dyDescent="0.25">
      <c r="A26817" t="s">
        <v>4</v>
      </c>
      <c r="B26817" t="s">
        <v>5</v>
      </c>
      <c r="C26817" s="1">
        <v>43342</v>
      </c>
      <c r="D26817">
        <v>0</v>
      </c>
    </row>
    <row r="26818" spans="1:4" x14ac:dyDescent="0.25">
      <c r="A26818" t="s">
        <v>4</v>
      </c>
      <c r="B26818" t="s">
        <v>5</v>
      </c>
      <c r="C26818" s="1">
        <v>43343</v>
      </c>
      <c r="D26818">
        <v>0</v>
      </c>
    </row>
    <row r="26819" spans="1:4" x14ac:dyDescent="0.25">
      <c r="A26819" t="s">
        <v>4</v>
      </c>
      <c r="B26819" t="s">
        <v>5</v>
      </c>
      <c r="C26819" s="1">
        <v>43344</v>
      </c>
      <c r="D26819">
        <v>0</v>
      </c>
    </row>
    <row r="26820" spans="1:4" x14ac:dyDescent="0.25">
      <c r="A26820" t="s">
        <v>4</v>
      </c>
      <c r="B26820" t="s">
        <v>5</v>
      </c>
      <c r="C26820" s="1">
        <v>43345</v>
      </c>
      <c r="D26820">
        <v>0</v>
      </c>
    </row>
    <row r="26821" spans="1:4" x14ac:dyDescent="0.25">
      <c r="A26821" t="s">
        <v>4</v>
      </c>
      <c r="B26821" t="s">
        <v>5</v>
      </c>
      <c r="C26821" s="1">
        <v>43346</v>
      </c>
      <c r="D26821">
        <v>0</v>
      </c>
    </row>
    <row r="26822" spans="1:4" x14ac:dyDescent="0.25">
      <c r="A26822" t="s">
        <v>4</v>
      </c>
      <c r="B26822" t="s">
        <v>5</v>
      </c>
      <c r="C26822" s="1">
        <v>43347</v>
      </c>
      <c r="D26822">
        <v>0</v>
      </c>
    </row>
    <row r="26823" spans="1:4" x14ac:dyDescent="0.25">
      <c r="A26823" t="s">
        <v>4</v>
      </c>
      <c r="B26823" t="s">
        <v>5</v>
      </c>
      <c r="C26823" s="1">
        <v>43348</v>
      </c>
      <c r="D26823">
        <v>0</v>
      </c>
    </row>
    <row r="26824" spans="1:4" x14ac:dyDescent="0.25">
      <c r="A26824" t="s">
        <v>4</v>
      </c>
      <c r="B26824" t="s">
        <v>5</v>
      </c>
      <c r="C26824" s="1">
        <v>43349</v>
      </c>
      <c r="D26824">
        <v>0</v>
      </c>
    </row>
    <row r="26825" spans="1:4" x14ac:dyDescent="0.25">
      <c r="A26825" t="s">
        <v>4</v>
      </c>
      <c r="B26825" t="s">
        <v>5</v>
      </c>
      <c r="C26825" s="1">
        <v>43350</v>
      </c>
      <c r="D26825">
        <v>0</v>
      </c>
    </row>
    <row r="26826" spans="1:4" x14ac:dyDescent="0.25">
      <c r="A26826" t="s">
        <v>4</v>
      </c>
      <c r="B26826" t="s">
        <v>5</v>
      </c>
      <c r="C26826" s="1">
        <v>43351</v>
      </c>
      <c r="D26826">
        <v>0</v>
      </c>
    </row>
    <row r="26827" spans="1:4" x14ac:dyDescent="0.25">
      <c r="A26827" t="s">
        <v>4</v>
      </c>
      <c r="B26827" t="s">
        <v>5</v>
      </c>
      <c r="C26827" s="1">
        <v>43352</v>
      </c>
      <c r="D26827">
        <v>0</v>
      </c>
    </row>
    <row r="26828" spans="1:4" x14ac:dyDescent="0.25">
      <c r="A26828" t="s">
        <v>4</v>
      </c>
      <c r="B26828" t="s">
        <v>5</v>
      </c>
      <c r="C26828" s="1">
        <v>43353</v>
      </c>
      <c r="D26828">
        <v>0</v>
      </c>
    </row>
    <row r="26829" spans="1:4" x14ac:dyDescent="0.25">
      <c r="A26829" t="s">
        <v>4</v>
      </c>
      <c r="B26829" t="s">
        <v>5</v>
      </c>
      <c r="C26829" s="1">
        <v>43354</v>
      </c>
      <c r="D26829">
        <v>0</v>
      </c>
    </row>
    <row r="26830" spans="1:4" x14ac:dyDescent="0.25">
      <c r="A26830" t="s">
        <v>4</v>
      </c>
      <c r="B26830" t="s">
        <v>5</v>
      </c>
      <c r="C26830" s="1">
        <v>43355</v>
      </c>
      <c r="D26830">
        <v>0</v>
      </c>
    </row>
    <row r="26831" spans="1:4" x14ac:dyDescent="0.25">
      <c r="A26831" t="s">
        <v>4</v>
      </c>
      <c r="B26831" t="s">
        <v>5</v>
      </c>
      <c r="C26831" s="1">
        <v>43356</v>
      </c>
      <c r="D26831">
        <v>0</v>
      </c>
    </row>
    <row r="26832" spans="1:4" x14ac:dyDescent="0.25">
      <c r="A26832" t="s">
        <v>4</v>
      </c>
      <c r="B26832" t="s">
        <v>5</v>
      </c>
      <c r="C26832" s="1">
        <v>43357</v>
      </c>
      <c r="D26832">
        <v>0</v>
      </c>
    </row>
    <row r="26833" spans="1:4" x14ac:dyDescent="0.25">
      <c r="A26833" t="s">
        <v>4</v>
      </c>
      <c r="B26833" t="s">
        <v>5</v>
      </c>
      <c r="C26833" s="1">
        <v>43358</v>
      </c>
      <c r="D26833">
        <v>0</v>
      </c>
    </row>
    <row r="26834" spans="1:4" x14ac:dyDescent="0.25">
      <c r="A26834" t="s">
        <v>4</v>
      </c>
      <c r="B26834" t="s">
        <v>5</v>
      </c>
      <c r="C26834" s="1">
        <v>43359</v>
      </c>
      <c r="D26834">
        <v>0</v>
      </c>
    </row>
    <row r="26835" spans="1:4" x14ac:dyDescent="0.25">
      <c r="A26835" t="s">
        <v>4</v>
      </c>
      <c r="B26835" t="s">
        <v>5</v>
      </c>
      <c r="C26835" s="1">
        <v>43360</v>
      </c>
      <c r="D26835">
        <v>0</v>
      </c>
    </row>
    <row r="26836" spans="1:4" x14ac:dyDescent="0.25">
      <c r="A26836" t="s">
        <v>4</v>
      </c>
      <c r="B26836" t="s">
        <v>5</v>
      </c>
      <c r="C26836" s="1">
        <v>43361</v>
      </c>
      <c r="D26836">
        <v>0</v>
      </c>
    </row>
    <row r="26837" spans="1:4" x14ac:dyDescent="0.25">
      <c r="A26837" t="s">
        <v>4</v>
      </c>
      <c r="B26837" t="s">
        <v>5</v>
      </c>
      <c r="C26837" s="1">
        <v>43362</v>
      </c>
      <c r="D26837">
        <v>0</v>
      </c>
    </row>
    <row r="26838" spans="1:4" x14ac:dyDescent="0.25">
      <c r="A26838" t="s">
        <v>4</v>
      </c>
      <c r="B26838" t="s">
        <v>5</v>
      </c>
      <c r="C26838" s="1">
        <v>43363</v>
      </c>
      <c r="D26838">
        <v>0</v>
      </c>
    </row>
    <row r="26839" spans="1:4" x14ac:dyDescent="0.25">
      <c r="A26839" t="s">
        <v>4</v>
      </c>
      <c r="B26839" t="s">
        <v>5</v>
      </c>
      <c r="C26839" s="1">
        <v>43364</v>
      </c>
      <c r="D26839">
        <v>0</v>
      </c>
    </row>
    <row r="26840" spans="1:4" x14ac:dyDescent="0.25">
      <c r="A26840" t="s">
        <v>4</v>
      </c>
      <c r="B26840" t="s">
        <v>5</v>
      </c>
      <c r="C26840" s="1">
        <v>43365</v>
      </c>
      <c r="D26840">
        <v>0</v>
      </c>
    </row>
    <row r="26841" spans="1:4" x14ac:dyDescent="0.25">
      <c r="A26841" t="s">
        <v>4</v>
      </c>
      <c r="B26841" t="s">
        <v>5</v>
      </c>
      <c r="C26841" s="1">
        <v>43366</v>
      </c>
      <c r="D26841">
        <v>0</v>
      </c>
    </row>
    <row r="26842" spans="1:4" x14ac:dyDescent="0.25">
      <c r="A26842" t="s">
        <v>4</v>
      </c>
      <c r="B26842" t="s">
        <v>5</v>
      </c>
      <c r="C26842" s="1">
        <v>43367</v>
      </c>
      <c r="D26842">
        <v>0</v>
      </c>
    </row>
    <row r="26843" spans="1:4" x14ac:dyDescent="0.25">
      <c r="A26843" t="s">
        <v>4</v>
      </c>
      <c r="B26843" t="s">
        <v>5</v>
      </c>
      <c r="C26843" s="1">
        <v>43368</v>
      </c>
      <c r="D26843">
        <v>0</v>
      </c>
    </row>
    <row r="26844" spans="1:4" x14ac:dyDescent="0.25">
      <c r="A26844" t="s">
        <v>4</v>
      </c>
      <c r="B26844" t="s">
        <v>5</v>
      </c>
      <c r="C26844" s="1">
        <v>43369</v>
      </c>
      <c r="D26844">
        <v>0</v>
      </c>
    </row>
    <row r="26845" spans="1:4" x14ac:dyDescent="0.25">
      <c r="A26845" t="s">
        <v>4</v>
      </c>
      <c r="B26845" t="s">
        <v>5</v>
      </c>
      <c r="C26845" s="1">
        <v>43370</v>
      </c>
      <c r="D26845">
        <v>0</v>
      </c>
    </row>
    <row r="26846" spans="1:4" x14ac:dyDescent="0.25">
      <c r="A26846" t="s">
        <v>4</v>
      </c>
      <c r="B26846" t="s">
        <v>5</v>
      </c>
      <c r="C26846" s="1">
        <v>43371</v>
      </c>
      <c r="D26846">
        <v>0</v>
      </c>
    </row>
    <row r="26847" spans="1:4" x14ac:dyDescent="0.25">
      <c r="A26847" t="s">
        <v>4</v>
      </c>
      <c r="B26847" t="s">
        <v>5</v>
      </c>
      <c r="C26847" s="1">
        <v>43372</v>
      </c>
      <c r="D26847">
        <v>0</v>
      </c>
    </row>
    <row r="26848" spans="1:4" x14ac:dyDescent="0.25">
      <c r="A26848" t="s">
        <v>4</v>
      </c>
      <c r="B26848" t="s">
        <v>5</v>
      </c>
      <c r="C26848" s="1">
        <v>43373</v>
      </c>
      <c r="D26848">
        <v>0</v>
      </c>
    </row>
    <row r="26849" spans="1:4" x14ac:dyDescent="0.25">
      <c r="A26849" t="s">
        <v>4</v>
      </c>
      <c r="B26849" t="s">
        <v>5</v>
      </c>
      <c r="C26849" s="1">
        <v>43374</v>
      </c>
      <c r="D26849">
        <v>0</v>
      </c>
    </row>
    <row r="26850" spans="1:4" x14ac:dyDescent="0.25">
      <c r="A26850" t="s">
        <v>4</v>
      </c>
      <c r="B26850" t="s">
        <v>5</v>
      </c>
      <c r="C26850" s="1">
        <v>43375</v>
      </c>
      <c r="D26850">
        <v>0</v>
      </c>
    </row>
    <row r="26851" spans="1:4" x14ac:dyDescent="0.25">
      <c r="A26851" t="s">
        <v>4</v>
      </c>
      <c r="B26851" t="s">
        <v>5</v>
      </c>
      <c r="C26851" s="1">
        <v>43376</v>
      </c>
      <c r="D26851">
        <v>0</v>
      </c>
    </row>
    <row r="26852" spans="1:4" x14ac:dyDescent="0.25">
      <c r="A26852" t="s">
        <v>4</v>
      </c>
      <c r="B26852" t="s">
        <v>5</v>
      </c>
      <c r="C26852" s="1">
        <v>43377</v>
      </c>
      <c r="D26852">
        <v>0</v>
      </c>
    </row>
    <row r="26853" spans="1:4" x14ac:dyDescent="0.25">
      <c r="A26853" t="s">
        <v>4</v>
      </c>
      <c r="B26853" t="s">
        <v>5</v>
      </c>
      <c r="C26853" s="1">
        <v>43378</v>
      </c>
      <c r="D26853">
        <v>0</v>
      </c>
    </row>
    <row r="26854" spans="1:4" x14ac:dyDescent="0.25">
      <c r="A26854" t="s">
        <v>4</v>
      </c>
      <c r="B26854" t="s">
        <v>5</v>
      </c>
      <c r="C26854" s="1">
        <v>43379</v>
      </c>
      <c r="D26854">
        <v>0</v>
      </c>
    </row>
    <row r="26855" spans="1:4" x14ac:dyDescent="0.25">
      <c r="A26855" t="s">
        <v>4</v>
      </c>
      <c r="B26855" t="s">
        <v>5</v>
      </c>
      <c r="C26855" s="1">
        <v>43380</v>
      </c>
      <c r="D26855">
        <v>0</v>
      </c>
    </row>
    <row r="26856" spans="1:4" x14ac:dyDescent="0.25">
      <c r="A26856" t="s">
        <v>4</v>
      </c>
      <c r="B26856" t="s">
        <v>5</v>
      </c>
      <c r="C26856" s="1">
        <v>43381</v>
      </c>
      <c r="D26856">
        <v>0</v>
      </c>
    </row>
    <row r="26857" spans="1:4" x14ac:dyDescent="0.25">
      <c r="A26857" t="s">
        <v>4</v>
      </c>
      <c r="B26857" t="s">
        <v>5</v>
      </c>
      <c r="C26857" s="1">
        <v>43382</v>
      </c>
      <c r="D26857">
        <v>0</v>
      </c>
    </row>
    <row r="26858" spans="1:4" x14ac:dyDescent="0.25">
      <c r="A26858" t="s">
        <v>4</v>
      </c>
      <c r="B26858" t="s">
        <v>5</v>
      </c>
      <c r="C26858" s="1">
        <v>43383</v>
      </c>
      <c r="D26858">
        <v>0</v>
      </c>
    </row>
    <row r="26859" spans="1:4" x14ac:dyDescent="0.25">
      <c r="A26859" t="s">
        <v>4</v>
      </c>
      <c r="B26859" t="s">
        <v>5</v>
      </c>
      <c r="C26859" s="1">
        <v>43384</v>
      </c>
      <c r="D26859">
        <v>0</v>
      </c>
    </row>
    <row r="26860" spans="1:4" x14ac:dyDescent="0.25">
      <c r="A26860" t="s">
        <v>4</v>
      </c>
      <c r="B26860" t="s">
        <v>5</v>
      </c>
      <c r="C26860" s="1">
        <v>43385</v>
      </c>
      <c r="D26860">
        <v>0</v>
      </c>
    </row>
    <row r="26861" spans="1:4" x14ac:dyDescent="0.25">
      <c r="A26861" t="s">
        <v>4</v>
      </c>
      <c r="B26861" t="s">
        <v>5</v>
      </c>
      <c r="C26861" s="1">
        <v>43386</v>
      </c>
      <c r="D26861">
        <v>0</v>
      </c>
    </row>
    <row r="26862" spans="1:4" x14ac:dyDescent="0.25">
      <c r="A26862" t="s">
        <v>4</v>
      </c>
      <c r="B26862" t="s">
        <v>5</v>
      </c>
      <c r="C26862" s="1">
        <v>43387</v>
      </c>
      <c r="D26862">
        <v>0</v>
      </c>
    </row>
    <row r="26863" spans="1:4" x14ac:dyDescent="0.25">
      <c r="A26863" t="s">
        <v>4</v>
      </c>
      <c r="B26863" t="s">
        <v>5</v>
      </c>
      <c r="C26863" s="1">
        <v>43388</v>
      </c>
      <c r="D26863">
        <v>0</v>
      </c>
    </row>
    <row r="26864" spans="1:4" x14ac:dyDescent="0.25">
      <c r="A26864" t="s">
        <v>4</v>
      </c>
      <c r="B26864" t="s">
        <v>5</v>
      </c>
      <c r="C26864" s="1">
        <v>43389</v>
      </c>
      <c r="D26864">
        <v>0</v>
      </c>
    </row>
    <row r="26865" spans="1:4" x14ac:dyDescent="0.25">
      <c r="A26865" t="s">
        <v>4</v>
      </c>
      <c r="B26865" t="s">
        <v>5</v>
      </c>
      <c r="C26865" s="1">
        <v>43390</v>
      </c>
      <c r="D26865">
        <v>0</v>
      </c>
    </row>
    <row r="26866" spans="1:4" x14ac:dyDescent="0.25">
      <c r="A26866" t="s">
        <v>4</v>
      </c>
      <c r="B26866" t="s">
        <v>5</v>
      </c>
      <c r="C26866" s="1">
        <v>43391</v>
      </c>
      <c r="D26866">
        <v>0</v>
      </c>
    </row>
    <row r="26867" spans="1:4" x14ac:dyDescent="0.25">
      <c r="A26867" t="s">
        <v>4</v>
      </c>
      <c r="B26867" t="s">
        <v>5</v>
      </c>
      <c r="C26867" s="1">
        <v>43392</v>
      </c>
      <c r="D26867">
        <v>0</v>
      </c>
    </row>
    <row r="26868" spans="1:4" x14ac:dyDescent="0.25">
      <c r="A26868" t="s">
        <v>4</v>
      </c>
      <c r="B26868" t="s">
        <v>5</v>
      </c>
      <c r="C26868" s="1">
        <v>43393</v>
      </c>
      <c r="D26868">
        <v>0</v>
      </c>
    </row>
    <row r="26869" spans="1:4" x14ac:dyDescent="0.25">
      <c r="A26869" t="s">
        <v>4</v>
      </c>
      <c r="B26869" t="s">
        <v>5</v>
      </c>
      <c r="C26869" s="1">
        <v>43394</v>
      </c>
      <c r="D26869">
        <v>0</v>
      </c>
    </row>
    <row r="26870" spans="1:4" x14ac:dyDescent="0.25">
      <c r="A26870" t="s">
        <v>4</v>
      </c>
      <c r="B26870" t="s">
        <v>5</v>
      </c>
      <c r="C26870" s="1">
        <v>43395</v>
      </c>
      <c r="D26870">
        <v>0</v>
      </c>
    </row>
    <row r="26871" spans="1:4" x14ac:dyDescent="0.25">
      <c r="A26871" t="s">
        <v>4</v>
      </c>
      <c r="B26871" t="s">
        <v>5</v>
      </c>
      <c r="C26871" s="1">
        <v>43396</v>
      </c>
      <c r="D26871">
        <v>0</v>
      </c>
    </row>
    <row r="26872" spans="1:4" x14ac:dyDescent="0.25">
      <c r="A26872" t="s">
        <v>4</v>
      </c>
      <c r="B26872" t="s">
        <v>5</v>
      </c>
      <c r="C26872" s="1">
        <v>43397</v>
      </c>
      <c r="D26872">
        <v>0</v>
      </c>
    </row>
    <row r="26873" spans="1:4" x14ac:dyDescent="0.25">
      <c r="A26873" t="s">
        <v>4</v>
      </c>
      <c r="B26873" t="s">
        <v>5</v>
      </c>
      <c r="C26873" s="1">
        <v>43398</v>
      </c>
      <c r="D26873">
        <v>0</v>
      </c>
    </row>
    <row r="26874" spans="1:4" x14ac:dyDescent="0.25">
      <c r="A26874" t="s">
        <v>4</v>
      </c>
      <c r="B26874" t="s">
        <v>5</v>
      </c>
      <c r="C26874" s="1">
        <v>43399</v>
      </c>
      <c r="D26874">
        <v>0</v>
      </c>
    </row>
    <row r="26875" spans="1:4" x14ac:dyDescent="0.25">
      <c r="A26875" t="s">
        <v>4</v>
      </c>
      <c r="B26875" t="s">
        <v>5</v>
      </c>
      <c r="C26875" s="1">
        <v>43400</v>
      </c>
      <c r="D26875">
        <v>0</v>
      </c>
    </row>
    <row r="26876" spans="1:4" x14ac:dyDescent="0.25">
      <c r="A26876" t="s">
        <v>4</v>
      </c>
      <c r="B26876" t="s">
        <v>5</v>
      </c>
      <c r="C26876" s="1">
        <v>43401</v>
      </c>
      <c r="D26876">
        <v>0</v>
      </c>
    </row>
    <row r="26877" spans="1:4" x14ac:dyDescent="0.25">
      <c r="A26877" t="s">
        <v>4</v>
      </c>
      <c r="B26877" t="s">
        <v>5</v>
      </c>
      <c r="C26877" s="1">
        <v>43402</v>
      </c>
      <c r="D26877">
        <v>0</v>
      </c>
    </row>
    <row r="26878" spans="1:4" x14ac:dyDescent="0.25">
      <c r="A26878" t="s">
        <v>4</v>
      </c>
      <c r="B26878" t="s">
        <v>5</v>
      </c>
      <c r="C26878" s="1">
        <v>43403</v>
      </c>
      <c r="D26878">
        <v>0</v>
      </c>
    </row>
    <row r="26879" spans="1:4" x14ac:dyDescent="0.25">
      <c r="A26879" t="s">
        <v>4</v>
      </c>
      <c r="B26879" t="s">
        <v>5</v>
      </c>
      <c r="C26879" s="1">
        <v>43404</v>
      </c>
      <c r="D26879">
        <v>0</v>
      </c>
    </row>
    <row r="26880" spans="1:4" x14ac:dyDescent="0.25">
      <c r="A26880" t="s">
        <v>4</v>
      </c>
      <c r="B26880" t="s">
        <v>5</v>
      </c>
      <c r="C26880" s="1">
        <v>43405</v>
      </c>
      <c r="D26880">
        <v>0</v>
      </c>
    </row>
    <row r="26881" spans="1:4" x14ac:dyDescent="0.25">
      <c r="A26881" t="s">
        <v>4</v>
      </c>
      <c r="B26881" t="s">
        <v>5</v>
      </c>
      <c r="C26881" s="1">
        <v>43406</v>
      </c>
      <c r="D26881">
        <v>0</v>
      </c>
    </row>
    <row r="26882" spans="1:4" x14ac:dyDescent="0.25">
      <c r="A26882" t="s">
        <v>4</v>
      </c>
      <c r="B26882" t="s">
        <v>5</v>
      </c>
      <c r="C26882" s="1">
        <v>43407</v>
      </c>
      <c r="D26882">
        <v>0</v>
      </c>
    </row>
    <row r="26883" spans="1:4" x14ac:dyDescent="0.25">
      <c r="A26883" t="s">
        <v>4</v>
      </c>
      <c r="B26883" t="s">
        <v>5</v>
      </c>
      <c r="C26883" s="1">
        <v>43408</v>
      </c>
      <c r="D26883">
        <v>0</v>
      </c>
    </row>
    <row r="26884" spans="1:4" x14ac:dyDescent="0.25">
      <c r="A26884" t="s">
        <v>4</v>
      </c>
      <c r="B26884" t="s">
        <v>5</v>
      </c>
      <c r="C26884" s="1">
        <v>43409</v>
      </c>
      <c r="D26884">
        <v>0</v>
      </c>
    </row>
    <row r="26885" spans="1:4" x14ac:dyDescent="0.25">
      <c r="A26885" t="s">
        <v>4</v>
      </c>
      <c r="B26885" t="s">
        <v>5</v>
      </c>
      <c r="C26885" s="1">
        <v>43410</v>
      </c>
      <c r="D26885">
        <v>0</v>
      </c>
    </row>
    <row r="26886" spans="1:4" x14ac:dyDescent="0.25">
      <c r="A26886" t="s">
        <v>4</v>
      </c>
      <c r="B26886" t="s">
        <v>5</v>
      </c>
      <c r="C26886" s="1">
        <v>43411</v>
      </c>
      <c r="D26886">
        <v>0</v>
      </c>
    </row>
    <row r="26887" spans="1:4" x14ac:dyDescent="0.25">
      <c r="A26887" t="s">
        <v>4</v>
      </c>
      <c r="B26887" t="s">
        <v>5</v>
      </c>
      <c r="C26887" s="1">
        <v>43412</v>
      </c>
      <c r="D26887">
        <v>0</v>
      </c>
    </row>
    <row r="26888" spans="1:4" x14ac:dyDescent="0.25">
      <c r="A26888" t="s">
        <v>4</v>
      </c>
      <c r="B26888" t="s">
        <v>5</v>
      </c>
      <c r="C26888" s="1">
        <v>43413</v>
      </c>
      <c r="D26888">
        <v>0</v>
      </c>
    </row>
    <row r="26889" spans="1:4" x14ac:dyDescent="0.25">
      <c r="A26889" t="s">
        <v>4</v>
      </c>
      <c r="B26889" t="s">
        <v>5</v>
      </c>
      <c r="C26889" s="1">
        <v>43414</v>
      </c>
      <c r="D26889">
        <v>0</v>
      </c>
    </row>
    <row r="26890" spans="1:4" x14ac:dyDescent="0.25">
      <c r="A26890" t="s">
        <v>4</v>
      </c>
      <c r="B26890" t="s">
        <v>5</v>
      </c>
      <c r="C26890" s="1">
        <v>43415</v>
      </c>
      <c r="D26890">
        <v>0</v>
      </c>
    </row>
    <row r="26891" spans="1:4" x14ac:dyDescent="0.25">
      <c r="A26891" t="s">
        <v>4</v>
      </c>
      <c r="B26891" t="s">
        <v>5</v>
      </c>
      <c r="C26891" s="1">
        <v>43416</v>
      </c>
      <c r="D26891">
        <v>0</v>
      </c>
    </row>
    <row r="26892" spans="1:4" x14ac:dyDescent="0.25">
      <c r="A26892" t="s">
        <v>4</v>
      </c>
      <c r="B26892" t="s">
        <v>5</v>
      </c>
      <c r="C26892" s="1">
        <v>43417</v>
      </c>
      <c r="D26892">
        <v>0</v>
      </c>
    </row>
    <row r="26893" spans="1:4" x14ac:dyDescent="0.25">
      <c r="A26893" t="s">
        <v>4</v>
      </c>
      <c r="B26893" t="s">
        <v>5</v>
      </c>
      <c r="C26893" s="1">
        <v>43418</v>
      </c>
      <c r="D26893">
        <v>0</v>
      </c>
    </row>
    <row r="26894" spans="1:4" x14ac:dyDescent="0.25">
      <c r="A26894" t="s">
        <v>4</v>
      </c>
      <c r="B26894" t="s">
        <v>5</v>
      </c>
      <c r="C26894" s="1">
        <v>43419</v>
      </c>
      <c r="D26894">
        <v>193</v>
      </c>
    </row>
    <row r="26895" spans="1:4" x14ac:dyDescent="0.25">
      <c r="A26895" t="s">
        <v>4</v>
      </c>
      <c r="B26895" t="s">
        <v>5</v>
      </c>
      <c r="C26895" s="1">
        <v>43420</v>
      </c>
      <c r="D26895">
        <v>8</v>
      </c>
    </row>
    <row r="26896" spans="1:4" x14ac:dyDescent="0.25">
      <c r="A26896" t="s">
        <v>4</v>
      </c>
      <c r="B26896" t="s">
        <v>5</v>
      </c>
      <c r="C26896" s="1">
        <v>43421</v>
      </c>
      <c r="D26896">
        <v>0</v>
      </c>
    </row>
    <row r="26897" spans="1:4" x14ac:dyDescent="0.25">
      <c r="A26897" t="s">
        <v>4</v>
      </c>
      <c r="B26897" t="s">
        <v>5</v>
      </c>
      <c r="C26897" s="1">
        <v>43422</v>
      </c>
      <c r="D26897">
        <v>0</v>
      </c>
    </row>
    <row r="26898" spans="1:4" x14ac:dyDescent="0.25">
      <c r="A26898" t="s">
        <v>4</v>
      </c>
      <c r="B26898" t="s">
        <v>5</v>
      </c>
      <c r="C26898" s="1">
        <v>43423</v>
      </c>
      <c r="D26898">
        <v>0</v>
      </c>
    </row>
    <row r="26899" spans="1:4" x14ac:dyDescent="0.25">
      <c r="A26899" t="s">
        <v>4</v>
      </c>
      <c r="B26899" t="s">
        <v>5</v>
      </c>
      <c r="C26899" s="1">
        <v>43424</v>
      </c>
      <c r="D26899">
        <v>0</v>
      </c>
    </row>
    <row r="26900" spans="1:4" x14ac:dyDescent="0.25">
      <c r="A26900" t="s">
        <v>4</v>
      </c>
      <c r="B26900" t="s">
        <v>5</v>
      </c>
      <c r="C26900" s="1">
        <v>43425</v>
      </c>
      <c r="D26900">
        <v>3</v>
      </c>
    </row>
    <row r="26901" spans="1:4" x14ac:dyDescent="0.25">
      <c r="A26901" t="s">
        <v>4</v>
      </c>
      <c r="B26901" t="s">
        <v>5</v>
      </c>
      <c r="C26901" s="1">
        <v>43426</v>
      </c>
      <c r="D26901">
        <v>0</v>
      </c>
    </row>
    <row r="26902" spans="1:4" x14ac:dyDescent="0.25">
      <c r="A26902" t="s">
        <v>4</v>
      </c>
      <c r="B26902" t="s">
        <v>5</v>
      </c>
      <c r="C26902" s="1">
        <v>43427</v>
      </c>
      <c r="D26902">
        <v>0</v>
      </c>
    </row>
    <row r="26903" spans="1:4" x14ac:dyDescent="0.25">
      <c r="A26903" t="s">
        <v>4</v>
      </c>
      <c r="B26903" t="s">
        <v>5</v>
      </c>
      <c r="C26903" s="1">
        <v>43428</v>
      </c>
      <c r="D26903">
        <v>0</v>
      </c>
    </row>
    <row r="26904" spans="1:4" x14ac:dyDescent="0.25">
      <c r="A26904" t="s">
        <v>4</v>
      </c>
      <c r="B26904" t="s">
        <v>5</v>
      </c>
      <c r="C26904" s="1">
        <v>43429</v>
      </c>
      <c r="D26904">
        <v>0</v>
      </c>
    </row>
    <row r="26905" spans="1:4" x14ac:dyDescent="0.25">
      <c r="A26905" t="s">
        <v>4</v>
      </c>
      <c r="B26905" t="s">
        <v>5</v>
      </c>
      <c r="C26905" s="1">
        <v>43430</v>
      </c>
      <c r="D26905">
        <v>0</v>
      </c>
    </row>
    <row r="26906" spans="1:4" x14ac:dyDescent="0.25">
      <c r="A26906" t="s">
        <v>4</v>
      </c>
      <c r="B26906" t="s">
        <v>5</v>
      </c>
      <c r="C26906" s="1">
        <v>43431</v>
      </c>
      <c r="D26906">
        <v>0</v>
      </c>
    </row>
    <row r="26907" spans="1:4" x14ac:dyDescent="0.25">
      <c r="A26907" t="s">
        <v>4</v>
      </c>
      <c r="B26907" t="s">
        <v>5</v>
      </c>
      <c r="C26907" s="1">
        <v>43432</v>
      </c>
      <c r="D26907">
        <v>0</v>
      </c>
    </row>
    <row r="26908" spans="1:4" x14ac:dyDescent="0.25">
      <c r="A26908" t="s">
        <v>4</v>
      </c>
      <c r="B26908" t="s">
        <v>5</v>
      </c>
      <c r="C26908" s="1">
        <v>43433</v>
      </c>
      <c r="D26908">
        <v>0</v>
      </c>
    </row>
    <row r="26909" spans="1:4" x14ac:dyDescent="0.25">
      <c r="A26909" t="s">
        <v>4</v>
      </c>
      <c r="B26909" t="s">
        <v>5</v>
      </c>
      <c r="C26909" s="1">
        <v>43434</v>
      </c>
      <c r="D26909">
        <v>0</v>
      </c>
    </row>
    <row r="26910" spans="1:4" x14ac:dyDescent="0.25">
      <c r="A26910" t="s">
        <v>4</v>
      </c>
      <c r="B26910" t="s">
        <v>5</v>
      </c>
      <c r="C26910" s="1">
        <v>43435</v>
      </c>
      <c r="D26910">
        <v>0</v>
      </c>
    </row>
    <row r="26911" spans="1:4" x14ac:dyDescent="0.25">
      <c r="A26911" t="s">
        <v>4</v>
      </c>
      <c r="B26911" t="s">
        <v>5</v>
      </c>
      <c r="C26911" s="1">
        <v>43436</v>
      </c>
      <c r="D26911">
        <v>0</v>
      </c>
    </row>
    <row r="26912" spans="1:4" x14ac:dyDescent="0.25">
      <c r="A26912" t="s">
        <v>4</v>
      </c>
      <c r="B26912" t="s">
        <v>5</v>
      </c>
      <c r="C26912" s="1">
        <v>43437</v>
      </c>
      <c r="D26912">
        <v>0</v>
      </c>
    </row>
    <row r="26913" spans="1:4" x14ac:dyDescent="0.25">
      <c r="A26913" t="s">
        <v>4</v>
      </c>
      <c r="B26913" t="s">
        <v>5</v>
      </c>
      <c r="C26913" s="1">
        <v>43438</v>
      </c>
      <c r="D26913">
        <v>0</v>
      </c>
    </row>
    <row r="26914" spans="1:4" x14ac:dyDescent="0.25">
      <c r="A26914" t="s">
        <v>4</v>
      </c>
      <c r="B26914" t="s">
        <v>5</v>
      </c>
      <c r="C26914" s="1">
        <v>43439</v>
      </c>
      <c r="D26914">
        <v>0</v>
      </c>
    </row>
    <row r="26915" spans="1:4" x14ac:dyDescent="0.25">
      <c r="A26915" t="s">
        <v>4</v>
      </c>
      <c r="B26915" t="s">
        <v>5</v>
      </c>
      <c r="C26915" s="1">
        <v>43440</v>
      </c>
      <c r="D26915">
        <v>0</v>
      </c>
    </row>
    <row r="26916" spans="1:4" x14ac:dyDescent="0.25">
      <c r="A26916" t="s">
        <v>4</v>
      </c>
      <c r="B26916" t="s">
        <v>5</v>
      </c>
      <c r="C26916" s="1">
        <v>43441</v>
      </c>
      <c r="D26916">
        <v>0</v>
      </c>
    </row>
    <row r="26917" spans="1:4" x14ac:dyDescent="0.25">
      <c r="A26917" t="s">
        <v>4</v>
      </c>
      <c r="B26917" t="s">
        <v>5</v>
      </c>
      <c r="C26917" s="1">
        <v>43442</v>
      </c>
      <c r="D26917">
        <v>0</v>
      </c>
    </row>
    <row r="26918" spans="1:4" x14ac:dyDescent="0.25">
      <c r="A26918" t="s">
        <v>4</v>
      </c>
      <c r="B26918" t="s">
        <v>5</v>
      </c>
      <c r="C26918" s="1">
        <v>43443</v>
      </c>
      <c r="D26918">
        <v>0</v>
      </c>
    </row>
    <row r="26919" spans="1:4" x14ac:dyDescent="0.25">
      <c r="A26919" t="s">
        <v>4</v>
      </c>
      <c r="B26919" t="s">
        <v>5</v>
      </c>
      <c r="C26919" s="1">
        <v>43444</v>
      </c>
      <c r="D26919">
        <v>0</v>
      </c>
    </row>
    <row r="26920" spans="1:4" x14ac:dyDescent="0.25">
      <c r="A26920" t="s">
        <v>4</v>
      </c>
      <c r="B26920" t="s">
        <v>5</v>
      </c>
      <c r="C26920" s="1">
        <v>43445</v>
      </c>
      <c r="D26920">
        <v>0</v>
      </c>
    </row>
    <row r="26921" spans="1:4" x14ac:dyDescent="0.25">
      <c r="A26921" t="s">
        <v>4</v>
      </c>
      <c r="B26921" t="s">
        <v>5</v>
      </c>
      <c r="C26921" s="1">
        <v>43446</v>
      </c>
      <c r="D26921">
        <v>0</v>
      </c>
    </row>
    <row r="26922" spans="1:4" x14ac:dyDescent="0.25">
      <c r="A26922" t="s">
        <v>4</v>
      </c>
      <c r="B26922" t="s">
        <v>5</v>
      </c>
      <c r="C26922" s="1">
        <v>43447</v>
      </c>
      <c r="D26922">
        <v>5</v>
      </c>
    </row>
    <row r="26923" spans="1:4" x14ac:dyDescent="0.25">
      <c r="A26923" t="s">
        <v>4</v>
      </c>
      <c r="B26923" t="s">
        <v>5</v>
      </c>
      <c r="C26923" s="1">
        <v>43448</v>
      </c>
      <c r="D26923">
        <v>0</v>
      </c>
    </row>
    <row r="26924" spans="1:4" x14ac:dyDescent="0.25">
      <c r="A26924" t="s">
        <v>4</v>
      </c>
      <c r="B26924" t="s">
        <v>5</v>
      </c>
      <c r="C26924" s="1">
        <v>43449</v>
      </c>
      <c r="D26924">
        <v>0</v>
      </c>
    </row>
    <row r="26925" spans="1:4" x14ac:dyDescent="0.25">
      <c r="A26925" t="s">
        <v>4</v>
      </c>
      <c r="B26925" t="s">
        <v>5</v>
      </c>
      <c r="C26925" s="1">
        <v>43450</v>
      </c>
      <c r="D26925">
        <v>0</v>
      </c>
    </row>
    <row r="26926" spans="1:4" x14ac:dyDescent="0.25">
      <c r="A26926" t="s">
        <v>4</v>
      </c>
      <c r="B26926" t="s">
        <v>5</v>
      </c>
      <c r="C26926" s="1">
        <v>43451</v>
      </c>
      <c r="D26926">
        <v>0</v>
      </c>
    </row>
    <row r="26927" spans="1:4" x14ac:dyDescent="0.25">
      <c r="A26927" t="s">
        <v>4</v>
      </c>
      <c r="B26927" t="s">
        <v>5</v>
      </c>
      <c r="C26927" s="1">
        <v>43452</v>
      </c>
      <c r="D26927">
        <v>0</v>
      </c>
    </row>
    <row r="26928" spans="1:4" x14ac:dyDescent="0.25">
      <c r="A26928" t="s">
        <v>4</v>
      </c>
      <c r="B26928" t="s">
        <v>5</v>
      </c>
      <c r="C26928" s="1">
        <v>43453</v>
      </c>
      <c r="D26928">
        <v>0</v>
      </c>
    </row>
    <row r="26929" spans="1:4" x14ac:dyDescent="0.25">
      <c r="A26929" t="s">
        <v>4</v>
      </c>
      <c r="B26929" t="s">
        <v>5</v>
      </c>
      <c r="C26929" s="1">
        <v>43454</v>
      </c>
      <c r="D26929">
        <v>0</v>
      </c>
    </row>
    <row r="26930" spans="1:4" x14ac:dyDescent="0.25">
      <c r="A26930" t="s">
        <v>4</v>
      </c>
      <c r="B26930" t="s">
        <v>5</v>
      </c>
      <c r="C26930" s="1">
        <v>43455</v>
      </c>
      <c r="D26930">
        <v>0</v>
      </c>
    </row>
    <row r="26931" spans="1:4" x14ac:dyDescent="0.25">
      <c r="A26931" t="s">
        <v>4</v>
      </c>
      <c r="B26931" t="s">
        <v>5</v>
      </c>
      <c r="C26931" s="1">
        <v>43456</v>
      </c>
      <c r="D26931">
        <v>0</v>
      </c>
    </row>
    <row r="26932" spans="1:4" x14ac:dyDescent="0.25">
      <c r="A26932" t="s">
        <v>4</v>
      </c>
      <c r="B26932" t="s">
        <v>5</v>
      </c>
      <c r="C26932" s="1">
        <v>43457</v>
      </c>
      <c r="D26932">
        <v>0</v>
      </c>
    </row>
    <row r="26933" spans="1:4" x14ac:dyDescent="0.25">
      <c r="A26933" t="s">
        <v>4</v>
      </c>
      <c r="B26933" t="s">
        <v>5</v>
      </c>
      <c r="C26933" s="1">
        <v>43458</v>
      </c>
      <c r="D26933">
        <v>0</v>
      </c>
    </row>
    <row r="26934" spans="1:4" x14ac:dyDescent="0.25">
      <c r="A26934" t="s">
        <v>4</v>
      </c>
      <c r="B26934" t="s">
        <v>5</v>
      </c>
      <c r="C26934" s="1">
        <v>43459</v>
      </c>
      <c r="D26934">
        <v>0</v>
      </c>
    </row>
    <row r="26935" spans="1:4" x14ac:dyDescent="0.25">
      <c r="A26935" t="s">
        <v>4</v>
      </c>
      <c r="B26935" t="s">
        <v>5</v>
      </c>
      <c r="C26935" s="1">
        <v>43460</v>
      </c>
      <c r="D26935">
        <v>0</v>
      </c>
    </row>
    <row r="26936" spans="1:4" x14ac:dyDescent="0.25">
      <c r="A26936" t="s">
        <v>4</v>
      </c>
      <c r="B26936" t="s">
        <v>5</v>
      </c>
      <c r="C26936" s="1">
        <v>43461</v>
      </c>
      <c r="D26936">
        <v>0</v>
      </c>
    </row>
    <row r="26937" spans="1:4" x14ac:dyDescent="0.25">
      <c r="A26937" t="s">
        <v>4</v>
      </c>
      <c r="B26937" t="s">
        <v>5</v>
      </c>
      <c r="C26937" s="1">
        <v>43462</v>
      </c>
      <c r="D26937">
        <v>0</v>
      </c>
    </row>
    <row r="26938" spans="1:4" x14ac:dyDescent="0.25">
      <c r="A26938" t="s">
        <v>4</v>
      </c>
      <c r="B26938" t="s">
        <v>5</v>
      </c>
      <c r="C26938" s="1">
        <v>43463</v>
      </c>
      <c r="D26938">
        <v>0</v>
      </c>
    </row>
    <row r="26939" spans="1:4" x14ac:dyDescent="0.25">
      <c r="A26939" t="s">
        <v>4</v>
      </c>
      <c r="B26939" t="s">
        <v>5</v>
      </c>
      <c r="C26939" s="1">
        <v>43464</v>
      </c>
      <c r="D26939">
        <v>0</v>
      </c>
    </row>
    <row r="26940" spans="1:4" x14ac:dyDescent="0.25">
      <c r="A26940" t="s">
        <v>4</v>
      </c>
      <c r="B26940" t="s">
        <v>5</v>
      </c>
      <c r="C26940" s="1">
        <v>43465</v>
      </c>
      <c r="D26940">
        <v>0</v>
      </c>
    </row>
    <row r="26941" spans="1:4" x14ac:dyDescent="0.25">
      <c r="A26941" t="s">
        <v>4</v>
      </c>
      <c r="B26941" t="s">
        <v>5</v>
      </c>
      <c r="C26941" s="1">
        <v>43466</v>
      </c>
      <c r="D26941">
        <v>0</v>
      </c>
    </row>
    <row r="26942" spans="1:4" x14ac:dyDescent="0.25">
      <c r="A26942" t="s">
        <v>4</v>
      </c>
      <c r="B26942" t="s">
        <v>5</v>
      </c>
      <c r="C26942" s="1">
        <v>43467</v>
      </c>
      <c r="D26942">
        <v>0</v>
      </c>
    </row>
    <row r="26943" spans="1:4" x14ac:dyDescent="0.25">
      <c r="A26943" t="s">
        <v>4</v>
      </c>
      <c r="B26943" t="s">
        <v>5</v>
      </c>
      <c r="C26943" s="1">
        <v>43468</v>
      </c>
      <c r="D26943">
        <v>0</v>
      </c>
    </row>
    <row r="26944" spans="1:4" x14ac:dyDescent="0.25">
      <c r="A26944" t="s">
        <v>4</v>
      </c>
      <c r="B26944" t="s">
        <v>5</v>
      </c>
      <c r="C26944" s="1">
        <v>43469</v>
      </c>
      <c r="D26944">
        <v>0</v>
      </c>
    </row>
    <row r="26945" spans="1:4" x14ac:dyDescent="0.25">
      <c r="A26945" t="s">
        <v>4</v>
      </c>
      <c r="B26945" t="s">
        <v>5</v>
      </c>
      <c r="C26945" s="1">
        <v>43470</v>
      </c>
      <c r="D26945">
        <v>0</v>
      </c>
    </row>
    <row r="26946" spans="1:4" x14ac:dyDescent="0.25">
      <c r="A26946" t="s">
        <v>4</v>
      </c>
      <c r="B26946" t="s">
        <v>5</v>
      </c>
      <c r="C26946" s="1">
        <v>43471</v>
      </c>
      <c r="D26946">
        <v>0</v>
      </c>
    </row>
    <row r="26947" spans="1:4" x14ac:dyDescent="0.25">
      <c r="A26947" t="s">
        <v>4</v>
      </c>
      <c r="B26947" t="s">
        <v>5</v>
      </c>
      <c r="C26947" s="1">
        <v>43472</v>
      </c>
      <c r="D26947">
        <v>0</v>
      </c>
    </row>
    <row r="26948" spans="1:4" x14ac:dyDescent="0.25">
      <c r="A26948" t="s">
        <v>4</v>
      </c>
      <c r="B26948" t="s">
        <v>5</v>
      </c>
      <c r="C26948" s="1">
        <v>43473</v>
      </c>
      <c r="D26948">
        <v>3</v>
      </c>
    </row>
    <row r="26949" spans="1:4" x14ac:dyDescent="0.25">
      <c r="A26949" t="s">
        <v>4</v>
      </c>
      <c r="B26949" t="s">
        <v>5</v>
      </c>
      <c r="C26949" s="1">
        <v>43474</v>
      </c>
      <c r="D26949">
        <v>0</v>
      </c>
    </row>
    <row r="26950" spans="1:4" x14ac:dyDescent="0.25">
      <c r="A26950" t="s">
        <v>4</v>
      </c>
      <c r="B26950" t="s">
        <v>5</v>
      </c>
      <c r="C26950" s="1">
        <v>43475</v>
      </c>
      <c r="D26950">
        <v>0</v>
      </c>
    </row>
    <row r="26951" spans="1:4" x14ac:dyDescent="0.25">
      <c r="A26951" t="s">
        <v>4</v>
      </c>
      <c r="B26951" t="s">
        <v>5</v>
      </c>
      <c r="C26951" s="1">
        <v>43476</v>
      </c>
      <c r="D26951">
        <v>0</v>
      </c>
    </row>
    <row r="26952" spans="1:4" x14ac:dyDescent="0.25">
      <c r="A26952" t="s">
        <v>4</v>
      </c>
      <c r="B26952" t="s">
        <v>5</v>
      </c>
      <c r="C26952" s="1">
        <v>43477</v>
      </c>
      <c r="D26952">
        <v>0</v>
      </c>
    </row>
    <row r="26953" spans="1:4" x14ac:dyDescent="0.25">
      <c r="A26953" t="s">
        <v>4</v>
      </c>
      <c r="B26953" t="s">
        <v>5</v>
      </c>
      <c r="C26953" s="1">
        <v>43478</v>
      </c>
      <c r="D26953">
        <v>0</v>
      </c>
    </row>
    <row r="26954" spans="1:4" x14ac:dyDescent="0.25">
      <c r="A26954" t="s">
        <v>4</v>
      </c>
      <c r="B26954" t="s">
        <v>5</v>
      </c>
      <c r="C26954" s="1">
        <v>43479</v>
      </c>
      <c r="D26954">
        <v>0</v>
      </c>
    </row>
    <row r="26955" spans="1:4" x14ac:dyDescent="0.25">
      <c r="A26955" t="s">
        <v>4</v>
      </c>
      <c r="B26955" t="s">
        <v>5</v>
      </c>
      <c r="C26955" s="1">
        <v>43480</v>
      </c>
      <c r="D26955">
        <v>0</v>
      </c>
    </row>
    <row r="26956" spans="1:4" x14ac:dyDescent="0.25">
      <c r="A26956" t="s">
        <v>4</v>
      </c>
      <c r="B26956" t="s">
        <v>5</v>
      </c>
      <c r="C26956" s="1">
        <v>43481</v>
      </c>
      <c r="D26956">
        <v>0</v>
      </c>
    </row>
    <row r="26957" spans="1:4" x14ac:dyDescent="0.25">
      <c r="A26957" t="s">
        <v>4</v>
      </c>
      <c r="B26957" t="s">
        <v>5</v>
      </c>
      <c r="C26957" s="1">
        <v>43482</v>
      </c>
      <c r="D26957">
        <v>0</v>
      </c>
    </row>
    <row r="26958" spans="1:4" x14ac:dyDescent="0.25">
      <c r="A26958" t="s">
        <v>4</v>
      </c>
      <c r="B26958" t="s">
        <v>5</v>
      </c>
      <c r="C26958" s="1">
        <v>43483</v>
      </c>
      <c r="D26958">
        <v>0</v>
      </c>
    </row>
    <row r="26959" spans="1:4" x14ac:dyDescent="0.25">
      <c r="A26959" t="s">
        <v>4</v>
      </c>
      <c r="B26959" t="s">
        <v>5</v>
      </c>
      <c r="C26959" s="1">
        <v>43484</v>
      </c>
      <c r="D26959">
        <v>46</v>
      </c>
    </row>
    <row r="26960" spans="1:4" x14ac:dyDescent="0.25">
      <c r="A26960" t="s">
        <v>4</v>
      </c>
      <c r="B26960" t="s">
        <v>5</v>
      </c>
      <c r="C26960" s="1">
        <v>43485</v>
      </c>
      <c r="D26960">
        <v>124</v>
      </c>
    </row>
    <row r="26961" spans="1:4" x14ac:dyDescent="0.25">
      <c r="A26961" t="s">
        <v>4</v>
      </c>
      <c r="B26961" t="s">
        <v>5</v>
      </c>
      <c r="C26961" s="1">
        <v>43486</v>
      </c>
      <c r="D26961">
        <v>0</v>
      </c>
    </row>
    <row r="26962" spans="1:4" x14ac:dyDescent="0.25">
      <c r="A26962" t="s">
        <v>4</v>
      </c>
      <c r="B26962" t="s">
        <v>5</v>
      </c>
      <c r="C26962" s="1">
        <v>43487</v>
      </c>
      <c r="D26962">
        <v>0</v>
      </c>
    </row>
    <row r="26963" spans="1:4" x14ac:dyDescent="0.25">
      <c r="A26963" t="s">
        <v>4</v>
      </c>
      <c r="B26963" t="s">
        <v>5</v>
      </c>
      <c r="C26963" s="1">
        <v>43488</v>
      </c>
      <c r="D26963">
        <v>0</v>
      </c>
    </row>
    <row r="26964" spans="1:4" x14ac:dyDescent="0.25">
      <c r="A26964" t="s">
        <v>4</v>
      </c>
      <c r="B26964" t="s">
        <v>5</v>
      </c>
      <c r="C26964" s="1">
        <v>43489</v>
      </c>
      <c r="D26964">
        <v>0</v>
      </c>
    </row>
    <row r="26965" spans="1:4" x14ac:dyDescent="0.25">
      <c r="A26965" t="s">
        <v>4</v>
      </c>
      <c r="B26965" t="s">
        <v>5</v>
      </c>
      <c r="C26965" s="1">
        <v>43490</v>
      </c>
      <c r="D26965">
        <v>0</v>
      </c>
    </row>
    <row r="26966" spans="1:4" x14ac:dyDescent="0.25">
      <c r="A26966" t="s">
        <v>4</v>
      </c>
      <c r="B26966" t="s">
        <v>5</v>
      </c>
      <c r="C26966" s="1">
        <v>43491</v>
      </c>
      <c r="D26966">
        <v>0</v>
      </c>
    </row>
    <row r="26967" spans="1:4" x14ac:dyDescent="0.25">
      <c r="A26967" t="s">
        <v>4</v>
      </c>
      <c r="B26967" t="s">
        <v>5</v>
      </c>
      <c r="C26967" s="1">
        <v>43492</v>
      </c>
      <c r="D26967">
        <v>0</v>
      </c>
    </row>
    <row r="26968" spans="1:4" x14ac:dyDescent="0.25">
      <c r="A26968" t="s">
        <v>4</v>
      </c>
      <c r="B26968" t="s">
        <v>5</v>
      </c>
      <c r="C26968" s="1">
        <v>43493</v>
      </c>
      <c r="D26968">
        <v>0</v>
      </c>
    </row>
    <row r="26969" spans="1:4" x14ac:dyDescent="0.25">
      <c r="A26969" t="s">
        <v>4</v>
      </c>
      <c r="B26969" t="s">
        <v>5</v>
      </c>
      <c r="C26969" s="1">
        <v>43494</v>
      </c>
      <c r="D26969">
        <v>117</v>
      </c>
    </row>
    <row r="26970" spans="1:4" x14ac:dyDescent="0.25">
      <c r="A26970" t="s">
        <v>4</v>
      </c>
      <c r="B26970" t="s">
        <v>5</v>
      </c>
      <c r="C26970" s="1">
        <v>43495</v>
      </c>
      <c r="D26970">
        <v>25</v>
      </c>
    </row>
    <row r="26971" spans="1:4" x14ac:dyDescent="0.25">
      <c r="A26971" t="s">
        <v>4</v>
      </c>
      <c r="B26971" t="s">
        <v>5</v>
      </c>
      <c r="C26971" s="1">
        <v>43496</v>
      </c>
      <c r="D26971">
        <v>0</v>
      </c>
    </row>
    <row r="26972" spans="1:4" x14ac:dyDescent="0.25">
      <c r="A26972" t="s">
        <v>4</v>
      </c>
      <c r="B26972" t="s">
        <v>5</v>
      </c>
      <c r="C26972" s="1">
        <v>43497</v>
      </c>
      <c r="D26972">
        <v>0</v>
      </c>
    </row>
    <row r="26973" spans="1:4" x14ac:dyDescent="0.25">
      <c r="A26973" t="s">
        <v>4</v>
      </c>
      <c r="B26973" t="s">
        <v>5</v>
      </c>
      <c r="C26973" s="1">
        <v>43498</v>
      </c>
      <c r="D26973">
        <v>0</v>
      </c>
    </row>
    <row r="26974" spans="1:4" x14ac:dyDescent="0.25">
      <c r="A26974" t="s">
        <v>4</v>
      </c>
      <c r="B26974" t="s">
        <v>5</v>
      </c>
      <c r="C26974" s="1">
        <v>43499</v>
      </c>
      <c r="D26974">
        <v>0</v>
      </c>
    </row>
    <row r="26975" spans="1:4" x14ac:dyDescent="0.25">
      <c r="A26975" t="s">
        <v>4</v>
      </c>
      <c r="B26975" t="s">
        <v>5</v>
      </c>
      <c r="C26975" s="1">
        <v>43500</v>
      </c>
      <c r="D26975">
        <v>0</v>
      </c>
    </row>
    <row r="26976" spans="1:4" x14ac:dyDescent="0.25">
      <c r="A26976" t="s">
        <v>4</v>
      </c>
      <c r="B26976" t="s">
        <v>5</v>
      </c>
      <c r="C26976" s="1">
        <v>43501</v>
      </c>
      <c r="D26976">
        <v>0</v>
      </c>
    </row>
    <row r="26977" spans="1:4" x14ac:dyDescent="0.25">
      <c r="A26977" t="s">
        <v>4</v>
      </c>
      <c r="B26977" t="s">
        <v>5</v>
      </c>
      <c r="C26977" s="1">
        <v>43502</v>
      </c>
      <c r="D26977">
        <v>0</v>
      </c>
    </row>
    <row r="26978" spans="1:4" x14ac:dyDescent="0.25">
      <c r="A26978" t="s">
        <v>4</v>
      </c>
      <c r="B26978" t="s">
        <v>5</v>
      </c>
      <c r="C26978" s="1">
        <v>43503</v>
      </c>
      <c r="D26978">
        <v>0</v>
      </c>
    </row>
    <row r="26979" spans="1:4" x14ac:dyDescent="0.25">
      <c r="A26979" t="s">
        <v>4</v>
      </c>
      <c r="B26979" t="s">
        <v>5</v>
      </c>
      <c r="C26979" s="1">
        <v>43504</v>
      </c>
      <c r="D26979">
        <v>0</v>
      </c>
    </row>
    <row r="26980" spans="1:4" x14ac:dyDescent="0.25">
      <c r="A26980" t="s">
        <v>4</v>
      </c>
      <c r="B26980" t="s">
        <v>5</v>
      </c>
      <c r="C26980" s="1">
        <v>43505</v>
      </c>
      <c r="D26980">
        <v>0</v>
      </c>
    </row>
    <row r="26981" spans="1:4" x14ac:dyDescent="0.25">
      <c r="A26981" t="s">
        <v>4</v>
      </c>
      <c r="B26981" t="s">
        <v>5</v>
      </c>
      <c r="C26981" s="1">
        <v>43506</v>
      </c>
      <c r="D26981">
        <v>0</v>
      </c>
    </row>
    <row r="26982" spans="1:4" x14ac:dyDescent="0.25">
      <c r="A26982" t="s">
        <v>4</v>
      </c>
      <c r="B26982" t="s">
        <v>5</v>
      </c>
      <c r="C26982" s="1">
        <v>43507</v>
      </c>
      <c r="D26982">
        <v>0</v>
      </c>
    </row>
    <row r="26983" spans="1:4" x14ac:dyDescent="0.25">
      <c r="A26983" t="s">
        <v>4</v>
      </c>
      <c r="B26983" t="s">
        <v>5</v>
      </c>
      <c r="C26983" s="1">
        <v>43508</v>
      </c>
      <c r="D26983">
        <v>91</v>
      </c>
    </row>
    <row r="26984" spans="1:4" x14ac:dyDescent="0.25">
      <c r="A26984" t="s">
        <v>4</v>
      </c>
      <c r="B26984" t="s">
        <v>5</v>
      </c>
      <c r="C26984" s="1">
        <v>43509</v>
      </c>
      <c r="D26984">
        <v>0</v>
      </c>
    </row>
    <row r="26985" spans="1:4" x14ac:dyDescent="0.25">
      <c r="A26985" t="s">
        <v>4</v>
      </c>
      <c r="B26985" t="s">
        <v>5</v>
      </c>
      <c r="C26985" s="1">
        <v>43510</v>
      </c>
      <c r="D26985">
        <v>0</v>
      </c>
    </row>
    <row r="26986" spans="1:4" x14ac:dyDescent="0.25">
      <c r="A26986" t="s">
        <v>4</v>
      </c>
      <c r="B26986" t="s">
        <v>5</v>
      </c>
      <c r="C26986" s="1">
        <v>43511</v>
      </c>
      <c r="D26986">
        <v>0</v>
      </c>
    </row>
    <row r="26987" spans="1:4" x14ac:dyDescent="0.25">
      <c r="A26987" t="s">
        <v>4</v>
      </c>
      <c r="B26987" t="s">
        <v>5</v>
      </c>
      <c r="C26987" s="1">
        <v>43512</v>
      </c>
      <c r="D26987">
        <v>0</v>
      </c>
    </row>
    <row r="26988" spans="1:4" x14ac:dyDescent="0.25">
      <c r="A26988" t="s">
        <v>4</v>
      </c>
      <c r="B26988" t="s">
        <v>5</v>
      </c>
      <c r="C26988" s="1">
        <v>43513</v>
      </c>
      <c r="D26988">
        <v>43</v>
      </c>
    </row>
    <row r="26989" spans="1:4" x14ac:dyDescent="0.25">
      <c r="A26989" t="s">
        <v>4</v>
      </c>
      <c r="B26989" t="s">
        <v>5</v>
      </c>
      <c r="C26989" s="1">
        <v>43514</v>
      </c>
      <c r="D26989">
        <v>53</v>
      </c>
    </row>
    <row r="26990" spans="1:4" x14ac:dyDescent="0.25">
      <c r="A26990" t="s">
        <v>4</v>
      </c>
      <c r="B26990" t="s">
        <v>5</v>
      </c>
      <c r="C26990" s="1">
        <v>43515</v>
      </c>
      <c r="D26990">
        <v>0</v>
      </c>
    </row>
    <row r="26991" spans="1:4" x14ac:dyDescent="0.25">
      <c r="A26991" t="s">
        <v>4</v>
      </c>
      <c r="B26991" t="s">
        <v>5</v>
      </c>
      <c r="C26991" s="1">
        <v>43516</v>
      </c>
      <c r="D26991">
        <v>18</v>
      </c>
    </row>
    <row r="26992" spans="1:4" x14ac:dyDescent="0.25">
      <c r="A26992" t="s">
        <v>4</v>
      </c>
      <c r="B26992" t="s">
        <v>5</v>
      </c>
      <c r="C26992" s="1">
        <v>43517</v>
      </c>
      <c r="D26992">
        <v>10</v>
      </c>
    </row>
    <row r="26993" spans="1:4" x14ac:dyDescent="0.25">
      <c r="A26993" t="s">
        <v>4</v>
      </c>
      <c r="B26993" t="s">
        <v>5</v>
      </c>
      <c r="C26993" s="1">
        <v>43518</v>
      </c>
      <c r="D26993">
        <v>0</v>
      </c>
    </row>
    <row r="26994" spans="1:4" x14ac:dyDescent="0.25">
      <c r="A26994" t="s">
        <v>4</v>
      </c>
      <c r="B26994" t="s">
        <v>5</v>
      </c>
      <c r="C26994" s="1">
        <v>43519</v>
      </c>
      <c r="D26994">
        <v>0</v>
      </c>
    </row>
    <row r="26995" spans="1:4" x14ac:dyDescent="0.25">
      <c r="A26995" t="s">
        <v>4</v>
      </c>
      <c r="B26995" t="s">
        <v>5</v>
      </c>
      <c r="C26995" s="1">
        <v>43520</v>
      </c>
      <c r="D26995">
        <v>0</v>
      </c>
    </row>
    <row r="26996" spans="1:4" x14ac:dyDescent="0.25">
      <c r="A26996" t="s">
        <v>4</v>
      </c>
      <c r="B26996" t="s">
        <v>5</v>
      </c>
      <c r="C26996" s="1">
        <v>43521</v>
      </c>
      <c r="D26996">
        <v>0</v>
      </c>
    </row>
    <row r="26997" spans="1:4" x14ac:dyDescent="0.25">
      <c r="A26997" t="s">
        <v>4</v>
      </c>
      <c r="B26997" t="s">
        <v>5</v>
      </c>
      <c r="C26997" s="1">
        <v>43522</v>
      </c>
      <c r="D26997">
        <v>0</v>
      </c>
    </row>
    <row r="26998" spans="1:4" x14ac:dyDescent="0.25">
      <c r="A26998" t="s">
        <v>4</v>
      </c>
      <c r="B26998" t="s">
        <v>5</v>
      </c>
      <c r="C26998" s="1">
        <v>43523</v>
      </c>
      <c r="D26998">
        <v>3</v>
      </c>
    </row>
    <row r="26999" spans="1:4" x14ac:dyDescent="0.25">
      <c r="A26999" t="s">
        <v>4</v>
      </c>
      <c r="B26999" t="s">
        <v>5</v>
      </c>
      <c r="C26999" s="1">
        <v>43524</v>
      </c>
      <c r="D26999">
        <v>15</v>
      </c>
    </row>
    <row r="27000" spans="1:4" x14ac:dyDescent="0.25">
      <c r="A27000" t="s">
        <v>4</v>
      </c>
      <c r="B27000" t="s">
        <v>5</v>
      </c>
      <c r="C27000" s="1">
        <v>43525</v>
      </c>
      <c r="D27000">
        <v>0</v>
      </c>
    </row>
    <row r="27001" spans="1:4" x14ac:dyDescent="0.25">
      <c r="A27001" t="s">
        <v>4</v>
      </c>
      <c r="B27001" t="s">
        <v>5</v>
      </c>
      <c r="C27001" s="1">
        <v>43526</v>
      </c>
      <c r="D27001">
        <v>38</v>
      </c>
    </row>
    <row r="27002" spans="1:4" x14ac:dyDescent="0.25">
      <c r="A27002" t="s">
        <v>4</v>
      </c>
      <c r="B27002" t="s">
        <v>5</v>
      </c>
      <c r="C27002" s="1">
        <v>43527</v>
      </c>
      <c r="D27002">
        <v>69</v>
      </c>
    </row>
    <row r="27003" spans="1:4" x14ac:dyDescent="0.25">
      <c r="A27003" t="s">
        <v>4</v>
      </c>
      <c r="B27003" t="s">
        <v>5</v>
      </c>
      <c r="C27003" s="1">
        <v>43528</v>
      </c>
      <c r="D27003">
        <v>124</v>
      </c>
    </row>
    <row r="27004" spans="1:4" x14ac:dyDescent="0.25">
      <c r="A27004" t="s">
        <v>4</v>
      </c>
      <c r="B27004" t="s">
        <v>5</v>
      </c>
      <c r="C27004" s="1">
        <v>43529</v>
      </c>
      <c r="D27004">
        <v>0</v>
      </c>
    </row>
    <row r="27005" spans="1:4" x14ac:dyDescent="0.25">
      <c r="A27005" t="s">
        <v>4</v>
      </c>
      <c r="B27005" t="s">
        <v>5</v>
      </c>
      <c r="C27005" s="1">
        <v>43530</v>
      </c>
      <c r="D27005">
        <v>0</v>
      </c>
    </row>
    <row r="27006" spans="1:4" x14ac:dyDescent="0.25">
      <c r="A27006" t="s">
        <v>4</v>
      </c>
      <c r="B27006" t="s">
        <v>5</v>
      </c>
      <c r="C27006" s="1">
        <v>43531</v>
      </c>
      <c r="D27006">
        <v>0</v>
      </c>
    </row>
    <row r="27007" spans="1:4" x14ac:dyDescent="0.25">
      <c r="A27007" t="s">
        <v>4</v>
      </c>
      <c r="B27007" t="s">
        <v>5</v>
      </c>
      <c r="C27007" s="1">
        <v>43532</v>
      </c>
      <c r="D27007">
        <v>0</v>
      </c>
    </row>
    <row r="27008" spans="1:4" x14ac:dyDescent="0.25">
      <c r="A27008" t="s">
        <v>4</v>
      </c>
      <c r="B27008" t="s">
        <v>5</v>
      </c>
      <c r="C27008" s="1">
        <v>43533</v>
      </c>
      <c r="D27008">
        <v>0</v>
      </c>
    </row>
    <row r="27009" spans="1:4" x14ac:dyDescent="0.25">
      <c r="A27009" t="s">
        <v>4</v>
      </c>
      <c r="B27009" t="s">
        <v>5</v>
      </c>
      <c r="C27009" s="1">
        <v>43534</v>
      </c>
      <c r="D27009">
        <v>30</v>
      </c>
    </row>
    <row r="27010" spans="1:4" x14ac:dyDescent="0.25">
      <c r="A27010" t="s">
        <v>4</v>
      </c>
      <c r="B27010" t="s">
        <v>5</v>
      </c>
      <c r="C27010" s="1">
        <v>43535</v>
      </c>
      <c r="D27010">
        <v>0</v>
      </c>
    </row>
    <row r="27011" spans="1:4" x14ac:dyDescent="0.25">
      <c r="A27011" t="s">
        <v>4</v>
      </c>
      <c r="B27011" t="s">
        <v>5</v>
      </c>
      <c r="C27011" s="1">
        <v>43536</v>
      </c>
      <c r="D27011">
        <v>0</v>
      </c>
    </row>
    <row r="27012" spans="1:4" x14ac:dyDescent="0.25">
      <c r="A27012" t="s">
        <v>4</v>
      </c>
      <c r="B27012" t="s">
        <v>5</v>
      </c>
      <c r="C27012" s="1">
        <v>43537</v>
      </c>
      <c r="D27012">
        <v>0</v>
      </c>
    </row>
    <row r="27013" spans="1:4" x14ac:dyDescent="0.25">
      <c r="A27013" t="s">
        <v>4</v>
      </c>
      <c r="B27013" t="s">
        <v>5</v>
      </c>
      <c r="C27013" s="1">
        <v>43538</v>
      </c>
      <c r="D27013">
        <v>0</v>
      </c>
    </row>
    <row r="27014" spans="1:4" x14ac:dyDescent="0.25">
      <c r="A27014" t="s">
        <v>4</v>
      </c>
      <c r="B27014" t="s">
        <v>5</v>
      </c>
      <c r="C27014" s="1">
        <v>43539</v>
      </c>
      <c r="D27014">
        <v>0</v>
      </c>
    </row>
    <row r="27015" spans="1:4" x14ac:dyDescent="0.25">
      <c r="A27015" t="s">
        <v>4</v>
      </c>
      <c r="B27015" t="s">
        <v>5</v>
      </c>
      <c r="C27015" s="1">
        <v>43540</v>
      </c>
      <c r="D27015">
        <v>0</v>
      </c>
    </row>
    <row r="27016" spans="1:4" x14ac:dyDescent="0.25">
      <c r="A27016" t="s">
        <v>4</v>
      </c>
      <c r="B27016" t="s">
        <v>5</v>
      </c>
      <c r="C27016" s="1">
        <v>43541</v>
      </c>
      <c r="D27016">
        <v>0</v>
      </c>
    </row>
    <row r="27017" spans="1:4" x14ac:dyDescent="0.25">
      <c r="A27017" t="s">
        <v>4</v>
      </c>
      <c r="B27017" t="s">
        <v>5</v>
      </c>
      <c r="C27017" s="1">
        <v>43542</v>
      </c>
      <c r="D27017">
        <v>0</v>
      </c>
    </row>
    <row r="27018" spans="1:4" x14ac:dyDescent="0.25">
      <c r="A27018" t="s">
        <v>4</v>
      </c>
      <c r="B27018" t="s">
        <v>5</v>
      </c>
      <c r="C27018" s="1">
        <v>43543</v>
      </c>
      <c r="D27018">
        <v>0</v>
      </c>
    </row>
    <row r="27019" spans="1:4" x14ac:dyDescent="0.25">
      <c r="A27019" t="s">
        <v>4</v>
      </c>
      <c r="B27019" t="s">
        <v>5</v>
      </c>
      <c r="C27019" s="1">
        <v>43544</v>
      </c>
      <c r="D27019">
        <v>0</v>
      </c>
    </row>
    <row r="27020" spans="1:4" x14ac:dyDescent="0.25">
      <c r="A27020" t="s">
        <v>4</v>
      </c>
      <c r="B27020" t="s">
        <v>5</v>
      </c>
      <c r="C27020" s="1">
        <v>43545</v>
      </c>
      <c r="D27020">
        <v>0</v>
      </c>
    </row>
    <row r="27021" spans="1:4" x14ac:dyDescent="0.25">
      <c r="A27021" t="s">
        <v>4</v>
      </c>
      <c r="B27021" t="s">
        <v>5</v>
      </c>
      <c r="C27021" s="1">
        <v>43546</v>
      </c>
      <c r="D27021">
        <v>0</v>
      </c>
    </row>
    <row r="27022" spans="1:4" x14ac:dyDescent="0.25">
      <c r="A27022" t="s">
        <v>4</v>
      </c>
      <c r="B27022" t="s">
        <v>5</v>
      </c>
      <c r="C27022" s="1">
        <v>43547</v>
      </c>
      <c r="D27022">
        <v>0</v>
      </c>
    </row>
    <row r="27023" spans="1:4" x14ac:dyDescent="0.25">
      <c r="A27023" t="s">
        <v>4</v>
      </c>
      <c r="B27023" t="s">
        <v>5</v>
      </c>
      <c r="C27023" s="1">
        <v>43548</v>
      </c>
      <c r="D27023">
        <v>0</v>
      </c>
    </row>
    <row r="27024" spans="1:4" x14ac:dyDescent="0.25">
      <c r="A27024" t="s">
        <v>4</v>
      </c>
      <c r="B27024" t="s">
        <v>5</v>
      </c>
      <c r="C27024" s="1">
        <v>43549</v>
      </c>
      <c r="D27024">
        <v>0</v>
      </c>
    </row>
    <row r="27025" spans="1:4" x14ac:dyDescent="0.25">
      <c r="A27025" t="s">
        <v>4</v>
      </c>
      <c r="B27025" t="s">
        <v>5</v>
      </c>
      <c r="C27025" s="1">
        <v>43550</v>
      </c>
      <c r="D27025">
        <v>0</v>
      </c>
    </row>
    <row r="27026" spans="1:4" x14ac:dyDescent="0.25">
      <c r="A27026" t="s">
        <v>4</v>
      </c>
      <c r="B27026" t="s">
        <v>5</v>
      </c>
      <c r="C27026" s="1">
        <v>43551</v>
      </c>
      <c r="D27026">
        <v>0</v>
      </c>
    </row>
    <row r="27027" spans="1:4" x14ac:dyDescent="0.25">
      <c r="A27027" t="s">
        <v>4</v>
      </c>
      <c r="B27027" t="s">
        <v>5</v>
      </c>
      <c r="C27027" s="1">
        <v>43552</v>
      </c>
      <c r="D27027">
        <v>0</v>
      </c>
    </row>
    <row r="27028" spans="1:4" x14ac:dyDescent="0.25">
      <c r="A27028" t="s">
        <v>4</v>
      </c>
      <c r="B27028" t="s">
        <v>5</v>
      </c>
      <c r="C27028" s="1">
        <v>43553</v>
      </c>
      <c r="D27028">
        <v>0</v>
      </c>
    </row>
    <row r="27029" spans="1:4" x14ac:dyDescent="0.25">
      <c r="A27029" t="s">
        <v>4</v>
      </c>
      <c r="B27029" t="s">
        <v>5</v>
      </c>
      <c r="C27029" s="1">
        <v>43554</v>
      </c>
      <c r="D27029">
        <v>0</v>
      </c>
    </row>
    <row r="27030" spans="1:4" x14ac:dyDescent="0.25">
      <c r="A27030" t="s">
        <v>4</v>
      </c>
      <c r="B27030" t="s">
        <v>5</v>
      </c>
      <c r="C27030" s="1">
        <v>43555</v>
      </c>
      <c r="D27030">
        <v>0</v>
      </c>
    </row>
    <row r="27031" spans="1:4" x14ac:dyDescent="0.25">
      <c r="A27031" t="s">
        <v>4</v>
      </c>
      <c r="B27031" t="s">
        <v>5</v>
      </c>
      <c r="C27031" s="1">
        <v>43556</v>
      </c>
      <c r="D27031">
        <v>0</v>
      </c>
    </row>
    <row r="27032" spans="1:4" x14ac:dyDescent="0.25">
      <c r="A27032" t="s">
        <v>4</v>
      </c>
      <c r="B27032" t="s">
        <v>5</v>
      </c>
      <c r="C27032" s="1">
        <v>43557</v>
      </c>
      <c r="D27032">
        <v>0</v>
      </c>
    </row>
    <row r="27033" spans="1:4" x14ac:dyDescent="0.25">
      <c r="A27033" t="s">
        <v>4</v>
      </c>
      <c r="B27033" t="s">
        <v>5</v>
      </c>
      <c r="C27033" s="1">
        <v>43558</v>
      </c>
      <c r="D27033">
        <v>0</v>
      </c>
    </row>
    <row r="27034" spans="1:4" x14ac:dyDescent="0.25">
      <c r="A27034" t="s">
        <v>4</v>
      </c>
      <c r="B27034" t="s">
        <v>5</v>
      </c>
      <c r="C27034" s="1">
        <v>43559</v>
      </c>
      <c r="D27034">
        <v>0</v>
      </c>
    </row>
    <row r="27035" spans="1:4" x14ac:dyDescent="0.25">
      <c r="A27035" t="s">
        <v>4</v>
      </c>
      <c r="B27035" t="s">
        <v>5</v>
      </c>
      <c r="C27035" s="1">
        <v>43560</v>
      </c>
      <c r="D27035">
        <v>0</v>
      </c>
    </row>
    <row r="27036" spans="1:4" x14ac:dyDescent="0.25">
      <c r="A27036" t="s">
        <v>4</v>
      </c>
      <c r="B27036" t="s">
        <v>5</v>
      </c>
      <c r="C27036" s="1">
        <v>43561</v>
      </c>
      <c r="D27036">
        <v>0</v>
      </c>
    </row>
    <row r="27037" spans="1:4" x14ac:dyDescent="0.25">
      <c r="A27037" t="s">
        <v>4</v>
      </c>
      <c r="B27037" t="s">
        <v>5</v>
      </c>
      <c r="C27037" s="1">
        <v>43562</v>
      </c>
      <c r="D27037">
        <v>0</v>
      </c>
    </row>
    <row r="27038" spans="1:4" x14ac:dyDescent="0.25">
      <c r="A27038" t="s">
        <v>4</v>
      </c>
      <c r="B27038" t="s">
        <v>5</v>
      </c>
      <c r="C27038" s="1">
        <v>43563</v>
      </c>
      <c r="D27038">
        <v>0</v>
      </c>
    </row>
    <row r="27039" spans="1:4" x14ac:dyDescent="0.25">
      <c r="A27039" t="s">
        <v>4</v>
      </c>
      <c r="B27039" t="s">
        <v>5</v>
      </c>
      <c r="C27039" s="1">
        <v>43564</v>
      </c>
      <c r="D27039">
        <v>0</v>
      </c>
    </row>
    <row r="27040" spans="1:4" x14ac:dyDescent="0.25">
      <c r="A27040" t="s">
        <v>4</v>
      </c>
      <c r="B27040" t="s">
        <v>5</v>
      </c>
      <c r="C27040" s="1">
        <v>43565</v>
      </c>
      <c r="D27040">
        <v>0</v>
      </c>
    </row>
    <row r="27041" spans="1:4" x14ac:dyDescent="0.25">
      <c r="A27041" t="s">
        <v>4</v>
      </c>
      <c r="B27041" t="s">
        <v>5</v>
      </c>
      <c r="C27041" s="1">
        <v>43566</v>
      </c>
      <c r="D27041">
        <v>0</v>
      </c>
    </row>
    <row r="27042" spans="1:4" x14ac:dyDescent="0.25">
      <c r="A27042" t="s">
        <v>4</v>
      </c>
      <c r="B27042" t="s">
        <v>5</v>
      </c>
      <c r="C27042" s="1">
        <v>43567</v>
      </c>
      <c r="D27042">
        <v>0</v>
      </c>
    </row>
    <row r="27043" spans="1:4" x14ac:dyDescent="0.25">
      <c r="A27043" t="s">
        <v>4</v>
      </c>
      <c r="B27043" t="s">
        <v>5</v>
      </c>
      <c r="C27043" s="1">
        <v>43568</v>
      </c>
      <c r="D27043">
        <v>0</v>
      </c>
    </row>
    <row r="27044" spans="1:4" x14ac:dyDescent="0.25">
      <c r="A27044" t="s">
        <v>4</v>
      </c>
      <c r="B27044" t="s">
        <v>5</v>
      </c>
      <c r="C27044" s="1">
        <v>43569</v>
      </c>
      <c r="D27044">
        <v>0</v>
      </c>
    </row>
    <row r="27045" spans="1:4" x14ac:dyDescent="0.25">
      <c r="A27045" t="s">
        <v>4</v>
      </c>
      <c r="B27045" t="s">
        <v>5</v>
      </c>
      <c r="C27045" s="1">
        <v>43570</v>
      </c>
      <c r="D27045">
        <v>0</v>
      </c>
    </row>
    <row r="27046" spans="1:4" x14ac:dyDescent="0.25">
      <c r="A27046" t="s">
        <v>4</v>
      </c>
      <c r="B27046" t="s">
        <v>5</v>
      </c>
      <c r="C27046" s="1">
        <v>43571</v>
      </c>
      <c r="D27046">
        <v>0</v>
      </c>
    </row>
    <row r="27047" spans="1:4" x14ac:dyDescent="0.25">
      <c r="A27047" t="s">
        <v>4</v>
      </c>
      <c r="B27047" t="s">
        <v>5</v>
      </c>
      <c r="C27047" s="1">
        <v>43572</v>
      </c>
      <c r="D27047">
        <v>0</v>
      </c>
    </row>
    <row r="27048" spans="1:4" x14ac:dyDescent="0.25">
      <c r="A27048" t="s">
        <v>4</v>
      </c>
      <c r="B27048" t="s">
        <v>5</v>
      </c>
      <c r="C27048" s="1">
        <v>43573</v>
      </c>
      <c r="D27048">
        <v>0</v>
      </c>
    </row>
    <row r="27049" spans="1:4" x14ac:dyDescent="0.25">
      <c r="A27049" t="s">
        <v>4</v>
      </c>
      <c r="B27049" t="s">
        <v>5</v>
      </c>
      <c r="C27049" s="1">
        <v>43574</v>
      </c>
      <c r="D27049">
        <v>0</v>
      </c>
    </row>
    <row r="27050" spans="1:4" x14ac:dyDescent="0.25">
      <c r="A27050" t="s">
        <v>4</v>
      </c>
      <c r="B27050" t="s">
        <v>5</v>
      </c>
      <c r="C27050" s="1">
        <v>43575</v>
      </c>
      <c r="D27050">
        <v>0</v>
      </c>
    </row>
    <row r="27051" spans="1:4" x14ac:dyDescent="0.25">
      <c r="A27051" t="s">
        <v>4</v>
      </c>
      <c r="B27051" t="s">
        <v>5</v>
      </c>
      <c r="C27051" s="1">
        <v>43576</v>
      </c>
      <c r="D27051">
        <v>0</v>
      </c>
    </row>
    <row r="27052" spans="1:4" x14ac:dyDescent="0.25">
      <c r="A27052" t="s">
        <v>4</v>
      </c>
      <c r="B27052" t="s">
        <v>5</v>
      </c>
      <c r="C27052" s="1">
        <v>43577</v>
      </c>
      <c r="D27052">
        <v>0</v>
      </c>
    </row>
    <row r="27053" spans="1:4" x14ac:dyDescent="0.25">
      <c r="A27053" t="s">
        <v>4</v>
      </c>
      <c r="B27053" t="s">
        <v>5</v>
      </c>
      <c r="C27053" s="1">
        <v>43578</v>
      </c>
      <c r="D27053">
        <v>0</v>
      </c>
    </row>
    <row r="27054" spans="1:4" x14ac:dyDescent="0.25">
      <c r="A27054" t="s">
        <v>4</v>
      </c>
      <c r="B27054" t="s">
        <v>5</v>
      </c>
      <c r="C27054" s="1">
        <v>43579</v>
      </c>
      <c r="D27054">
        <v>0</v>
      </c>
    </row>
    <row r="27055" spans="1:4" x14ac:dyDescent="0.25">
      <c r="A27055" t="s">
        <v>4</v>
      </c>
      <c r="B27055" t="s">
        <v>5</v>
      </c>
      <c r="C27055" s="1">
        <v>43580</v>
      </c>
      <c r="D27055">
        <v>0</v>
      </c>
    </row>
    <row r="27056" spans="1:4" x14ac:dyDescent="0.25">
      <c r="A27056" t="s">
        <v>4</v>
      </c>
      <c r="B27056" t="s">
        <v>5</v>
      </c>
      <c r="C27056" s="1">
        <v>43581</v>
      </c>
      <c r="D27056">
        <v>0</v>
      </c>
    </row>
    <row r="27057" spans="1:4" x14ac:dyDescent="0.25">
      <c r="A27057" t="s">
        <v>4</v>
      </c>
      <c r="B27057" t="s">
        <v>5</v>
      </c>
      <c r="C27057" s="1">
        <v>43582</v>
      </c>
      <c r="D27057">
        <v>0</v>
      </c>
    </row>
    <row r="27058" spans="1:4" x14ac:dyDescent="0.25">
      <c r="A27058" t="s">
        <v>4</v>
      </c>
      <c r="B27058" t="s">
        <v>5</v>
      </c>
      <c r="C27058" s="1">
        <v>43583</v>
      </c>
      <c r="D27058">
        <v>0</v>
      </c>
    </row>
    <row r="27059" spans="1:4" x14ac:dyDescent="0.25">
      <c r="A27059" t="s">
        <v>4</v>
      </c>
      <c r="B27059" t="s">
        <v>5</v>
      </c>
      <c r="C27059" s="1">
        <v>43584</v>
      </c>
      <c r="D27059">
        <v>0</v>
      </c>
    </row>
    <row r="27060" spans="1:4" x14ac:dyDescent="0.25">
      <c r="A27060" t="s">
        <v>4</v>
      </c>
      <c r="B27060" t="s">
        <v>5</v>
      </c>
      <c r="C27060" s="1">
        <v>43585</v>
      </c>
      <c r="D27060">
        <v>0</v>
      </c>
    </row>
    <row r="27061" spans="1:4" x14ac:dyDescent="0.25">
      <c r="A27061" t="s">
        <v>4</v>
      </c>
      <c r="B27061" t="s">
        <v>5</v>
      </c>
      <c r="C27061" s="1">
        <v>43586</v>
      </c>
      <c r="D27061">
        <v>0</v>
      </c>
    </row>
    <row r="27062" spans="1:4" x14ac:dyDescent="0.25">
      <c r="A27062" t="s">
        <v>4</v>
      </c>
      <c r="B27062" t="s">
        <v>5</v>
      </c>
      <c r="C27062" s="1">
        <v>43587</v>
      </c>
      <c r="D27062">
        <v>0</v>
      </c>
    </row>
    <row r="27063" spans="1:4" x14ac:dyDescent="0.25">
      <c r="A27063" t="s">
        <v>4</v>
      </c>
      <c r="B27063" t="s">
        <v>5</v>
      </c>
      <c r="C27063" s="1">
        <v>43588</v>
      </c>
      <c r="D27063">
        <v>0</v>
      </c>
    </row>
    <row r="27064" spans="1:4" x14ac:dyDescent="0.25">
      <c r="A27064" t="s">
        <v>4</v>
      </c>
      <c r="B27064" t="s">
        <v>5</v>
      </c>
      <c r="C27064" s="1">
        <v>43589</v>
      </c>
      <c r="D27064">
        <v>0</v>
      </c>
    </row>
    <row r="27065" spans="1:4" x14ac:dyDescent="0.25">
      <c r="A27065" t="s">
        <v>4</v>
      </c>
      <c r="B27065" t="s">
        <v>5</v>
      </c>
      <c r="C27065" s="1">
        <v>43590</v>
      </c>
      <c r="D27065">
        <v>0</v>
      </c>
    </row>
    <row r="27066" spans="1:4" x14ac:dyDescent="0.25">
      <c r="A27066" t="s">
        <v>4</v>
      </c>
      <c r="B27066" t="s">
        <v>5</v>
      </c>
      <c r="C27066" s="1">
        <v>43591</v>
      </c>
      <c r="D27066">
        <v>0</v>
      </c>
    </row>
    <row r="27067" spans="1:4" x14ac:dyDescent="0.25">
      <c r="A27067" t="s">
        <v>4</v>
      </c>
      <c r="B27067" t="s">
        <v>5</v>
      </c>
      <c r="C27067" s="1">
        <v>43592</v>
      </c>
      <c r="D27067">
        <v>0</v>
      </c>
    </row>
    <row r="27068" spans="1:4" x14ac:dyDescent="0.25">
      <c r="A27068" t="s">
        <v>4</v>
      </c>
      <c r="B27068" t="s">
        <v>5</v>
      </c>
      <c r="C27068" s="1">
        <v>43593</v>
      </c>
      <c r="D27068">
        <v>0</v>
      </c>
    </row>
    <row r="27069" spans="1:4" x14ac:dyDescent="0.25">
      <c r="A27069" t="s">
        <v>4</v>
      </c>
      <c r="B27069" t="s">
        <v>5</v>
      </c>
      <c r="C27069" s="1">
        <v>43594</v>
      </c>
      <c r="D27069">
        <v>0</v>
      </c>
    </row>
    <row r="27070" spans="1:4" x14ac:dyDescent="0.25">
      <c r="A27070" t="s">
        <v>4</v>
      </c>
      <c r="B27070" t="s">
        <v>5</v>
      </c>
      <c r="C27070" s="1">
        <v>43595</v>
      </c>
      <c r="D27070">
        <v>0</v>
      </c>
    </row>
    <row r="27071" spans="1:4" x14ac:dyDescent="0.25">
      <c r="A27071" t="s">
        <v>4</v>
      </c>
      <c r="B27071" t="s">
        <v>5</v>
      </c>
      <c r="C27071" s="1">
        <v>43596</v>
      </c>
      <c r="D27071">
        <v>0</v>
      </c>
    </row>
    <row r="27072" spans="1:4" x14ac:dyDescent="0.25">
      <c r="A27072" t="s">
        <v>4</v>
      </c>
      <c r="B27072" t="s">
        <v>5</v>
      </c>
      <c r="C27072" s="1">
        <v>43597</v>
      </c>
      <c r="D27072">
        <v>0</v>
      </c>
    </row>
    <row r="27073" spans="1:4" x14ac:dyDescent="0.25">
      <c r="A27073" t="s">
        <v>4</v>
      </c>
      <c r="B27073" t="s">
        <v>5</v>
      </c>
      <c r="C27073" s="1">
        <v>43598</v>
      </c>
      <c r="D27073">
        <v>0</v>
      </c>
    </row>
    <row r="27074" spans="1:4" x14ac:dyDescent="0.25">
      <c r="A27074" t="s">
        <v>4</v>
      </c>
      <c r="B27074" t="s">
        <v>5</v>
      </c>
      <c r="C27074" s="1">
        <v>43599</v>
      </c>
      <c r="D27074">
        <v>0</v>
      </c>
    </row>
    <row r="27075" spans="1:4" x14ac:dyDescent="0.25">
      <c r="A27075" t="s">
        <v>4</v>
      </c>
      <c r="B27075" t="s">
        <v>5</v>
      </c>
      <c r="C27075" s="1">
        <v>43600</v>
      </c>
      <c r="D27075">
        <v>0</v>
      </c>
    </row>
    <row r="27076" spans="1:4" x14ac:dyDescent="0.25">
      <c r="A27076" t="s">
        <v>4</v>
      </c>
      <c r="B27076" t="s">
        <v>5</v>
      </c>
      <c r="C27076" s="1">
        <v>43601</v>
      </c>
      <c r="D27076">
        <v>0</v>
      </c>
    </row>
    <row r="27077" spans="1:4" x14ac:dyDescent="0.25">
      <c r="A27077" t="s">
        <v>4</v>
      </c>
      <c r="B27077" t="s">
        <v>5</v>
      </c>
      <c r="C27077" s="1">
        <v>43602</v>
      </c>
      <c r="D27077">
        <v>0</v>
      </c>
    </row>
    <row r="27078" spans="1:4" x14ac:dyDescent="0.25">
      <c r="A27078" t="s">
        <v>4</v>
      </c>
      <c r="B27078" t="s">
        <v>5</v>
      </c>
      <c r="C27078" s="1">
        <v>43603</v>
      </c>
      <c r="D27078">
        <v>0</v>
      </c>
    </row>
    <row r="27079" spans="1:4" x14ac:dyDescent="0.25">
      <c r="A27079" t="s">
        <v>4</v>
      </c>
      <c r="B27079" t="s">
        <v>5</v>
      </c>
      <c r="C27079" s="1">
        <v>43604</v>
      </c>
      <c r="D27079">
        <v>0</v>
      </c>
    </row>
    <row r="27080" spans="1:4" x14ac:dyDescent="0.25">
      <c r="A27080" t="s">
        <v>4</v>
      </c>
      <c r="B27080" t="s">
        <v>5</v>
      </c>
      <c r="C27080" s="1">
        <v>43605</v>
      </c>
      <c r="D27080">
        <v>0</v>
      </c>
    </row>
    <row r="27081" spans="1:4" x14ac:dyDescent="0.25">
      <c r="A27081" t="s">
        <v>4</v>
      </c>
      <c r="B27081" t="s">
        <v>5</v>
      </c>
      <c r="C27081" s="1">
        <v>43606</v>
      </c>
      <c r="D27081">
        <v>0</v>
      </c>
    </row>
    <row r="27082" spans="1:4" x14ac:dyDescent="0.25">
      <c r="A27082" t="s">
        <v>4</v>
      </c>
      <c r="B27082" t="s">
        <v>5</v>
      </c>
      <c r="C27082" s="1">
        <v>43607</v>
      </c>
      <c r="D27082">
        <v>0</v>
      </c>
    </row>
    <row r="27083" spans="1:4" x14ac:dyDescent="0.25">
      <c r="A27083" t="s">
        <v>4</v>
      </c>
      <c r="B27083" t="s">
        <v>5</v>
      </c>
      <c r="C27083" s="1">
        <v>43608</v>
      </c>
      <c r="D27083">
        <v>0</v>
      </c>
    </row>
    <row r="27084" spans="1:4" x14ac:dyDescent="0.25">
      <c r="A27084" t="s">
        <v>4</v>
      </c>
      <c r="B27084" t="s">
        <v>5</v>
      </c>
      <c r="C27084" s="1">
        <v>43609</v>
      </c>
      <c r="D27084">
        <v>0</v>
      </c>
    </row>
    <row r="27085" spans="1:4" x14ac:dyDescent="0.25">
      <c r="A27085" t="s">
        <v>4</v>
      </c>
      <c r="B27085" t="s">
        <v>5</v>
      </c>
      <c r="C27085" s="1">
        <v>43610</v>
      </c>
      <c r="D27085">
        <v>0</v>
      </c>
    </row>
    <row r="27086" spans="1:4" x14ac:dyDescent="0.25">
      <c r="A27086" t="s">
        <v>4</v>
      </c>
      <c r="B27086" t="s">
        <v>5</v>
      </c>
      <c r="C27086" s="1">
        <v>43611</v>
      </c>
      <c r="D27086">
        <v>0</v>
      </c>
    </row>
    <row r="27087" spans="1:4" x14ac:dyDescent="0.25">
      <c r="A27087" t="s">
        <v>4</v>
      </c>
      <c r="B27087" t="s">
        <v>5</v>
      </c>
      <c r="C27087" s="1">
        <v>43612</v>
      </c>
      <c r="D27087">
        <v>0</v>
      </c>
    </row>
    <row r="27088" spans="1:4" x14ac:dyDescent="0.25">
      <c r="A27088" t="s">
        <v>4</v>
      </c>
      <c r="B27088" t="s">
        <v>5</v>
      </c>
      <c r="C27088" s="1">
        <v>43613</v>
      </c>
      <c r="D27088">
        <v>0</v>
      </c>
    </row>
    <row r="27089" spans="1:4" x14ac:dyDescent="0.25">
      <c r="A27089" t="s">
        <v>4</v>
      </c>
      <c r="B27089" t="s">
        <v>5</v>
      </c>
      <c r="C27089" s="1">
        <v>43614</v>
      </c>
      <c r="D27089">
        <v>0</v>
      </c>
    </row>
    <row r="27090" spans="1:4" x14ac:dyDescent="0.25">
      <c r="A27090" t="s">
        <v>4</v>
      </c>
      <c r="B27090" t="s">
        <v>5</v>
      </c>
      <c r="C27090" s="1">
        <v>43615</v>
      </c>
      <c r="D27090">
        <v>0</v>
      </c>
    </row>
    <row r="27091" spans="1:4" x14ac:dyDescent="0.25">
      <c r="A27091" t="s">
        <v>4</v>
      </c>
      <c r="B27091" t="s">
        <v>5</v>
      </c>
      <c r="C27091" s="1">
        <v>43616</v>
      </c>
      <c r="D27091">
        <v>0</v>
      </c>
    </row>
    <row r="27092" spans="1:4" x14ac:dyDescent="0.25">
      <c r="A27092" t="s">
        <v>4</v>
      </c>
      <c r="B27092" t="s">
        <v>5</v>
      </c>
      <c r="C27092" s="1">
        <v>43617</v>
      </c>
      <c r="D27092">
        <v>0</v>
      </c>
    </row>
    <row r="27093" spans="1:4" x14ac:dyDescent="0.25">
      <c r="A27093" t="s">
        <v>4</v>
      </c>
      <c r="B27093" t="s">
        <v>5</v>
      </c>
      <c r="C27093" s="1">
        <v>43618</v>
      </c>
      <c r="D27093">
        <v>0</v>
      </c>
    </row>
    <row r="27094" spans="1:4" x14ac:dyDescent="0.25">
      <c r="A27094" t="s">
        <v>4</v>
      </c>
      <c r="B27094" t="s">
        <v>5</v>
      </c>
      <c r="C27094" s="1">
        <v>43619</v>
      </c>
      <c r="D27094">
        <v>0</v>
      </c>
    </row>
    <row r="27095" spans="1:4" x14ac:dyDescent="0.25">
      <c r="A27095" t="s">
        <v>4</v>
      </c>
      <c r="B27095" t="s">
        <v>5</v>
      </c>
      <c r="C27095" s="1">
        <v>43620</v>
      </c>
      <c r="D27095">
        <v>0</v>
      </c>
    </row>
    <row r="27096" spans="1:4" x14ac:dyDescent="0.25">
      <c r="A27096" t="s">
        <v>4</v>
      </c>
      <c r="B27096" t="s">
        <v>5</v>
      </c>
      <c r="C27096" s="1">
        <v>43621</v>
      </c>
      <c r="D27096">
        <v>0</v>
      </c>
    </row>
    <row r="27097" spans="1:4" x14ac:dyDescent="0.25">
      <c r="A27097" t="s">
        <v>4</v>
      </c>
      <c r="B27097" t="s">
        <v>5</v>
      </c>
      <c r="C27097" s="1">
        <v>43622</v>
      </c>
      <c r="D27097">
        <v>0</v>
      </c>
    </row>
    <row r="27098" spans="1:4" x14ac:dyDescent="0.25">
      <c r="A27098" t="s">
        <v>4</v>
      </c>
      <c r="B27098" t="s">
        <v>5</v>
      </c>
      <c r="C27098" s="1">
        <v>43623</v>
      </c>
      <c r="D27098">
        <v>0</v>
      </c>
    </row>
    <row r="27099" spans="1:4" x14ac:dyDescent="0.25">
      <c r="A27099" t="s">
        <v>4</v>
      </c>
      <c r="B27099" t="s">
        <v>5</v>
      </c>
      <c r="C27099" s="1">
        <v>43624</v>
      </c>
      <c r="D27099">
        <v>0</v>
      </c>
    </row>
    <row r="27100" spans="1:4" x14ac:dyDescent="0.25">
      <c r="A27100" t="s">
        <v>4</v>
      </c>
      <c r="B27100" t="s">
        <v>5</v>
      </c>
      <c r="C27100" s="1">
        <v>43625</v>
      </c>
      <c r="D27100">
        <v>0</v>
      </c>
    </row>
    <row r="27101" spans="1:4" x14ac:dyDescent="0.25">
      <c r="A27101" t="s">
        <v>4</v>
      </c>
      <c r="B27101" t="s">
        <v>5</v>
      </c>
      <c r="C27101" s="1">
        <v>43626</v>
      </c>
      <c r="D27101">
        <v>0</v>
      </c>
    </row>
    <row r="27102" spans="1:4" x14ac:dyDescent="0.25">
      <c r="A27102" t="s">
        <v>4</v>
      </c>
      <c r="B27102" t="s">
        <v>5</v>
      </c>
      <c r="C27102" s="1">
        <v>43627</v>
      </c>
      <c r="D27102">
        <v>0</v>
      </c>
    </row>
    <row r="27103" spans="1:4" x14ac:dyDescent="0.25">
      <c r="A27103" t="s">
        <v>4</v>
      </c>
      <c r="B27103" t="s">
        <v>5</v>
      </c>
      <c r="C27103" s="1">
        <v>43628</v>
      </c>
      <c r="D27103">
        <v>0</v>
      </c>
    </row>
    <row r="27104" spans="1:4" x14ac:dyDescent="0.25">
      <c r="A27104" t="s">
        <v>4</v>
      </c>
      <c r="B27104" t="s">
        <v>5</v>
      </c>
      <c r="C27104" s="1">
        <v>43629</v>
      </c>
      <c r="D27104">
        <v>0</v>
      </c>
    </row>
    <row r="27105" spans="1:4" x14ac:dyDescent="0.25">
      <c r="A27105" t="s">
        <v>4</v>
      </c>
      <c r="B27105" t="s">
        <v>5</v>
      </c>
      <c r="C27105" s="1">
        <v>43630</v>
      </c>
      <c r="D27105">
        <v>0</v>
      </c>
    </row>
    <row r="27106" spans="1:4" x14ac:dyDescent="0.25">
      <c r="A27106" t="s">
        <v>4</v>
      </c>
      <c r="B27106" t="s">
        <v>5</v>
      </c>
      <c r="C27106" s="1">
        <v>43631</v>
      </c>
      <c r="D27106">
        <v>0</v>
      </c>
    </row>
    <row r="27107" spans="1:4" x14ac:dyDescent="0.25">
      <c r="A27107" t="s">
        <v>4</v>
      </c>
      <c r="B27107" t="s">
        <v>5</v>
      </c>
      <c r="C27107" s="1">
        <v>43632</v>
      </c>
      <c r="D27107">
        <v>0</v>
      </c>
    </row>
    <row r="27108" spans="1:4" x14ac:dyDescent="0.25">
      <c r="A27108" t="s">
        <v>4</v>
      </c>
      <c r="B27108" t="s">
        <v>5</v>
      </c>
      <c r="C27108" s="1">
        <v>43633</v>
      </c>
      <c r="D27108">
        <v>0</v>
      </c>
    </row>
    <row r="27109" spans="1:4" x14ac:dyDescent="0.25">
      <c r="A27109" t="s">
        <v>4</v>
      </c>
      <c r="B27109" t="s">
        <v>5</v>
      </c>
      <c r="C27109" s="1">
        <v>43634</v>
      </c>
      <c r="D27109">
        <v>0</v>
      </c>
    </row>
    <row r="27110" spans="1:4" x14ac:dyDescent="0.25">
      <c r="A27110" t="s">
        <v>4</v>
      </c>
      <c r="B27110" t="s">
        <v>5</v>
      </c>
      <c r="C27110" s="1">
        <v>43635</v>
      </c>
      <c r="D27110">
        <v>0</v>
      </c>
    </row>
    <row r="27111" spans="1:4" x14ac:dyDescent="0.25">
      <c r="A27111" t="s">
        <v>4</v>
      </c>
      <c r="B27111" t="s">
        <v>5</v>
      </c>
      <c r="C27111" s="1">
        <v>43636</v>
      </c>
      <c r="D27111">
        <v>0</v>
      </c>
    </row>
    <row r="27112" spans="1:4" x14ac:dyDescent="0.25">
      <c r="A27112" t="s">
        <v>4</v>
      </c>
      <c r="B27112" t="s">
        <v>5</v>
      </c>
      <c r="C27112" s="1">
        <v>43637</v>
      </c>
      <c r="D27112">
        <v>0</v>
      </c>
    </row>
    <row r="27113" spans="1:4" x14ac:dyDescent="0.25">
      <c r="A27113" t="s">
        <v>4</v>
      </c>
      <c r="B27113" t="s">
        <v>5</v>
      </c>
      <c r="C27113" s="1">
        <v>43638</v>
      </c>
      <c r="D27113">
        <v>0</v>
      </c>
    </row>
    <row r="27114" spans="1:4" x14ac:dyDescent="0.25">
      <c r="A27114" t="s">
        <v>4</v>
      </c>
      <c r="B27114" t="s">
        <v>5</v>
      </c>
      <c r="C27114" s="1">
        <v>43639</v>
      </c>
      <c r="D27114">
        <v>0</v>
      </c>
    </row>
    <row r="27115" spans="1:4" x14ac:dyDescent="0.25">
      <c r="A27115" t="s">
        <v>4</v>
      </c>
      <c r="B27115" t="s">
        <v>5</v>
      </c>
      <c r="C27115" s="1">
        <v>43640</v>
      </c>
      <c r="D27115">
        <v>0</v>
      </c>
    </row>
    <row r="27116" spans="1:4" x14ac:dyDescent="0.25">
      <c r="A27116" t="s">
        <v>4</v>
      </c>
      <c r="B27116" t="s">
        <v>5</v>
      </c>
      <c r="C27116" s="1">
        <v>43641</v>
      </c>
      <c r="D27116">
        <v>0</v>
      </c>
    </row>
    <row r="27117" spans="1:4" x14ac:dyDescent="0.25">
      <c r="A27117" t="s">
        <v>4</v>
      </c>
      <c r="B27117" t="s">
        <v>5</v>
      </c>
      <c r="C27117" s="1">
        <v>43642</v>
      </c>
      <c r="D27117">
        <v>0</v>
      </c>
    </row>
    <row r="27118" spans="1:4" x14ac:dyDescent="0.25">
      <c r="A27118" t="s">
        <v>4</v>
      </c>
      <c r="B27118" t="s">
        <v>5</v>
      </c>
      <c r="C27118" s="1">
        <v>43643</v>
      </c>
      <c r="D27118">
        <v>0</v>
      </c>
    </row>
    <row r="27119" spans="1:4" x14ac:dyDescent="0.25">
      <c r="A27119" t="s">
        <v>4</v>
      </c>
      <c r="B27119" t="s">
        <v>5</v>
      </c>
      <c r="C27119" s="1">
        <v>43644</v>
      </c>
      <c r="D27119">
        <v>0</v>
      </c>
    </row>
    <row r="27120" spans="1:4" x14ac:dyDescent="0.25">
      <c r="A27120" t="s">
        <v>4</v>
      </c>
      <c r="B27120" t="s">
        <v>5</v>
      </c>
      <c r="C27120" s="1">
        <v>43645</v>
      </c>
      <c r="D27120">
        <v>0</v>
      </c>
    </row>
    <row r="27121" spans="1:4" x14ac:dyDescent="0.25">
      <c r="A27121" t="s">
        <v>4</v>
      </c>
      <c r="B27121" t="s">
        <v>5</v>
      </c>
      <c r="C27121" s="1">
        <v>43646</v>
      </c>
      <c r="D27121">
        <v>0</v>
      </c>
    </row>
    <row r="27122" spans="1:4" x14ac:dyDescent="0.25">
      <c r="A27122" t="s">
        <v>4</v>
      </c>
      <c r="B27122" t="s">
        <v>5</v>
      </c>
      <c r="C27122" s="1">
        <v>43647</v>
      </c>
      <c r="D27122">
        <v>0</v>
      </c>
    </row>
    <row r="27123" spans="1:4" x14ac:dyDescent="0.25">
      <c r="A27123" t="s">
        <v>4</v>
      </c>
      <c r="B27123" t="s">
        <v>5</v>
      </c>
      <c r="C27123" s="1">
        <v>43648</v>
      </c>
      <c r="D27123">
        <v>0</v>
      </c>
    </row>
    <row r="27124" spans="1:4" x14ac:dyDescent="0.25">
      <c r="A27124" t="s">
        <v>4</v>
      </c>
      <c r="B27124" t="s">
        <v>5</v>
      </c>
      <c r="C27124" s="1">
        <v>43649</v>
      </c>
      <c r="D27124">
        <v>0</v>
      </c>
    </row>
    <row r="27125" spans="1:4" x14ac:dyDescent="0.25">
      <c r="A27125" t="s">
        <v>4</v>
      </c>
      <c r="B27125" t="s">
        <v>5</v>
      </c>
      <c r="C27125" s="1">
        <v>43650</v>
      </c>
      <c r="D27125">
        <v>0</v>
      </c>
    </row>
    <row r="27126" spans="1:4" x14ac:dyDescent="0.25">
      <c r="A27126" t="s">
        <v>4</v>
      </c>
      <c r="B27126" t="s">
        <v>5</v>
      </c>
      <c r="C27126" s="1">
        <v>43651</v>
      </c>
      <c r="D27126">
        <v>0</v>
      </c>
    </row>
    <row r="27127" spans="1:4" x14ac:dyDescent="0.25">
      <c r="A27127" t="s">
        <v>4</v>
      </c>
      <c r="B27127" t="s">
        <v>5</v>
      </c>
      <c r="C27127" s="1">
        <v>43652</v>
      </c>
      <c r="D27127">
        <v>0</v>
      </c>
    </row>
    <row r="27128" spans="1:4" x14ac:dyDescent="0.25">
      <c r="A27128" t="s">
        <v>4</v>
      </c>
      <c r="B27128" t="s">
        <v>5</v>
      </c>
      <c r="C27128" s="1">
        <v>43653</v>
      </c>
      <c r="D27128">
        <v>0</v>
      </c>
    </row>
    <row r="27129" spans="1:4" x14ac:dyDescent="0.25">
      <c r="A27129" t="s">
        <v>4</v>
      </c>
      <c r="B27129" t="s">
        <v>5</v>
      </c>
      <c r="C27129" s="1">
        <v>43654</v>
      </c>
      <c r="D27129">
        <v>0</v>
      </c>
    </row>
    <row r="27130" spans="1:4" x14ac:dyDescent="0.25">
      <c r="A27130" t="s">
        <v>4</v>
      </c>
      <c r="B27130" t="s">
        <v>5</v>
      </c>
      <c r="C27130" s="1">
        <v>43655</v>
      </c>
      <c r="D27130">
        <v>0</v>
      </c>
    </row>
    <row r="27131" spans="1:4" x14ac:dyDescent="0.25">
      <c r="A27131" t="s">
        <v>4</v>
      </c>
      <c r="B27131" t="s">
        <v>5</v>
      </c>
      <c r="C27131" s="1">
        <v>43656</v>
      </c>
      <c r="D27131">
        <v>0</v>
      </c>
    </row>
    <row r="27132" spans="1:4" x14ac:dyDescent="0.25">
      <c r="A27132" t="s">
        <v>4</v>
      </c>
      <c r="B27132" t="s">
        <v>5</v>
      </c>
      <c r="C27132" s="1">
        <v>43657</v>
      </c>
      <c r="D27132">
        <v>0</v>
      </c>
    </row>
    <row r="27133" spans="1:4" x14ac:dyDescent="0.25">
      <c r="A27133" t="s">
        <v>4</v>
      </c>
      <c r="B27133" t="s">
        <v>5</v>
      </c>
      <c r="C27133" s="1">
        <v>43658</v>
      </c>
      <c r="D27133">
        <v>0</v>
      </c>
    </row>
    <row r="27134" spans="1:4" x14ac:dyDescent="0.25">
      <c r="A27134" t="s">
        <v>4</v>
      </c>
      <c r="B27134" t="s">
        <v>5</v>
      </c>
      <c r="C27134" s="1">
        <v>43659</v>
      </c>
      <c r="D27134">
        <v>0</v>
      </c>
    </row>
    <row r="27135" spans="1:4" x14ac:dyDescent="0.25">
      <c r="A27135" t="s">
        <v>4</v>
      </c>
      <c r="B27135" t="s">
        <v>5</v>
      </c>
      <c r="C27135" s="1">
        <v>43660</v>
      </c>
      <c r="D27135">
        <v>0</v>
      </c>
    </row>
    <row r="27136" spans="1:4" x14ac:dyDescent="0.25">
      <c r="A27136" t="s">
        <v>4</v>
      </c>
      <c r="B27136" t="s">
        <v>5</v>
      </c>
      <c r="C27136" s="1">
        <v>43661</v>
      </c>
      <c r="D27136">
        <v>0</v>
      </c>
    </row>
    <row r="27137" spans="1:4" x14ac:dyDescent="0.25">
      <c r="A27137" t="s">
        <v>4</v>
      </c>
      <c r="B27137" t="s">
        <v>5</v>
      </c>
      <c r="C27137" s="1">
        <v>43662</v>
      </c>
      <c r="D27137">
        <v>0</v>
      </c>
    </row>
    <row r="27138" spans="1:4" x14ac:dyDescent="0.25">
      <c r="A27138" t="s">
        <v>4</v>
      </c>
      <c r="B27138" t="s">
        <v>5</v>
      </c>
      <c r="C27138" s="1">
        <v>43663</v>
      </c>
      <c r="D27138">
        <v>0</v>
      </c>
    </row>
    <row r="27139" spans="1:4" x14ac:dyDescent="0.25">
      <c r="A27139" t="s">
        <v>4</v>
      </c>
      <c r="B27139" t="s">
        <v>5</v>
      </c>
      <c r="C27139" s="1">
        <v>43664</v>
      </c>
      <c r="D27139">
        <v>0</v>
      </c>
    </row>
    <row r="27140" spans="1:4" x14ac:dyDescent="0.25">
      <c r="A27140" t="s">
        <v>4</v>
      </c>
      <c r="B27140" t="s">
        <v>5</v>
      </c>
      <c r="C27140" s="1">
        <v>43665</v>
      </c>
      <c r="D27140">
        <v>0</v>
      </c>
    </row>
    <row r="27141" spans="1:4" x14ac:dyDescent="0.25">
      <c r="A27141" t="s">
        <v>4</v>
      </c>
      <c r="B27141" t="s">
        <v>5</v>
      </c>
      <c r="C27141" s="1">
        <v>43666</v>
      </c>
      <c r="D27141">
        <v>0</v>
      </c>
    </row>
    <row r="27142" spans="1:4" x14ac:dyDescent="0.25">
      <c r="A27142" t="s">
        <v>4</v>
      </c>
      <c r="B27142" t="s">
        <v>5</v>
      </c>
      <c r="C27142" s="1">
        <v>43667</v>
      </c>
      <c r="D27142">
        <v>0</v>
      </c>
    </row>
    <row r="27143" spans="1:4" x14ac:dyDescent="0.25">
      <c r="A27143" t="s">
        <v>4</v>
      </c>
      <c r="B27143" t="s">
        <v>5</v>
      </c>
      <c r="C27143" s="1">
        <v>43668</v>
      </c>
      <c r="D27143">
        <v>0</v>
      </c>
    </row>
    <row r="27144" spans="1:4" x14ac:dyDescent="0.25">
      <c r="A27144" t="s">
        <v>4</v>
      </c>
      <c r="B27144" t="s">
        <v>5</v>
      </c>
      <c r="C27144" s="1">
        <v>43669</v>
      </c>
      <c r="D27144">
        <v>0</v>
      </c>
    </row>
    <row r="27145" spans="1:4" x14ac:dyDescent="0.25">
      <c r="A27145" t="s">
        <v>4</v>
      </c>
      <c r="B27145" t="s">
        <v>5</v>
      </c>
      <c r="C27145" s="1">
        <v>43670</v>
      </c>
      <c r="D27145">
        <v>0</v>
      </c>
    </row>
    <row r="27146" spans="1:4" x14ac:dyDescent="0.25">
      <c r="A27146" t="s">
        <v>4</v>
      </c>
      <c r="B27146" t="s">
        <v>5</v>
      </c>
      <c r="C27146" s="1">
        <v>43671</v>
      </c>
      <c r="D27146">
        <v>0</v>
      </c>
    </row>
    <row r="27147" spans="1:4" x14ac:dyDescent="0.25">
      <c r="A27147" t="s">
        <v>4</v>
      </c>
      <c r="B27147" t="s">
        <v>5</v>
      </c>
      <c r="C27147" s="1">
        <v>43672</v>
      </c>
      <c r="D27147">
        <v>0</v>
      </c>
    </row>
    <row r="27148" spans="1:4" x14ac:dyDescent="0.25">
      <c r="A27148" t="s">
        <v>4</v>
      </c>
      <c r="B27148" t="s">
        <v>5</v>
      </c>
      <c r="C27148" s="1">
        <v>43673</v>
      </c>
      <c r="D27148">
        <v>0</v>
      </c>
    </row>
    <row r="27149" spans="1:4" x14ac:dyDescent="0.25">
      <c r="A27149" t="s">
        <v>4</v>
      </c>
      <c r="B27149" t="s">
        <v>5</v>
      </c>
      <c r="C27149" s="1">
        <v>43674</v>
      </c>
      <c r="D27149">
        <v>0</v>
      </c>
    </row>
    <row r="27150" spans="1:4" x14ac:dyDescent="0.25">
      <c r="A27150" t="s">
        <v>4</v>
      </c>
      <c r="B27150" t="s">
        <v>5</v>
      </c>
      <c r="C27150" s="1">
        <v>43675</v>
      </c>
      <c r="D27150">
        <v>0</v>
      </c>
    </row>
    <row r="27151" spans="1:4" x14ac:dyDescent="0.25">
      <c r="A27151" t="s">
        <v>4</v>
      </c>
      <c r="B27151" t="s">
        <v>5</v>
      </c>
      <c r="C27151" s="1">
        <v>43676</v>
      </c>
      <c r="D27151">
        <v>0</v>
      </c>
    </row>
    <row r="27152" spans="1:4" x14ac:dyDescent="0.25">
      <c r="A27152" t="s">
        <v>4</v>
      </c>
      <c r="B27152" t="s">
        <v>5</v>
      </c>
      <c r="C27152" s="1">
        <v>43677</v>
      </c>
      <c r="D27152">
        <v>0</v>
      </c>
    </row>
    <row r="27153" spans="1:4" x14ac:dyDescent="0.25">
      <c r="A27153" t="s">
        <v>4</v>
      </c>
      <c r="B27153" t="s">
        <v>5</v>
      </c>
      <c r="C27153" s="1">
        <v>43678</v>
      </c>
      <c r="D27153">
        <v>0</v>
      </c>
    </row>
    <row r="27154" spans="1:4" x14ac:dyDescent="0.25">
      <c r="A27154" t="s">
        <v>4</v>
      </c>
      <c r="B27154" t="s">
        <v>5</v>
      </c>
      <c r="C27154" s="1">
        <v>43679</v>
      </c>
      <c r="D27154">
        <v>0</v>
      </c>
    </row>
    <row r="27155" spans="1:4" x14ac:dyDescent="0.25">
      <c r="A27155" t="s">
        <v>4</v>
      </c>
      <c r="B27155" t="s">
        <v>5</v>
      </c>
      <c r="C27155" s="1">
        <v>43680</v>
      </c>
      <c r="D27155">
        <v>0</v>
      </c>
    </row>
    <row r="27156" spans="1:4" x14ac:dyDescent="0.25">
      <c r="A27156" t="s">
        <v>4</v>
      </c>
      <c r="B27156" t="s">
        <v>5</v>
      </c>
      <c r="C27156" s="1">
        <v>43681</v>
      </c>
      <c r="D27156">
        <v>0</v>
      </c>
    </row>
    <row r="27157" spans="1:4" x14ac:dyDescent="0.25">
      <c r="A27157" t="s">
        <v>4</v>
      </c>
      <c r="B27157" t="s">
        <v>5</v>
      </c>
      <c r="C27157" s="1">
        <v>43682</v>
      </c>
      <c r="D27157">
        <v>0</v>
      </c>
    </row>
    <row r="27158" spans="1:4" x14ac:dyDescent="0.25">
      <c r="A27158" t="s">
        <v>4</v>
      </c>
      <c r="B27158" t="s">
        <v>5</v>
      </c>
      <c r="C27158" s="1">
        <v>43683</v>
      </c>
      <c r="D27158">
        <v>0</v>
      </c>
    </row>
    <row r="27159" spans="1:4" x14ac:dyDescent="0.25">
      <c r="A27159" t="s">
        <v>4</v>
      </c>
      <c r="B27159" t="s">
        <v>5</v>
      </c>
      <c r="C27159" s="1">
        <v>43684</v>
      </c>
      <c r="D27159">
        <v>0</v>
      </c>
    </row>
    <row r="27160" spans="1:4" x14ac:dyDescent="0.25">
      <c r="A27160" t="s">
        <v>4</v>
      </c>
      <c r="B27160" t="s">
        <v>5</v>
      </c>
      <c r="C27160" s="1">
        <v>43685</v>
      </c>
      <c r="D27160">
        <v>0</v>
      </c>
    </row>
    <row r="27161" spans="1:4" x14ac:dyDescent="0.25">
      <c r="A27161" t="s">
        <v>4</v>
      </c>
      <c r="B27161" t="s">
        <v>5</v>
      </c>
      <c r="C27161" s="1">
        <v>43686</v>
      </c>
      <c r="D27161">
        <v>0</v>
      </c>
    </row>
    <row r="27162" spans="1:4" x14ac:dyDescent="0.25">
      <c r="A27162" t="s">
        <v>4</v>
      </c>
      <c r="B27162" t="s">
        <v>5</v>
      </c>
      <c r="C27162" s="1">
        <v>43687</v>
      </c>
      <c r="D27162">
        <v>0</v>
      </c>
    </row>
    <row r="27163" spans="1:4" x14ac:dyDescent="0.25">
      <c r="A27163" t="s">
        <v>4</v>
      </c>
      <c r="B27163" t="s">
        <v>5</v>
      </c>
      <c r="C27163" s="1">
        <v>43688</v>
      </c>
      <c r="D27163">
        <v>0</v>
      </c>
    </row>
    <row r="27164" spans="1:4" x14ac:dyDescent="0.25">
      <c r="A27164" t="s">
        <v>4</v>
      </c>
      <c r="B27164" t="s">
        <v>5</v>
      </c>
      <c r="C27164" s="1">
        <v>43689</v>
      </c>
      <c r="D27164">
        <v>0</v>
      </c>
    </row>
    <row r="27165" spans="1:4" x14ac:dyDescent="0.25">
      <c r="A27165" t="s">
        <v>4</v>
      </c>
      <c r="B27165" t="s">
        <v>5</v>
      </c>
      <c r="C27165" s="1">
        <v>43690</v>
      </c>
      <c r="D27165">
        <v>0</v>
      </c>
    </row>
    <row r="27166" spans="1:4" x14ac:dyDescent="0.25">
      <c r="A27166" t="s">
        <v>4</v>
      </c>
      <c r="B27166" t="s">
        <v>5</v>
      </c>
      <c r="C27166" s="1">
        <v>43691</v>
      </c>
      <c r="D27166">
        <v>0</v>
      </c>
    </row>
    <row r="27167" spans="1:4" x14ac:dyDescent="0.25">
      <c r="A27167" t="s">
        <v>4</v>
      </c>
      <c r="B27167" t="s">
        <v>5</v>
      </c>
      <c r="C27167" s="1">
        <v>43692</v>
      </c>
      <c r="D27167">
        <v>0</v>
      </c>
    </row>
    <row r="27168" spans="1:4" x14ac:dyDescent="0.25">
      <c r="A27168" t="s">
        <v>4</v>
      </c>
      <c r="B27168" t="s">
        <v>5</v>
      </c>
      <c r="C27168" s="1">
        <v>43693</v>
      </c>
      <c r="D27168">
        <v>0</v>
      </c>
    </row>
    <row r="27169" spans="1:4" x14ac:dyDescent="0.25">
      <c r="A27169" t="s">
        <v>4</v>
      </c>
      <c r="B27169" t="s">
        <v>5</v>
      </c>
      <c r="C27169" s="1">
        <v>43694</v>
      </c>
      <c r="D27169">
        <v>0</v>
      </c>
    </row>
    <row r="27170" spans="1:4" x14ac:dyDescent="0.25">
      <c r="A27170" t="s">
        <v>4</v>
      </c>
      <c r="B27170" t="s">
        <v>5</v>
      </c>
      <c r="C27170" s="1">
        <v>43695</v>
      </c>
      <c r="D27170">
        <v>0</v>
      </c>
    </row>
    <row r="27171" spans="1:4" x14ac:dyDescent="0.25">
      <c r="A27171" t="s">
        <v>4</v>
      </c>
      <c r="B27171" t="s">
        <v>5</v>
      </c>
      <c r="C27171" s="1">
        <v>43696</v>
      </c>
      <c r="D27171">
        <v>0</v>
      </c>
    </row>
    <row r="27172" spans="1:4" x14ac:dyDescent="0.25">
      <c r="A27172" t="s">
        <v>4</v>
      </c>
      <c r="B27172" t="s">
        <v>5</v>
      </c>
      <c r="C27172" s="1">
        <v>43697</v>
      </c>
      <c r="D27172">
        <v>0</v>
      </c>
    </row>
    <row r="27173" spans="1:4" x14ac:dyDescent="0.25">
      <c r="A27173" t="s">
        <v>4</v>
      </c>
      <c r="B27173" t="s">
        <v>5</v>
      </c>
      <c r="C27173" s="1">
        <v>43698</v>
      </c>
      <c r="D27173">
        <v>0</v>
      </c>
    </row>
    <row r="27174" spans="1:4" x14ac:dyDescent="0.25">
      <c r="A27174" t="s">
        <v>4</v>
      </c>
      <c r="B27174" t="s">
        <v>5</v>
      </c>
      <c r="C27174" s="1">
        <v>43699</v>
      </c>
      <c r="D27174">
        <v>0</v>
      </c>
    </row>
    <row r="27175" spans="1:4" x14ac:dyDescent="0.25">
      <c r="A27175" t="s">
        <v>4</v>
      </c>
      <c r="B27175" t="s">
        <v>5</v>
      </c>
      <c r="C27175" s="1">
        <v>43700</v>
      </c>
      <c r="D27175">
        <v>0</v>
      </c>
    </row>
    <row r="27176" spans="1:4" x14ac:dyDescent="0.25">
      <c r="A27176" t="s">
        <v>4</v>
      </c>
      <c r="B27176" t="s">
        <v>5</v>
      </c>
      <c r="C27176" s="1">
        <v>43701</v>
      </c>
      <c r="D27176">
        <v>0</v>
      </c>
    </row>
    <row r="27177" spans="1:4" x14ac:dyDescent="0.25">
      <c r="A27177" t="s">
        <v>4</v>
      </c>
      <c r="B27177" t="s">
        <v>5</v>
      </c>
      <c r="C27177" s="1">
        <v>43702</v>
      </c>
      <c r="D27177">
        <v>0</v>
      </c>
    </row>
    <row r="27178" spans="1:4" x14ac:dyDescent="0.25">
      <c r="A27178" t="s">
        <v>4</v>
      </c>
      <c r="B27178" t="s">
        <v>5</v>
      </c>
      <c r="C27178" s="1">
        <v>43703</v>
      </c>
      <c r="D27178">
        <v>0</v>
      </c>
    </row>
    <row r="27179" spans="1:4" x14ac:dyDescent="0.25">
      <c r="A27179" t="s">
        <v>4</v>
      </c>
      <c r="B27179" t="s">
        <v>5</v>
      </c>
      <c r="C27179" s="1">
        <v>43704</v>
      </c>
      <c r="D27179">
        <v>0</v>
      </c>
    </row>
    <row r="27180" spans="1:4" x14ac:dyDescent="0.25">
      <c r="A27180" t="s">
        <v>4</v>
      </c>
      <c r="B27180" t="s">
        <v>5</v>
      </c>
      <c r="C27180" s="1">
        <v>43705</v>
      </c>
      <c r="D27180">
        <v>0</v>
      </c>
    </row>
    <row r="27181" spans="1:4" x14ac:dyDescent="0.25">
      <c r="A27181" t="s">
        <v>4</v>
      </c>
      <c r="B27181" t="s">
        <v>5</v>
      </c>
      <c r="C27181" s="1">
        <v>43706</v>
      </c>
      <c r="D27181">
        <v>0</v>
      </c>
    </row>
    <row r="27182" spans="1:4" x14ac:dyDescent="0.25">
      <c r="A27182" t="s">
        <v>4</v>
      </c>
      <c r="B27182" t="s">
        <v>5</v>
      </c>
      <c r="C27182" s="1">
        <v>43707</v>
      </c>
      <c r="D27182">
        <v>0</v>
      </c>
    </row>
    <row r="27183" spans="1:4" x14ac:dyDescent="0.25">
      <c r="A27183" t="s">
        <v>4</v>
      </c>
      <c r="B27183" t="s">
        <v>5</v>
      </c>
      <c r="C27183" s="1">
        <v>43708</v>
      </c>
      <c r="D27183">
        <v>0</v>
      </c>
    </row>
    <row r="27184" spans="1:4" x14ac:dyDescent="0.25">
      <c r="A27184" t="s">
        <v>4</v>
      </c>
      <c r="B27184" t="s">
        <v>5</v>
      </c>
      <c r="C27184" s="1">
        <v>43709</v>
      </c>
      <c r="D27184">
        <v>0</v>
      </c>
    </row>
    <row r="27185" spans="1:4" x14ac:dyDescent="0.25">
      <c r="A27185" t="s">
        <v>4</v>
      </c>
      <c r="B27185" t="s">
        <v>5</v>
      </c>
      <c r="C27185" s="1">
        <v>43710</v>
      </c>
      <c r="D27185">
        <v>0</v>
      </c>
    </row>
    <row r="27186" spans="1:4" x14ac:dyDescent="0.25">
      <c r="A27186" t="s">
        <v>4</v>
      </c>
      <c r="B27186" t="s">
        <v>5</v>
      </c>
      <c r="C27186" s="1">
        <v>43711</v>
      </c>
      <c r="D27186">
        <v>0</v>
      </c>
    </row>
    <row r="27187" spans="1:4" x14ac:dyDescent="0.25">
      <c r="A27187" t="s">
        <v>4</v>
      </c>
      <c r="B27187" t="s">
        <v>5</v>
      </c>
      <c r="C27187" s="1">
        <v>43712</v>
      </c>
      <c r="D27187">
        <v>0</v>
      </c>
    </row>
    <row r="27188" spans="1:4" x14ac:dyDescent="0.25">
      <c r="A27188" t="s">
        <v>4</v>
      </c>
      <c r="B27188" t="s">
        <v>5</v>
      </c>
      <c r="C27188" s="1">
        <v>43713</v>
      </c>
      <c r="D27188">
        <v>0</v>
      </c>
    </row>
    <row r="27189" spans="1:4" x14ac:dyDescent="0.25">
      <c r="A27189" t="s">
        <v>4</v>
      </c>
      <c r="B27189" t="s">
        <v>5</v>
      </c>
      <c r="C27189" s="1">
        <v>43714</v>
      </c>
      <c r="D27189">
        <v>0</v>
      </c>
    </row>
    <row r="27190" spans="1:4" x14ac:dyDescent="0.25">
      <c r="A27190" t="s">
        <v>4</v>
      </c>
      <c r="B27190" t="s">
        <v>5</v>
      </c>
      <c r="C27190" s="1">
        <v>43715</v>
      </c>
      <c r="D27190">
        <v>0</v>
      </c>
    </row>
    <row r="27191" spans="1:4" x14ac:dyDescent="0.25">
      <c r="A27191" t="s">
        <v>4</v>
      </c>
      <c r="B27191" t="s">
        <v>5</v>
      </c>
      <c r="C27191" s="1">
        <v>43716</v>
      </c>
      <c r="D27191">
        <v>0</v>
      </c>
    </row>
    <row r="27192" spans="1:4" x14ac:dyDescent="0.25">
      <c r="A27192" t="s">
        <v>4</v>
      </c>
      <c r="B27192" t="s">
        <v>5</v>
      </c>
      <c r="C27192" s="1">
        <v>43717</v>
      </c>
      <c r="D27192">
        <v>0</v>
      </c>
    </row>
    <row r="27193" spans="1:4" x14ac:dyDescent="0.25">
      <c r="A27193" t="s">
        <v>4</v>
      </c>
      <c r="B27193" t="s">
        <v>5</v>
      </c>
      <c r="C27193" s="1">
        <v>43718</v>
      </c>
      <c r="D27193">
        <v>0</v>
      </c>
    </row>
    <row r="27194" spans="1:4" x14ac:dyDescent="0.25">
      <c r="A27194" t="s">
        <v>4</v>
      </c>
      <c r="B27194" t="s">
        <v>5</v>
      </c>
      <c r="C27194" s="1">
        <v>43719</v>
      </c>
      <c r="D27194">
        <v>0</v>
      </c>
    </row>
    <row r="27195" spans="1:4" x14ac:dyDescent="0.25">
      <c r="A27195" t="s">
        <v>4</v>
      </c>
      <c r="B27195" t="s">
        <v>5</v>
      </c>
      <c r="C27195" s="1">
        <v>43720</v>
      </c>
      <c r="D27195">
        <v>0</v>
      </c>
    </row>
    <row r="27196" spans="1:4" x14ac:dyDescent="0.25">
      <c r="A27196" t="s">
        <v>4</v>
      </c>
      <c r="B27196" t="s">
        <v>5</v>
      </c>
      <c r="C27196" s="1">
        <v>43721</v>
      </c>
      <c r="D27196">
        <v>0</v>
      </c>
    </row>
    <row r="27197" spans="1:4" x14ac:dyDescent="0.25">
      <c r="A27197" t="s">
        <v>4</v>
      </c>
      <c r="B27197" t="s">
        <v>5</v>
      </c>
      <c r="C27197" s="1">
        <v>43722</v>
      </c>
      <c r="D27197">
        <v>0</v>
      </c>
    </row>
    <row r="27198" spans="1:4" x14ac:dyDescent="0.25">
      <c r="A27198" t="s">
        <v>4</v>
      </c>
      <c r="B27198" t="s">
        <v>5</v>
      </c>
      <c r="C27198" s="1">
        <v>43723</v>
      </c>
      <c r="D27198">
        <v>0</v>
      </c>
    </row>
    <row r="27199" spans="1:4" x14ac:dyDescent="0.25">
      <c r="A27199" t="s">
        <v>4</v>
      </c>
      <c r="B27199" t="s">
        <v>5</v>
      </c>
      <c r="C27199" s="1">
        <v>43724</v>
      </c>
      <c r="D27199">
        <v>0</v>
      </c>
    </row>
    <row r="27200" spans="1:4" x14ac:dyDescent="0.25">
      <c r="A27200" t="s">
        <v>4</v>
      </c>
      <c r="B27200" t="s">
        <v>5</v>
      </c>
      <c r="C27200" s="1">
        <v>43725</v>
      </c>
      <c r="D27200">
        <v>0</v>
      </c>
    </row>
    <row r="27201" spans="1:4" x14ac:dyDescent="0.25">
      <c r="A27201" t="s">
        <v>4</v>
      </c>
      <c r="B27201" t="s">
        <v>5</v>
      </c>
      <c r="C27201" s="1">
        <v>43726</v>
      </c>
      <c r="D27201">
        <v>0</v>
      </c>
    </row>
    <row r="27202" spans="1:4" x14ac:dyDescent="0.25">
      <c r="A27202" t="s">
        <v>4</v>
      </c>
      <c r="B27202" t="s">
        <v>5</v>
      </c>
      <c r="C27202" s="1">
        <v>43727</v>
      </c>
      <c r="D27202">
        <v>0</v>
      </c>
    </row>
    <row r="27203" spans="1:4" x14ac:dyDescent="0.25">
      <c r="A27203" t="s">
        <v>4</v>
      </c>
      <c r="B27203" t="s">
        <v>5</v>
      </c>
      <c r="C27203" s="1">
        <v>43728</v>
      </c>
      <c r="D27203">
        <v>0</v>
      </c>
    </row>
    <row r="27204" spans="1:4" x14ac:dyDescent="0.25">
      <c r="A27204" t="s">
        <v>4</v>
      </c>
      <c r="B27204" t="s">
        <v>5</v>
      </c>
      <c r="C27204" s="1">
        <v>43729</v>
      </c>
      <c r="D27204">
        <v>0</v>
      </c>
    </row>
    <row r="27205" spans="1:4" x14ac:dyDescent="0.25">
      <c r="A27205" t="s">
        <v>4</v>
      </c>
      <c r="B27205" t="s">
        <v>5</v>
      </c>
      <c r="C27205" s="1">
        <v>43730</v>
      </c>
      <c r="D27205">
        <v>0</v>
      </c>
    </row>
    <row r="27206" spans="1:4" x14ac:dyDescent="0.25">
      <c r="A27206" t="s">
        <v>4</v>
      </c>
      <c r="B27206" t="s">
        <v>5</v>
      </c>
      <c r="C27206" s="1">
        <v>43731</v>
      </c>
      <c r="D27206">
        <v>0</v>
      </c>
    </row>
    <row r="27207" spans="1:4" x14ac:dyDescent="0.25">
      <c r="A27207" t="s">
        <v>4</v>
      </c>
      <c r="B27207" t="s">
        <v>5</v>
      </c>
      <c r="C27207" s="1">
        <v>43732</v>
      </c>
      <c r="D27207">
        <v>0</v>
      </c>
    </row>
    <row r="27208" spans="1:4" x14ac:dyDescent="0.25">
      <c r="A27208" t="s">
        <v>4</v>
      </c>
      <c r="B27208" t="s">
        <v>5</v>
      </c>
      <c r="C27208" s="1">
        <v>43733</v>
      </c>
      <c r="D27208">
        <v>0</v>
      </c>
    </row>
    <row r="27209" spans="1:4" x14ac:dyDescent="0.25">
      <c r="A27209" t="s">
        <v>4</v>
      </c>
      <c r="B27209" t="s">
        <v>5</v>
      </c>
      <c r="C27209" s="1">
        <v>43734</v>
      </c>
      <c r="D27209">
        <v>0</v>
      </c>
    </row>
    <row r="27210" spans="1:4" x14ac:dyDescent="0.25">
      <c r="A27210" t="s">
        <v>4</v>
      </c>
      <c r="B27210" t="s">
        <v>5</v>
      </c>
      <c r="C27210" s="1">
        <v>43735</v>
      </c>
      <c r="D27210">
        <v>0</v>
      </c>
    </row>
    <row r="27211" spans="1:4" x14ac:dyDescent="0.25">
      <c r="A27211" t="s">
        <v>4</v>
      </c>
      <c r="B27211" t="s">
        <v>5</v>
      </c>
      <c r="C27211" s="1">
        <v>43736</v>
      </c>
      <c r="D27211">
        <v>0</v>
      </c>
    </row>
    <row r="27212" spans="1:4" x14ac:dyDescent="0.25">
      <c r="A27212" t="s">
        <v>4</v>
      </c>
      <c r="B27212" t="s">
        <v>5</v>
      </c>
      <c r="C27212" s="1">
        <v>43737</v>
      </c>
      <c r="D27212">
        <v>0</v>
      </c>
    </row>
    <row r="27213" spans="1:4" x14ac:dyDescent="0.25">
      <c r="A27213" t="s">
        <v>4</v>
      </c>
      <c r="B27213" t="s">
        <v>5</v>
      </c>
      <c r="C27213" s="1">
        <v>43738</v>
      </c>
      <c r="D27213">
        <v>0</v>
      </c>
    </row>
    <row r="27214" spans="1:4" x14ac:dyDescent="0.25">
      <c r="A27214" t="s">
        <v>4</v>
      </c>
      <c r="B27214" t="s">
        <v>5</v>
      </c>
      <c r="C27214" s="1">
        <v>43739</v>
      </c>
      <c r="D27214">
        <v>0</v>
      </c>
    </row>
    <row r="27215" spans="1:4" x14ac:dyDescent="0.25">
      <c r="A27215" t="s">
        <v>4</v>
      </c>
      <c r="B27215" t="s">
        <v>5</v>
      </c>
      <c r="C27215" s="1">
        <v>43740</v>
      </c>
      <c r="D27215">
        <v>0</v>
      </c>
    </row>
    <row r="27216" spans="1:4" x14ac:dyDescent="0.25">
      <c r="A27216" t="s">
        <v>4</v>
      </c>
      <c r="B27216" t="s">
        <v>5</v>
      </c>
      <c r="C27216" s="1">
        <v>43741</v>
      </c>
      <c r="D27216">
        <v>0</v>
      </c>
    </row>
    <row r="27217" spans="1:4" x14ac:dyDescent="0.25">
      <c r="A27217" t="s">
        <v>4</v>
      </c>
      <c r="B27217" t="s">
        <v>5</v>
      </c>
      <c r="C27217" s="1">
        <v>43742</v>
      </c>
      <c r="D27217">
        <v>0</v>
      </c>
    </row>
    <row r="27218" spans="1:4" x14ac:dyDescent="0.25">
      <c r="A27218" t="s">
        <v>4</v>
      </c>
      <c r="B27218" t="s">
        <v>5</v>
      </c>
      <c r="C27218" s="1">
        <v>43743</v>
      </c>
      <c r="D27218">
        <v>0</v>
      </c>
    </row>
    <row r="27219" spans="1:4" x14ac:dyDescent="0.25">
      <c r="A27219" t="s">
        <v>4</v>
      </c>
      <c r="B27219" t="s">
        <v>5</v>
      </c>
      <c r="C27219" s="1">
        <v>43744</v>
      </c>
      <c r="D27219">
        <v>0</v>
      </c>
    </row>
    <row r="27220" spans="1:4" x14ac:dyDescent="0.25">
      <c r="A27220" t="s">
        <v>4</v>
      </c>
      <c r="B27220" t="s">
        <v>5</v>
      </c>
      <c r="C27220" s="1">
        <v>43745</v>
      </c>
      <c r="D27220">
        <v>0</v>
      </c>
    </row>
    <row r="27221" spans="1:4" x14ac:dyDescent="0.25">
      <c r="A27221" t="s">
        <v>4</v>
      </c>
      <c r="B27221" t="s">
        <v>5</v>
      </c>
      <c r="C27221" s="1">
        <v>43746</v>
      </c>
      <c r="D27221">
        <v>0</v>
      </c>
    </row>
    <row r="27222" spans="1:4" x14ac:dyDescent="0.25">
      <c r="A27222" t="s">
        <v>4</v>
      </c>
      <c r="B27222" t="s">
        <v>5</v>
      </c>
      <c r="C27222" s="1">
        <v>43747</v>
      </c>
      <c r="D27222">
        <v>0</v>
      </c>
    </row>
    <row r="27223" spans="1:4" x14ac:dyDescent="0.25">
      <c r="A27223" t="s">
        <v>4</v>
      </c>
      <c r="B27223" t="s">
        <v>5</v>
      </c>
      <c r="C27223" s="1">
        <v>43748</v>
      </c>
      <c r="D27223">
        <v>0</v>
      </c>
    </row>
    <row r="27224" spans="1:4" x14ac:dyDescent="0.25">
      <c r="A27224" t="s">
        <v>4</v>
      </c>
      <c r="B27224" t="s">
        <v>5</v>
      </c>
      <c r="C27224" s="1">
        <v>43749</v>
      </c>
      <c r="D27224">
        <v>0</v>
      </c>
    </row>
    <row r="27225" spans="1:4" x14ac:dyDescent="0.25">
      <c r="A27225" t="s">
        <v>4</v>
      </c>
      <c r="B27225" t="s">
        <v>5</v>
      </c>
      <c r="C27225" s="1">
        <v>43750</v>
      </c>
      <c r="D27225">
        <v>0</v>
      </c>
    </row>
    <row r="27226" spans="1:4" x14ac:dyDescent="0.25">
      <c r="A27226" t="s">
        <v>4</v>
      </c>
      <c r="B27226" t="s">
        <v>5</v>
      </c>
      <c r="C27226" s="1">
        <v>43751</v>
      </c>
      <c r="D27226">
        <v>0</v>
      </c>
    </row>
    <row r="27227" spans="1:4" x14ac:dyDescent="0.25">
      <c r="A27227" t="s">
        <v>4</v>
      </c>
      <c r="B27227" t="s">
        <v>5</v>
      </c>
      <c r="C27227" s="1">
        <v>43752</v>
      </c>
      <c r="D27227">
        <v>0</v>
      </c>
    </row>
    <row r="27228" spans="1:4" x14ac:dyDescent="0.25">
      <c r="A27228" t="s">
        <v>4</v>
      </c>
      <c r="B27228" t="s">
        <v>5</v>
      </c>
      <c r="C27228" s="1">
        <v>43753</v>
      </c>
      <c r="D27228">
        <v>0</v>
      </c>
    </row>
    <row r="27229" spans="1:4" x14ac:dyDescent="0.25">
      <c r="A27229" t="s">
        <v>4</v>
      </c>
      <c r="B27229" t="s">
        <v>5</v>
      </c>
      <c r="C27229" s="1">
        <v>43754</v>
      </c>
      <c r="D27229">
        <v>0</v>
      </c>
    </row>
    <row r="27230" spans="1:4" x14ac:dyDescent="0.25">
      <c r="A27230" t="s">
        <v>4</v>
      </c>
      <c r="B27230" t="s">
        <v>5</v>
      </c>
      <c r="C27230" s="1">
        <v>43755</v>
      </c>
      <c r="D27230">
        <v>0</v>
      </c>
    </row>
    <row r="27231" spans="1:4" x14ac:dyDescent="0.25">
      <c r="A27231" t="s">
        <v>4</v>
      </c>
      <c r="B27231" t="s">
        <v>5</v>
      </c>
      <c r="C27231" s="1">
        <v>43756</v>
      </c>
      <c r="D27231">
        <v>0</v>
      </c>
    </row>
    <row r="27232" spans="1:4" x14ac:dyDescent="0.25">
      <c r="A27232" t="s">
        <v>4</v>
      </c>
      <c r="B27232" t="s">
        <v>5</v>
      </c>
      <c r="C27232" s="1">
        <v>43757</v>
      </c>
      <c r="D27232">
        <v>0</v>
      </c>
    </row>
    <row r="27233" spans="1:4" x14ac:dyDescent="0.25">
      <c r="A27233" t="s">
        <v>4</v>
      </c>
      <c r="B27233" t="s">
        <v>5</v>
      </c>
      <c r="C27233" s="1">
        <v>43758</v>
      </c>
      <c r="D27233">
        <v>0</v>
      </c>
    </row>
    <row r="27234" spans="1:4" x14ac:dyDescent="0.25">
      <c r="A27234" t="s">
        <v>4</v>
      </c>
      <c r="B27234" t="s">
        <v>5</v>
      </c>
      <c r="C27234" s="1">
        <v>43759</v>
      </c>
      <c r="D27234">
        <v>0</v>
      </c>
    </row>
    <row r="27235" spans="1:4" x14ac:dyDescent="0.25">
      <c r="A27235" t="s">
        <v>4</v>
      </c>
      <c r="B27235" t="s">
        <v>5</v>
      </c>
      <c r="C27235" s="1">
        <v>43760</v>
      </c>
      <c r="D27235">
        <v>0</v>
      </c>
    </row>
    <row r="27236" spans="1:4" x14ac:dyDescent="0.25">
      <c r="A27236" t="s">
        <v>4</v>
      </c>
      <c r="B27236" t="s">
        <v>5</v>
      </c>
      <c r="C27236" s="1">
        <v>43761</v>
      </c>
      <c r="D27236">
        <v>0</v>
      </c>
    </row>
    <row r="27237" spans="1:4" x14ac:dyDescent="0.25">
      <c r="A27237" t="s">
        <v>4</v>
      </c>
      <c r="B27237" t="s">
        <v>5</v>
      </c>
      <c r="C27237" s="1">
        <v>43762</v>
      </c>
      <c r="D27237">
        <v>0</v>
      </c>
    </row>
    <row r="27238" spans="1:4" x14ac:dyDescent="0.25">
      <c r="A27238" t="s">
        <v>4</v>
      </c>
      <c r="B27238" t="s">
        <v>5</v>
      </c>
      <c r="C27238" s="1">
        <v>43763</v>
      </c>
      <c r="D27238">
        <v>0</v>
      </c>
    </row>
    <row r="27239" spans="1:4" x14ac:dyDescent="0.25">
      <c r="A27239" t="s">
        <v>4</v>
      </c>
      <c r="B27239" t="s">
        <v>5</v>
      </c>
      <c r="C27239" s="1">
        <v>43764</v>
      </c>
      <c r="D27239">
        <v>0</v>
      </c>
    </row>
    <row r="27240" spans="1:4" x14ac:dyDescent="0.25">
      <c r="A27240" t="s">
        <v>4</v>
      </c>
      <c r="B27240" t="s">
        <v>5</v>
      </c>
      <c r="C27240" s="1">
        <v>43765</v>
      </c>
      <c r="D27240">
        <v>0</v>
      </c>
    </row>
    <row r="27241" spans="1:4" x14ac:dyDescent="0.25">
      <c r="A27241" t="s">
        <v>4</v>
      </c>
      <c r="B27241" t="s">
        <v>5</v>
      </c>
      <c r="C27241" s="1">
        <v>43766</v>
      </c>
      <c r="D27241">
        <v>0</v>
      </c>
    </row>
    <row r="27242" spans="1:4" x14ac:dyDescent="0.25">
      <c r="A27242" t="s">
        <v>4</v>
      </c>
      <c r="B27242" t="s">
        <v>5</v>
      </c>
      <c r="C27242" s="1">
        <v>43767</v>
      </c>
      <c r="D27242">
        <v>0</v>
      </c>
    </row>
    <row r="27243" spans="1:4" x14ac:dyDescent="0.25">
      <c r="A27243" t="s">
        <v>4</v>
      </c>
      <c r="B27243" t="s">
        <v>5</v>
      </c>
      <c r="C27243" s="1">
        <v>43768</v>
      </c>
      <c r="D27243">
        <v>0</v>
      </c>
    </row>
    <row r="27244" spans="1:4" x14ac:dyDescent="0.25">
      <c r="A27244" t="s">
        <v>4</v>
      </c>
      <c r="B27244" t="s">
        <v>5</v>
      </c>
      <c r="C27244" s="1">
        <v>43769</v>
      </c>
      <c r="D27244">
        <v>0</v>
      </c>
    </row>
    <row r="27245" spans="1:4" x14ac:dyDescent="0.25">
      <c r="A27245" t="s">
        <v>4</v>
      </c>
      <c r="B27245" t="s">
        <v>5</v>
      </c>
      <c r="C27245" s="1">
        <v>43770</v>
      </c>
      <c r="D27245">
        <v>0</v>
      </c>
    </row>
    <row r="27246" spans="1:4" x14ac:dyDescent="0.25">
      <c r="A27246" t="s">
        <v>4</v>
      </c>
      <c r="B27246" t="s">
        <v>5</v>
      </c>
      <c r="C27246" s="1">
        <v>43771</v>
      </c>
      <c r="D27246">
        <v>0</v>
      </c>
    </row>
    <row r="27247" spans="1:4" x14ac:dyDescent="0.25">
      <c r="A27247" t="s">
        <v>4</v>
      </c>
      <c r="B27247" t="s">
        <v>5</v>
      </c>
      <c r="C27247" s="1">
        <v>43772</v>
      </c>
      <c r="D27247">
        <v>0</v>
      </c>
    </row>
    <row r="27248" spans="1:4" x14ac:dyDescent="0.25">
      <c r="A27248" t="s">
        <v>4</v>
      </c>
      <c r="B27248" t="s">
        <v>5</v>
      </c>
      <c r="C27248" s="1">
        <v>43773</v>
      </c>
      <c r="D27248">
        <v>0</v>
      </c>
    </row>
    <row r="27249" spans="1:4" x14ac:dyDescent="0.25">
      <c r="A27249" t="s">
        <v>4</v>
      </c>
      <c r="B27249" t="s">
        <v>5</v>
      </c>
      <c r="C27249" s="1">
        <v>43774</v>
      </c>
      <c r="D27249">
        <v>0</v>
      </c>
    </row>
    <row r="27250" spans="1:4" x14ac:dyDescent="0.25">
      <c r="A27250" t="s">
        <v>4</v>
      </c>
      <c r="B27250" t="s">
        <v>5</v>
      </c>
      <c r="C27250" s="1">
        <v>43775</v>
      </c>
      <c r="D27250">
        <v>0</v>
      </c>
    </row>
    <row r="27251" spans="1:4" x14ac:dyDescent="0.25">
      <c r="A27251" t="s">
        <v>4</v>
      </c>
      <c r="B27251" t="s">
        <v>5</v>
      </c>
      <c r="C27251" s="1">
        <v>43776</v>
      </c>
      <c r="D27251">
        <v>0</v>
      </c>
    </row>
    <row r="27252" spans="1:4" x14ac:dyDescent="0.25">
      <c r="A27252" t="s">
        <v>4</v>
      </c>
      <c r="B27252" t="s">
        <v>5</v>
      </c>
      <c r="C27252" s="1">
        <v>43777</v>
      </c>
      <c r="D27252">
        <v>0</v>
      </c>
    </row>
    <row r="27253" spans="1:4" x14ac:dyDescent="0.25">
      <c r="A27253" t="s">
        <v>4</v>
      </c>
      <c r="B27253" t="s">
        <v>5</v>
      </c>
      <c r="C27253" s="1">
        <v>43778</v>
      </c>
      <c r="D27253">
        <v>0</v>
      </c>
    </row>
    <row r="27254" spans="1:4" x14ac:dyDescent="0.25">
      <c r="A27254" t="s">
        <v>4</v>
      </c>
      <c r="B27254" t="s">
        <v>5</v>
      </c>
      <c r="C27254" s="1">
        <v>43779</v>
      </c>
      <c r="D27254">
        <v>0</v>
      </c>
    </row>
    <row r="27255" spans="1:4" x14ac:dyDescent="0.25">
      <c r="A27255" t="s">
        <v>4</v>
      </c>
      <c r="B27255" t="s">
        <v>5</v>
      </c>
      <c r="C27255" s="1">
        <v>43780</v>
      </c>
      <c r="D27255">
        <v>0</v>
      </c>
    </row>
    <row r="27256" spans="1:4" x14ac:dyDescent="0.25">
      <c r="A27256" t="s">
        <v>4</v>
      </c>
      <c r="B27256" t="s">
        <v>5</v>
      </c>
      <c r="C27256" s="1">
        <v>43781</v>
      </c>
      <c r="D27256">
        <v>0</v>
      </c>
    </row>
    <row r="27257" spans="1:4" x14ac:dyDescent="0.25">
      <c r="A27257" t="s">
        <v>4</v>
      </c>
      <c r="B27257" t="s">
        <v>5</v>
      </c>
      <c r="C27257" s="1">
        <v>43782</v>
      </c>
      <c r="D27257">
        <v>0</v>
      </c>
    </row>
    <row r="27258" spans="1:4" x14ac:dyDescent="0.25">
      <c r="A27258" t="s">
        <v>4</v>
      </c>
      <c r="B27258" t="s">
        <v>5</v>
      </c>
      <c r="C27258" s="1">
        <v>43783</v>
      </c>
      <c r="D27258">
        <v>0</v>
      </c>
    </row>
    <row r="27259" spans="1:4" x14ac:dyDescent="0.25">
      <c r="A27259" t="s">
        <v>4</v>
      </c>
      <c r="B27259" t="s">
        <v>5</v>
      </c>
      <c r="C27259" s="1">
        <v>43784</v>
      </c>
      <c r="D27259">
        <v>0</v>
      </c>
    </row>
    <row r="27260" spans="1:4" x14ac:dyDescent="0.25">
      <c r="A27260" t="s">
        <v>4</v>
      </c>
      <c r="B27260" t="s">
        <v>5</v>
      </c>
      <c r="C27260" s="1">
        <v>43785</v>
      </c>
      <c r="D27260">
        <v>0</v>
      </c>
    </row>
    <row r="27261" spans="1:4" x14ac:dyDescent="0.25">
      <c r="A27261" t="s">
        <v>4</v>
      </c>
      <c r="B27261" t="s">
        <v>5</v>
      </c>
      <c r="C27261" s="1">
        <v>43786</v>
      </c>
      <c r="D27261">
        <v>0</v>
      </c>
    </row>
    <row r="27262" spans="1:4" x14ac:dyDescent="0.25">
      <c r="A27262" t="s">
        <v>4</v>
      </c>
      <c r="B27262" t="s">
        <v>5</v>
      </c>
      <c r="C27262" s="1">
        <v>43787</v>
      </c>
      <c r="D27262">
        <v>0</v>
      </c>
    </row>
    <row r="27263" spans="1:4" x14ac:dyDescent="0.25">
      <c r="A27263" t="s">
        <v>4</v>
      </c>
      <c r="B27263" t="s">
        <v>5</v>
      </c>
      <c r="C27263" s="1">
        <v>43788</v>
      </c>
      <c r="D27263">
        <v>0</v>
      </c>
    </row>
    <row r="27264" spans="1:4" x14ac:dyDescent="0.25">
      <c r="A27264" t="s">
        <v>4</v>
      </c>
      <c r="B27264" t="s">
        <v>5</v>
      </c>
      <c r="C27264" s="1">
        <v>43789</v>
      </c>
      <c r="D27264">
        <v>0</v>
      </c>
    </row>
    <row r="27265" spans="1:4" x14ac:dyDescent="0.25">
      <c r="A27265" t="s">
        <v>4</v>
      </c>
      <c r="B27265" t="s">
        <v>5</v>
      </c>
      <c r="C27265" s="1">
        <v>43790</v>
      </c>
      <c r="D27265">
        <v>0</v>
      </c>
    </row>
    <row r="27266" spans="1:4" x14ac:dyDescent="0.25">
      <c r="A27266" t="s">
        <v>4</v>
      </c>
      <c r="B27266" t="s">
        <v>5</v>
      </c>
      <c r="C27266" s="1">
        <v>43791</v>
      </c>
      <c r="D27266">
        <v>0</v>
      </c>
    </row>
    <row r="27267" spans="1:4" x14ac:dyDescent="0.25">
      <c r="A27267" t="s">
        <v>4</v>
      </c>
      <c r="B27267" t="s">
        <v>5</v>
      </c>
      <c r="C27267" s="1">
        <v>43792</v>
      </c>
      <c r="D27267">
        <v>0</v>
      </c>
    </row>
    <row r="27268" spans="1:4" x14ac:dyDescent="0.25">
      <c r="A27268" t="s">
        <v>4</v>
      </c>
      <c r="B27268" t="s">
        <v>5</v>
      </c>
      <c r="C27268" s="1">
        <v>43793</v>
      </c>
      <c r="D27268">
        <v>0</v>
      </c>
    </row>
    <row r="27269" spans="1:4" x14ac:dyDescent="0.25">
      <c r="A27269" t="s">
        <v>4</v>
      </c>
      <c r="B27269" t="s">
        <v>5</v>
      </c>
      <c r="C27269" s="1">
        <v>43794</v>
      </c>
      <c r="D27269">
        <v>0</v>
      </c>
    </row>
    <row r="27270" spans="1:4" x14ac:dyDescent="0.25">
      <c r="A27270" t="s">
        <v>4</v>
      </c>
      <c r="B27270" t="s">
        <v>5</v>
      </c>
      <c r="C27270" s="1">
        <v>43795</v>
      </c>
      <c r="D27270">
        <v>0</v>
      </c>
    </row>
    <row r="27271" spans="1:4" x14ac:dyDescent="0.25">
      <c r="A27271" t="s">
        <v>4</v>
      </c>
      <c r="B27271" t="s">
        <v>5</v>
      </c>
      <c r="C27271" s="1">
        <v>43796</v>
      </c>
      <c r="D27271">
        <v>0</v>
      </c>
    </row>
    <row r="27272" spans="1:4" x14ac:dyDescent="0.25">
      <c r="A27272" t="s">
        <v>4</v>
      </c>
      <c r="B27272" t="s">
        <v>5</v>
      </c>
      <c r="C27272" s="1">
        <v>43797</v>
      </c>
      <c r="D27272">
        <v>0</v>
      </c>
    </row>
    <row r="27273" spans="1:4" x14ac:dyDescent="0.25">
      <c r="A27273" t="s">
        <v>4</v>
      </c>
      <c r="B27273" t="s">
        <v>5</v>
      </c>
      <c r="C27273" s="1">
        <v>43798</v>
      </c>
      <c r="D27273">
        <v>0</v>
      </c>
    </row>
    <row r="27274" spans="1:4" x14ac:dyDescent="0.25">
      <c r="A27274" t="s">
        <v>4</v>
      </c>
      <c r="B27274" t="s">
        <v>5</v>
      </c>
      <c r="C27274" s="1">
        <v>43799</v>
      </c>
      <c r="D27274">
        <v>0</v>
      </c>
    </row>
    <row r="27275" spans="1:4" x14ac:dyDescent="0.25">
      <c r="A27275" t="s">
        <v>4</v>
      </c>
      <c r="B27275" t="s">
        <v>5</v>
      </c>
      <c r="C27275" s="1">
        <v>43800</v>
      </c>
      <c r="D27275">
        <v>117</v>
      </c>
    </row>
    <row r="27276" spans="1:4" x14ac:dyDescent="0.25">
      <c r="A27276" t="s">
        <v>4</v>
      </c>
      <c r="B27276" t="s">
        <v>5</v>
      </c>
      <c r="C27276" s="1">
        <v>43801</v>
      </c>
      <c r="D27276">
        <v>224</v>
      </c>
    </row>
    <row r="27277" spans="1:4" x14ac:dyDescent="0.25">
      <c r="A27277" t="s">
        <v>4</v>
      </c>
      <c r="B27277" t="s">
        <v>5</v>
      </c>
      <c r="C27277" s="1">
        <v>43802</v>
      </c>
      <c r="D27277">
        <v>79</v>
      </c>
    </row>
    <row r="27278" spans="1:4" x14ac:dyDescent="0.25">
      <c r="A27278" t="s">
        <v>4</v>
      </c>
      <c r="B27278" t="s">
        <v>5</v>
      </c>
      <c r="C27278" s="1">
        <v>43803</v>
      </c>
      <c r="D27278">
        <v>0</v>
      </c>
    </row>
    <row r="27279" spans="1:4" x14ac:dyDescent="0.25">
      <c r="A27279" t="s">
        <v>4</v>
      </c>
      <c r="B27279" t="s">
        <v>5</v>
      </c>
      <c r="C27279" s="1">
        <v>43804</v>
      </c>
      <c r="D27279">
        <v>0</v>
      </c>
    </row>
    <row r="27280" spans="1:4" x14ac:dyDescent="0.25">
      <c r="A27280" t="s">
        <v>4</v>
      </c>
      <c r="B27280" t="s">
        <v>5</v>
      </c>
      <c r="C27280" s="1">
        <v>43805</v>
      </c>
      <c r="D27280">
        <v>0</v>
      </c>
    </row>
    <row r="27281" spans="1:4" x14ac:dyDescent="0.25">
      <c r="A27281" t="s">
        <v>4</v>
      </c>
      <c r="B27281" t="s">
        <v>5</v>
      </c>
      <c r="C27281" s="1">
        <v>43806</v>
      </c>
      <c r="D27281">
        <v>0</v>
      </c>
    </row>
    <row r="27282" spans="1:4" x14ac:dyDescent="0.25">
      <c r="A27282" t="s">
        <v>4</v>
      </c>
      <c r="B27282" t="s">
        <v>5</v>
      </c>
      <c r="C27282" s="1">
        <v>43807</v>
      </c>
      <c r="D27282">
        <v>0</v>
      </c>
    </row>
    <row r="27283" spans="1:4" x14ac:dyDescent="0.25">
      <c r="A27283" t="s">
        <v>4</v>
      </c>
      <c r="B27283" t="s">
        <v>5</v>
      </c>
      <c r="C27283" s="1">
        <v>43808</v>
      </c>
      <c r="D27283">
        <v>0</v>
      </c>
    </row>
    <row r="27284" spans="1:4" x14ac:dyDescent="0.25">
      <c r="A27284" t="s">
        <v>4</v>
      </c>
      <c r="B27284" t="s">
        <v>5</v>
      </c>
      <c r="C27284" s="1">
        <v>43809</v>
      </c>
      <c r="D27284">
        <v>0</v>
      </c>
    </row>
    <row r="27285" spans="1:4" x14ac:dyDescent="0.25">
      <c r="A27285" t="s">
        <v>4</v>
      </c>
      <c r="B27285" t="s">
        <v>5</v>
      </c>
      <c r="C27285" s="1">
        <v>43810</v>
      </c>
      <c r="D27285">
        <v>76</v>
      </c>
    </row>
    <row r="27286" spans="1:4" x14ac:dyDescent="0.25">
      <c r="A27286" t="s">
        <v>4</v>
      </c>
      <c r="B27286" t="s">
        <v>5</v>
      </c>
      <c r="C27286" s="1">
        <v>43811</v>
      </c>
      <c r="D27286">
        <v>0</v>
      </c>
    </row>
    <row r="27287" spans="1:4" x14ac:dyDescent="0.25">
      <c r="A27287" t="s">
        <v>4</v>
      </c>
      <c r="B27287" t="s">
        <v>5</v>
      </c>
      <c r="C27287" s="1">
        <v>43812</v>
      </c>
      <c r="D27287">
        <v>0</v>
      </c>
    </row>
    <row r="27288" spans="1:4" x14ac:dyDescent="0.25">
      <c r="A27288" t="s">
        <v>4</v>
      </c>
      <c r="B27288" t="s">
        <v>5</v>
      </c>
      <c r="C27288" s="1">
        <v>43813</v>
      </c>
      <c r="D27288">
        <v>0</v>
      </c>
    </row>
    <row r="27289" spans="1:4" x14ac:dyDescent="0.25">
      <c r="A27289" t="s">
        <v>4</v>
      </c>
      <c r="B27289" t="s">
        <v>5</v>
      </c>
      <c r="C27289" s="1">
        <v>43814</v>
      </c>
      <c r="D27289">
        <v>0</v>
      </c>
    </row>
    <row r="27290" spans="1:4" x14ac:dyDescent="0.25">
      <c r="A27290" t="s">
        <v>4</v>
      </c>
      <c r="B27290" t="s">
        <v>5</v>
      </c>
      <c r="C27290" s="1">
        <v>43815</v>
      </c>
      <c r="D27290">
        <v>0</v>
      </c>
    </row>
    <row r="27291" spans="1:4" x14ac:dyDescent="0.25">
      <c r="A27291" t="s">
        <v>4</v>
      </c>
      <c r="B27291" t="s">
        <v>5</v>
      </c>
      <c r="C27291" s="1">
        <v>43816</v>
      </c>
      <c r="D27291">
        <v>28</v>
      </c>
    </row>
    <row r="27292" spans="1:4" x14ac:dyDescent="0.25">
      <c r="A27292" t="s">
        <v>4</v>
      </c>
      <c r="B27292" t="s">
        <v>5</v>
      </c>
      <c r="C27292" s="1">
        <v>43817</v>
      </c>
      <c r="D27292">
        <v>10</v>
      </c>
    </row>
    <row r="27293" spans="1:4" x14ac:dyDescent="0.25">
      <c r="A27293" t="s">
        <v>4</v>
      </c>
      <c r="B27293" t="s">
        <v>5</v>
      </c>
      <c r="C27293" s="1">
        <v>43818</v>
      </c>
      <c r="D27293">
        <v>3</v>
      </c>
    </row>
    <row r="27294" spans="1:4" x14ac:dyDescent="0.25">
      <c r="A27294" t="s">
        <v>4</v>
      </c>
      <c r="B27294" t="s">
        <v>5</v>
      </c>
      <c r="C27294" s="1">
        <v>43819</v>
      </c>
      <c r="D27294">
        <v>0</v>
      </c>
    </row>
    <row r="27295" spans="1:4" x14ac:dyDescent="0.25">
      <c r="A27295" t="s">
        <v>4</v>
      </c>
      <c r="B27295" t="s">
        <v>5</v>
      </c>
      <c r="C27295" s="1">
        <v>43820</v>
      </c>
      <c r="D27295">
        <v>0</v>
      </c>
    </row>
    <row r="27296" spans="1:4" x14ac:dyDescent="0.25">
      <c r="A27296" t="s">
        <v>4</v>
      </c>
      <c r="B27296" t="s">
        <v>5</v>
      </c>
      <c r="C27296" s="1">
        <v>43821</v>
      </c>
      <c r="D27296">
        <v>0</v>
      </c>
    </row>
    <row r="27297" spans="1:4" x14ac:dyDescent="0.25">
      <c r="A27297" t="s">
        <v>4</v>
      </c>
      <c r="B27297" t="s">
        <v>5</v>
      </c>
      <c r="C27297" s="1">
        <v>43822</v>
      </c>
      <c r="D27297">
        <v>0</v>
      </c>
    </row>
    <row r="27298" spans="1:4" x14ac:dyDescent="0.25">
      <c r="A27298" t="s">
        <v>4</v>
      </c>
      <c r="B27298" t="s">
        <v>5</v>
      </c>
      <c r="C27298" s="1">
        <v>43823</v>
      </c>
      <c r="D27298">
        <v>0</v>
      </c>
    </row>
    <row r="27299" spans="1:4" x14ac:dyDescent="0.25">
      <c r="A27299" t="s">
        <v>4</v>
      </c>
      <c r="B27299" t="s">
        <v>5</v>
      </c>
      <c r="C27299" s="1">
        <v>43824</v>
      </c>
      <c r="D27299">
        <v>0</v>
      </c>
    </row>
    <row r="27300" spans="1:4" x14ac:dyDescent="0.25">
      <c r="A27300" t="s">
        <v>4</v>
      </c>
      <c r="B27300" t="s">
        <v>5</v>
      </c>
      <c r="C27300" s="1">
        <v>43825</v>
      </c>
      <c r="D27300">
        <v>0</v>
      </c>
    </row>
    <row r="27301" spans="1:4" x14ac:dyDescent="0.25">
      <c r="A27301" t="s">
        <v>4</v>
      </c>
      <c r="B27301" t="s">
        <v>5</v>
      </c>
      <c r="C27301" s="1">
        <v>43826</v>
      </c>
      <c r="D27301">
        <v>0</v>
      </c>
    </row>
    <row r="27302" spans="1:4" x14ac:dyDescent="0.25">
      <c r="A27302" t="s">
        <v>4</v>
      </c>
      <c r="B27302" t="s">
        <v>5</v>
      </c>
      <c r="C27302" s="1">
        <v>43827</v>
      </c>
      <c r="D27302">
        <v>0</v>
      </c>
    </row>
    <row r="27303" spans="1:4" x14ac:dyDescent="0.25">
      <c r="A27303" t="s">
        <v>4</v>
      </c>
      <c r="B27303" t="s">
        <v>5</v>
      </c>
      <c r="C27303" s="1">
        <v>43828</v>
      </c>
      <c r="D27303">
        <v>0</v>
      </c>
    </row>
    <row r="27304" spans="1:4" x14ac:dyDescent="0.25">
      <c r="A27304" t="s">
        <v>4</v>
      </c>
      <c r="B27304" t="s">
        <v>5</v>
      </c>
      <c r="C27304" s="1">
        <v>43829</v>
      </c>
      <c r="D27304">
        <v>23</v>
      </c>
    </row>
    <row r="27305" spans="1:4" x14ac:dyDescent="0.25">
      <c r="A27305" t="s">
        <v>4</v>
      </c>
      <c r="B27305" t="s">
        <v>5</v>
      </c>
      <c r="C27305" s="1">
        <v>43830</v>
      </c>
      <c r="D27305">
        <v>0</v>
      </c>
    </row>
    <row r="27306" spans="1:4" x14ac:dyDescent="0.25">
      <c r="A27306" t="s">
        <v>4</v>
      </c>
      <c r="B27306" t="s">
        <v>5</v>
      </c>
      <c r="C27306" s="1">
        <v>43831</v>
      </c>
      <c r="D27306">
        <v>0</v>
      </c>
    </row>
    <row r="27307" spans="1:4" x14ac:dyDescent="0.25">
      <c r="A27307" t="s">
        <v>4</v>
      </c>
      <c r="B27307" t="s">
        <v>5</v>
      </c>
      <c r="C27307" s="1">
        <v>43832</v>
      </c>
      <c r="D27307">
        <v>0</v>
      </c>
    </row>
    <row r="27308" spans="1:4" x14ac:dyDescent="0.25">
      <c r="A27308" t="s">
        <v>4</v>
      </c>
      <c r="B27308" t="s">
        <v>5</v>
      </c>
      <c r="C27308" s="1">
        <v>43833</v>
      </c>
      <c r="D27308">
        <v>0</v>
      </c>
    </row>
    <row r="27309" spans="1:4" x14ac:dyDescent="0.25">
      <c r="A27309" t="s">
        <v>4</v>
      </c>
      <c r="B27309" t="s">
        <v>5</v>
      </c>
      <c r="C27309" s="1">
        <v>43834</v>
      </c>
      <c r="D27309">
        <v>0</v>
      </c>
    </row>
    <row r="27310" spans="1:4" x14ac:dyDescent="0.25">
      <c r="A27310" t="s">
        <v>4</v>
      </c>
      <c r="B27310" t="s">
        <v>5</v>
      </c>
      <c r="C27310" s="1">
        <v>43835</v>
      </c>
      <c r="D27310">
        <v>0</v>
      </c>
    </row>
    <row r="27311" spans="1:4" x14ac:dyDescent="0.25">
      <c r="A27311" t="s">
        <v>4</v>
      </c>
      <c r="B27311" t="s">
        <v>5</v>
      </c>
      <c r="C27311" s="1">
        <v>43836</v>
      </c>
      <c r="D27311">
        <v>0</v>
      </c>
    </row>
    <row r="27312" spans="1:4" x14ac:dyDescent="0.25">
      <c r="A27312" t="s">
        <v>4</v>
      </c>
      <c r="B27312" t="s">
        <v>5</v>
      </c>
      <c r="C27312" s="1">
        <v>43837</v>
      </c>
      <c r="D27312">
        <v>0</v>
      </c>
    </row>
    <row r="27313" spans="1:4" x14ac:dyDescent="0.25">
      <c r="A27313" t="s">
        <v>4</v>
      </c>
      <c r="B27313" t="s">
        <v>5</v>
      </c>
      <c r="C27313" s="1">
        <v>43838</v>
      </c>
      <c r="D27313">
        <v>0</v>
      </c>
    </row>
    <row r="27314" spans="1:4" x14ac:dyDescent="0.25">
      <c r="A27314" t="s">
        <v>4</v>
      </c>
      <c r="B27314" t="s">
        <v>5</v>
      </c>
      <c r="C27314" s="1">
        <v>43839</v>
      </c>
      <c r="D27314">
        <v>0</v>
      </c>
    </row>
    <row r="27315" spans="1:4" x14ac:dyDescent="0.25">
      <c r="A27315" t="s">
        <v>4</v>
      </c>
      <c r="B27315" t="s">
        <v>5</v>
      </c>
      <c r="C27315" s="1">
        <v>43840</v>
      </c>
      <c r="D27315">
        <v>0</v>
      </c>
    </row>
    <row r="27316" spans="1:4" x14ac:dyDescent="0.25">
      <c r="A27316" t="s">
        <v>4</v>
      </c>
      <c r="B27316" t="s">
        <v>5</v>
      </c>
      <c r="C27316" s="1">
        <v>43841</v>
      </c>
      <c r="D27316">
        <v>0</v>
      </c>
    </row>
    <row r="27317" spans="1:4" x14ac:dyDescent="0.25">
      <c r="A27317" t="s">
        <v>4</v>
      </c>
      <c r="B27317" t="s">
        <v>5</v>
      </c>
      <c r="C27317" s="1">
        <v>43842</v>
      </c>
      <c r="D27317">
        <v>0</v>
      </c>
    </row>
    <row r="27318" spans="1:4" x14ac:dyDescent="0.25">
      <c r="A27318" t="s">
        <v>4</v>
      </c>
      <c r="B27318" t="s">
        <v>5</v>
      </c>
      <c r="C27318" s="1">
        <v>43843</v>
      </c>
      <c r="D27318">
        <v>0</v>
      </c>
    </row>
    <row r="27319" spans="1:4" x14ac:dyDescent="0.25">
      <c r="A27319" t="s">
        <v>4</v>
      </c>
      <c r="B27319" t="s">
        <v>5</v>
      </c>
      <c r="C27319" s="1">
        <v>43844</v>
      </c>
      <c r="D27319">
        <v>0</v>
      </c>
    </row>
    <row r="27320" spans="1:4" x14ac:dyDescent="0.25">
      <c r="A27320" t="s">
        <v>4</v>
      </c>
      <c r="B27320" t="s">
        <v>5</v>
      </c>
      <c r="C27320" s="1">
        <v>43845</v>
      </c>
      <c r="D27320">
        <v>0</v>
      </c>
    </row>
    <row r="27321" spans="1:4" x14ac:dyDescent="0.25">
      <c r="A27321" t="s">
        <v>4</v>
      </c>
      <c r="B27321" t="s">
        <v>5</v>
      </c>
      <c r="C27321" s="1">
        <v>43846</v>
      </c>
      <c r="D27321">
        <v>3</v>
      </c>
    </row>
    <row r="27322" spans="1:4" x14ac:dyDescent="0.25">
      <c r="A27322" t="s">
        <v>4</v>
      </c>
      <c r="B27322" t="s">
        <v>5</v>
      </c>
      <c r="C27322" s="1">
        <v>43847</v>
      </c>
      <c r="D27322">
        <v>0</v>
      </c>
    </row>
    <row r="27323" spans="1:4" x14ac:dyDescent="0.25">
      <c r="A27323" t="s">
        <v>4</v>
      </c>
      <c r="B27323" t="s">
        <v>5</v>
      </c>
      <c r="C27323" s="1">
        <v>43848</v>
      </c>
      <c r="D27323">
        <v>79</v>
      </c>
    </row>
    <row r="27324" spans="1:4" x14ac:dyDescent="0.25">
      <c r="A27324" t="s">
        <v>4</v>
      </c>
      <c r="B27324" t="s">
        <v>5</v>
      </c>
      <c r="C27324" s="1">
        <v>43849</v>
      </c>
      <c r="D2732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500"/>
  <sheetViews>
    <sheetView tabSelected="1" workbookViewId="0">
      <selection activeCell="B1" sqref="B1"/>
    </sheetView>
  </sheetViews>
  <sheetFormatPr defaultRowHeight="15" x14ac:dyDescent="0.25"/>
  <cols>
    <col min="1" max="1" width="9.7109375" bestFit="1" customWidth="1"/>
    <col min="2" max="2" width="9.140625" style="2"/>
  </cols>
  <sheetData>
    <row r="1" spans="1:2" x14ac:dyDescent="0.25">
      <c r="A1" t="s">
        <v>6</v>
      </c>
      <c r="B1" s="2" t="s">
        <v>7</v>
      </c>
    </row>
    <row r="2" spans="1:2" x14ac:dyDescent="0.25">
      <c r="A2" s="1">
        <f>BradleySnow!C1376</f>
        <v>17899</v>
      </c>
      <c r="B2" s="2">
        <f>BradleySnow!D1376</f>
        <v>0</v>
      </c>
    </row>
    <row r="3" spans="1:2" x14ac:dyDescent="0.25">
      <c r="A3" s="1">
        <f>BradleySnow!C1377</f>
        <v>17900</v>
      </c>
      <c r="B3" s="2">
        <f>BradleySnow!D1377</f>
        <v>0</v>
      </c>
    </row>
    <row r="4" spans="1:2" x14ac:dyDescent="0.25">
      <c r="A4" s="1">
        <f>BradleySnow!C1378</f>
        <v>17901</v>
      </c>
      <c r="B4" s="2">
        <f>BradleySnow!D1378</f>
        <v>0</v>
      </c>
    </row>
    <row r="5" spans="1:2" x14ac:dyDescent="0.25">
      <c r="A5" s="1">
        <f>BradleySnow!C1379</f>
        <v>17902</v>
      </c>
      <c r="B5" s="2">
        <f>BradleySnow!D1379</f>
        <v>0</v>
      </c>
    </row>
    <row r="6" spans="1:2" x14ac:dyDescent="0.25">
      <c r="A6" s="1">
        <f>BradleySnow!C1380</f>
        <v>17903</v>
      </c>
      <c r="B6" s="2">
        <f>BradleySnow!D1380</f>
        <v>0</v>
      </c>
    </row>
    <row r="7" spans="1:2" x14ac:dyDescent="0.25">
      <c r="A7" s="1">
        <f>BradleySnow!C1381</f>
        <v>17904</v>
      </c>
      <c r="B7" s="2">
        <f>BradleySnow!D1381</f>
        <v>0</v>
      </c>
    </row>
    <row r="8" spans="1:2" x14ac:dyDescent="0.25">
      <c r="A8" s="1">
        <f>BradleySnow!C1382</f>
        <v>17905</v>
      </c>
      <c r="B8" s="2">
        <f>BradleySnow!D1382</f>
        <v>0</v>
      </c>
    </row>
    <row r="9" spans="1:2" x14ac:dyDescent="0.25">
      <c r="A9" s="1">
        <f>BradleySnow!C1383</f>
        <v>17906</v>
      </c>
      <c r="B9" s="2">
        <f>BradleySnow!D1383</f>
        <v>0</v>
      </c>
    </row>
    <row r="10" spans="1:2" x14ac:dyDescent="0.25">
      <c r="A10" s="1">
        <f>BradleySnow!C1384</f>
        <v>17907</v>
      </c>
      <c r="B10" s="2">
        <f>BradleySnow!D1384</f>
        <v>0</v>
      </c>
    </row>
    <row r="11" spans="1:2" x14ac:dyDescent="0.25">
      <c r="A11" s="1">
        <f>BradleySnow!C1385</f>
        <v>17908</v>
      </c>
      <c r="B11" s="2">
        <f>BradleySnow!D1385</f>
        <v>0</v>
      </c>
    </row>
    <row r="12" spans="1:2" x14ac:dyDescent="0.25">
      <c r="A12" s="1">
        <f>BradleySnow!C1386</f>
        <v>17909</v>
      </c>
      <c r="B12" s="2">
        <f>BradleySnow!D1386</f>
        <v>0</v>
      </c>
    </row>
    <row r="13" spans="1:2" x14ac:dyDescent="0.25">
      <c r="A13" s="1">
        <f>BradleySnow!C1387</f>
        <v>17910</v>
      </c>
      <c r="B13" s="2">
        <f>BradleySnow!D1387</f>
        <v>0</v>
      </c>
    </row>
    <row r="14" spans="1:2" x14ac:dyDescent="0.25">
      <c r="A14" s="1">
        <f>BradleySnow!C1388</f>
        <v>17911</v>
      </c>
      <c r="B14" s="2">
        <f>BradleySnow!D1388</f>
        <v>0</v>
      </c>
    </row>
    <row r="15" spans="1:2" x14ac:dyDescent="0.25">
      <c r="A15" s="1">
        <f>BradleySnow!C1389</f>
        <v>17912</v>
      </c>
      <c r="B15" s="2">
        <f>BradleySnow!D1389</f>
        <v>0</v>
      </c>
    </row>
    <row r="16" spans="1:2" x14ac:dyDescent="0.25">
      <c r="A16" s="1">
        <f>BradleySnow!C1390</f>
        <v>17913</v>
      </c>
      <c r="B16" s="2">
        <f>BradleySnow!D1390</f>
        <v>0</v>
      </c>
    </row>
    <row r="17" spans="1:2" x14ac:dyDescent="0.25">
      <c r="A17" s="1">
        <f>BradleySnow!C1391</f>
        <v>17914</v>
      </c>
      <c r="B17" s="2">
        <f>IF(BradleySnow!D1391="",0,BradleySnow!D1391)</f>
        <v>0</v>
      </c>
    </row>
    <row r="18" spans="1:2" x14ac:dyDescent="0.25">
      <c r="A18" s="1">
        <f>BradleySnow!C1392</f>
        <v>17915</v>
      </c>
      <c r="B18" s="2">
        <f>IF(BradleySnow!D1392="",0,BradleySnow!D1392)</f>
        <v>0</v>
      </c>
    </row>
    <row r="19" spans="1:2" x14ac:dyDescent="0.25">
      <c r="A19" s="1">
        <f>BradleySnow!C1393</f>
        <v>17916</v>
      </c>
      <c r="B19" s="2">
        <f>IF(BradleySnow!D1393="",0,BradleySnow!D1393)</f>
        <v>0</v>
      </c>
    </row>
    <row r="20" spans="1:2" x14ac:dyDescent="0.25">
      <c r="A20" s="1">
        <f>BradleySnow!C1394</f>
        <v>17917</v>
      </c>
      <c r="B20" s="2">
        <f>IF(BradleySnow!D1394="",0,BradleySnow!D1394)</f>
        <v>0</v>
      </c>
    </row>
    <row r="21" spans="1:2" x14ac:dyDescent="0.25">
      <c r="A21" s="1">
        <f>BradleySnow!C1395</f>
        <v>17918</v>
      </c>
      <c r="B21" s="2">
        <f>IF(BradleySnow!D1395="",0,BradleySnow!D1395)</f>
        <v>0</v>
      </c>
    </row>
    <row r="22" spans="1:2" x14ac:dyDescent="0.25">
      <c r="A22" s="1">
        <f>BradleySnow!C1396</f>
        <v>17919</v>
      </c>
      <c r="B22" s="2">
        <f>IF(BradleySnow!D1396="",0,BradleySnow!D1396)</f>
        <v>76</v>
      </c>
    </row>
    <row r="23" spans="1:2" x14ac:dyDescent="0.25">
      <c r="A23" s="1">
        <f>BradleySnow!C1397</f>
        <v>17920</v>
      </c>
      <c r="B23" s="2">
        <f>IF(BradleySnow!D1397="",0,BradleySnow!D1397)</f>
        <v>51</v>
      </c>
    </row>
    <row r="24" spans="1:2" x14ac:dyDescent="0.25">
      <c r="A24" s="1">
        <f>BradleySnow!C1398</f>
        <v>17921</v>
      </c>
      <c r="B24" s="2">
        <f>IF(BradleySnow!D1398="",0,BradleySnow!D1398)</f>
        <v>0</v>
      </c>
    </row>
    <row r="25" spans="1:2" x14ac:dyDescent="0.25">
      <c r="A25" s="1">
        <f>BradleySnow!C1399</f>
        <v>17922</v>
      </c>
      <c r="B25" s="2">
        <f>IF(BradleySnow!D1399="",0,BradleySnow!D1399)</f>
        <v>0</v>
      </c>
    </row>
    <row r="26" spans="1:2" x14ac:dyDescent="0.25">
      <c r="A26" s="1">
        <f>BradleySnow!C1400</f>
        <v>17923</v>
      </c>
      <c r="B26" s="2">
        <f>IF(BradleySnow!D1400="",0,BradleySnow!D1400)</f>
        <v>0</v>
      </c>
    </row>
    <row r="27" spans="1:2" x14ac:dyDescent="0.25">
      <c r="A27" s="1">
        <f>BradleySnow!C1401</f>
        <v>17924</v>
      </c>
      <c r="B27" s="2">
        <f>IF(BradleySnow!D1401="",0,BradleySnow!D1401)</f>
        <v>140</v>
      </c>
    </row>
    <row r="28" spans="1:2" x14ac:dyDescent="0.25">
      <c r="A28" s="1">
        <f>BradleySnow!C1402</f>
        <v>17925</v>
      </c>
      <c r="B28" s="2">
        <f>IF(BradleySnow!D1402="",0,BradleySnow!D1402)</f>
        <v>0</v>
      </c>
    </row>
    <row r="29" spans="1:2" x14ac:dyDescent="0.25">
      <c r="A29" s="1">
        <f>BradleySnow!C1403</f>
        <v>17926</v>
      </c>
      <c r="B29" s="2">
        <f>IF(BradleySnow!D1403="",0,BradleySnow!D1403)</f>
        <v>25</v>
      </c>
    </row>
    <row r="30" spans="1:2" x14ac:dyDescent="0.25">
      <c r="A30" s="1">
        <f>BradleySnow!C1404</f>
        <v>17927</v>
      </c>
      <c r="B30" s="2">
        <f>IF(BradleySnow!D1404="",0,BradleySnow!D1404)</f>
        <v>0</v>
      </c>
    </row>
    <row r="31" spans="1:2" x14ac:dyDescent="0.25">
      <c r="A31" s="1">
        <f>BradleySnow!C1405</f>
        <v>17928</v>
      </c>
      <c r="B31" s="2">
        <f>IF(BradleySnow!D1405="",0,BradleySnow!D1405)</f>
        <v>0</v>
      </c>
    </row>
    <row r="32" spans="1:2" x14ac:dyDescent="0.25">
      <c r="A32" s="1">
        <f>BradleySnow!C1406</f>
        <v>17929</v>
      </c>
      <c r="B32" s="2">
        <f>IF(BradleySnow!D1406="",0,BradleySnow!D1406)</f>
        <v>127</v>
      </c>
    </row>
    <row r="33" spans="1:2" x14ac:dyDescent="0.25">
      <c r="A33" s="1">
        <f>BradleySnow!C1407</f>
        <v>17930</v>
      </c>
      <c r="B33" s="2">
        <f>IF(BradleySnow!D1407="",0,BradleySnow!D1407)</f>
        <v>0</v>
      </c>
    </row>
    <row r="34" spans="1:2" x14ac:dyDescent="0.25">
      <c r="A34" s="1">
        <f>BradleySnow!C1408</f>
        <v>17931</v>
      </c>
      <c r="B34" s="2">
        <f>IF(BradleySnow!D1408="",0,BradleySnow!D1408)</f>
        <v>0</v>
      </c>
    </row>
    <row r="35" spans="1:2" x14ac:dyDescent="0.25">
      <c r="A35" s="1">
        <f>BradleySnow!C1409</f>
        <v>17932</v>
      </c>
      <c r="B35" s="2">
        <f>IF(BradleySnow!D1409="",0,BradleySnow!D1409)</f>
        <v>0</v>
      </c>
    </row>
    <row r="36" spans="1:2" x14ac:dyDescent="0.25">
      <c r="A36" s="1">
        <f>BradleySnow!C1410</f>
        <v>17933</v>
      </c>
      <c r="B36" s="2">
        <f>IF(BradleySnow!D1410="",0,BradleySnow!D1410)</f>
        <v>76</v>
      </c>
    </row>
    <row r="37" spans="1:2" x14ac:dyDescent="0.25">
      <c r="A37" s="1">
        <f>BradleySnow!C1411</f>
        <v>17934</v>
      </c>
      <c r="B37" s="2">
        <f>IF(BradleySnow!D1411="",0,BradleySnow!D1411)</f>
        <v>0</v>
      </c>
    </row>
    <row r="38" spans="1:2" x14ac:dyDescent="0.25">
      <c r="A38" s="1">
        <f>BradleySnow!C1412</f>
        <v>17935</v>
      </c>
      <c r="B38" s="2">
        <f>IF(BradleySnow!D1412="",0,BradleySnow!D1412)</f>
        <v>0</v>
      </c>
    </row>
    <row r="39" spans="1:2" x14ac:dyDescent="0.25">
      <c r="A39" s="1">
        <f>BradleySnow!C1413</f>
        <v>17936</v>
      </c>
      <c r="B39" s="2">
        <f>IF(BradleySnow!D1413="",0,BradleySnow!D1413)</f>
        <v>0</v>
      </c>
    </row>
    <row r="40" spans="1:2" x14ac:dyDescent="0.25">
      <c r="A40" s="1">
        <f>BradleySnow!C1414</f>
        <v>17937</v>
      </c>
      <c r="B40" s="2">
        <f>IF(BradleySnow!D1414="",0,BradleySnow!D1414)</f>
        <v>0</v>
      </c>
    </row>
    <row r="41" spans="1:2" x14ac:dyDescent="0.25">
      <c r="A41" s="1">
        <f>BradleySnow!C1415</f>
        <v>17938</v>
      </c>
      <c r="B41" s="2">
        <f>IF(BradleySnow!D1415="",0,BradleySnow!D1415)</f>
        <v>0</v>
      </c>
    </row>
    <row r="42" spans="1:2" x14ac:dyDescent="0.25">
      <c r="A42" s="1">
        <f>BradleySnow!C1416</f>
        <v>17939</v>
      </c>
      <c r="B42" s="2">
        <f>IF(BradleySnow!D1416="",0,BradleySnow!D1416)</f>
        <v>0</v>
      </c>
    </row>
    <row r="43" spans="1:2" x14ac:dyDescent="0.25">
      <c r="A43" s="1">
        <f>BradleySnow!C1417</f>
        <v>17940</v>
      </c>
      <c r="B43" s="2">
        <f>IF(BradleySnow!D1417="",0,BradleySnow!D1417)</f>
        <v>0</v>
      </c>
    </row>
    <row r="44" spans="1:2" x14ac:dyDescent="0.25">
      <c r="A44" s="1">
        <f>BradleySnow!C1418</f>
        <v>17941</v>
      </c>
      <c r="B44" s="2">
        <f>IF(BradleySnow!D1418="",0,BradleySnow!D1418)</f>
        <v>0</v>
      </c>
    </row>
    <row r="45" spans="1:2" x14ac:dyDescent="0.25">
      <c r="A45" s="1">
        <f>BradleySnow!C1419</f>
        <v>17942</v>
      </c>
      <c r="B45" s="2">
        <f>IF(BradleySnow!D1419="",0,BradleySnow!D1419)</f>
        <v>0</v>
      </c>
    </row>
    <row r="46" spans="1:2" x14ac:dyDescent="0.25">
      <c r="A46" s="1">
        <f>BradleySnow!C1420</f>
        <v>17943</v>
      </c>
      <c r="B46" s="2">
        <f>IF(BradleySnow!D1420="",0,BradleySnow!D1420)</f>
        <v>0</v>
      </c>
    </row>
    <row r="47" spans="1:2" x14ac:dyDescent="0.25">
      <c r="A47" s="1">
        <f>BradleySnow!C1421</f>
        <v>17944</v>
      </c>
      <c r="B47" s="2">
        <f>IF(BradleySnow!D1421="",0,BradleySnow!D1421)</f>
        <v>0</v>
      </c>
    </row>
    <row r="48" spans="1:2" x14ac:dyDescent="0.25">
      <c r="A48" s="1">
        <f>BradleySnow!C1422</f>
        <v>17945</v>
      </c>
      <c r="B48" s="2">
        <f>IF(BradleySnow!D1422="",0,BradleySnow!D1422)</f>
        <v>25</v>
      </c>
    </row>
    <row r="49" spans="1:2" x14ac:dyDescent="0.25">
      <c r="A49" s="1">
        <f>BradleySnow!C1423</f>
        <v>17946</v>
      </c>
      <c r="B49" s="2">
        <f>IF(BradleySnow!D1423="",0,BradleySnow!D1423)</f>
        <v>0</v>
      </c>
    </row>
    <row r="50" spans="1:2" x14ac:dyDescent="0.25">
      <c r="A50" s="1">
        <f>BradleySnow!C1424</f>
        <v>17947</v>
      </c>
      <c r="B50" s="2">
        <f>IF(BradleySnow!D1424="",0,BradleySnow!D1424)</f>
        <v>0</v>
      </c>
    </row>
    <row r="51" spans="1:2" x14ac:dyDescent="0.25">
      <c r="A51" s="1">
        <f>BradleySnow!C1425</f>
        <v>17948</v>
      </c>
      <c r="B51" s="2">
        <f>IF(BradleySnow!D1425="",0,BradleySnow!D1425)</f>
        <v>0</v>
      </c>
    </row>
    <row r="52" spans="1:2" x14ac:dyDescent="0.25">
      <c r="A52" s="1">
        <f>BradleySnow!C1426</f>
        <v>17949</v>
      </c>
      <c r="B52" s="2">
        <f>IF(BradleySnow!D1426="",0,BradleySnow!D1426)</f>
        <v>0</v>
      </c>
    </row>
    <row r="53" spans="1:2" x14ac:dyDescent="0.25">
      <c r="A53" s="1">
        <f>BradleySnow!C1427</f>
        <v>17950</v>
      </c>
      <c r="B53" s="2">
        <f>IF(BradleySnow!D1427="",0,BradleySnow!D1427)</f>
        <v>0</v>
      </c>
    </row>
    <row r="54" spans="1:2" x14ac:dyDescent="0.25">
      <c r="A54" s="1">
        <f>BradleySnow!C1428</f>
        <v>17951</v>
      </c>
      <c r="B54" s="2">
        <f>IF(BradleySnow!D1428="",0,BradleySnow!D1428)</f>
        <v>0</v>
      </c>
    </row>
    <row r="55" spans="1:2" x14ac:dyDescent="0.25">
      <c r="A55" s="1">
        <f>BradleySnow!C1429</f>
        <v>17952</v>
      </c>
      <c r="B55" s="2">
        <f>IF(BradleySnow!D1429="",0,BradleySnow!D1429)</f>
        <v>0</v>
      </c>
    </row>
    <row r="56" spans="1:2" x14ac:dyDescent="0.25">
      <c r="A56" s="1">
        <f>BradleySnow!C1430</f>
        <v>17953</v>
      </c>
      <c r="B56" s="2">
        <f>IF(BradleySnow!D1430="",0,BradleySnow!D1430)</f>
        <v>0</v>
      </c>
    </row>
    <row r="57" spans="1:2" x14ac:dyDescent="0.25">
      <c r="A57" s="1">
        <f>BradleySnow!C1431</f>
        <v>17954</v>
      </c>
      <c r="B57" s="2">
        <f>IF(BradleySnow!D1431="",0,BradleySnow!D1431)</f>
        <v>0</v>
      </c>
    </row>
    <row r="58" spans="1:2" x14ac:dyDescent="0.25">
      <c r="A58" s="1">
        <f>BradleySnow!C1432</f>
        <v>17955</v>
      </c>
      <c r="B58" s="2">
        <f>IF(BradleySnow!D1432="",0,BradleySnow!D1432)</f>
        <v>0</v>
      </c>
    </row>
    <row r="59" spans="1:2" x14ac:dyDescent="0.25">
      <c r="A59" s="1">
        <f>BradleySnow!C1433</f>
        <v>17956</v>
      </c>
      <c r="B59" s="2">
        <f>IF(BradleySnow!D1433="",0,BradleySnow!D1433)</f>
        <v>0</v>
      </c>
    </row>
    <row r="60" spans="1:2" x14ac:dyDescent="0.25">
      <c r="A60" s="1">
        <f>BradleySnow!C1434</f>
        <v>17957</v>
      </c>
      <c r="B60" s="2">
        <f>IF(BradleySnow!D1434="",0,BradleySnow!D1434)</f>
        <v>310</v>
      </c>
    </row>
    <row r="61" spans="1:2" x14ac:dyDescent="0.25">
      <c r="A61" s="1">
        <f>BradleySnow!C1435</f>
        <v>17958</v>
      </c>
      <c r="B61" s="2">
        <f>IF(BradleySnow!D1435="",0,BradleySnow!D1435)</f>
        <v>25</v>
      </c>
    </row>
    <row r="62" spans="1:2" x14ac:dyDescent="0.25">
      <c r="A62" s="1">
        <f>BradleySnow!C1436</f>
        <v>17959</v>
      </c>
      <c r="B62" s="2">
        <f>IF(BradleySnow!D1436="",0,BradleySnow!D1436)</f>
        <v>0</v>
      </c>
    </row>
    <row r="63" spans="1:2" x14ac:dyDescent="0.25">
      <c r="A63" s="1">
        <f>BradleySnow!C1437</f>
        <v>17960</v>
      </c>
      <c r="B63" s="2">
        <f>IF(BradleySnow!D1437="",0,BradleySnow!D1437)</f>
        <v>0</v>
      </c>
    </row>
    <row r="64" spans="1:2" x14ac:dyDescent="0.25">
      <c r="A64" s="1">
        <f>BradleySnow!C1438</f>
        <v>17961</v>
      </c>
      <c r="B64" s="2">
        <f>IF(BradleySnow!D1438="",0,BradleySnow!D1438)</f>
        <v>0</v>
      </c>
    </row>
    <row r="65" spans="1:2" x14ac:dyDescent="0.25">
      <c r="A65" s="1">
        <f>BradleySnow!C1439</f>
        <v>17962</v>
      </c>
      <c r="B65" s="2">
        <f>IF(BradleySnow!D1439="",0,BradleySnow!D1439)</f>
        <v>0</v>
      </c>
    </row>
    <row r="66" spans="1:2" x14ac:dyDescent="0.25">
      <c r="A66" s="1">
        <f>BradleySnow!C1440</f>
        <v>17963</v>
      </c>
      <c r="B66" s="2">
        <f>IF(BradleySnow!D1440="",0,BradleySnow!D1440)</f>
        <v>0</v>
      </c>
    </row>
    <row r="67" spans="1:2" x14ac:dyDescent="0.25">
      <c r="A67" s="1">
        <f>BradleySnow!C1441</f>
        <v>17964</v>
      </c>
      <c r="B67" s="2">
        <f>IF(BradleySnow!D1441="",0,BradleySnow!D1441)</f>
        <v>0</v>
      </c>
    </row>
    <row r="68" spans="1:2" x14ac:dyDescent="0.25">
      <c r="A68" s="1">
        <f>BradleySnow!C1442</f>
        <v>17965</v>
      </c>
      <c r="B68" s="2">
        <f>IF(BradleySnow!D1442="",0,BradleySnow!D1442)</f>
        <v>0</v>
      </c>
    </row>
    <row r="69" spans="1:2" x14ac:dyDescent="0.25">
      <c r="A69" s="1">
        <f>BradleySnow!C1443</f>
        <v>17966</v>
      </c>
      <c r="B69" s="2">
        <f>IF(BradleySnow!D1443="",0,BradleySnow!D1443)</f>
        <v>0</v>
      </c>
    </row>
    <row r="70" spans="1:2" x14ac:dyDescent="0.25">
      <c r="A70" s="1">
        <f>BradleySnow!C1444</f>
        <v>17967</v>
      </c>
      <c r="B70" s="2">
        <f>IF(BradleySnow!D1444="",0,BradleySnow!D1444)</f>
        <v>0</v>
      </c>
    </row>
    <row r="71" spans="1:2" x14ac:dyDescent="0.25">
      <c r="A71" s="1">
        <f>BradleySnow!C1445</f>
        <v>17968</v>
      </c>
      <c r="B71" s="2">
        <f>IF(BradleySnow!D1445="",0,BradleySnow!D1445)</f>
        <v>0</v>
      </c>
    </row>
    <row r="72" spans="1:2" x14ac:dyDescent="0.25">
      <c r="A72" s="1">
        <f>BradleySnow!C1446</f>
        <v>17969</v>
      </c>
      <c r="B72" s="2">
        <f>IF(BradleySnow!D1446="",0,BradleySnow!D1446)</f>
        <v>0</v>
      </c>
    </row>
    <row r="73" spans="1:2" x14ac:dyDescent="0.25">
      <c r="A73" s="1">
        <f>BradleySnow!C1447</f>
        <v>17970</v>
      </c>
      <c r="B73" s="2">
        <f>IF(BradleySnow!D1447="",0,BradleySnow!D1447)</f>
        <v>0</v>
      </c>
    </row>
    <row r="74" spans="1:2" x14ac:dyDescent="0.25">
      <c r="A74" s="1">
        <f>BradleySnow!C1448</f>
        <v>17971</v>
      </c>
      <c r="B74" s="2">
        <f>IF(BradleySnow!D1448="",0,BradleySnow!D1448)</f>
        <v>0</v>
      </c>
    </row>
    <row r="75" spans="1:2" x14ac:dyDescent="0.25">
      <c r="A75" s="1">
        <f>BradleySnow!C1449</f>
        <v>17972</v>
      </c>
      <c r="B75" s="2">
        <f>IF(BradleySnow!D1449="",0,BradleySnow!D1449)</f>
        <v>0</v>
      </c>
    </row>
    <row r="76" spans="1:2" x14ac:dyDescent="0.25">
      <c r="A76" s="1">
        <f>BradleySnow!C1450</f>
        <v>17973</v>
      </c>
      <c r="B76" s="2">
        <f>IF(BradleySnow!D1450="",0,BradleySnow!D1450)</f>
        <v>0</v>
      </c>
    </row>
    <row r="77" spans="1:2" x14ac:dyDescent="0.25">
      <c r="A77" s="1">
        <f>BradleySnow!C1451</f>
        <v>17974</v>
      </c>
      <c r="B77" s="2">
        <f>IF(BradleySnow!D1451="",0,BradleySnow!D1451)</f>
        <v>0</v>
      </c>
    </row>
    <row r="78" spans="1:2" x14ac:dyDescent="0.25">
      <c r="A78" s="1">
        <f>BradleySnow!C1452</f>
        <v>17975</v>
      </c>
      <c r="B78" s="2">
        <f>IF(BradleySnow!D1452="",0,BradleySnow!D1452)</f>
        <v>76</v>
      </c>
    </row>
    <row r="79" spans="1:2" x14ac:dyDescent="0.25">
      <c r="A79" s="1">
        <f>BradleySnow!C1453</f>
        <v>17976</v>
      </c>
      <c r="B79" s="2">
        <f>IF(BradleySnow!D1453="",0,BradleySnow!D1453)</f>
        <v>0</v>
      </c>
    </row>
    <row r="80" spans="1:2" x14ac:dyDescent="0.25">
      <c r="A80" s="1">
        <f>BradleySnow!C1454</f>
        <v>17977</v>
      </c>
      <c r="B80" s="2">
        <f>IF(BradleySnow!D1454="",0,BradleySnow!D1454)</f>
        <v>0</v>
      </c>
    </row>
    <row r="81" spans="1:2" x14ac:dyDescent="0.25">
      <c r="A81" s="1">
        <f>BradleySnow!C1455</f>
        <v>17978</v>
      </c>
      <c r="B81" s="2">
        <f>IF(BradleySnow!D1455="",0,BradleySnow!D1455)</f>
        <v>0</v>
      </c>
    </row>
    <row r="82" spans="1:2" x14ac:dyDescent="0.25">
      <c r="A82" s="1">
        <f>BradleySnow!C1456</f>
        <v>17979</v>
      </c>
      <c r="B82" s="2">
        <f>IF(BradleySnow!D1456="",0,BradleySnow!D1456)</f>
        <v>0</v>
      </c>
    </row>
    <row r="83" spans="1:2" x14ac:dyDescent="0.25">
      <c r="A83" s="1">
        <f>BradleySnow!C1457</f>
        <v>17980</v>
      </c>
      <c r="B83" s="2">
        <f>IF(BradleySnow!D1457="",0,BradleySnow!D1457)</f>
        <v>0</v>
      </c>
    </row>
    <row r="84" spans="1:2" x14ac:dyDescent="0.25">
      <c r="A84" s="1">
        <f>BradleySnow!C1458</f>
        <v>17981</v>
      </c>
      <c r="B84" s="2">
        <f>IF(BradleySnow!D1458="",0,BradleySnow!D1458)</f>
        <v>0</v>
      </c>
    </row>
    <row r="85" spans="1:2" x14ac:dyDescent="0.25">
      <c r="A85" s="1">
        <f>BradleySnow!C1459</f>
        <v>17982</v>
      </c>
      <c r="B85" s="2">
        <f>IF(BradleySnow!D1459="",0,BradleySnow!D1459)</f>
        <v>0</v>
      </c>
    </row>
    <row r="86" spans="1:2" x14ac:dyDescent="0.25">
      <c r="A86" s="1">
        <f>BradleySnow!C1460</f>
        <v>17983</v>
      </c>
      <c r="B86" s="2">
        <f>IF(BradleySnow!D1460="",0,BradleySnow!D1460)</f>
        <v>0</v>
      </c>
    </row>
    <row r="87" spans="1:2" x14ac:dyDescent="0.25">
      <c r="A87" s="1">
        <f>BradleySnow!C1461</f>
        <v>17984</v>
      </c>
      <c r="B87" s="2">
        <f>IF(BradleySnow!D1461="",0,BradleySnow!D1461)</f>
        <v>0</v>
      </c>
    </row>
    <row r="88" spans="1:2" x14ac:dyDescent="0.25">
      <c r="A88" s="1">
        <f>BradleySnow!C1462</f>
        <v>17985</v>
      </c>
      <c r="B88" s="2">
        <f>IF(BradleySnow!D1462="",0,BradleySnow!D1462)</f>
        <v>0</v>
      </c>
    </row>
    <row r="89" spans="1:2" x14ac:dyDescent="0.25">
      <c r="A89" s="1">
        <f>BradleySnow!C1463</f>
        <v>17986</v>
      </c>
      <c r="B89" s="2">
        <f>IF(BradleySnow!D1463="",0,BradleySnow!D1463)</f>
        <v>0</v>
      </c>
    </row>
    <row r="90" spans="1:2" x14ac:dyDescent="0.25">
      <c r="A90" s="1">
        <f>BradleySnow!C1464</f>
        <v>17987</v>
      </c>
      <c r="B90" s="2">
        <f>IF(BradleySnow!D1464="",0,BradleySnow!D1464)</f>
        <v>0</v>
      </c>
    </row>
    <row r="91" spans="1:2" x14ac:dyDescent="0.25">
      <c r="A91" s="1">
        <f>BradleySnow!C1465</f>
        <v>17988</v>
      </c>
      <c r="B91" s="2">
        <f>IF(BradleySnow!D1465="",0,BradleySnow!D1465)</f>
        <v>0</v>
      </c>
    </row>
    <row r="92" spans="1:2" x14ac:dyDescent="0.25">
      <c r="A92" s="1">
        <f>BradleySnow!C1466</f>
        <v>17989</v>
      </c>
      <c r="B92" s="2">
        <f>IF(BradleySnow!D1466="",0,BradleySnow!D1466)</f>
        <v>0</v>
      </c>
    </row>
    <row r="93" spans="1:2" x14ac:dyDescent="0.25">
      <c r="A93" s="1">
        <f>BradleySnow!C1467</f>
        <v>17990</v>
      </c>
      <c r="B93" s="2">
        <f>IF(BradleySnow!D1467="",0,BradleySnow!D1467)</f>
        <v>0</v>
      </c>
    </row>
    <row r="94" spans="1:2" x14ac:dyDescent="0.25">
      <c r="A94" s="1">
        <f>BradleySnow!C1468</f>
        <v>17991</v>
      </c>
      <c r="B94" s="2">
        <f>IF(BradleySnow!D1468="",0,BradleySnow!D1468)</f>
        <v>0</v>
      </c>
    </row>
    <row r="95" spans="1:2" x14ac:dyDescent="0.25">
      <c r="A95" s="1">
        <f>BradleySnow!C1469</f>
        <v>17992</v>
      </c>
      <c r="B95" s="2">
        <f>IF(BradleySnow!D1469="",0,BradleySnow!D1469)</f>
        <v>0</v>
      </c>
    </row>
    <row r="96" spans="1:2" x14ac:dyDescent="0.25">
      <c r="A96" s="1">
        <f>BradleySnow!C1470</f>
        <v>17993</v>
      </c>
      <c r="B96" s="2">
        <f>IF(BradleySnow!D1470="",0,BradleySnow!D1470)</f>
        <v>0</v>
      </c>
    </row>
    <row r="97" spans="1:2" x14ac:dyDescent="0.25">
      <c r="A97" s="1">
        <f>BradleySnow!C1471</f>
        <v>17994</v>
      </c>
      <c r="B97" s="2">
        <f>IF(BradleySnow!D1471="",0,BradleySnow!D1471)</f>
        <v>0</v>
      </c>
    </row>
    <row r="98" spans="1:2" x14ac:dyDescent="0.25">
      <c r="A98" s="1">
        <f>BradleySnow!C1472</f>
        <v>17995</v>
      </c>
      <c r="B98" s="2">
        <f>IF(BradleySnow!D1472="",0,BradleySnow!D1472)</f>
        <v>0</v>
      </c>
    </row>
    <row r="99" spans="1:2" x14ac:dyDescent="0.25">
      <c r="A99" s="1">
        <f>BradleySnow!C1473</f>
        <v>17996</v>
      </c>
      <c r="B99" s="2">
        <f>IF(BradleySnow!D1473="",0,BradleySnow!D1473)</f>
        <v>0</v>
      </c>
    </row>
    <row r="100" spans="1:2" x14ac:dyDescent="0.25">
      <c r="A100" s="1">
        <f>BradleySnow!C1474</f>
        <v>17997</v>
      </c>
      <c r="B100" s="2">
        <f>IF(BradleySnow!D1474="",0,BradleySnow!D1474)</f>
        <v>0</v>
      </c>
    </row>
    <row r="101" spans="1:2" x14ac:dyDescent="0.25">
      <c r="A101" s="1">
        <f>BradleySnow!C1475</f>
        <v>17998</v>
      </c>
      <c r="B101" s="2">
        <f>IF(BradleySnow!D1475="",0,BradleySnow!D1475)</f>
        <v>0</v>
      </c>
    </row>
    <row r="102" spans="1:2" x14ac:dyDescent="0.25">
      <c r="A102" s="1">
        <f>BradleySnow!C1476</f>
        <v>17999</v>
      </c>
      <c r="B102" s="2">
        <f>IF(BradleySnow!D1476="",0,BradleySnow!D1476)</f>
        <v>0</v>
      </c>
    </row>
    <row r="103" spans="1:2" x14ac:dyDescent="0.25">
      <c r="A103" s="1">
        <f>BradleySnow!C1477</f>
        <v>18000</v>
      </c>
      <c r="B103" s="2">
        <f>IF(BradleySnow!D1477="",0,BradleySnow!D1477)</f>
        <v>0</v>
      </c>
    </row>
    <row r="104" spans="1:2" x14ac:dyDescent="0.25">
      <c r="A104" s="1">
        <f>BradleySnow!C1478</f>
        <v>18001</v>
      </c>
      <c r="B104" s="2">
        <f>IF(BradleySnow!D1478="",0,BradleySnow!D1478)</f>
        <v>0</v>
      </c>
    </row>
    <row r="105" spans="1:2" x14ac:dyDescent="0.25">
      <c r="A105" s="1">
        <f>BradleySnow!C1479</f>
        <v>18002</v>
      </c>
      <c r="B105" s="2">
        <f>IF(BradleySnow!D1479="",0,BradleySnow!D1479)</f>
        <v>0</v>
      </c>
    </row>
    <row r="106" spans="1:2" x14ac:dyDescent="0.25">
      <c r="A106" s="1">
        <f>BradleySnow!C1480</f>
        <v>18003</v>
      </c>
      <c r="B106" s="2">
        <f>IF(BradleySnow!D1480="",0,BradleySnow!D1480)</f>
        <v>0</v>
      </c>
    </row>
    <row r="107" spans="1:2" x14ac:dyDescent="0.25">
      <c r="A107" s="1">
        <f>BradleySnow!C1481</f>
        <v>18004</v>
      </c>
      <c r="B107" s="2">
        <f>IF(BradleySnow!D1481="",0,BradleySnow!D1481)</f>
        <v>0</v>
      </c>
    </row>
    <row r="108" spans="1:2" x14ac:dyDescent="0.25">
      <c r="A108" s="1">
        <f>BradleySnow!C1482</f>
        <v>18005</v>
      </c>
      <c r="B108" s="2">
        <f>IF(BradleySnow!D1482="",0,BradleySnow!D1482)</f>
        <v>0</v>
      </c>
    </row>
    <row r="109" spans="1:2" x14ac:dyDescent="0.25">
      <c r="A109" s="1">
        <f>BradleySnow!C1483</f>
        <v>18006</v>
      </c>
      <c r="B109" s="2">
        <f>IF(BradleySnow!D1483="",0,BradleySnow!D1483)</f>
        <v>0</v>
      </c>
    </row>
    <row r="110" spans="1:2" x14ac:dyDescent="0.25">
      <c r="A110" s="1">
        <f>BradleySnow!C1484</f>
        <v>18007</v>
      </c>
      <c r="B110" s="2">
        <f>IF(BradleySnow!D1484="",0,BradleySnow!D1484)</f>
        <v>0</v>
      </c>
    </row>
    <row r="111" spans="1:2" x14ac:dyDescent="0.25">
      <c r="A111" s="1">
        <f>BradleySnow!C1485</f>
        <v>18008</v>
      </c>
      <c r="B111" s="2">
        <f>IF(BradleySnow!D1485="",0,BradleySnow!D1485)</f>
        <v>0</v>
      </c>
    </row>
    <row r="112" spans="1:2" x14ac:dyDescent="0.25">
      <c r="A112" s="1">
        <f>BradleySnow!C1486</f>
        <v>18009</v>
      </c>
      <c r="B112" s="2">
        <f>IF(BradleySnow!D1486="",0,BradleySnow!D1486)</f>
        <v>0</v>
      </c>
    </row>
    <row r="113" spans="1:2" x14ac:dyDescent="0.25">
      <c r="A113" s="1">
        <f>BradleySnow!C1487</f>
        <v>18010</v>
      </c>
      <c r="B113" s="2">
        <f>IF(BradleySnow!D1487="",0,BradleySnow!D1487)</f>
        <v>0</v>
      </c>
    </row>
    <row r="114" spans="1:2" x14ac:dyDescent="0.25">
      <c r="A114" s="1">
        <f>BradleySnow!C1488</f>
        <v>18011</v>
      </c>
      <c r="B114" s="2">
        <f>IF(BradleySnow!D1488="",0,BradleySnow!D1488)</f>
        <v>0</v>
      </c>
    </row>
    <row r="115" spans="1:2" x14ac:dyDescent="0.25">
      <c r="A115" s="1">
        <f>BradleySnow!C1489</f>
        <v>18012</v>
      </c>
      <c r="B115" s="2">
        <f>IF(BradleySnow!D1489="",0,BradleySnow!D1489)</f>
        <v>0</v>
      </c>
    </row>
    <row r="116" spans="1:2" x14ac:dyDescent="0.25">
      <c r="A116" s="1">
        <f>BradleySnow!C1490</f>
        <v>18013</v>
      </c>
      <c r="B116" s="2">
        <f>IF(BradleySnow!D1490="",0,BradleySnow!D1490)</f>
        <v>0</v>
      </c>
    </row>
    <row r="117" spans="1:2" x14ac:dyDescent="0.25">
      <c r="A117" s="1">
        <f>BradleySnow!C1491</f>
        <v>18014</v>
      </c>
      <c r="B117" s="2">
        <f>IF(BradleySnow!D1491="",0,BradleySnow!D1491)</f>
        <v>0</v>
      </c>
    </row>
    <row r="118" spans="1:2" x14ac:dyDescent="0.25">
      <c r="A118" s="1">
        <f>BradleySnow!C1492</f>
        <v>18015</v>
      </c>
      <c r="B118" s="2">
        <f>IF(BradleySnow!D1492="",0,BradleySnow!D1492)</f>
        <v>0</v>
      </c>
    </row>
    <row r="119" spans="1:2" x14ac:dyDescent="0.25">
      <c r="A119" s="1">
        <f>BradleySnow!C1493</f>
        <v>18016</v>
      </c>
      <c r="B119" s="2">
        <f>IF(BradleySnow!D1493="",0,BradleySnow!D1493)</f>
        <v>0</v>
      </c>
    </row>
    <row r="120" spans="1:2" x14ac:dyDescent="0.25">
      <c r="A120" s="1">
        <f>BradleySnow!C1494</f>
        <v>18017</v>
      </c>
      <c r="B120" s="2">
        <f>IF(BradleySnow!D1494="",0,BradleySnow!D1494)</f>
        <v>0</v>
      </c>
    </row>
    <row r="121" spans="1:2" x14ac:dyDescent="0.25">
      <c r="A121" s="1">
        <f>BradleySnow!C1495</f>
        <v>18018</v>
      </c>
      <c r="B121" s="2">
        <f>IF(BradleySnow!D1495="",0,BradleySnow!D1495)</f>
        <v>0</v>
      </c>
    </row>
    <row r="122" spans="1:2" x14ac:dyDescent="0.25">
      <c r="A122" s="1">
        <f>BradleySnow!C1496</f>
        <v>18019</v>
      </c>
      <c r="B122" s="2">
        <f>IF(BradleySnow!D1496="",0,BradleySnow!D1496)</f>
        <v>0</v>
      </c>
    </row>
    <row r="123" spans="1:2" x14ac:dyDescent="0.25">
      <c r="A123" s="1">
        <f>BradleySnow!C1497</f>
        <v>18020</v>
      </c>
      <c r="B123" s="2">
        <f>IF(BradleySnow!D1497="",0,BradleySnow!D1497)</f>
        <v>0</v>
      </c>
    </row>
    <row r="124" spans="1:2" x14ac:dyDescent="0.25">
      <c r="A124" s="1">
        <f>BradleySnow!C1498</f>
        <v>18021</v>
      </c>
      <c r="B124" s="2">
        <f>IF(BradleySnow!D1498="",0,BradleySnow!D1498)</f>
        <v>0</v>
      </c>
    </row>
    <row r="125" spans="1:2" x14ac:dyDescent="0.25">
      <c r="A125" s="1">
        <f>BradleySnow!C1499</f>
        <v>18022</v>
      </c>
      <c r="B125" s="2">
        <f>IF(BradleySnow!D1499="",0,BradleySnow!D1499)</f>
        <v>0</v>
      </c>
    </row>
    <row r="126" spans="1:2" x14ac:dyDescent="0.25">
      <c r="A126" s="1">
        <f>BradleySnow!C1500</f>
        <v>18023</v>
      </c>
      <c r="B126" s="2">
        <f>IF(BradleySnow!D1500="",0,BradleySnow!D1500)</f>
        <v>0</v>
      </c>
    </row>
    <row r="127" spans="1:2" x14ac:dyDescent="0.25">
      <c r="A127" s="1">
        <f>BradleySnow!C1501</f>
        <v>18024</v>
      </c>
      <c r="B127" s="2">
        <f>IF(BradleySnow!D1501="",0,BradleySnow!D1501)</f>
        <v>0</v>
      </c>
    </row>
    <row r="128" spans="1:2" x14ac:dyDescent="0.25">
      <c r="A128" s="1">
        <f>BradleySnow!C1502</f>
        <v>18025</v>
      </c>
      <c r="B128" s="2">
        <f>IF(BradleySnow!D1502="",0,BradleySnow!D1502)</f>
        <v>0</v>
      </c>
    </row>
    <row r="129" spans="1:2" x14ac:dyDescent="0.25">
      <c r="A129" s="1">
        <f>BradleySnow!C1503</f>
        <v>18026</v>
      </c>
      <c r="B129" s="2">
        <f>IF(BradleySnow!D1503="",0,BradleySnow!D1503)</f>
        <v>0</v>
      </c>
    </row>
    <row r="130" spans="1:2" x14ac:dyDescent="0.25">
      <c r="A130" s="1">
        <f>BradleySnow!C1504</f>
        <v>18027</v>
      </c>
      <c r="B130" s="2">
        <f>IF(BradleySnow!D1504="",0,BradleySnow!D1504)</f>
        <v>0</v>
      </c>
    </row>
    <row r="131" spans="1:2" x14ac:dyDescent="0.25">
      <c r="A131" s="1">
        <f>BradleySnow!C1505</f>
        <v>18028</v>
      </c>
      <c r="B131" s="2">
        <f>IF(BradleySnow!D1505="",0,BradleySnow!D1505)</f>
        <v>0</v>
      </c>
    </row>
    <row r="132" spans="1:2" x14ac:dyDescent="0.25">
      <c r="A132" s="1">
        <f>BradleySnow!C1506</f>
        <v>18029</v>
      </c>
      <c r="B132" s="2">
        <f>IF(BradleySnow!D1506="",0,BradleySnow!D1506)</f>
        <v>0</v>
      </c>
    </row>
    <row r="133" spans="1:2" x14ac:dyDescent="0.25">
      <c r="A133" s="1">
        <f>BradleySnow!C1507</f>
        <v>18030</v>
      </c>
      <c r="B133" s="2">
        <f>IF(BradleySnow!D1507="",0,BradleySnow!D1507)</f>
        <v>0</v>
      </c>
    </row>
    <row r="134" spans="1:2" x14ac:dyDescent="0.25">
      <c r="A134" s="1">
        <f>BradleySnow!C1508</f>
        <v>18031</v>
      </c>
      <c r="B134" s="2">
        <f>IF(BradleySnow!D1508="",0,BradleySnow!D1508)</f>
        <v>0</v>
      </c>
    </row>
    <row r="135" spans="1:2" x14ac:dyDescent="0.25">
      <c r="A135" s="1">
        <f>BradleySnow!C1509</f>
        <v>18032</v>
      </c>
      <c r="B135" s="2">
        <f>IF(BradleySnow!D1509="",0,BradleySnow!D1509)</f>
        <v>0</v>
      </c>
    </row>
    <row r="136" spans="1:2" x14ac:dyDescent="0.25">
      <c r="A136" s="1">
        <f>BradleySnow!C1510</f>
        <v>18033</v>
      </c>
      <c r="B136" s="2">
        <f>IF(BradleySnow!D1510="",0,BradleySnow!D1510)</f>
        <v>0</v>
      </c>
    </row>
    <row r="137" spans="1:2" x14ac:dyDescent="0.25">
      <c r="A137" s="1">
        <f>BradleySnow!C1511</f>
        <v>18034</v>
      </c>
      <c r="B137" s="2">
        <f>IF(BradleySnow!D1511="",0,BradleySnow!D1511)</f>
        <v>0</v>
      </c>
    </row>
    <row r="138" spans="1:2" x14ac:dyDescent="0.25">
      <c r="A138" s="1">
        <f>BradleySnow!C1512</f>
        <v>18035</v>
      </c>
      <c r="B138" s="2">
        <f>IF(BradleySnow!D1512="",0,BradleySnow!D1512)</f>
        <v>0</v>
      </c>
    </row>
    <row r="139" spans="1:2" x14ac:dyDescent="0.25">
      <c r="A139" s="1">
        <f>BradleySnow!C1513</f>
        <v>18036</v>
      </c>
      <c r="B139" s="2">
        <f>IF(BradleySnow!D1513="",0,BradleySnow!D1513)</f>
        <v>0</v>
      </c>
    </row>
    <row r="140" spans="1:2" x14ac:dyDescent="0.25">
      <c r="A140" s="1">
        <f>BradleySnow!C1514</f>
        <v>18037</v>
      </c>
      <c r="B140" s="2">
        <f>IF(BradleySnow!D1514="",0,BradleySnow!D1514)</f>
        <v>0</v>
      </c>
    </row>
    <row r="141" spans="1:2" x14ac:dyDescent="0.25">
      <c r="A141" s="1">
        <f>BradleySnow!C1515</f>
        <v>18038</v>
      </c>
      <c r="B141" s="2">
        <f>IF(BradleySnow!D1515="",0,BradleySnow!D1515)</f>
        <v>0</v>
      </c>
    </row>
    <row r="142" spans="1:2" x14ac:dyDescent="0.25">
      <c r="A142" s="1">
        <f>BradleySnow!C1516</f>
        <v>18039</v>
      </c>
      <c r="B142" s="2">
        <f>IF(BradleySnow!D1516="",0,BradleySnow!D1516)</f>
        <v>0</v>
      </c>
    </row>
    <row r="143" spans="1:2" x14ac:dyDescent="0.25">
      <c r="A143" s="1">
        <f>BradleySnow!C1517</f>
        <v>18040</v>
      </c>
      <c r="B143" s="2">
        <f>IF(BradleySnow!D1517="",0,BradleySnow!D1517)</f>
        <v>0</v>
      </c>
    </row>
    <row r="144" spans="1:2" x14ac:dyDescent="0.25">
      <c r="A144" s="1">
        <f>BradleySnow!C1518</f>
        <v>18041</v>
      </c>
      <c r="B144" s="2">
        <f>IF(BradleySnow!D1518="",0,BradleySnow!D1518)</f>
        <v>0</v>
      </c>
    </row>
    <row r="145" spans="1:2" x14ac:dyDescent="0.25">
      <c r="A145" s="1">
        <f>BradleySnow!C1519</f>
        <v>18042</v>
      </c>
      <c r="B145" s="2">
        <f>IF(BradleySnow!D1519="",0,BradleySnow!D1519)</f>
        <v>0</v>
      </c>
    </row>
    <row r="146" spans="1:2" x14ac:dyDescent="0.25">
      <c r="A146" s="1">
        <f>BradleySnow!C1520</f>
        <v>18043</v>
      </c>
      <c r="B146" s="2">
        <f>IF(BradleySnow!D1520="",0,BradleySnow!D1520)</f>
        <v>0</v>
      </c>
    </row>
    <row r="147" spans="1:2" x14ac:dyDescent="0.25">
      <c r="A147" s="1">
        <f>BradleySnow!C1521</f>
        <v>18044</v>
      </c>
      <c r="B147" s="2">
        <f>IF(BradleySnow!D1521="",0,BradleySnow!D1521)</f>
        <v>0</v>
      </c>
    </row>
    <row r="148" spans="1:2" x14ac:dyDescent="0.25">
      <c r="A148" s="1">
        <f>BradleySnow!C1522</f>
        <v>18045</v>
      </c>
      <c r="B148" s="2">
        <f>IF(BradleySnow!D1522="",0,BradleySnow!D1522)</f>
        <v>0</v>
      </c>
    </row>
    <row r="149" spans="1:2" x14ac:dyDescent="0.25">
      <c r="A149" s="1">
        <f>BradleySnow!C1523</f>
        <v>18046</v>
      </c>
      <c r="B149" s="2">
        <f>IF(BradleySnow!D1523="",0,BradleySnow!D1523)</f>
        <v>0</v>
      </c>
    </row>
    <row r="150" spans="1:2" x14ac:dyDescent="0.25">
      <c r="A150" s="1">
        <f>BradleySnow!C1524</f>
        <v>18047</v>
      </c>
      <c r="B150" s="2">
        <f>IF(BradleySnow!D1524="",0,BradleySnow!D1524)</f>
        <v>0</v>
      </c>
    </row>
    <row r="151" spans="1:2" x14ac:dyDescent="0.25">
      <c r="A151" s="1">
        <f>BradleySnow!C1525</f>
        <v>18048</v>
      </c>
      <c r="B151" s="2">
        <f>IF(BradleySnow!D1525="",0,BradleySnow!D1525)</f>
        <v>0</v>
      </c>
    </row>
    <row r="152" spans="1:2" x14ac:dyDescent="0.25">
      <c r="A152" s="1">
        <f>BradleySnow!C1526</f>
        <v>18049</v>
      </c>
      <c r="B152" s="2">
        <f>IF(BradleySnow!D1526="",0,BradleySnow!D1526)</f>
        <v>0</v>
      </c>
    </row>
    <row r="153" spans="1:2" x14ac:dyDescent="0.25">
      <c r="A153" s="1">
        <f>BradleySnow!C1527</f>
        <v>18050</v>
      </c>
      <c r="B153" s="2">
        <f>IF(BradleySnow!D1527="",0,BradleySnow!D1527)</f>
        <v>0</v>
      </c>
    </row>
    <row r="154" spans="1:2" x14ac:dyDescent="0.25">
      <c r="A154" s="1">
        <f>BradleySnow!C1528</f>
        <v>18051</v>
      </c>
      <c r="B154" s="2">
        <f>IF(BradleySnow!D1528="",0,BradleySnow!D1528)</f>
        <v>0</v>
      </c>
    </row>
    <row r="155" spans="1:2" x14ac:dyDescent="0.25">
      <c r="A155" s="1">
        <f>BradleySnow!C1529</f>
        <v>18052</v>
      </c>
      <c r="B155" s="2">
        <f>IF(BradleySnow!D1529="",0,BradleySnow!D1529)</f>
        <v>0</v>
      </c>
    </row>
    <row r="156" spans="1:2" x14ac:dyDescent="0.25">
      <c r="A156" s="1">
        <f>BradleySnow!C1530</f>
        <v>18053</v>
      </c>
      <c r="B156" s="2">
        <f>IF(BradleySnow!D1530="",0,BradleySnow!D1530)</f>
        <v>0</v>
      </c>
    </row>
    <row r="157" spans="1:2" x14ac:dyDescent="0.25">
      <c r="A157" s="1">
        <f>BradleySnow!C1531</f>
        <v>18054</v>
      </c>
      <c r="B157" s="2">
        <f>IF(BradleySnow!D1531="",0,BradleySnow!D1531)</f>
        <v>0</v>
      </c>
    </row>
    <row r="158" spans="1:2" x14ac:dyDescent="0.25">
      <c r="A158" s="1">
        <f>BradleySnow!C1532</f>
        <v>18055</v>
      </c>
      <c r="B158" s="2">
        <f>IF(BradleySnow!D1532="",0,BradleySnow!D1532)</f>
        <v>0</v>
      </c>
    </row>
    <row r="159" spans="1:2" x14ac:dyDescent="0.25">
      <c r="A159" s="1">
        <f>BradleySnow!C1533</f>
        <v>18056</v>
      </c>
      <c r="B159" s="2">
        <f>IF(BradleySnow!D1533="",0,BradleySnow!D1533)</f>
        <v>0</v>
      </c>
    </row>
    <row r="160" spans="1:2" x14ac:dyDescent="0.25">
      <c r="A160" s="1">
        <f>BradleySnow!C1534</f>
        <v>18057</v>
      </c>
      <c r="B160" s="2">
        <f>IF(BradleySnow!D1534="",0,BradleySnow!D1534)</f>
        <v>0</v>
      </c>
    </row>
    <row r="161" spans="1:2" x14ac:dyDescent="0.25">
      <c r="A161" s="1">
        <f>BradleySnow!C1535</f>
        <v>18058</v>
      </c>
      <c r="B161" s="2">
        <f>IF(BradleySnow!D1535="",0,BradleySnow!D1535)</f>
        <v>0</v>
      </c>
    </row>
    <row r="162" spans="1:2" x14ac:dyDescent="0.25">
      <c r="A162" s="1">
        <f>BradleySnow!C1536</f>
        <v>18059</v>
      </c>
      <c r="B162" s="2">
        <f>IF(BradleySnow!D1536="",0,BradleySnow!D1536)</f>
        <v>0</v>
      </c>
    </row>
    <row r="163" spans="1:2" x14ac:dyDescent="0.25">
      <c r="A163" s="1">
        <f>BradleySnow!C1537</f>
        <v>18060</v>
      </c>
      <c r="B163" s="2">
        <f>IF(BradleySnow!D1537="",0,BradleySnow!D1537)</f>
        <v>0</v>
      </c>
    </row>
    <row r="164" spans="1:2" x14ac:dyDescent="0.25">
      <c r="A164" s="1">
        <f>BradleySnow!C1538</f>
        <v>18061</v>
      </c>
      <c r="B164" s="2">
        <f>IF(BradleySnow!D1538="",0,BradleySnow!D1538)</f>
        <v>0</v>
      </c>
    </row>
    <row r="165" spans="1:2" x14ac:dyDescent="0.25">
      <c r="A165" s="1">
        <f>BradleySnow!C1539</f>
        <v>18062</v>
      </c>
      <c r="B165" s="2">
        <f>IF(BradleySnow!D1539="",0,BradleySnow!D1539)</f>
        <v>0</v>
      </c>
    </row>
    <row r="166" spans="1:2" x14ac:dyDescent="0.25">
      <c r="A166" s="1">
        <f>BradleySnow!C1540</f>
        <v>18063</v>
      </c>
      <c r="B166" s="2">
        <f>IF(BradleySnow!D1540="",0,BradleySnow!D1540)</f>
        <v>0</v>
      </c>
    </row>
    <row r="167" spans="1:2" x14ac:dyDescent="0.25">
      <c r="A167" s="1">
        <f>BradleySnow!C1541</f>
        <v>18064</v>
      </c>
      <c r="B167" s="2">
        <f>IF(BradleySnow!D1541="",0,BradleySnow!D1541)</f>
        <v>0</v>
      </c>
    </row>
    <row r="168" spans="1:2" x14ac:dyDescent="0.25">
      <c r="A168" s="1">
        <f>BradleySnow!C1542</f>
        <v>18065</v>
      </c>
      <c r="B168" s="2">
        <f>IF(BradleySnow!D1542="",0,BradleySnow!D1542)</f>
        <v>0</v>
      </c>
    </row>
    <row r="169" spans="1:2" x14ac:dyDescent="0.25">
      <c r="A169" s="1">
        <f>BradleySnow!C1543</f>
        <v>18066</v>
      </c>
      <c r="B169" s="2">
        <f>IF(BradleySnow!D1543="",0,BradleySnow!D1543)</f>
        <v>0</v>
      </c>
    </row>
    <row r="170" spans="1:2" x14ac:dyDescent="0.25">
      <c r="A170" s="1">
        <f>BradleySnow!C1544</f>
        <v>18067</v>
      </c>
      <c r="B170" s="2">
        <f>IF(BradleySnow!D1544="",0,BradleySnow!D1544)</f>
        <v>0</v>
      </c>
    </row>
    <row r="171" spans="1:2" x14ac:dyDescent="0.25">
      <c r="A171" s="1">
        <f>BradleySnow!C1545</f>
        <v>18068</v>
      </c>
      <c r="B171" s="2">
        <f>IF(BradleySnow!D1545="",0,BradleySnow!D1545)</f>
        <v>0</v>
      </c>
    </row>
    <row r="172" spans="1:2" x14ac:dyDescent="0.25">
      <c r="A172" s="1">
        <f>BradleySnow!C1546</f>
        <v>18069</v>
      </c>
      <c r="B172" s="2">
        <f>IF(BradleySnow!D1546="",0,BradleySnow!D1546)</f>
        <v>0</v>
      </c>
    </row>
    <row r="173" spans="1:2" x14ac:dyDescent="0.25">
      <c r="A173" s="1">
        <f>BradleySnow!C1547</f>
        <v>18070</v>
      </c>
      <c r="B173" s="2">
        <f>IF(BradleySnow!D1547="",0,BradleySnow!D1547)</f>
        <v>0</v>
      </c>
    </row>
    <row r="174" spans="1:2" x14ac:dyDescent="0.25">
      <c r="A174" s="1">
        <f>BradleySnow!C1548</f>
        <v>18071</v>
      </c>
      <c r="B174" s="2">
        <f>IF(BradleySnow!D1548="",0,BradleySnow!D1548)</f>
        <v>0</v>
      </c>
    </row>
    <row r="175" spans="1:2" x14ac:dyDescent="0.25">
      <c r="A175" s="1">
        <f>BradleySnow!C1549</f>
        <v>18072</v>
      </c>
      <c r="B175" s="2">
        <f>IF(BradleySnow!D1549="",0,BradleySnow!D1549)</f>
        <v>0</v>
      </c>
    </row>
    <row r="176" spans="1:2" x14ac:dyDescent="0.25">
      <c r="A176" s="1">
        <f>BradleySnow!C1550</f>
        <v>18073</v>
      </c>
      <c r="B176" s="2">
        <f>IF(BradleySnow!D1550="",0,BradleySnow!D1550)</f>
        <v>0</v>
      </c>
    </row>
    <row r="177" spans="1:2" x14ac:dyDescent="0.25">
      <c r="A177" s="1">
        <f>BradleySnow!C1551</f>
        <v>18074</v>
      </c>
      <c r="B177" s="2">
        <f>IF(BradleySnow!D1551="",0,BradleySnow!D1551)</f>
        <v>0</v>
      </c>
    </row>
    <row r="178" spans="1:2" x14ac:dyDescent="0.25">
      <c r="A178" s="1">
        <f>BradleySnow!C1552</f>
        <v>18075</v>
      </c>
      <c r="B178" s="2">
        <f>IF(BradleySnow!D1552="",0,BradleySnow!D1552)</f>
        <v>0</v>
      </c>
    </row>
    <row r="179" spans="1:2" x14ac:dyDescent="0.25">
      <c r="A179" s="1">
        <f>BradleySnow!C1553</f>
        <v>18076</v>
      </c>
      <c r="B179" s="2">
        <f>IF(BradleySnow!D1553="",0,BradleySnow!D1553)</f>
        <v>0</v>
      </c>
    </row>
    <row r="180" spans="1:2" x14ac:dyDescent="0.25">
      <c r="A180" s="1">
        <f>BradleySnow!C1554</f>
        <v>18077</v>
      </c>
      <c r="B180" s="2">
        <f>IF(BradleySnow!D1554="",0,BradleySnow!D1554)</f>
        <v>0</v>
      </c>
    </row>
    <row r="181" spans="1:2" x14ac:dyDescent="0.25">
      <c r="A181" s="1">
        <f>BradleySnow!C1555</f>
        <v>18078</v>
      </c>
      <c r="B181" s="2">
        <f>IF(BradleySnow!D1555="",0,BradleySnow!D1555)</f>
        <v>0</v>
      </c>
    </row>
    <row r="182" spans="1:2" x14ac:dyDescent="0.25">
      <c r="A182" s="1">
        <f>BradleySnow!C1556</f>
        <v>18079</v>
      </c>
      <c r="B182" s="2">
        <f>IF(BradleySnow!D1556="",0,BradleySnow!D1556)</f>
        <v>0</v>
      </c>
    </row>
    <row r="183" spans="1:2" x14ac:dyDescent="0.25">
      <c r="A183" s="1">
        <f>BradleySnow!C1557</f>
        <v>18080</v>
      </c>
      <c r="B183" s="2">
        <f>IF(BradleySnow!D1557="",0,BradleySnow!D1557)</f>
        <v>0</v>
      </c>
    </row>
    <row r="184" spans="1:2" x14ac:dyDescent="0.25">
      <c r="A184" s="1">
        <f>BradleySnow!C1558</f>
        <v>18081</v>
      </c>
      <c r="B184" s="2">
        <f>IF(BradleySnow!D1558="",0,BradleySnow!D1558)</f>
        <v>0</v>
      </c>
    </row>
    <row r="185" spans="1:2" x14ac:dyDescent="0.25">
      <c r="A185" s="1">
        <f>BradleySnow!C1559</f>
        <v>18082</v>
      </c>
      <c r="B185" s="2">
        <f>IF(BradleySnow!D1559="",0,BradleySnow!D1559)</f>
        <v>0</v>
      </c>
    </row>
    <row r="186" spans="1:2" x14ac:dyDescent="0.25">
      <c r="A186" s="1">
        <f>BradleySnow!C1560</f>
        <v>18083</v>
      </c>
      <c r="B186" s="2">
        <f>IF(BradleySnow!D1560="",0,BradleySnow!D1560)</f>
        <v>0</v>
      </c>
    </row>
    <row r="187" spans="1:2" x14ac:dyDescent="0.25">
      <c r="A187" s="1">
        <f>BradleySnow!C1561</f>
        <v>18084</v>
      </c>
      <c r="B187" s="2">
        <f>IF(BradleySnow!D1561="",0,BradleySnow!D1561)</f>
        <v>0</v>
      </c>
    </row>
    <row r="188" spans="1:2" x14ac:dyDescent="0.25">
      <c r="A188" s="1">
        <f>BradleySnow!C1562</f>
        <v>18085</v>
      </c>
      <c r="B188" s="2">
        <f>IF(BradleySnow!D1562="",0,BradleySnow!D1562)</f>
        <v>0</v>
      </c>
    </row>
    <row r="189" spans="1:2" x14ac:dyDescent="0.25">
      <c r="A189" s="1">
        <f>BradleySnow!C1563</f>
        <v>18086</v>
      </c>
      <c r="B189" s="2">
        <f>IF(BradleySnow!D1563="",0,BradleySnow!D1563)</f>
        <v>0</v>
      </c>
    </row>
    <row r="190" spans="1:2" x14ac:dyDescent="0.25">
      <c r="A190" s="1">
        <f>BradleySnow!C1564</f>
        <v>18087</v>
      </c>
      <c r="B190" s="2">
        <f>IF(BradleySnow!D1564="",0,BradleySnow!D1564)</f>
        <v>0</v>
      </c>
    </row>
    <row r="191" spans="1:2" x14ac:dyDescent="0.25">
      <c r="A191" s="1">
        <f>BradleySnow!C1565</f>
        <v>18088</v>
      </c>
      <c r="B191" s="2">
        <f>IF(BradleySnow!D1565="",0,BradleySnow!D1565)</f>
        <v>0</v>
      </c>
    </row>
    <row r="192" spans="1:2" x14ac:dyDescent="0.25">
      <c r="A192" s="1">
        <f>BradleySnow!C1566</f>
        <v>18089</v>
      </c>
      <c r="B192" s="2">
        <f>IF(BradleySnow!D1566="",0,BradleySnow!D1566)</f>
        <v>0</v>
      </c>
    </row>
    <row r="193" spans="1:2" x14ac:dyDescent="0.25">
      <c r="A193" s="1">
        <f>BradleySnow!C1567</f>
        <v>18090</v>
      </c>
      <c r="B193" s="2">
        <f>IF(BradleySnow!D1567="",0,BradleySnow!D1567)</f>
        <v>0</v>
      </c>
    </row>
    <row r="194" spans="1:2" x14ac:dyDescent="0.25">
      <c r="A194" s="1">
        <f>BradleySnow!C1568</f>
        <v>18091</v>
      </c>
      <c r="B194" s="2">
        <f>IF(BradleySnow!D1568="",0,BradleySnow!D1568)</f>
        <v>0</v>
      </c>
    </row>
    <row r="195" spans="1:2" x14ac:dyDescent="0.25">
      <c r="A195" s="1">
        <f>BradleySnow!C1569</f>
        <v>18092</v>
      </c>
      <c r="B195" s="2">
        <f>IF(BradleySnow!D1569="",0,BradleySnow!D1569)</f>
        <v>0</v>
      </c>
    </row>
    <row r="196" spans="1:2" x14ac:dyDescent="0.25">
      <c r="A196" s="1">
        <f>BradleySnow!C1570</f>
        <v>18093</v>
      </c>
      <c r="B196" s="2">
        <f>IF(BradleySnow!D1570="",0,BradleySnow!D1570)</f>
        <v>0</v>
      </c>
    </row>
    <row r="197" spans="1:2" x14ac:dyDescent="0.25">
      <c r="A197" s="1">
        <f>BradleySnow!C1571</f>
        <v>18094</v>
      </c>
      <c r="B197" s="2">
        <f>IF(BradleySnow!D1571="",0,BradleySnow!D1571)</f>
        <v>0</v>
      </c>
    </row>
    <row r="198" spans="1:2" x14ac:dyDescent="0.25">
      <c r="A198" s="1">
        <f>BradleySnow!C1572</f>
        <v>18095</v>
      </c>
      <c r="B198" s="2">
        <f>IF(BradleySnow!D1572="",0,BradleySnow!D1572)</f>
        <v>0</v>
      </c>
    </row>
    <row r="199" spans="1:2" x14ac:dyDescent="0.25">
      <c r="A199" s="1">
        <f>BradleySnow!C1573</f>
        <v>18096</v>
      </c>
      <c r="B199" s="2">
        <f>IF(BradleySnow!D1573="",0,BradleySnow!D1573)</f>
        <v>0</v>
      </c>
    </row>
    <row r="200" spans="1:2" x14ac:dyDescent="0.25">
      <c r="A200" s="1">
        <f>BradleySnow!C1574</f>
        <v>18097</v>
      </c>
      <c r="B200" s="2">
        <f>IF(BradleySnow!D1574="",0,BradleySnow!D1574)</f>
        <v>0</v>
      </c>
    </row>
    <row r="201" spans="1:2" x14ac:dyDescent="0.25">
      <c r="A201" s="1">
        <f>BradleySnow!C1575</f>
        <v>18098</v>
      </c>
      <c r="B201" s="2">
        <f>IF(BradleySnow!D1575="",0,BradleySnow!D1575)</f>
        <v>0</v>
      </c>
    </row>
    <row r="202" spans="1:2" x14ac:dyDescent="0.25">
      <c r="A202" s="1">
        <f>BradleySnow!C1576</f>
        <v>18099</v>
      </c>
      <c r="B202" s="2">
        <f>IF(BradleySnow!D1576="",0,BradleySnow!D1576)</f>
        <v>0</v>
      </c>
    </row>
    <row r="203" spans="1:2" x14ac:dyDescent="0.25">
      <c r="A203" s="1">
        <f>BradleySnow!C1577</f>
        <v>18100</v>
      </c>
      <c r="B203" s="2">
        <f>IF(BradleySnow!D1577="",0,BradleySnow!D1577)</f>
        <v>0</v>
      </c>
    </row>
    <row r="204" spans="1:2" x14ac:dyDescent="0.25">
      <c r="A204" s="1">
        <f>BradleySnow!C1578</f>
        <v>18101</v>
      </c>
      <c r="B204" s="2">
        <f>IF(BradleySnow!D1578="",0,BradleySnow!D1578)</f>
        <v>0</v>
      </c>
    </row>
    <row r="205" spans="1:2" x14ac:dyDescent="0.25">
      <c r="A205" s="1">
        <f>BradleySnow!C1579</f>
        <v>18102</v>
      </c>
      <c r="B205" s="2">
        <f>IF(BradleySnow!D1579="",0,BradleySnow!D1579)</f>
        <v>0</v>
      </c>
    </row>
    <row r="206" spans="1:2" x14ac:dyDescent="0.25">
      <c r="A206" s="1">
        <f>BradleySnow!C1580</f>
        <v>18103</v>
      </c>
      <c r="B206" s="2">
        <f>IF(BradleySnow!D1580="",0,BradleySnow!D1580)</f>
        <v>0</v>
      </c>
    </row>
    <row r="207" spans="1:2" x14ac:dyDescent="0.25">
      <c r="A207" s="1">
        <f>BradleySnow!C1581</f>
        <v>18104</v>
      </c>
      <c r="B207" s="2">
        <f>IF(BradleySnow!D1581="",0,BradleySnow!D1581)</f>
        <v>0</v>
      </c>
    </row>
    <row r="208" spans="1:2" x14ac:dyDescent="0.25">
      <c r="A208" s="1">
        <f>BradleySnow!C1582</f>
        <v>18105</v>
      </c>
      <c r="B208" s="2">
        <f>IF(BradleySnow!D1582="",0,BradleySnow!D1582)</f>
        <v>0</v>
      </c>
    </row>
    <row r="209" spans="1:2" x14ac:dyDescent="0.25">
      <c r="A209" s="1">
        <f>BradleySnow!C1583</f>
        <v>18106</v>
      </c>
      <c r="B209" s="2">
        <f>IF(BradleySnow!D1583="",0,BradleySnow!D1583)</f>
        <v>0</v>
      </c>
    </row>
    <row r="210" spans="1:2" x14ac:dyDescent="0.25">
      <c r="A210" s="1">
        <f>BradleySnow!C1584</f>
        <v>18107</v>
      </c>
      <c r="B210" s="2">
        <f>IF(BradleySnow!D1584="",0,BradleySnow!D1584)</f>
        <v>0</v>
      </c>
    </row>
    <row r="211" spans="1:2" x14ac:dyDescent="0.25">
      <c r="A211" s="1">
        <f>BradleySnow!C1585</f>
        <v>18108</v>
      </c>
      <c r="B211" s="2">
        <f>IF(BradleySnow!D1585="",0,BradleySnow!D1585)</f>
        <v>0</v>
      </c>
    </row>
    <row r="212" spans="1:2" x14ac:dyDescent="0.25">
      <c r="A212" s="1">
        <f>BradleySnow!C1586</f>
        <v>18109</v>
      </c>
      <c r="B212" s="2">
        <f>IF(BradleySnow!D1586="",0,BradleySnow!D1586)</f>
        <v>0</v>
      </c>
    </row>
    <row r="213" spans="1:2" x14ac:dyDescent="0.25">
      <c r="A213" s="1">
        <f>BradleySnow!C1587</f>
        <v>18110</v>
      </c>
      <c r="B213" s="2">
        <f>IF(BradleySnow!D1587="",0,BradleySnow!D1587)</f>
        <v>0</v>
      </c>
    </row>
    <row r="214" spans="1:2" x14ac:dyDescent="0.25">
      <c r="A214" s="1">
        <f>BradleySnow!C1588</f>
        <v>18111</v>
      </c>
      <c r="B214" s="2">
        <f>IF(BradleySnow!D1588="",0,BradleySnow!D1588)</f>
        <v>0</v>
      </c>
    </row>
    <row r="215" spans="1:2" x14ac:dyDescent="0.25">
      <c r="A215" s="1">
        <f>BradleySnow!C1589</f>
        <v>18112</v>
      </c>
      <c r="B215" s="2">
        <f>IF(BradleySnow!D1589="",0,BradleySnow!D1589)</f>
        <v>0</v>
      </c>
    </row>
    <row r="216" spans="1:2" x14ac:dyDescent="0.25">
      <c r="A216" s="1">
        <f>BradleySnow!C1590</f>
        <v>18113</v>
      </c>
      <c r="B216" s="2">
        <f>IF(BradleySnow!D1590="",0,BradleySnow!D1590)</f>
        <v>0</v>
      </c>
    </row>
    <row r="217" spans="1:2" x14ac:dyDescent="0.25">
      <c r="A217" s="1">
        <f>BradleySnow!C1591</f>
        <v>18114</v>
      </c>
      <c r="B217" s="2">
        <f>IF(BradleySnow!D1591="",0,BradleySnow!D1591)</f>
        <v>0</v>
      </c>
    </row>
    <row r="218" spans="1:2" x14ac:dyDescent="0.25">
      <c r="A218" s="1">
        <f>BradleySnow!C1592</f>
        <v>18115</v>
      </c>
      <c r="B218" s="2">
        <f>IF(BradleySnow!D1592="",0,BradleySnow!D1592)</f>
        <v>0</v>
      </c>
    </row>
    <row r="219" spans="1:2" x14ac:dyDescent="0.25">
      <c r="A219" s="1">
        <f>BradleySnow!C1593</f>
        <v>18116</v>
      </c>
      <c r="B219" s="2">
        <f>IF(BradleySnow!D1593="",0,BradleySnow!D1593)</f>
        <v>0</v>
      </c>
    </row>
    <row r="220" spans="1:2" x14ac:dyDescent="0.25">
      <c r="A220" s="1">
        <f>BradleySnow!C1594</f>
        <v>18117</v>
      </c>
      <c r="B220" s="2">
        <f>IF(BradleySnow!D1594="",0,BradleySnow!D1594)</f>
        <v>0</v>
      </c>
    </row>
    <row r="221" spans="1:2" x14ac:dyDescent="0.25">
      <c r="A221" s="1">
        <f>BradleySnow!C1595</f>
        <v>18118</v>
      </c>
      <c r="B221" s="2">
        <f>IF(BradleySnow!D1595="",0,BradleySnow!D1595)</f>
        <v>0</v>
      </c>
    </row>
    <row r="222" spans="1:2" x14ac:dyDescent="0.25">
      <c r="A222" s="1">
        <f>BradleySnow!C1596</f>
        <v>18119</v>
      </c>
      <c r="B222" s="2">
        <f>IF(BradleySnow!D1596="",0,BradleySnow!D1596)</f>
        <v>0</v>
      </c>
    </row>
    <row r="223" spans="1:2" x14ac:dyDescent="0.25">
      <c r="A223" s="1">
        <f>BradleySnow!C1597</f>
        <v>18120</v>
      </c>
      <c r="B223" s="2">
        <f>IF(BradleySnow!D1597="",0,BradleySnow!D1597)</f>
        <v>0</v>
      </c>
    </row>
    <row r="224" spans="1:2" x14ac:dyDescent="0.25">
      <c r="A224" s="1">
        <f>BradleySnow!C1598</f>
        <v>18121</v>
      </c>
      <c r="B224" s="2">
        <f>IF(BradleySnow!D1598="",0,BradleySnow!D1598)</f>
        <v>0</v>
      </c>
    </row>
    <row r="225" spans="1:2" x14ac:dyDescent="0.25">
      <c r="A225" s="1">
        <f>BradleySnow!C1599</f>
        <v>18122</v>
      </c>
      <c r="B225" s="2">
        <f>IF(BradleySnow!D1599="",0,BradleySnow!D1599)</f>
        <v>0</v>
      </c>
    </row>
    <row r="226" spans="1:2" x14ac:dyDescent="0.25">
      <c r="A226" s="1">
        <f>BradleySnow!C1600</f>
        <v>18123</v>
      </c>
      <c r="B226" s="2">
        <f>IF(BradleySnow!D1600="",0,BradleySnow!D1600)</f>
        <v>0</v>
      </c>
    </row>
    <row r="227" spans="1:2" x14ac:dyDescent="0.25">
      <c r="A227" s="1">
        <f>BradleySnow!C1601</f>
        <v>18124</v>
      </c>
      <c r="B227" s="2">
        <f>IF(BradleySnow!D1601="",0,BradleySnow!D1601)</f>
        <v>0</v>
      </c>
    </row>
    <row r="228" spans="1:2" x14ac:dyDescent="0.25">
      <c r="A228" s="1">
        <f>BradleySnow!C1602</f>
        <v>18125</v>
      </c>
      <c r="B228" s="2">
        <f>IF(BradleySnow!D1602="",0,BradleySnow!D1602)</f>
        <v>0</v>
      </c>
    </row>
    <row r="229" spans="1:2" x14ac:dyDescent="0.25">
      <c r="A229" s="1">
        <f>BradleySnow!C1603</f>
        <v>18126</v>
      </c>
      <c r="B229" s="2">
        <f>IF(BradleySnow!D1603="",0,BradleySnow!D1603)</f>
        <v>0</v>
      </c>
    </row>
    <row r="230" spans="1:2" x14ac:dyDescent="0.25">
      <c r="A230" s="1">
        <f>BradleySnow!C1604</f>
        <v>18127</v>
      </c>
      <c r="B230" s="2">
        <f>IF(BradleySnow!D1604="",0,BradleySnow!D1604)</f>
        <v>0</v>
      </c>
    </row>
    <row r="231" spans="1:2" x14ac:dyDescent="0.25">
      <c r="A231" s="1">
        <f>BradleySnow!C1605</f>
        <v>18128</v>
      </c>
      <c r="B231" s="2">
        <f>IF(BradleySnow!D1605="",0,BradleySnow!D1605)</f>
        <v>0</v>
      </c>
    </row>
    <row r="232" spans="1:2" x14ac:dyDescent="0.25">
      <c r="A232" s="1">
        <f>BradleySnow!C1606</f>
        <v>18129</v>
      </c>
      <c r="B232" s="2">
        <f>IF(BradleySnow!D1606="",0,BradleySnow!D1606)</f>
        <v>0</v>
      </c>
    </row>
    <row r="233" spans="1:2" x14ac:dyDescent="0.25">
      <c r="A233" s="1">
        <f>BradleySnow!C1607</f>
        <v>18130</v>
      </c>
      <c r="B233" s="2">
        <f>IF(BradleySnow!D1607="",0,BradleySnow!D1607)</f>
        <v>0</v>
      </c>
    </row>
    <row r="234" spans="1:2" x14ac:dyDescent="0.25">
      <c r="A234" s="1">
        <f>BradleySnow!C1608</f>
        <v>18131</v>
      </c>
      <c r="B234" s="2">
        <f>IF(BradleySnow!D1608="",0,BradleySnow!D1608)</f>
        <v>0</v>
      </c>
    </row>
    <row r="235" spans="1:2" x14ac:dyDescent="0.25">
      <c r="A235" s="1">
        <f>BradleySnow!C1609</f>
        <v>18132</v>
      </c>
      <c r="B235" s="2">
        <f>IF(BradleySnow!D1609="",0,BradleySnow!D1609)</f>
        <v>0</v>
      </c>
    </row>
    <row r="236" spans="1:2" x14ac:dyDescent="0.25">
      <c r="A236" s="1">
        <f>BradleySnow!C1610</f>
        <v>18133</v>
      </c>
      <c r="B236" s="2">
        <f>IF(BradleySnow!D1610="",0,BradleySnow!D1610)</f>
        <v>0</v>
      </c>
    </row>
    <row r="237" spans="1:2" x14ac:dyDescent="0.25">
      <c r="A237" s="1">
        <f>BradleySnow!C1611</f>
        <v>18134</v>
      </c>
      <c r="B237" s="2">
        <f>IF(BradleySnow!D1611="",0,BradleySnow!D1611)</f>
        <v>0</v>
      </c>
    </row>
    <row r="238" spans="1:2" x14ac:dyDescent="0.25">
      <c r="A238" s="1">
        <f>BradleySnow!C1612</f>
        <v>18135</v>
      </c>
      <c r="B238" s="2">
        <f>IF(BradleySnow!D1612="",0,BradleySnow!D1612)</f>
        <v>0</v>
      </c>
    </row>
    <row r="239" spans="1:2" x14ac:dyDescent="0.25">
      <c r="A239" s="1">
        <f>BradleySnow!C1613</f>
        <v>18136</v>
      </c>
      <c r="B239" s="2">
        <f>IF(BradleySnow!D1613="",0,BradleySnow!D1613)</f>
        <v>0</v>
      </c>
    </row>
    <row r="240" spans="1:2" x14ac:dyDescent="0.25">
      <c r="A240" s="1">
        <f>BradleySnow!C1614</f>
        <v>18137</v>
      </c>
      <c r="B240" s="2">
        <f>IF(BradleySnow!D1614="",0,BradleySnow!D1614)</f>
        <v>0</v>
      </c>
    </row>
    <row r="241" spans="1:2" x14ac:dyDescent="0.25">
      <c r="A241" s="1">
        <f>BradleySnow!C1615</f>
        <v>18138</v>
      </c>
      <c r="B241" s="2">
        <f>IF(BradleySnow!D1615="",0,BradleySnow!D1615)</f>
        <v>0</v>
      </c>
    </row>
    <row r="242" spans="1:2" x14ac:dyDescent="0.25">
      <c r="A242" s="1">
        <f>BradleySnow!C1616</f>
        <v>18139</v>
      </c>
      <c r="B242" s="2">
        <f>IF(BradleySnow!D1616="",0,BradleySnow!D1616)</f>
        <v>0</v>
      </c>
    </row>
    <row r="243" spans="1:2" x14ac:dyDescent="0.25">
      <c r="A243" s="1">
        <f>BradleySnow!C1617</f>
        <v>18140</v>
      </c>
      <c r="B243" s="2">
        <f>IF(BradleySnow!D1617="",0,BradleySnow!D1617)</f>
        <v>0</v>
      </c>
    </row>
    <row r="244" spans="1:2" x14ac:dyDescent="0.25">
      <c r="A244" s="1">
        <f>BradleySnow!C1618</f>
        <v>18141</v>
      </c>
      <c r="B244" s="2">
        <f>IF(BradleySnow!D1618="",0,BradleySnow!D1618)</f>
        <v>0</v>
      </c>
    </row>
    <row r="245" spans="1:2" x14ac:dyDescent="0.25">
      <c r="A245" s="1">
        <f>BradleySnow!C1619</f>
        <v>18142</v>
      </c>
      <c r="B245" s="2">
        <f>IF(BradleySnow!D1619="",0,BradleySnow!D1619)</f>
        <v>0</v>
      </c>
    </row>
    <row r="246" spans="1:2" x14ac:dyDescent="0.25">
      <c r="A246" s="1">
        <f>BradleySnow!C1620</f>
        <v>18143</v>
      </c>
      <c r="B246" s="2">
        <f>IF(BradleySnow!D1620="",0,BradleySnow!D1620)</f>
        <v>0</v>
      </c>
    </row>
    <row r="247" spans="1:2" x14ac:dyDescent="0.25">
      <c r="A247" s="1">
        <f>BradleySnow!C1621</f>
        <v>18144</v>
      </c>
      <c r="B247" s="2">
        <f>IF(BradleySnow!D1621="",0,BradleySnow!D1621)</f>
        <v>0</v>
      </c>
    </row>
    <row r="248" spans="1:2" x14ac:dyDescent="0.25">
      <c r="A248" s="1">
        <f>BradleySnow!C1622</f>
        <v>18145</v>
      </c>
      <c r="B248" s="2">
        <f>IF(BradleySnow!D1622="",0,BradleySnow!D1622)</f>
        <v>0</v>
      </c>
    </row>
    <row r="249" spans="1:2" x14ac:dyDescent="0.25">
      <c r="A249" s="1">
        <f>BradleySnow!C1623</f>
        <v>18146</v>
      </c>
      <c r="B249" s="2">
        <f>IF(BradleySnow!D1623="",0,BradleySnow!D1623)</f>
        <v>0</v>
      </c>
    </row>
    <row r="250" spans="1:2" x14ac:dyDescent="0.25">
      <c r="A250" s="1">
        <f>BradleySnow!C1624</f>
        <v>18147</v>
      </c>
      <c r="B250" s="2">
        <f>IF(BradleySnow!D1624="",0,BradleySnow!D1624)</f>
        <v>0</v>
      </c>
    </row>
    <row r="251" spans="1:2" x14ac:dyDescent="0.25">
      <c r="A251" s="1">
        <f>BradleySnow!C1625</f>
        <v>18148</v>
      </c>
      <c r="B251" s="2">
        <f>IF(BradleySnow!D1625="",0,BradleySnow!D1625)</f>
        <v>0</v>
      </c>
    </row>
    <row r="252" spans="1:2" x14ac:dyDescent="0.25">
      <c r="A252" s="1">
        <f>BradleySnow!C1626</f>
        <v>18149</v>
      </c>
      <c r="B252" s="2">
        <f>IF(BradleySnow!D1626="",0,BradleySnow!D1626)</f>
        <v>0</v>
      </c>
    </row>
    <row r="253" spans="1:2" x14ac:dyDescent="0.25">
      <c r="A253" s="1">
        <f>BradleySnow!C1627</f>
        <v>18150</v>
      </c>
      <c r="B253" s="2">
        <f>IF(BradleySnow!D1627="",0,BradleySnow!D1627)</f>
        <v>0</v>
      </c>
    </row>
    <row r="254" spans="1:2" x14ac:dyDescent="0.25">
      <c r="A254" s="1">
        <f>BradleySnow!C1628</f>
        <v>18151</v>
      </c>
      <c r="B254" s="2">
        <f>IF(BradleySnow!D1628="",0,BradleySnow!D1628)</f>
        <v>0</v>
      </c>
    </row>
    <row r="255" spans="1:2" x14ac:dyDescent="0.25">
      <c r="A255" s="1">
        <f>BradleySnow!C1629</f>
        <v>18152</v>
      </c>
      <c r="B255" s="2">
        <f>IF(BradleySnow!D1629="",0,BradleySnow!D1629)</f>
        <v>0</v>
      </c>
    </row>
    <row r="256" spans="1:2" x14ac:dyDescent="0.25">
      <c r="A256" s="1">
        <f>BradleySnow!C1630</f>
        <v>18153</v>
      </c>
      <c r="B256" s="2">
        <f>IF(BradleySnow!D1630="",0,BradleySnow!D1630)</f>
        <v>0</v>
      </c>
    </row>
    <row r="257" spans="1:2" x14ac:dyDescent="0.25">
      <c r="A257" s="1">
        <f>BradleySnow!C1631</f>
        <v>18154</v>
      </c>
      <c r="B257" s="2">
        <f>IF(BradleySnow!D1631="",0,BradleySnow!D1631)</f>
        <v>0</v>
      </c>
    </row>
    <row r="258" spans="1:2" x14ac:dyDescent="0.25">
      <c r="A258" s="1">
        <f>BradleySnow!C1632</f>
        <v>18155</v>
      </c>
      <c r="B258" s="2">
        <f>IF(BradleySnow!D1632="",0,BradleySnow!D1632)</f>
        <v>0</v>
      </c>
    </row>
    <row r="259" spans="1:2" x14ac:dyDescent="0.25">
      <c r="A259" s="1">
        <f>BradleySnow!C1633</f>
        <v>18156</v>
      </c>
      <c r="B259" s="2">
        <f>IF(BradleySnow!D1633="",0,BradleySnow!D1633)</f>
        <v>0</v>
      </c>
    </row>
    <row r="260" spans="1:2" x14ac:dyDescent="0.25">
      <c r="A260" s="1">
        <f>BradleySnow!C1634</f>
        <v>18157</v>
      </c>
      <c r="B260" s="2">
        <f>IF(BradleySnow!D1634="",0,BradleySnow!D1634)</f>
        <v>0</v>
      </c>
    </row>
    <row r="261" spans="1:2" x14ac:dyDescent="0.25">
      <c r="A261" s="1">
        <f>BradleySnow!C1635</f>
        <v>18158</v>
      </c>
      <c r="B261" s="2">
        <f>IF(BradleySnow!D1635="",0,BradleySnow!D1635)</f>
        <v>0</v>
      </c>
    </row>
    <row r="262" spans="1:2" x14ac:dyDescent="0.25">
      <c r="A262" s="1">
        <f>BradleySnow!C1636</f>
        <v>18159</v>
      </c>
      <c r="B262" s="2">
        <f>IF(BradleySnow!D1636="",0,BradleySnow!D1636)</f>
        <v>0</v>
      </c>
    </row>
    <row r="263" spans="1:2" x14ac:dyDescent="0.25">
      <c r="A263" s="1">
        <f>BradleySnow!C1637</f>
        <v>18160</v>
      </c>
      <c r="B263" s="2">
        <f>IF(BradleySnow!D1637="",0,BradleySnow!D1637)</f>
        <v>0</v>
      </c>
    </row>
    <row r="264" spans="1:2" x14ac:dyDescent="0.25">
      <c r="A264" s="1">
        <f>BradleySnow!C1638</f>
        <v>18161</v>
      </c>
      <c r="B264" s="2">
        <f>IF(BradleySnow!D1638="",0,BradleySnow!D1638)</f>
        <v>0</v>
      </c>
    </row>
    <row r="265" spans="1:2" x14ac:dyDescent="0.25">
      <c r="A265" s="1">
        <f>BradleySnow!C1639</f>
        <v>18162</v>
      </c>
      <c r="B265" s="2">
        <f>IF(BradleySnow!D1639="",0,BradleySnow!D1639)</f>
        <v>0</v>
      </c>
    </row>
    <row r="266" spans="1:2" x14ac:dyDescent="0.25">
      <c r="A266" s="1">
        <f>BradleySnow!C1640</f>
        <v>18163</v>
      </c>
      <c r="B266" s="2">
        <f>IF(BradleySnow!D1640="",0,BradleySnow!D1640)</f>
        <v>0</v>
      </c>
    </row>
    <row r="267" spans="1:2" x14ac:dyDescent="0.25">
      <c r="A267" s="1">
        <f>BradleySnow!C1641</f>
        <v>18164</v>
      </c>
      <c r="B267" s="2">
        <f>IF(BradleySnow!D1641="",0,BradleySnow!D1641)</f>
        <v>0</v>
      </c>
    </row>
    <row r="268" spans="1:2" x14ac:dyDescent="0.25">
      <c r="A268" s="1">
        <f>BradleySnow!C1642</f>
        <v>18165</v>
      </c>
      <c r="B268" s="2">
        <f>IF(BradleySnow!D1642="",0,BradleySnow!D1642)</f>
        <v>0</v>
      </c>
    </row>
    <row r="269" spans="1:2" x14ac:dyDescent="0.25">
      <c r="A269" s="1">
        <f>BradleySnow!C1643</f>
        <v>18166</v>
      </c>
      <c r="B269" s="2">
        <f>IF(BradleySnow!D1643="",0,BradleySnow!D1643)</f>
        <v>0</v>
      </c>
    </row>
    <row r="270" spans="1:2" x14ac:dyDescent="0.25">
      <c r="A270" s="1">
        <f>BradleySnow!C1644</f>
        <v>18167</v>
      </c>
      <c r="B270" s="2">
        <f>IF(BradleySnow!D1644="",0,BradleySnow!D1644)</f>
        <v>0</v>
      </c>
    </row>
    <row r="271" spans="1:2" x14ac:dyDescent="0.25">
      <c r="A271" s="1">
        <f>BradleySnow!C1645</f>
        <v>18168</v>
      </c>
      <c r="B271" s="2">
        <f>IF(BradleySnow!D1645="",0,BradleySnow!D1645)</f>
        <v>0</v>
      </c>
    </row>
    <row r="272" spans="1:2" x14ac:dyDescent="0.25">
      <c r="A272" s="1">
        <f>BradleySnow!C1646</f>
        <v>18169</v>
      </c>
      <c r="B272" s="2">
        <f>IF(BradleySnow!D1646="",0,BradleySnow!D1646)</f>
        <v>0</v>
      </c>
    </row>
    <row r="273" spans="1:2" x14ac:dyDescent="0.25">
      <c r="A273" s="1">
        <f>BradleySnow!C1647</f>
        <v>18170</v>
      </c>
      <c r="B273" s="2">
        <f>IF(BradleySnow!D1647="",0,BradleySnow!D1647)</f>
        <v>0</v>
      </c>
    </row>
    <row r="274" spans="1:2" x14ac:dyDescent="0.25">
      <c r="A274" s="1">
        <f>BradleySnow!C1648</f>
        <v>18171</v>
      </c>
      <c r="B274" s="2">
        <f>IF(BradleySnow!D1648="",0,BradleySnow!D1648)</f>
        <v>0</v>
      </c>
    </row>
    <row r="275" spans="1:2" x14ac:dyDescent="0.25">
      <c r="A275" s="1">
        <f>BradleySnow!C1649</f>
        <v>18172</v>
      </c>
      <c r="B275" s="2">
        <f>IF(BradleySnow!D1649="",0,BradleySnow!D1649)</f>
        <v>0</v>
      </c>
    </row>
    <row r="276" spans="1:2" x14ac:dyDescent="0.25">
      <c r="A276" s="1">
        <f>BradleySnow!C1650</f>
        <v>18173</v>
      </c>
      <c r="B276" s="2">
        <f>IF(BradleySnow!D1650="",0,BradleySnow!D1650)</f>
        <v>0</v>
      </c>
    </row>
    <row r="277" spans="1:2" x14ac:dyDescent="0.25">
      <c r="A277" s="1">
        <f>BradleySnow!C1651</f>
        <v>18174</v>
      </c>
      <c r="B277" s="2">
        <f>IF(BradleySnow!D1651="",0,BradleySnow!D1651)</f>
        <v>0</v>
      </c>
    </row>
    <row r="278" spans="1:2" x14ac:dyDescent="0.25">
      <c r="A278" s="1">
        <f>BradleySnow!C1652</f>
        <v>18175</v>
      </c>
      <c r="B278" s="2">
        <f>IF(BradleySnow!D1652="",0,BradleySnow!D1652)</f>
        <v>0</v>
      </c>
    </row>
    <row r="279" spans="1:2" x14ac:dyDescent="0.25">
      <c r="A279" s="1">
        <f>BradleySnow!C1653</f>
        <v>18176</v>
      </c>
      <c r="B279" s="2">
        <f>IF(BradleySnow!D1653="",0,BradleySnow!D1653)</f>
        <v>0</v>
      </c>
    </row>
    <row r="280" spans="1:2" x14ac:dyDescent="0.25">
      <c r="A280" s="1">
        <f>BradleySnow!C1654</f>
        <v>18177</v>
      </c>
      <c r="B280" s="2">
        <f>IF(BradleySnow!D1654="",0,BradleySnow!D1654)</f>
        <v>0</v>
      </c>
    </row>
    <row r="281" spans="1:2" x14ac:dyDescent="0.25">
      <c r="A281" s="1">
        <f>BradleySnow!C1655</f>
        <v>18178</v>
      </c>
      <c r="B281" s="2">
        <f>IF(BradleySnow!D1655="",0,BradleySnow!D1655)</f>
        <v>0</v>
      </c>
    </row>
    <row r="282" spans="1:2" x14ac:dyDescent="0.25">
      <c r="A282" s="1">
        <f>BradleySnow!C1656</f>
        <v>18179</v>
      </c>
      <c r="B282" s="2">
        <f>IF(BradleySnow!D1656="",0,BradleySnow!D1656)</f>
        <v>0</v>
      </c>
    </row>
    <row r="283" spans="1:2" x14ac:dyDescent="0.25">
      <c r="A283" s="1">
        <f>BradleySnow!C1657</f>
        <v>18180</v>
      </c>
      <c r="B283" s="2">
        <f>IF(BradleySnow!D1657="",0,BradleySnow!D1657)</f>
        <v>0</v>
      </c>
    </row>
    <row r="284" spans="1:2" x14ac:dyDescent="0.25">
      <c r="A284" s="1">
        <f>BradleySnow!C1658</f>
        <v>18181</v>
      </c>
      <c r="B284" s="2">
        <f>IF(BradleySnow!D1658="",0,BradleySnow!D1658)</f>
        <v>0</v>
      </c>
    </row>
    <row r="285" spans="1:2" x14ac:dyDescent="0.25">
      <c r="A285" s="1">
        <f>BradleySnow!C1659</f>
        <v>18182</v>
      </c>
      <c r="B285" s="2">
        <f>IF(BradleySnow!D1659="",0,BradleySnow!D1659)</f>
        <v>0</v>
      </c>
    </row>
    <row r="286" spans="1:2" x14ac:dyDescent="0.25">
      <c r="A286" s="1">
        <f>BradleySnow!C1660</f>
        <v>18183</v>
      </c>
      <c r="B286" s="2">
        <f>IF(BradleySnow!D1660="",0,BradleySnow!D1660)</f>
        <v>0</v>
      </c>
    </row>
    <row r="287" spans="1:2" x14ac:dyDescent="0.25">
      <c r="A287" s="1">
        <f>BradleySnow!C1661</f>
        <v>18184</v>
      </c>
      <c r="B287" s="2">
        <f>IF(BradleySnow!D1661="",0,BradleySnow!D1661)</f>
        <v>0</v>
      </c>
    </row>
    <row r="288" spans="1:2" x14ac:dyDescent="0.25">
      <c r="A288" s="1">
        <f>BradleySnow!C1662</f>
        <v>18185</v>
      </c>
      <c r="B288" s="2">
        <f>IF(BradleySnow!D1662="",0,BradleySnow!D1662)</f>
        <v>0</v>
      </c>
    </row>
    <row r="289" spans="1:2" x14ac:dyDescent="0.25">
      <c r="A289" s="1">
        <f>BradleySnow!C1663</f>
        <v>18186</v>
      </c>
      <c r="B289" s="2">
        <f>IF(BradleySnow!D1663="",0,BradleySnow!D1663)</f>
        <v>0</v>
      </c>
    </row>
    <row r="290" spans="1:2" x14ac:dyDescent="0.25">
      <c r="A290" s="1">
        <f>BradleySnow!C1664</f>
        <v>18187</v>
      </c>
      <c r="B290" s="2">
        <f>IF(BradleySnow!D1664="",0,BradleySnow!D1664)</f>
        <v>0</v>
      </c>
    </row>
    <row r="291" spans="1:2" x14ac:dyDescent="0.25">
      <c r="A291" s="1">
        <f>BradleySnow!C1665</f>
        <v>18188</v>
      </c>
      <c r="B291" s="2">
        <f>IF(BradleySnow!D1665="",0,BradleySnow!D1665)</f>
        <v>0</v>
      </c>
    </row>
    <row r="292" spans="1:2" x14ac:dyDescent="0.25">
      <c r="A292" s="1">
        <f>BradleySnow!C1666</f>
        <v>18189</v>
      </c>
      <c r="B292" s="2">
        <f>IF(BradleySnow!D1666="",0,BradleySnow!D1666)</f>
        <v>0</v>
      </c>
    </row>
    <row r="293" spans="1:2" x14ac:dyDescent="0.25">
      <c r="A293" s="1">
        <f>BradleySnow!C1667</f>
        <v>18190</v>
      </c>
      <c r="B293" s="2">
        <f>IF(BradleySnow!D1667="",0,BradleySnow!D1667)</f>
        <v>0</v>
      </c>
    </row>
    <row r="294" spans="1:2" x14ac:dyDescent="0.25">
      <c r="A294" s="1">
        <f>BradleySnow!C1668</f>
        <v>18191</v>
      </c>
      <c r="B294" s="2">
        <f>IF(BradleySnow!D1668="",0,BradleySnow!D1668)</f>
        <v>0</v>
      </c>
    </row>
    <row r="295" spans="1:2" x14ac:dyDescent="0.25">
      <c r="A295" s="1">
        <f>BradleySnow!C1669</f>
        <v>18192</v>
      </c>
      <c r="B295" s="2">
        <f>IF(BradleySnow!D1669="",0,BradleySnow!D1669)</f>
        <v>0</v>
      </c>
    </row>
    <row r="296" spans="1:2" x14ac:dyDescent="0.25">
      <c r="A296" s="1">
        <f>BradleySnow!C1670</f>
        <v>18193</v>
      </c>
      <c r="B296" s="2">
        <f>IF(BradleySnow!D1670="",0,BradleySnow!D1670)</f>
        <v>0</v>
      </c>
    </row>
    <row r="297" spans="1:2" x14ac:dyDescent="0.25">
      <c r="A297" s="1">
        <f>BradleySnow!C1671</f>
        <v>18194</v>
      </c>
      <c r="B297" s="2">
        <f>IF(BradleySnow!D1671="",0,BradleySnow!D1671)</f>
        <v>0</v>
      </c>
    </row>
    <row r="298" spans="1:2" x14ac:dyDescent="0.25">
      <c r="A298" s="1">
        <f>BradleySnow!C1672</f>
        <v>18195</v>
      </c>
      <c r="B298" s="2">
        <f>IF(BradleySnow!D1672="",0,BradleySnow!D1672)</f>
        <v>0</v>
      </c>
    </row>
    <row r="299" spans="1:2" x14ac:dyDescent="0.25">
      <c r="A299" s="1">
        <f>BradleySnow!C1673</f>
        <v>18196</v>
      </c>
      <c r="B299" s="2">
        <f>IF(BradleySnow!D1673="",0,BradleySnow!D1673)</f>
        <v>0</v>
      </c>
    </row>
    <row r="300" spans="1:2" x14ac:dyDescent="0.25">
      <c r="A300" s="1">
        <f>BradleySnow!C1674</f>
        <v>18197</v>
      </c>
      <c r="B300" s="2">
        <f>IF(BradleySnow!D1674="",0,BradleySnow!D1674)</f>
        <v>0</v>
      </c>
    </row>
    <row r="301" spans="1:2" x14ac:dyDescent="0.25">
      <c r="A301" s="1">
        <f>BradleySnow!C1675</f>
        <v>18198</v>
      </c>
      <c r="B301" s="2">
        <f>IF(BradleySnow!D1675="",0,BradleySnow!D1675)</f>
        <v>0</v>
      </c>
    </row>
    <row r="302" spans="1:2" x14ac:dyDescent="0.25">
      <c r="A302" s="1">
        <f>BradleySnow!C1676</f>
        <v>18199</v>
      </c>
      <c r="B302" s="2">
        <f>IF(BradleySnow!D1676="",0,BradleySnow!D1676)</f>
        <v>0</v>
      </c>
    </row>
    <row r="303" spans="1:2" x14ac:dyDescent="0.25">
      <c r="A303" s="1">
        <f>BradleySnow!C1677</f>
        <v>18200</v>
      </c>
      <c r="B303" s="2">
        <f>IF(BradleySnow!D1677="",0,BradleySnow!D1677)</f>
        <v>0</v>
      </c>
    </row>
    <row r="304" spans="1:2" x14ac:dyDescent="0.25">
      <c r="A304" s="1">
        <f>BradleySnow!C1678</f>
        <v>18201</v>
      </c>
      <c r="B304" s="2">
        <f>IF(BradleySnow!D1678="",0,BradleySnow!D1678)</f>
        <v>0</v>
      </c>
    </row>
    <row r="305" spans="1:2" x14ac:dyDescent="0.25">
      <c r="A305" s="1">
        <f>BradleySnow!C1679</f>
        <v>18202</v>
      </c>
      <c r="B305" s="2">
        <f>IF(BradleySnow!D1679="",0,BradleySnow!D1679)</f>
        <v>0</v>
      </c>
    </row>
    <row r="306" spans="1:2" x14ac:dyDescent="0.25">
      <c r="A306" s="1">
        <f>BradleySnow!C1680</f>
        <v>18203</v>
      </c>
      <c r="B306" s="2">
        <f>IF(BradleySnow!D1680="",0,BradleySnow!D1680)</f>
        <v>0</v>
      </c>
    </row>
    <row r="307" spans="1:2" x14ac:dyDescent="0.25">
      <c r="A307" s="1">
        <f>BradleySnow!C1681</f>
        <v>18204</v>
      </c>
      <c r="B307" s="2">
        <f>IF(BradleySnow!D1681="",0,BradleySnow!D1681)</f>
        <v>0</v>
      </c>
    </row>
    <row r="308" spans="1:2" x14ac:dyDescent="0.25">
      <c r="A308" s="1">
        <f>BradleySnow!C1682</f>
        <v>18205</v>
      </c>
      <c r="B308" s="2">
        <f>IF(BradleySnow!D1682="",0,BradleySnow!D1682)</f>
        <v>0</v>
      </c>
    </row>
    <row r="309" spans="1:2" x14ac:dyDescent="0.25">
      <c r="A309" s="1">
        <f>BradleySnow!C1683</f>
        <v>18206</v>
      </c>
      <c r="B309" s="2">
        <f>IF(BradleySnow!D1683="",0,BradleySnow!D1683)</f>
        <v>0</v>
      </c>
    </row>
    <row r="310" spans="1:2" x14ac:dyDescent="0.25">
      <c r="A310" s="1">
        <f>BradleySnow!C1684</f>
        <v>18207</v>
      </c>
      <c r="B310" s="2">
        <f>IF(BradleySnow!D1684="",0,BradleySnow!D1684)</f>
        <v>0</v>
      </c>
    </row>
    <row r="311" spans="1:2" x14ac:dyDescent="0.25">
      <c r="A311" s="1">
        <f>BradleySnow!C1685</f>
        <v>18208</v>
      </c>
      <c r="B311" s="2">
        <f>IF(BradleySnow!D1685="",0,BradleySnow!D1685)</f>
        <v>0</v>
      </c>
    </row>
    <row r="312" spans="1:2" x14ac:dyDescent="0.25">
      <c r="A312" s="1">
        <f>BradleySnow!C1686</f>
        <v>18209</v>
      </c>
      <c r="B312" s="2">
        <f>IF(BradleySnow!D1686="",0,BradleySnow!D1686)</f>
        <v>0</v>
      </c>
    </row>
    <row r="313" spans="1:2" x14ac:dyDescent="0.25">
      <c r="A313" s="1">
        <f>BradleySnow!C1687</f>
        <v>18210</v>
      </c>
      <c r="B313" s="2">
        <f>IF(BradleySnow!D1687="",0,BradleySnow!D1687)</f>
        <v>0</v>
      </c>
    </row>
    <row r="314" spans="1:2" x14ac:dyDescent="0.25">
      <c r="A314" s="1">
        <f>BradleySnow!C1688</f>
        <v>18211</v>
      </c>
      <c r="B314" s="2">
        <f>IF(BradleySnow!D1688="",0,BradleySnow!D1688)</f>
        <v>0</v>
      </c>
    </row>
    <row r="315" spans="1:2" x14ac:dyDescent="0.25">
      <c r="A315" s="1">
        <f>BradleySnow!C1689</f>
        <v>18212</v>
      </c>
      <c r="B315" s="2">
        <f>IF(BradleySnow!D1689="",0,BradleySnow!D1689)</f>
        <v>0</v>
      </c>
    </row>
    <row r="316" spans="1:2" x14ac:dyDescent="0.25">
      <c r="A316" s="1">
        <f>BradleySnow!C1690</f>
        <v>18213</v>
      </c>
      <c r="B316" s="2">
        <f>IF(BradleySnow!D1690="",0,BradleySnow!D1690)</f>
        <v>0</v>
      </c>
    </row>
    <row r="317" spans="1:2" x14ac:dyDescent="0.25">
      <c r="A317" s="1">
        <f>BradleySnow!C1691</f>
        <v>18214</v>
      </c>
      <c r="B317" s="2">
        <f>IF(BradleySnow!D1691="",0,BradleySnow!D1691)</f>
        <v>0</v>
      </c>
    </row>
    <row r="318" spans="1:2" x14ac:dyDescent="0.25">
      <c r="A318" s="1">
        <f>BradleySnow!C1692</f>
        <v>18215</v>
      </c>
      <c r="B318" s="2">
        <f>IF(BradleySnow!D1692="",0,BradleySnow!D1692)</f>
        <v>0</v>
      </c>
    </row>
    <row r="319" spans="1:2" x14ac:dyDescent="0.25">
      <c r="A319" s="1">
        <f>BradleySnow!C1693</f>
        <v>18216</v>
      </c>
      <c r="B319" s="2">
        <f>IF(BradleySnow!D1693="",0,BradleySnow!D1693)</f>
        <v>0</v>
      </c>
    </row>
    <row r="320" spans="1:2" x14ac:dyDescent="0.25">
      <c r="A320" s="1">
        <f>BradleySnow!C1694</f>
        <v>18217</v>
      </c>
      <c r="B320" s="2">
        <f>IF(BradleySnow!D1694="",0,BradleySnow!D1694)</f>
        <v>0</v>
      </c>
    </row>
    <row r="321" spans="1:2" x14ac:dyDescent="0.25">
      <c r="A321" s="1">
        <f>BradleySnow!C1695</f>
        <v>18218</v>
      </c>
      <c r="B321" s="2">
        <f>IF(BradleySnow!D1695="",0,BradleySnow!D1695)</f>
        <v>0</v>
      </c>
    </row>
    <row r="322" spans="1:2" x14ac:dyDescent="0.25">
      <c r="A322" s="1">
        <f>BradleySnow!C1696</f>
        <v>18219</v>
      </c>
      <c r="B322" s="2">
        <f>IF(BradleySnow!D1696="",0,BradleySnow!D1696)</f>
        <v>0</v>
      </c>
    </row>
    <row r="323" spans="1:2" x14ac:dyDescent="0.25">
      <c r="A323" s="1">
        <f>BradleySnow!C1697</f>
        <v>18220</v>
      </c>
      <c r="B323" s="2">
        <f>IF(BradleySnow!D1697="",0,BradleySnow!D1697)</f>
        <v>0</v>
      </c>
    </row>
    <row r="324" spans="1:2" x14ac:dyDescent="0.25">
      <c r="A324" s="1">
        <f>BradleySnow!C1698</f>
        <v>18221</v>
      </c>
      <c r="B324" s="2">
        <f>IF(BradleySnow!D1698="",0,BradleySnow!D1698)</f>
        <v>0</v>
      </c>
    </row>
    <row r="325" spans="1:2" x14ac:dyDescent="0.25">
      <c r="A325" s="1">
        <f>BradleySnow!C1699</f>
        <v>18222</v>
      </c>
      <c r="B325" s="2">
        <f>IF(BradleySnow!D1699="",0,BradleySnow!D1699)</f>
        <v>0</v>
      </c>
    </row>
    <row r="326" spans="1:2" x14ac:dyDescent="0.25">
      <c r="A326" s="1">
        <f>BradleySnow!C1700</f>
        <v>18223</v>
      </c>
      <c r="B326" s="2">
        <f>IF(BradleySnow!D1700="",0,BradleySnow!D1700)</f>
        <v>0</v>
      </c>
    </row>
    <row r="327" spans="1:2" x14ac:dyDescent="0.25">
      <c r="A327" s="1">
        <f>BradleySnow!C1701</f>
        <v>18224</v>
      </c>
      <c r="B327" s="2">
        <f>IF(BradleySnow!D1701="",0,BradleySnow!D1701)</f>
        <v>0</v>
      </c>
    </row>
    <row r="328" spans="1:2" x14ac:dyDescent="0.25">
      <c r="A328" s="1">
        <f>BradleySnow!C1702</f>
        <v>18225</v>
      </c>
      <c r="B328" s="2">
        <f>IF(BradleySnow!D1702="",0,BradleySnow!D1702)</f>
        <v>0</v>
      </c>
    </row>
    <row r="329" spans="1:2" x14ac:dyDescent="0.25">
      <c r="A329" s="1">
        <f>BradleySnow!C1703</f>
        <v>18226</v>
      </c>
      <c r="B329" s="2">
        <f>IF(BradleySnow!D1703="",0,BradleySnow!D1703)</f>
        <v>0</v>
      </c>
    </row>
    <row r="330" spans="1:2" x14ac:dyDescent="0.25">
      <c r="A330" s="1">
        <f>BradleySnow!C1704</f>
        <v>18227</v>
      </c>
      <c r="B330" s="2">
        <f>IF(BradleySnow!D1704="",0,BradleySnow!D1704)</f>
        <v>0</v>
      </c>
    </row>
    <row r="331" spans="1:2" x14ac:dyDescent="0.25">
      <c r="A331" s="1">
        <f>BradleySnow!C1705</f>
        <v>18228</v>
      </c>
      <c r="B331" s="2">
        <f>IF(BradleySnow!D1705="",0,BradleySnow!D1705)</f>
        <v>0</v>
      </c>
    </row>
    <row r="332" spans="1:2" x14ac:dyDescent="0.25">
      <c r="A332" s="1">
        <f>BradleySnow!C1706</f>
        <v>18229</v>
      </c>
      <c r="B332" s="2">
        <f>IF(BradleySnow!D1706="",0,BradleySnow!D1706)</f>
        <v>76</v>
      </c>
    </row>
    <row r="333" spans="1:2" x14ac:dyDescent="0.25">
      <c r="A333" s="1">
        <f>BradleySnow!C1707</f>
        <v>18230</v>
      </c>
      <c r="B333" s="2">
        <f>IF(BradleySnow!D1707="",0,BradleySnow!D1707)</f>
        <v>13</v>
      </c>
    </row>
    <row r="334" spans="1:2" x14ac:dyDescent="0.25">
      <c r="A334" s="1">
        <f>BradleySnow!C1708</f>
        <v>18231</v>
      </c>
      <c r="B334" s="2">
        <f>IF(BradleySnow!D1708="",0,BradleySnow!D1708)</f>
        <v>0</v>
      </c>
    </row>
    <row r="335" spans="1:2" x14ac:dyDescent="0.25">
      <c r="A335" s="1">
        <f>BradleySnow!C1709</f>
        <v>18232</v>
      </c>
      <c r="B335" s="2">
        <f>IF(BradleySnow!D1709="",0,BradleySnow!D1709)</f>
        <v>0</v>
      </c>
    </row>
    <row r="336" spans="1:2" x14ac:dyDescent="0.25">
      <c r="A336" s="1">
        <f>BradleySnow!C1710</f>
        <v>18233</v>
      </c>
      <c r="B336" s="2">
        <f>IF(BradleySnow!D1710="",0,BradleySnow!D1710)</f>
        <v>0</v>
      </c>
    </row>
    <row r="337" spans="1:2" x14ac:dyDescent="0.25">
      <c r="A337" s="1">
        <f>BradleySnow!C1711</f>
        <v>18234</v>
      </c>
      <c r="B337" s="2">
        <f>IF(BradleySnow!D1711="",0,BradleySnow!D1711)</f>
        <v>140</v>
      </c>
    </row>
    <row r="338" spans="1:2" x14ac:dyDescent="0.25">
      <c r="A338" s="1">
        <f>BradleySnow!C1712</f>
        <v>18235</v>
      </c>
      <c r="B338" s="2">
        <f>IF(BradleySnow!D1712="",0,BradleySnow!D1712)</f>
        <v>64</v>
      </c>
    </row>
    <row r="339" spans="1:2" x14ac:dyDescent="0.25">
      <c r="A339" s="1">
        <f>BradleySnow!C1713</f>
        <v>18236</v>
      </c>
      <c r="B339" s="2">
        <f>IF(BradleySnow!D1713="",0,BradleySnow!D1713)</f>
        <v>25</v>
      </c>
    </row>
    <row r="340" spans="1:2" x14ac:dyDescent="0.25">
      <c r="A340" s="1">
        <f>BradleySnow!C1714</f>
        <v>18237</v>
      </c>
      <c r="B340" s="2">
        <f>IF(BradleySnow!D1714="",0,BradleySnow!D1714)</f>
        <v>0</v>
      </c>
    </row>
    <row r="341" spans="1:2" x14ac:dyDescent="0.25">
      <c r="A341" s="1">
        <f>BradleySnow!C1715</f>
        <v>18238</v>
      </c>
      <c r="B341" s="2">
        <f>IF(BradleySnow!D1715="",0,BradleySnow!D1715)</f>
        <v>0</v>
      </c>
    </row>
    <row r="342" spans="1:2" x14ac:dyDescent="0.25">
      <c r="A342" s="1">
        <f>BradleySnow!C1716</f>
        <v>18239</v>
      </c>
      <c r="B342" s="2">
        <f>IF(BradleySnow!D1716="",0,BradleySnow!D1716)</f>
        <v>38</v>
      </c>
    </row>
    <row r="343" spans="1:2" x14ac:dyDescent="0.25">
      <c r="A343" s="1">
        <f>BradleySnow!C1717</f>
        <v>18240</v>
      </c>
      <c r="B343" s="2">
        <f>IF(BradleySnow!D1717="",0,BradleySnow!D1717)</f>
        <v>0</v>
      </c>
    </row>
    <row r="344" spans="1:2" x14ac:dyDescent="0.25">
      <c r="A344" s="1">
        <f>BradleySnow!C1718</f>
        <v>18241</v>
      </c>
      <c r="B344" s="2">
        <f>IF(BradleySnow!D1718="",0,BradleySnow!D1718)</f>
        <v>0</v>
      </c>
    </row>
    <row r="345" spans="1:2" x14ac:dyDescent="0.25">
      <c r="A345" s="1">
        <f>BradleySnow!C1719</f>
        <v>18242</v>
      </c>
      <c r="B345" s="2">
        <f>IF(BradleySnow!D1719="",0,BradleySnow!D1719)</f>
        <v>0</v>
      </c>
    </row>
    <row r="346" spans="1:2" x14ac:dyDescent="0.25">
      <c r="A346" s="1">
        <f>BradleySnow!C1720</f>
        <v>18243</v>
      </c>
      <c r="B346" s="2">
        <f>IF(BradleySnow!D1720="",0,BradleySnow!D1720)</f>
        <v>0</v>
      </c>
    </row>
    <row r="347" spans="1:2" x14ac:dyDescent="0.25">
      <c r="A347" s="1">
        <f>BradleySnow!C1721</f>
        <v>18244</v>
      </c>
      <c r="B347" s="2">
        <f>IF(BradleySnow!D1721="",0,BradleySnow!D1721)</f>
        <v>0</v>
      </c>
    </row>
    <row r="348" spans="1:2" x14ac:dyDescent="0.25">
      <c r="A348" s="1">
        <f>BradleySnow!C1722</f>
        <v>18245</v>
      </c>
      <c r="B348" s="2">
        <f>IF(BradleySnow!D1722="",0,BradleySnow!D1722)</f>
        <v>0</v>
      </c>
    </row>
    <row r="349" spans="1:2" x14ac:dyDescent="0.25">
      <c r="A349" s="1">
        <f>BradleySnow!C1723</f>
        <v>18246</v>
      </c>
      <c r="B349" s="2">
        <f>IF(BradleySnow!D1723="",0,BradleySnow!D1723)</f>
        <v>0</v>
      </c>
    </row>
    <row r="350" spans="1:2" x14ac:dyDescent="0.25">
      <c r="A350" s="1">
        <f>BradleySnow!C1724</f>
        <v>18247</v>
      </c>
      <c r="B350" s="2">
        <f>IF(BradleySnow!D1724="",0,BradleySnow!D1724)</f>
        <v>0</v>
      </c>
    </row>
    <row r="351" spans="1:2" x14ac:dyDescent="0.25">
      <c r="A351" s="1">
        <f>BradleySnow!C1725</f>
        <v>18248</v>
      </c>
      <c r="B351" s="2">
        <f>IF(BradleySnow!D1725="",0,BradleySnow!D1725)</f>
        <v>0</v>
      </c>
    </row>
    <row r="352" spans="1:2" x14ac:dyDescent="0.25">
      <c r="A352" s="1">
        <f>BradleySnow!C1726</f>
        <v>18249</v>
      </c>
      <c r="B352" s="2">
        <f>IF(BradleySnow!D1726="",0,BradleySnow!D1726)</f>
        <v>0</v>
      </c>
    </row>
    <row r="353" spans="1:2" x14ac:dyDescent="0.25">
      <c r="A353" s="1">
        <f>BradleySnow!C1727</f>
        <v>18250</v>
      </c>
      <c r="B353" s="2">
        <f>IF(BradleySnow!D1727="",0,BradleySnow!D1727)</f>
        <v>0</v>
      </c>
    </row>
    <row r="354" spans="1:2" x14ac:dyDescent="0.25">
      <c r="A354" s="1">
        <f>BradleySnow!C1728</f>
        <v>18251</v>
      </c>
      <c r="B354" s="2">
        <f>IF(BradleySnow!D1728="",0,BradleySnow!D1728)</f>
        <v>0</v>
      </c>
    </row>
    <row r="355" spans="1:2" x14ac:dyDescent="0.25">
      <c r="A355" s="1">
        <f>BradleySnow!C1729</f>
        <v>18252</v>
      </c>
      <c r="B355" s="2">
        <f>IF(BradleySnow!D1729="",0,BradleySnow!D1729)</f>
        <v>0</v>
      </c>
    </row>
    <row r="356" spans="1:2" x14ac:dyDescent="0.25">
      <c r="A356" s="1">
        <f>BradleySnow!C1730</f>
        <v>18253</v>
      </c>
      <c r="B356" s="2">
        <f>IF(BradleySnow!D1730="",0,BradleySnow!D1730)</f>
        <v>0</v>
      </c>
    </row>
    <row r="357" spans="1:2" x14ac:dyDescent="0.25">
      <c r="A357" s="1">
        <f>BradleySnow!C1731</f>
        <v>18254</v>
      </c>
      <c r="B357" s="2">
        <f>IF(BradleySnow!D1731="",0,BradleySnow!D1731)</f>
        <v>0</v>
      </c>
    </row>
    <row r="358" spans="1:2" x14ac:dyDescent="0.25">
      <c r="A358" s="1">
        <f>BradleySnow!C1732</f>
        <v>18255</v>
      </c>
      <c r="B358" s="2">
        <f>IF(BradleySnow!D1732="",0,BradleySnow!D1732)</f>
        <v>0</v>
      </c>
    </row>
    <row r="359" spans="1:2" x14ac:dyDescent="0.25">
      <c r="A359" s="1">
        <f>BradleySnow!C1733</f>
        <v>18256</v>
      </c>
      <c r="B359" s="2">
        <f>IF(BradleySnow!D1733="",0,BradleySnow!D1733)</f>
        <v>0</v>
      </c>
    </row>
    <row r="360" spans="1:2" x14ac:dyDescent="0.25">
      <c r="A360" s="1">
        <f>BradleySnow!C1734</f>
        <v>18257</v>
      </c>
      <c r="B360" s="2">
        <f>IF(BradleySnow!D1734="",0,BradleySnow!D1734)</f>
        <v>0</v>
      </c>
    </row>
    <row r="361" spans="1:2" x14ac:dyDescent="0.25">
      <c r="A361" s="1">
        <f>BradleySnow!C1735</f>
        <v>18258</v>
      </c>
      <c r="B361" s="2">
        <f>IF(BradleySnow!D1735="",0,BradleySnow!D1735)</f>
        <v>0</v>
      </c>
    </row>
    <row r="362" spans="1:2" x14ac:dyDescent="0.25">
      <c r="A362" s="1">
        <f>BradleySnow!C1736</f>
        <v>18259</v>
      </c>
      <c r="B362" s="2">
        <f>IF(BradleySnow!D1736="",0,BradleySnow!D1736)</f>
        <v>0</v>
      </c>
    </row>
    <row r="363" spans="1:2" x14ac:dyDescent="0.25">
      <c r="A363" s="1">
        <f>BradleySnow!C1737</f>
        <v>18260</v>
      </c>
      <c r="B363" s="2">
        <f>IF(BradleySnow!D1737="",0,BradleySnow!D1737)</f>
        <v>0</v>
      </c>
    </row>
    <row r="364" spans="1:2" x14ac:dyDescent="0.25">
      <c r="A364" s="1">
        <f>BradleySnow!C1738</f>
        <v>18261</v>
      </c>
      <c r="B364" s="2">
        <f>IF(BradleySnow!D1738="",0,BradleySnow!D1738)</f>
        <v>0</v>
      </c>
    </row>
    <row r="365" spans="1:2" x14ac:dyDescent="0.25">
      <c r="A365" s="1">
        <f>BradleySnow!C1739</f>
        <v>18262</v>
      </c>
      <c r="B365" s="2">
        <f>IF(BradleySnow!D1739="",0,BradleySnow!D1739)</f>
        <v>0</v>
      </c>
    </row>
    <row r="366" spans="1:2" x14ac:dyDescent="0.25">
      <c r="A366" s="1">
        <f>BradleySnow!C1740</f>
        <v>18263</v>
      </c>
      <c r="B366" s="2">
        <f>IF(BradleySnow!D1740="",0,BradleySnow!D1740)</f>
        <v>0</v>
      </c>
    </row>
    <row r="367" spans="1:2" x14ac:dyDescent="0.25">
      <c r="A367" s="1">
        <f>BradleySnow!C1741</f>
        <v>18264</v>
      </c>
      <c r="B367" s="2">
        <f>IF(BradleySnow!D1741="",0,BradleySnow!D1741)</f>
        <v>0</v>
      </c>
    </row>
    <row r="368" spans="1:2" x14ac:dyDescent="0.25">
      <c r="A368" s="1">
        <f>BradleySnow!C1742</f>
        <v>18265</v>
      </c>
      <c r="B368" s="2">
        <f>IF(BradleySnow!D1742="",0,BradleySnow!D1742)</f>
        <v>0</v>
      </c>
    </row>
    <row r="369" spans="1:2" x14ac:dyDescent="0.25">
      <c r="A369" s="1">
        <f>BradleySnow!C1743</f>
        <v>18266</v>
      </c>
      <c r="B369" s="2">
        <f>IF(BradleySnow!D1743="",0,BradleySnow!D1743)</f>
        <v>0</v>
      </c>
    </row>
    <row r="370" spans="1:2" x14ac:dyDescent="0.25">
      <c r="A370" s="1">
        <f>BradleySnow!C1744</f>
        <v>18267</v>
      </c>
      <c r="B370" s="2">
        <f>IF(BradleySnow!D1744="",0,BradleySnow!D1744)</f>
        <v>0</v>
      </c>
    </row>
    <row r="371" spans="1:2" x14ac:dyDescent="0.25">
      <c r="A371" s="1">
        <f>BradleySnow!C1745</f>
        <v>18268</v>
      </c>
      <c r="B371" s="2">
        <f>IF(BradleySnow!D1745="",0,BradleySnow!D1745)</f>
        <v>0</v>
      </c>
    </row>
    <row r="372" spans="1:2" x14ac:dyDescent="0.25">
      <c r="A372" s="1">
        <f>BradleySnow!C1746</f>
        <v>18269</v>
      </c>
      <c r="B372" s="2">
        <f>IF(BradleySnow!D1746="",0,BradleySnow!D1746)</f>
        <v>0</v>
      </c>
    </row>
    <row r="373" spans="1:2" x14ac:dyDescent="0.25">
      <c r="A373" s="1">
        <f>BradleySnow!C1747</f>
        <v>18270</v>
      </c>
      <c r="B373" s="2">
        <f>IF(BradleySnow!D1747="",0,BradleySnow!D1747)</f>
        <v>0</v>
      </c>
    </row>
    <row r="374" spans="1:2" x14ac:dyDescent="0.25">
      <c r="A374" s="1">
        <f>BradleySnow!C1748</f>
        <v>18271</v>
      </c>
      <c r="B374" s="2">
        <f>IF(BradleySnow!D1748="",0,BradleySnow!D1748)</f>
        <v>0</v>
      </c>
    </row>
    <row r="375" spans="1:2" x14ac:dyDescent="0.25">
      <c r="A375" s="1">
        <f>BradleySnow!C1749</f>
        <v>18272</v>
      </c>
      <c r="B375" s="2">
        <f>IF(BradleySnow!D1749="",0,BradleySnow!D1749)</f>
        <v>0</v>
      </c>
    </row>
    <row r="376" spans="1:2" x14ac:dyDescent="0.25">
      <c r="A376" s="1">
        <f>BradleySnow!C1750</f>
        <v>18273</v>
      </c>
      <c r="B376" s="2">
        <f>IF(BradleySnow!D1750="",0,BradleySnow!D1750)</f>
        <v>0</v>
      </c>
    </row>
    <row r="377" spans="1:2" x14ac:dyDescent="0.25">
      <c r="A377" s="1">
        <f>BradleySnow!C1751</f>
        <v>18274</v>
      </c>
      <c r="B377" s="2">
        <f>IF(BradleySnow!D1751="",0,BradleySnow!D1751)</f>
        <v>0</v>
      </c>
    </row>
    <row r="378" spans="1:2" x14ac:dyDescent="0.25">
      <c r="A378" s="1">
        <f>BradleySnow!C1752</f>
        <v>18275</v>
      </c>
      <c r="B378" s="2">
        <f>IF(BradleySnow!D1752="",0,BradleySnow!D1752)</f>
        <v>0</v>
      </c>
    </row>
    <row r="379" spans="1:2" x14ac:dyDescent="0.25">
      <c r="A379" s="1">
        <f>BradleySnow!C1753</f>
        <v>18276</v>
      </c>
      <c r="B379" s="2">
        <f>IF(BradleySnow!D1753="",0,BradleySnow!D1753)</f>
        <v>0</v>
      </c>
    </row>
    <row r="380" spans="1:2" x14ac:dyDescent="0.25">
      <c r="A380" s="1">
        <f>BradleySnow!C1754</f>
        <v>18277</v>
      </c>
      <c r="B380" s="2">
        <f>IF(BradleySnow!D1754="",0,BradleySnow!D1754)</f>
        <v>152</v>
      </c>
    </row>
    <row r="381" spans="1:2" x14ac:dyDescent="0.25">
      <c r="A381" s="1">
        <f>BradleySnow!C1755</f>
        <v>18278</v>
      </c>
      <c r="B381" s="2">
        <f>IF(BradleySnow!D1755="",0,BradleySnow!D1755)</f>
        <v>0</v>
      </c>
    </row>
    <row r="382" spans="1:2" x14ac:dyDescent="0.25">
      <c r="A382" s="1">
        <f>BradleySnow!C1756</f>
        <v>18279</v>
      </c>
      <c r="B382" s="2">
        <f>IF(BradleySnow!D1756="",0,BradleySnow!D1756)</f>
        <v>0</v>
      </c>
    </row>
    <row r="383" spans="1:2" x14ac:dyDescent="0.25">
      <c r="A383" s="1">
        <f>BradleySnow!C1757</f>
        <v>18280</v>
      </c>
      <c r="B383" s="2">
        <f>IF(BradleySnow!D1757="",0,BradleySnow!D1757)</f>
        <v>0</v>
      </c>
    </row>
    <row r="384" spans="1:2" x14ac:dyDescent="0.25">
      <c r="A384" s="1">
        <f>BradleySnow!C1758</f>
        <v>18281</v>
      </c>
      <c r="B384" s="2">
        <f>IF(BradleySnow!D1758="",0,BradleySnow!D1758)</f>
        <v>15</v>
      </c>
    </row>
    <row r="385" spans="1:2" x14ac:dyDescent="0.25">
      <c r="A385" s="1">
        <f>BradleySnow!C1759</f>
        <v>18282</v>
      </c>
      <c r="B385" s="2">
        <f>IF(BradleySnow!D1759="",0,BradleySnow!D1759)</f>
        <v>0</v>
      </c>
    </row>
    <row r="386" spans="1:2" x14ac:dyDescent="0.25">
      <c r="A386" s="1">
        <f>BradleySnow!C1760</f>
        <v>18283</v>
      </c>
      <c r="B386" s="2">
        <f>IF(BradleySnow!D1760="",0,BradleySnow!D1760)</f>
        <v>0</v>
      </c>
    </row>
    <row r="387" spans="1:2" x14ac:dyDescent="0.25">
      <c r="A387" s="1">
        <f>BradleySnow!C1761</f>
        <v>18284</v>
      </c>
      <c r="B387" s="2">
        <f>IF(BradleySnow!D1761="",0,BradleySnow!D1761)</f>
        <v>0</v>
      </c>
    </row>
    <row r="388" spans="1:2" x14ac:dyDescent="0.25">
      <c r="A388" s="1">
        <f>BradleySnow!C1762</f>
        <v>18285</v>
      </c>
      <c r="B388" s="2">
        <f>IF(BradleySnow!D1762="",0,BradleySnow!D1762)</f>
        <v>0</v>
      </c>
    </row>
    <row r="389" spans="1:2" x14ac:dyDescent="0.25">
      <c r="A389" s="1">
        <f>BradleySnow!C1763</f>
        <v>18286</v>
      </c>
      <c r="B389" s="2">
        <f>IF(BradleySnow!D1763="",0,BradleySnow!D1763)</f>
        <v>0</v>
      </c>
    </row>
    <row r="390" spans="1:2" x14ac:dyDescent="0.25">
      <c r="A390" s="1">
        <f>BradleySnow!C1764</f>
        <v>18287</v>
      </c>
      <c r="B390" s="2">
        <f>IF(BradleySnow!D1764="",0,BradleySnow!D1764)</f>
        <v>0</v>
      </c>
    </row>
    <row r="391" spans="1:2" x14ac:dyDescent="0.25">
      <c r="A391" s="1">
        <f>BradleySnow!C1765</f>
        <v>18288</v>
      </c>
      <c r="B391" s="2">
        <f>IF(BradleySnow!D1765="",0,BradleySnow!D1765)</f>
        <v>0</v>
      </c>
    </row>
    <row r="392" spans="1:2" x14ac:dyDescent="0.25">
      <c r="A392" s="1">
        <f>BradleySnow!C1766</f>
        <v>18289</v>
      </c>
      <c r="B392" s="2">
        <f>IF(BradleySnow!D1766="",0,BradleySnow!D1766)</f>
        <v>0</v>
      </c>
    </row>
    <row r="393" spans="1:2" x14ac:dyDescent="0.25">
      <c r="A393" s="1">
        <f>BradleySnow!C1767</f>
        <v>18290</v>
      </c>
      <c r="B393" s="2">
        <f>IF(BradleySnow!D1767="",0,BradleySnow!D1767)</f>
        <v>0</v>
      </c>
    </row>
    <row r="394" spans="1:2" x14ac:dyDescent="0.25">
      <c r="A394" s="1">
        <f>BradleySnow!C1768</f>
        <v>18291</v>
      </c>
      <c r="B394" s="2">
        <f>IF(BradleySnow!D1768="",0,BradleySnow!D1768)</f>
        <v>0</v>
      </c>
    </row>
    <row r="395" spans="1:2" x14ac:dyDescent="0.25">
      <c r="A395" s="1">
        <f>BradleySnow!C1769</f>
        <v>18292</v>
      </c>
      <c r="B395" s="2">
        <f>IF(BradleySnow!D1769="",0,BradleySnow!D1769)</f>
        <v>0</v>
      </c>
    </row>
    <row r="396" spans="1:2" x14ac:dyDescent="0.25">
      <c r="A396" s="1">
        <f>BradleySnow!C1770</f>
        <v>18293</v>
      </c>
      <c r="B396" s="2">
        <f>IF(BradleySnow!D1770="",0,BradleySnow!D1770)</f>
        <v>0</v>
      </c>
    </row>
    <row r="397" spans="1:2" x14ac:dyDescent="0.25">
      <c r="A397" s="1">
        <f>BradleySnow!C1771</f>
        <v>18294</v>
      </c>
      <c r="B397" s="2">
        <f>IF(BradleySnow!D1771="",0,BradleySnow!D1771)</f>
        <v>51</v>
      </c>
    </row>
    <row r="398" spans="1:2" x14ac:dyDescent="0.25">
      <c r="A398" s="1">
        <f>BradleySnow!C1772</f>
        <v>18295</v>
      </c>
      <c r="B398" s="2">
        <f>IF(BradleySnow!D1772="",0,BradleySnow!D1772)</f>
        <v>0</v>
      </c>
    </row>
    <row r="399" spans="1:2" x14ac:dyDescent="0.25">
      <c r="A399" s="1">
        <f>BradleySnow!C1773</f>
        <v>18296</v>
      </c>
      <c r="B399" s="2">
        <f>IF(BradleySnow!D1773="",0,BradleySnow!D1773)</f>
        <v>3</v>
      </c>
    </row>
    <row r="400" spans="1:2" x14ac:dyDescent="0.25">
      <c r="A400" s="1">
        <f>BradleySnow!C1774</f>
        <v>18297</v>
      </c>
      <c r="B400" s="2">
        <f>IF(BradleySnow!D1774="",0,BradleySnow!D1774)</f>
        <v>0</v>
      </c>
    </row>
    <row r="401" spans="1:2" x14ac:dyDescent="0.25">
      <c r="A401" s="1">
        <f>BradleySnow!C1775</f>
        <v>18298</v>
      </c>
      <c r="B401" s="2">
        <f>IF(BradleySnow!D1775="",0,BradleySnow!D1775)</f>
        <v>0</v>
      </c>
    </row>
    <row r="402" spans="1:2" x14ac:dyDescent="0.25">
      <c r="A402" s="1">
        <f>BradleySnow!C1776</f>
        <v>18299</v>
      </c>
      <c r="B402" s="2">
        <f>IF(BradleySnow!D1776="",0,BradleySnow!D1776)</f>
        <v>0</v>
      </c>
    </row>
    <row r="403" spans="1:2" x14ac:dyDescent="0.25">
      <c r="A403" s="1">
        <f>BradleySnow!C1777</f>
        <v>18300</v>
      </c>
      <c r="B403" s="2">
        <f>IF(BradleySnow!D1777="",0,BradleySnow!D1777)</f>
        <v>0</v>
      </c>
    </row>
    <row r="404" spans="1:2" x14ac:dyDescent="0.25">
      <c r="A404" s="1">
        <f>BradleySnow!C1778</f>
        <v>18301</v>
      </c>
      <c r="B404" s="2">
        <f>IF(BradleySnow!D1778="",0,BradleySnow!D1778)</f>
        <v>0</v>
      </c>
    </row>
    <row r="405" spans="1:2" x14ac:dyDescent="0.25">
      <c r="A405" s="1">
        <f>BradleySnow!C1779</f>
        <v>18302</v>
      </c>
      <c r="B405" s="2">
        <f>IF(BradleySnow!D1779="",0,BradleySnow!D1779)</f>
        <v>0</v>
      </c>
    </row>
    <row r="406" spans="1:2" x14ac:dyDescent="0.25">
      <c r="A406" s="1">
        <f>BradleySnow!C1780</f>
        <v>18303</v>
      </c>
      <c r="B406" s="2">
        <f>IF(BradleySnow!D1780="",0,BradleySnow!D1780)</f>
        <v>0</v>
      </c>
    </row>
    <row r="407" spans="1:2" x14ac:dyDescent="0.25">
      <c r="A407" s="1">
        <f>BradleySnow!C1781</f>
        <v>18304</v>
      </c>
      <c r="B407" s="2">
        <f>IF(BradleySnow!D1781="",0,BradleySnow!D1781)</f>
        <v>0</v>
      </c>
    </row>
    <row r="408" spans="1:2" x14ac:dyDescent="0.25">
      <c r="A408" s="1">
        <f>BradleySnow!C1782</f>
        <v>18305</v>
      </c>
      <c r="B408" s="2">
        <f>IF(BradleySnow!D1782="",0,BradleySnow!D1782)</f>
        <v>0</v>
      </c>
    </row>
    <row r="409" spans="1:2" x14ac:dyDescent="0.25">
      <c r="A409" s="1">
        <f>BradleySnow!C1783</f>
        <v>18306</v>
      </c>
      <c r="B409" s="2">
        <f>IF(BradleySnow!D1783="",0,BradleySnow!D1783)</f>
        <v>0</v>
      </c>
    </row>
    <row r="410" spans="1:2" x14ac:dyDescent="0.25">
      <c r="A410" s="1">
        <f>BradleySnow!C1784</f>
        <v>18307</v>
      </c>
      <c r="B410" s="2">
        <f>IF(BradleySnow!D1784="",0,BradleySnow!D1784)</f>
        <v>91</v>
      </c>
    </row>
    <row r="411" spans="1:2" x14ac:dyDescent="0.25">
      <c r="A411" s="1">
        <f>BradleySnow!C1785</f>
        <v>18308</v>
      </c>
      <c r="B411" s="2">
        <f>IF(BradleySnow!D1785="",0,BradleySnow!D1785)</f>
        <v>203</v>
      </c>
    </row>
    <row r="412" spans="1:2" x14ac:dyDescent="0.25">
      <c r="A412" s="1">
        <f>BradleySnow!C1786</f>
        <v>18309</v>
      </c>
      <c r="B412" s="2">
        <f>IF(BradleySnow!D1786="",0,BradleySnow!D1786)</f>
        <v>25</v>
      </c>
    </row>
    <row r="413" spans="1:2" x14ac:dyDescent="0.25">
      <c r="A413" s="1">
        <f>BradleySnow!C1787</f>
        <v>18310</v>
      </c>
      <c r="B413" s="2">
        <f>IF(BradleySnow!D1787="",0,BradleySnow!D1787)</f>
        <v>15</v>
      </c>
    </row>
    <row r="414" spans="1:2" x14ac:dyDescent="0.25">
      <c r="A414" s="1">
        <f>BradleySnow!C1788</f>
        <v>18311</v>
      </c>
      <c r="B414" s="2">
        <f>IF(BradleySnow!D1788="",0,BradleySnow!D1788)</f>
        <v>0</v>
      </c>
    </row>
    <row r="415" spans="1:2" x14ac:dyDescent="0.25">
      <c r="A415" s="1">
        <f>BradleySnow!C1789</f>
        <v>18312</v>
      </c>
      <c r="B415" s="2">
        <f>IF(BradleySnow!D1789="",0,BradleySnow!D1789)</f>
        <v>0</v>
      </c>
    </row>
    <row r="416" spans="1:2" x14ac:dyDescent="0.25">
      <c r="A416" s="1">
        <f>BradleySnow!C1790</f>
        <v>18313</v>
      </c>
      <c r="B416" s="2">
        <f>IF(BradleySnow!D1790="",0,BradleySnow!D1790)</f>
        <v>0</v>
      </c>
    </row>
    <row r="417" spans="1:2" x14ac:dyDescent="0.25">
      <c r="A417" s="1">
        <f>BradleySnow!C1791</f>
        <v>18314</v>
      </c>
      <c r="B417" s="2">
        <f>IF(BradleySnow!D1791="",0,BradleySnow!D1791)</f>
        <v>0</v>
      </c>
    </row>
    <row r="418" spans="1:2" x14ac:dyDescent="0.25">
      <c r="A418" s="1">
        <f>BradleySnow!C1792</f>
        <v>18315</v>
      </c>
      <c r="B418" s="2">
        <f>IF(BradleySnow!D1792="",0,BradleySnow!D1792)</f>
        <v>0</v>
      </c>
    </row>
    <row r="419" spans="1:2" x14ac:dyDescent="0.25">
      <c r="A419" s="1">
        <f>BradleySnow!C1793</f>
        <v>18316</v>
      </c>
      <c r="B419" s="2">
        <f>IF(BradleySnow!D1793="",0,BradleySnow!D1793)</f>
        <v>127</v>
      </c>
    </row>
    <row r="420" spans="1:2" x14ac:dyDescent="0.25">
      <c r="A420" s="1">
        <f>BradleySnow!C1794</f>
        <v>18317</v>
      </c>
      <c r="B420" s="2">
        <f>IF(BradleySnow!D1794="",0,BradleySnow!D1794)</f>
        <v>0</v>
      </c>
    </row>
    <row r="421" spans="1:2" x14ac:dyDescent="0.25">
      <c r="A421" s="1">
        <f>BradleySnow!C1795</f>
        <v>18318</v>
      </c>
      <c r="B421" s="2">
        <f>IF(BradleySnow!D1795="",0,BradleySnow!D1795)</f>
        <v>0</v>
      </c>
    </row>
    <row r="422" spans="1:2" x14ac:dyDescent="0.25">
      <c r="A422" s="1">
        <f>BradleySnow!C1796</f>
        <v>18319</v>
      </c>
      <c r="B422" s="2">
        <f>IF(BradleySnow!D1796="",0,BradleySnow!D1796)</f>
        <v>0</v>
      </c>
    </row>
    <row r="423" spans="1:2" x14ac:dyDescent="0.25">
      <c r="A423" s="1">
        <f>BradleySnow!C1797</f>
        <v>18320</v>
      </c>
      <c r="B423" s="2">
        <f>IF(BradleySnow!D1797="",0,BradleySnow!D1797)</f>
        <v>0</v>
      </c>
    </row>
    <row r="424" spans="1:2" x14ac:dyDescent="0.25">
      <c r="A424" s="1">
        <f>BradleySnow!C1798</f>
        <v>18321</v>
      </c>
      <c r="B424" s="2">
        <f>IF(BradleySnow!D1798="",0,BradleySnow!D1798)</f>
        <v>0</v>
      </c>
    </row>
    <row r="425" spans="1:2" x14ac:dyDescent="0.25">
      <c r="A425" s="1">
        <f>BradleySnow!C1799</f>
        <v>18322</v>
      </c>
      <c r="B425" s="2">
        <f>IF(BradleySnow!D1799="",0,BradleySnow!D1799)</f>
        <v>0</v>
      </c>
    </row>
    <row r="426" spans="1:2" x14ac:dyDescent="0.25">
      <c r="A426" s="1">
        <f>BradleySnow!C1800</f>
        <v>18323</v>
      </c>
      <c r="B426" s="2">
        <f>IF(BradleySnow!D1800="",0,BradleySnow!D1800)</f>
        <v>0</v>
      </c>
    </row>
    <row r="427" spans="1:2" x14ac:dyDescent="0.25">
      <c r="A427" s="1">
        <f>BradleySnow!C1801</f>
        <v>18324</v>
      </c>
      <c r="B427" s="2">
        <f>IF(BradleySnow!D1801="",0,BradleySnow!D1801)</f>
        <v>0</v>
      </c>
    </row>
    <row r="428" spans="1:2" x14ac:dyDescent="0.25">
      <c r="A428" s="1">
        <f>BradleySnow!C1802</f>
        <v>18325</v>
      </c>
      <c r="B428" s="2">
        <f>IF(BradleySnow!D1802="",0,BradleySnow!D1802)</f>
        <v>0</v>
      </c>
    </row>
    <row r="429" spans="1:2" x14ac:dyDescent="0.25">
      <c r="A429" s="1">
        <f>BradleySnow!C1803</f>
        <v>18326</v>
      </c>
      <c r="B429" s="2">
        <f>IF(BradleySnow!D1803="",0,BradleySnow!D1803)</f>
        <v>0</v>
      </c>
    </row>
    <row r="430" spans="1:2" x14ac:dyDescent="0.25">
      <c r="A430" s="1">
        <f>BradleySnow!C1804</f>
        <v>18327</v>
      </c>
      <c r="B430" s="2">
        <f>IF(BradleySnow!D1804="",0,BradleySnow!D1804)</f>
        <v>0</v>
      </c>
    </row>
    <row r="431" spans="1:2" x14ac:dyDescent="0.25">
      <c r="A431" s="1">
        <f>BradleySnow!C1805</f>
        <v>18328</v>
      </c>
      <c r="B431" s="2">
        <f>IF(BradleySnow!D1805="",0,BradleySnow!D1805)</f>
        <v>0</v>
      </c>
    </row>
    <row r="432" spans="1:2" x14ac:dyDescent="0.25">
      <c r="A432" s="1">
        <f>BradleySnow!C1806</f>
        <v>18329</v>
      </c>
      <c r="B432" s="2">
        <f>IF(BradleySnow!D1806="",0,BradleySnow!D1806)</f>
        <v>0</v>
      </c>
    </row>
    <row r="433" spans="1:2" x14ac:dyDescent="0.25">
      <c r="A433" s="1">
        <f>BradleySnow!C1807</f>
        <v>18330</v>
      </c>
      <c r="B433" s="2">
        <f>IF(BradleySnow!D1807="",0,BradleySnow!D1807)</f>
        <v>0</v>
      </c>
    </row>
    <row r="434" spans="1:2" x14ac:dyDescent="0.25">
      <c r="A434" s="1">
        <f>BradleySnow!C1808</f>
        <v>18331</v>
      </c>
      <c r="B434" s="2">
        <f>IF(BradleySnow!D1808="",0,BradleySnow!D1808)</f>
        <v>0</v>
      </c>
    </row>
    <row r="435" spans="1:2" x14ac:dyDescent="0.25">
      <c r="A435" s="1">
        <f>BradleySnow!C1809</f>
        <v>18332</v>
      </c>
      <c r="B435" s="2">
        <f>IF(BradleySnow!D1809="",0,BradleySnow!D1809)</f>
        <v>0</v>
      </c>
    </row>
    <row r="436" spans="1:2" x14ac:dyDescent="0.25">
      <c r="A436" s="1">
        <f>BradleySnow!C1810</f>
        <v>18333</v>
      </c>
      <c r="B436" s="2">
        <f>IF(BradleySnow!D1810="",0,BradleySnow!D1810)</f>
        <v>0</v>
      </c>
    </row>
    <row r="437" spans="1:2" x14ac:dyDescent="0.25">
      <c r="A437" s="1">
        <f>BradleySnow!C1811</f>
        <v>18334</v>
      </c>
      <c r="B437" s="2">
        <f>IF(BradleySnow!D1811="",0,BradleySnow!D1811)</f>
        <v>0</v>
      </c>
    </row>
    <row r="438" spans="1:2" x14ac:dyDescent="0.25">
      <c r="A438" s="1">
        <f>BradleySnow!C1812</f>
        <v>18335</v>
      </c>
      <c r="B438" s="2">
        <f>IF(BradleySnow!D1812="",0,BradleySnow!D1812)</f>
        <v>51</v>
      </c>
    </row>
    <row r="439" spans="1:2" x14ac:dyDescent="0.25">
      <c r="A439" s="1">
        <f>BradleySnow!C1813</f>
        <v>18336</v>
      </c>
      <c r="B439" s="2">
        <f>IF(BradleySnow!D1813="",0,BradleySnow!D1813)</f>
        <v>0</v>
      </c>
    </row>
    <row r="440" spans="1:2" x14ac:dyDescent="0.25">
      <c r="A440" s="1">
        <f>BradleySnow!C1814</f>
        <v>18337</v>
      </c>
      <c r="B440" s="2">
        <f>IF(BradleySnow!D1814="",0,BradleySnow!D1814)</f>
        <v>0</v>
      </c>
    </row>
    <row r="441" spans="1:2" x14ac:dyDescent="0.25">
      <c r="A441" s="1">
        <f>BradleySnow!C1815</f>
        <v>18338</v>
      </c>
      <c r="B441" s="2">
        <f>IF(BradleySnow!D1815="",0,BradleySnow!D1815)</f>
        <v>0</v>
      </c>
    </row>
    <row r="442" spans="1:2" x14ac:dyDescent="0.25">
      <c r="A442" s="1">
        <f>BradleySnow!C1816</f>
        <v>18339</v>
      </c>
      <c r="B442" s="2">
        <f>IF(BradleySnow!D1816="",0,BradleySnow!D1816)</f>
        <v>8</v>
      </c>
    </row>
    <row r="443" spans="1:2" x14ac:dyDescent="0.25">
      <c r="A443" s="1">
        <f>BradleySnow!C1817</f>
        <v>18340</v>
      </c>
      <c r="B443" s="2">
        <f>IF(BradleySnow!D1817="",0,BradleySnow!D1817)</f>
        <v>15</v>
      </c>
    </row>
    <row r="444" spans="1:2" x14ac:dyDescent="0.25">
      <c r="A444" s="1">
        <f>BradleySnow!C1818</f>
        <v>18341</v>
      </c>
      <c r="B444" s="2">
        <f>IF(BradleySnow!D1818="",0,BradleySnow!D1818)</f>
        <v>0</v>
      </c>
    </row>
    <row r="445" spans="1:2" x14ac:dyDescent="0.25">
      <c r="A445" s="1">
        <f>BradleySnow!C1819</f>
        <v>18342</v>
      </c>
      <c r="B445" s="2">
        <f>IF(BradleySnow!D1819="",0,BradleySnow!D1819)</f>
        <v>0</v>
      </c>
    </row>
    <row r="446" spans="1:2" x14ac:dyDescent="0.25">
      <c r="A446" s="1">
        <f>BradleySnow!C1820</f>
        <v>18343</v>
      </c>
      <c r="B446" s="2">
        <f>IF(BradleySnow!D1820="",0,BradleySnow!D1820)</f>
        <v>76</v>
      </c>
    </row>
    <row r="447" spans="1:2" x14ac:dyDescent="0.25">
      <c r="A447" s="1">
        <f>BradleySnow!C1821</f>
        <v>18344</v>
      </c>
      <c r="B447" s="2">
        <f>IF(BradleySnow!D1821="",0,BradleySnow!D1821)</f>
        <v>0</v>
      </c>
    </row>
    <row r="448" spans="1:2" x14ac:dyDescent="0.25">
      <c r="A448" s="1">
        <f>BradleySnow!C1822</f>
        <v>18345</v>
      </c>
      <c r="B448" s="2">
        <f>IF(BradleySnow!D1822="",0,BradleySnow!D1822)</f>
        <v>0</v>
      </c>
    </row>
    <row r="449" spans="1:2" x14ac:dyDescent="0.25">
      <c r="A449" s="1">
        <f>BradleySnow!C1823</f>
        <v>18346</v>
      </c>
      <c r="B449" s="2">
        <f>IF(BradleySnow!D1823="",0,BradleySnow!D1823)</f>
        <v>0</v>
      </c>
    </row>
    <row r="450" spans="1:2" x14ac:dyDescent="0.25">
      <c r="A450" s="1">
        <f>BradleySnow!C1824</f>
        <v>18347</v>
      </c>
      <c r="B450" s="2">
        <f>IF(BradleySnow!D1824="",0,BradleySnow!D1824)</f>
        <v>0</v>
      </c>
    </row>
    <row r="451" spans="1:2" x14ac:dyDescent="0.25">
      <c r="A451" s="1">
        <f>BradleySnow!C1825</f>
        <v>18348</v>
      </c>
      <c r="B451" s="2">
        <f>IF(BradleySnow!D1825="",0,BradleySnow!D1825)</f>
        <v>0</v>
      </c>
    </row>
    <row r="452" spans="1:2" x14ac:dyDescent="0.25">
      <c r="A452" s="1">
        <f>BradleySnow!C1826</f>
        <v>18349</v>
      </c>
      <c r="B452" s="2">
        <f>IF(BradleySnow!D1826="",0,BradleySnow!D1826)</f>
        <v>0</v>
      </c>
    </row>
    <row r="453" spans="1:2" x14ac:dyDescent="0.25">
      <c r="A453" s="1">
        <f>BradleySnow!C1827</f>
        <v>18350</v>
      </c>
      <c r="B453" s="2">
        <f>IF(BradleySnow!D1827="",0,BradleySnow!D1827)</f>
        <v>0</v>
      </c>
    </row>
    <row r="454" spans="1:2" x14ac:dyDescent="0.25">
      <c r="A454" s="1">
        <f>BradleySnow!C1828</f>
        <v>18351</v>
      </c>
      <c r="B454" s="2">
        <f>IF(BradleySnow!D1828="",0,BradleySnow!D1828)</f>
        <v>0</v>
      </c>
    </row>
    <row r="455" spans="1:2" x14ac:dyDescent="0.25">
      <c r="A455" s="1">
        <f>BradleySnow!C1829</f>
        <v>18352</v>
      </c>
      <c r="B455" s="2">
        <f>IF(BradleySnow!D1829="",0,BradleySnow!D1829)</f>
        <v>0</v>
      </c>
    </row>
    <row r="456" spans="1:2" x14ac:dyDescent="0.25">
      <c r="A456" s="1">
        <f>BradleySnow!C1830</f>
        <v>18353</v>
      </c>
      <c r="B456" s="2">
        <f>IF(BradleySnow!D1830="",0,BradleySnow!D1830)</f>
        <v>0</v>
      </c>
    </row>
    <row r="457" spans="1:2" x14ac:dyDescent="0.25">
      <c r="A457" s="1">
        <f>BradleySnow!C1831</f>
        <v>18354</v>
      </c>
      <c r="B457" s="2">
        <f>IF(BradleySnow!D1831="",0,BradleySnow!D1831)</f>
        <v>0</v>
      </c>
    </row>
    <row r="458" spans="1:2" x14ac:dyDescent="0.25">
      <c r="A458" s="1">
        <f>BradleySnow!C1832</f>
        <v>18355</v>
      </c>
      <c r="B458" s="2">
        <f>IF(BradleySnow!D1832="",0,BradleySnow!D1832)</f>
        <v>0</v>
      </c>
    </row>
    <row r="459" spans="1:2" x14ac:dyDescent="0.25">
      <c r="A459" s="1">
        <f>BradleySnow!C1833</f>
        <v>18356</v>
      </c>
      <c r="B459" s="2">
        <f>IF(BradleySnow!D1833="",0,BradleySnow!D1833)</f>
        <v>0</v>
      </c>
    </row>
    <row r="460" spans="1:2" x14ac:dyDescent="0.25">
      <c r="A460" s="1">
        <f>BradleySnow!C1834</f>
        <v>18357</v>
      </c>
      <c r="B460" s="2">
        <f>IF(BradleySnow!D1834="",0,BradleySnow!D1834)</f>
        <v>0</v>
      </c>
    </row>
    <row r="461" spans="1:2" x14ac:dyDescent="0.25">
      <c r="A461" s="1">
        <f>BradleySnow!C1835</f>
        <v>18358</v>
      </c>
      <c r="B461" s="2">
        <f>IF(BradleySnow!D1835="",0,BradleySnow!D1835)</f>
        <v>0</v>
      </c>
    </row>
    <row r="462" spans="1:2" x14ac:dyDescent="0.25">
      <c r="A462" s="1">
        <f>BradleySnow!C1836</f>
        <v>18359</v>
      </c>
      <c r="B462" s="2">
        <f>IF(BradleySnow!D1836="",0,BradleySnow!D1836)</f>
        <v>0</v>
      </c>
    </row>
    <row r="463" spans="1:2" x14ac:dyDescent="0.25">
      <c r="A463" s="1">
        <f>BradleySnow!C1837</f>
        <v>18360</v>
      </c>
      <c r="B463" s="2">
        <f>IF(BradleySnow!D1837="",0,BradleySnow!D1837)</f>
        <v>0</v>
      </c>
    </row>
    <row r="464" spans="1:2" x14ac:dyDescent="0.25">
      <c r="A464" s="1">
        <f>BradleySnow!C1838</f>
        <v>18361</v>
      </c>
      <c r="B464" s="2">
        <f>IF(BradleySnow!D1838="",0,BradleySnow!D1838)</f>
        <v>0</v>
      </c>
    </row>
    <row r="465" spans="1:2" x14ac:dyDescent="0.25">
      <c r="A465" s="1">
        <f>BradleySnow!C1839</f>
        <v>18362</v>
      </c>
      <c r="B465" s="2">
        <f>IF(BradleySnow!D1839="",0,BradleySnow!D1839)</f>
        <v>0</v>
      </c>
    </row>
    <row r="466" spans="1:2" x14ac:dyDescent="0.25">
      <c r="A466" s="1">
        <f>BradleySnow!C1840</f>
        <v>18363</v>
      </c>
      <c r="B466" s="2">
        <f>IF(BradleySnow!D1840="",0,BradleySnow!D1840)</f>
        <v>0</v>
      </c>
    </row>
    <row r="467" spans="1:2" x14ac:dyDescent="0.25">
      <c r="A467" s="1">
        <f>BradleySnow!C1841</f>
        <v>18364</v>
      </c>
      <c r="B467" s="2">
        <f>IF(BradleySnow!D1841="",0,BradleySnow!D1841)</f>
        <v>0</v>
      </c>
    </row>
    <row r="468" spans="1:2" x14ac:dyDescent="0.25">
      <c r="A468" s="1">
        <f>BradleySnow!C1842</f>
        <v>18365</v>
      </c>
      <c r="B468" s="2">
        <f>IF(BradleySnow!D1842="",0,BradleySnow!D1842)</f>
        <v>0</v>
      </c>
    </row>
    <row r="469" spans="1:2" x14ac:dyDescent="0.25">
      <c r="A469" s="1">
        <f>BradleySnow!C1843</f>
        <v>18366</v>
      </c>
      <c r="B469" s="2">
        <f>IF(BradleySnow!D1843="",0,BradleySnow!D1843)</f>
        <v>25</v>
      </c>
    </row>
    <row r="470" spans="1:2" x14ac:dyDescent="0.25">
      <c r="A470" s="1">
        <f>BradleySnow!C1844</f>
        <v>18367</v>
      </c>
      <c r="B470" s="2">
        <f>IF(BradleySnow!D1844="",0,BradleySnow!D1844)</f>
        <v>25</v>
      </c>
    </row>
    <row r="471" spans="1:2" x14ac:dyDescent="0.25">
      <c r="A471" s="1">
        <f>BradleySnow!C1845</f>
        <v>18368</v>
      </c>
      <c r="B471" s="2">
        <f>IF(BradleySnow!D1845="",0,BradleySnow!D1845)</f>
        <v>0</v>
      </c>
    </row>
    <row r="472" spans="1:2" x14ac:dyDescent="0.25">
      <c r="A472" s="1">
        <f>BradleySnow!C1846</f>
        <v>18369</v>
      </c>
      <c r="B472" s="2">
        <f>IF(BradleySnow!D1846="",0,BradleySnow!D1846)</f>
        <v>0</v>
      </c>
    </row>
    <row r="473" spans="1:2" x14ac:dyDescent="0.25">
      <c r="A473" s="1">
        <f>BradleySnow!C1847</f>
        <v>18370</v>
      </c>
      <c r="B473" s="2">
        <f>IF(BradleySnow!D1847="",0,BradleySnow!D1847)</f>
        <v>0</v>
      </c>
    </row>
    <row r="474" spans="1:2" x14ac:dyDescent="0.25">
      <c r="A474" s="1">
        <f>BradleySnow!C1848</f>
        <v>18371</v>
      </c>
      <c r="B474" s="2">
        <f>IF(BradleySnow!D1848="",0,BradleySnow!D1848)</f>
        <v>0</v>
      </c>
    </row>
    <row r="475" spans="1:2" x14ac:dyDescent="0.25">
      <c r="A475" s="1">
        <f>BradleySnow!C1849</f>
        <v>18372</v>
      </c>
      <c r="B475" s="2">
        <f>IF(BradleySnow!D1849="",0,BradleySnow!D1849)</f>
        <v>0</v>
      </c>
    </row>
    <row r="476" spans="1:2" x14ac:dyDescent="0.25">
      <c r="A476" s="1">
        <f>BradleySnow!C1850</f>
        <v>18373</v>
      </c>
      <c r="B476" s="2">
        <f>IF(BradleySnow!D1850="",0,BradleySnow!D1850)</f>
        <v>0</v>
      </c>
    </row>
    <row r="477" spans="1:2" x14ac:dyDescent="0.25">
      <c r="A477" s="1">
        <f>BradleySnow!C1851</f>
        <v>18374</v>
      </c>
      <c r="B477" s="2">
        <f>IF(BradleySnow!D1851="",0,BradleySnow!D1851)</f>
        <v>0</v>
      </c>
    </row>
    <row r="478" spans="1:2" x14ac:dyDescent="0.25">
      <c r="A478" s="1">
        <f>BradleySnow!C1852</f>
        <v>18375</v>
      </c>
      <c r="B478" s="2">
        <f>IF(BradleySnow!D1852="",0,BradleySnow!D1852)</f>
        <v>0</v>
      </c>
    </row>
    <row r="479" spans="1:2" x14ac:dyDescent="0.25">
      <c r="A479" s="1">
        <f>BradleySnow!C1853</f>
        <v>18376</v>
      </c>
      <c r="B479" s="2">
        <f>IF(BradleySnow!D1853="",0,BradleySnow!D1853)</f>
        <v>0</v>
      </c>
    </row>
    <row r="480" spans="1:2" x14ac:dyDescent="0.25">
      <c r="A480" s="1">
        <f>BradleySnow!C1854</f>
        <v>18377</v>
      </c>
      <c r="B480" s="2">
        <f>IF(BradleySnow!D1854="",0,BradleySnow!D1854)</f>
        <v>0</v>
      </c>
    </row>
    <row r="481" spans="1:2" x14ac:dyDescent="0.25">
      <c r="A481" s="1">
        <f>BradleySnow!C1855</f>
        <v>18378</v>
      </c>
      <c r="B481" s="2">
        <f>IF(BradleySnow!D1855="",0,BradleySnow!D1855)</f>
        <v>0</v>
      </c>
    </row>
    <row r="482" spans="1:2" x14ac:dyDescent="0.25">
      <c r="A482" s="1">
        <f>BradleySnow!C1856</f>
        <v>18379</v>
      </c>
      <c r="B482" s="2">
        <f>IF(BradleySnow!D1856="",0,BradleySnow!D1856)</f>
        <v>0</v>
      </c>
    </row>
    <row r="483" spans="1:2" x14ac:dyDescent="0.25">
      <c r="A483" s="1">
        <f>BradleySnow!C1857</f>
        <v>18380</v>
      </c>
      <c r="B483" s="2">
        <f>IF(BradleySnow!D1857="",0,BradleySnow!D1857)</f>
        <v>0</v>
      </c>
    </row>
    <row r="484" spans="1:2" x14ac:dyDescent="0.25">
      <c r="A484" s="1">
        <f>BradleySnow!C1858</f>
        <v>18381</v>
      </c>
      <c r="B484" s="2">
        <f>IF(BradleySnow!D1858="",0,BradleySnow!D1858)</f>
        <v>0</v>
      </c>
    </row>
    <row r="485" spans="1:2" x14ac:dyDescent="0.25">
      <c r="A485" s="1">
        <f>BradleySnow!C1859</f>
        <v>18382</v>
      </c>
      <c r="B485" s="2">
        <f>IF(BradleySnow!D1859="",0,BradleySnow!D1859)</f>
        <v>0</v>
      </c>
    </row>
    <row r="486" spans="1:2" x14ac:dyDescent="0.25">
      <c r="A486" s="1">
        <f>BradleySnow!C1860</f>
        <v>18383</v>
      </c>
      <c r="B486" s="2">
        <f>IF(BradleySnow!D1860="",0,BradleySnow!D1860)</f>
        <v>0</v>
      </c>
    </row>
    <row r="487" spans="1:2" x14ac:dyDescent="0.25">
      <c r="A487" s="1">
        <f>BradleySnow!C1861</f>
        <v>18384</v>
      </c>
      <c r="B487" s="2">
        <f>IF(BradleySnow!D1861="",0,BradleySnow!D1861)</f>
        <v>0</v>
      </c>
    </row>
    <row r="488" spans="1:2" x14ac:dyDescent="0.25">
      <c r="A488" s="1">
        <f>BradleySnow!C1862</f>
        <v>18385</v>
      </c>
      <c r="B488" s="2">
        <f>IF(BradleySnow!D1862="",0,BradleySnow!D1862)</f>
        <v>0</v>
      </c>
    </row>
    <row r="489" spans="1:2" x14ac:dyDescent="0.25">
      <c r="A489" s="1">
        <f>BradleySnow!C1863</f>
        <v>18386</v>
      </c>
      <c r="B489" s="2">
        <f>IF(BradleySnow!D1863="",0,BradleySnow!D1863)</f>
        <v>0</v>
      </c>
    </row>
    <row r="490" spans="1:2" x14ac:dyDescent="0.25">
      <c r="A490" s="1">
        <f>BradleySnow!C1864</f>
        <v>18387</v>
      </c>
      <c r="B490" s="2">
        <f>IF(BradleySnow!D1864="",0,BradleySnow!D1864)</f>
        <v>0</v>
      </c>
    </row>
    <row r="491" spans="1:2" x14ac:dyDescent="0.25">
      <c r="A491" s="1">
        <f>BradleySnow!C1865</f>
        <v>18388</v>
      </c>
      <c r="B491" s="2">
        <f>IF(BradleySnow!D1865="",0,BradleySnow!D1865)</f>
        <v>0</v>
      </c>
    </row>
    <row r="492" spans="1:2" x14ac:dyDescent="0.25">
      <c r="A492" s="1">
        <f>BradleySnow!C1866</f>
        <v>18389</v>
      </c>
      <c r="B492" s="2">
        <f>IF(BradleySnow!D1866="",0,BradleySnow!D1866)</f>
        <v>0</v>
      </c>
    </row>
    <row r="493" spans="1:2" x14ac:dyDescent="0.25">
      <c r="A493" s="1">
        <f>BradleySnow!C1867</f>
        <v>18390</v>
      </c>
      <c r="B493" s="2">
        <f>IF(BradleySnow!D1867="",0,BradleySnow!D1867)</f>
        <v>0</v>
      </c>
    </row>
    <row r="494" spans="1:2" x14ac:dyDescent="0.25">
      <c r="A494" s="1">
        <f>BradleySnow!C1868</f>
        <v>18391</v>
      </c>
      <c r="B494" s="2">
        <f>IF(BradleySnow!D1868="",0,BradleySnow!D1868)</f>
        <v>0</v>
      </c>
    </row>
    <row r="495" spans="1:2" x14ac:dyDescent="0.25">
      <c r="A495" s="1">
        <f>BradleySnow!C1869</f>
        <v>18392</v>
      </c>
      <c r="B495" s="2">
        <f>IF(BradleySnow!D1869="",0,BradleySnow!D1869)</f>
        <v>0</v>
      </c>
    </row>
    <row r="496" spans="1:2" x14ac:dyDescent="0.25">
      <c r="A496" s="1">
        <f>BradleySnow!C1870</f>
        <v>18393</v>
      </c>
      <c r="B496" s="2">
        <f>IF(BradleySnow!D1870="",0,BradleySnow!D1870)</f>
        <v>0</v>
      </c>
    </row>
    <row r="497" spans="1:2" x14ac:dyDescent="0.25">
      <c r="A497" s="1">
        <f>BradleySnow!C1871</f>
        <v>18394</v>
      </c>
      <c r="B497" s="2">
        <f>IF(BradleySnow!D1871="",0,BradleySnow!D1871)</f>
        <v>0</v>
      </c>
    </row>
    <row r="498" spans="1:2" x14ac:dyDescent="0.25">
      <c r="A498" s="1">
        <f>BradleySnow!C1872</f>
        <v>18395</v>
      </c>
      <c r="B498" s="2">
        <f>IF(BradleySnow!D1872="",0,BradleySnow!D1872)</f>
        <v>0</v>
      </c>
    </row>
    <row r="499" spans="1:2" x14ac:dyDescent="0.25">
      <c r="A499" s="1">
        <f>BradleySnow!C1873</f>
        <v>18396</v>
      </c>
      <c r="B499" s="2">
        <f>IF(BradleySnow!D1873="",0,BradleySnow!D1873)</f>
        <v>0</v>
      </c>
    </row>
    <row r="500" spans="1:2" x14ac:dyDescent="0.25">
      <c r="A500" s="1">
        <f>BradleySnow!C1874</f>
        <v>18397</v>
      </c>
      <c r="B500" s="2">
        <f>IF(BradleySnow!D1874="",0,BradleySnow!D1874)</f>
        <v>0</v>
      </c>
    </row>
    <row r="501" spans="1:2" x14ac:dyDescent="0.25">
      <c r="A501" s="1">
        <f>BradleySnow!C1875</f>
        <v>18398</v>
      </c>
      <c r="B501" s="2">
        <f>IF(BradleySnow!D1875="",0,BradleySnow!D1875)</f>
        <v>0</v>
      </c>
    </row>
    <row r="502" spans="1:2" x14ac:dyDescent="0.25">
      <c r="A502" s="1">
        <f>BradleySnow!C1876</f>
        <v>18399</v>
      </c>
      <c r="B502" s="2">
        <f>IF(BradleySnow!D1876="",0,BradleySnow!D1876)</f>
        <v>0</v>
      </c>
    </row>
    <row r="503" spans="1:2" x14ac:dyDescent="0.25">
      <c r="A503" s="1">
        <f>BradleySnow!C1877</f>
        <v>18400</v>
      </c>
      <c r="B503" s="2">
        <f>IF(BradleySnow!D1877="",0,BradleySnow!D1877)</f>
        <v>0</v>
      </c>
    </row>
    <row r="504" spans="1:2" x14ac:dyDescent="0.25">
      <c r="A504" s="1">
        <f>BradleySnow!C1878</f>
        <v>18401</v>
      </c>
      <c r="B504" s="2">
        <f>IF(BradleySnow!D1878="",0,BradleySnow!D1878)</f>
        <v>0</v>
      </c>
    </row>
    <row r="505" spans="1:2" x14ac:dyDescent="0.25">
      <c r="A505" s="1">
        <f>BradleySnow!C1879</f>
        <v>18402</v>
      </c>
      <c r="B505" s="2">
        <f>IF(BradleySnow!D1879="",0,BradleySnow!D1879)</f>
        <v>0</v>
      </c>
    </row>
    <row r="506" spans="1:2" x14ac:dyDescent="0.25">
      <c r="A506" s="1">
        <f>BradleySnow!C1880</f>
        <v>18403</v>
      </c>
      <c r="B506" s="2">
        <f>IF(BradleySnow!D1880="",0,BradleySnow!D1880)</f>
        <v>0</v>
      </c>
    </row>
    <row r="507" spans="1:2" x14ac:dyDescent="0.25">
      <c r="A507" s="1">
        <f>BradleySnow!C1881</f>
        <v>18404</v>
      </c>
      <c r="B507" s="2">
        <f>IF(BradleySnow!D1881="",0,BradleySnow!D1881)</f>
        <v>0</v>
      </c>
    </row>
    <row r="508" spans="1:2" x14ac:dyDescent="0.25">
      <c r="A508" s="1">
        <f>BradleySnow!C1882</f>
        <v>18405</v>
      </c>
      <c r="B508" s="2">
        <f>IF(BradleySnow!D1882="",0,BradleySnow!D1882)</f>
        <v>0</v>
      </c>
    </row>
    <row r="509" spans="1:2" x14ac:dyDescent="0.25">
      <c r="A509" s="1">
        <f>BradleySnow!C1883</f>
        <v>18406</v>
      </c>
      <c r="B509" s="2">
        <f>IF(BradleySnow!D1883="",0,BradleySnow!D1883)</f>
        <v>0</v>
      </c>
    </row>
    <row r="510" spans="1:2" x14ac:dyDescent="0.25">
      <c r="A510" s="1">
        <f>BradleySnow!C1884</f>
        <v>18407</v>
      </c>
      <c r="B510" s="2">
        <f>IF(BradleySnow!D1884="",0,BradleySnow!D1884)</f>
        <v>0</v>
      </c>
    </row>
    <row r="511" spans="1:2" x14ac:dyDescent="0.25">
      <c r="A511" s="1">
        <f>BradleySnow!C1885</f>
        <v>18408</v>
      </c>
      <c r="B511" s="2">
        <f>IF(BradleySnow!D1885="",0,BradleySnow!D1885)</f>
        <v>0</v>
      </c>
    </row>
    <row r="512" spans="1:2" x14ac:dyDescent="0.25">
      <c r="A512" s="1">
        <f>BradleySnow!C1886</f>
        <v>18409</v>
      </c>
      <c r="B512" s="2">
        <f>IF(BradleySnow!D1886="",0,BradleySnow!D1886)</f>
        <v>0</v>
      </c>
    </row>
    <row r="513" spans="1:2" x14ac:dyDescent="0.25">
      <c r="A513" s="1">
        <f>BradleySnow!C1887</f>
        <v>18410</v>
      </c>
      <c r="B513" s="2">
        <f>IF(BradleySnow!D1887="",0,BradleySnow!D1887)</f>
        <v>0</v>
      </c>
    </row>
    <row r="514" spans="1:2" x14ac:dyDescent="0.25">
      <c r="A514" s="1">
        <f>BradleySnow!C1888</f>
        <v>18411</v>
      </c>
      <c r="B514" s="2">
        <f>IF(BradleySnow!D1888="",0,BradleySnow!D1888)</f>
        <v>0</v>
      </c>
    </row>
    <row r="515" spans="1:2" x14ac:dyDescent="0.25">
      <c r="A515" s="1">
        <f>BradleySnow!C1889</f>
        <v>18412</v>
      </c>
      <c r="B515" s="2">
        <f>IF(BradleySnow!D1889="",0,BradleySnow!D1889)</f>
        <v>0</v>
      </c>
    </row>
    <row r="516" spans="1:2" x14ac:dyDescent="0.25">
      <c r="A516" s="1">
        <f>BradleySnow!C1890</f>
        <v>18413</v>
      </c>
      <c r="B516" s="2">
        <f>IF(BradleySnow!D1890="",0,BradleySnow!D1890)</f>
        <v>0</v>
      </c>
    </row>
    <row r="517" spans="1:2" x14ac:dyDescent="0.25">
      <c r="A517" s="1">
        <f>BradleySnow!C1891</f>
        <v>18414</v>
      </c>
      <c r="B517" s="2">
        <f>IF(BradleySnow!D1891="",0,BradleySnow!D1891)</f>
        <v>0</v>
      </c>
    </row>
    <row r="518" spans="1:2" x14ac:dyDescent="0.25">
      <c r="A518" s="1">
        <f>BradleySnow!C1892</f>
        <v>18415</v>
      </c>
      <c r="B518" s="2">
        <f>IF(BradleySnow!D1892="",0,BradleySnow!D1892)</f>
        <v>0</v>
      </c>
    </row>
    <row r="519" spans="1:2" x14ac:dyDescent="0.25">
      <c r="A519" s="1">
        <f>BradleySnow!C1893</f>
        <v>18416</v>
      </c>
      <c r="B519" s="2">
        <f>IF(BradleySnow!D1893="",0,BradleySnow!D1893)</f>
        <v>0</v>
      </c>
    </row>
    <row r="520" spans="1:2" x14ac:dyDescent="0.25">
      <c r="A520" s="1">
        <f>BradleySnow!C1894</f>
        <v>18417</v>
      </c>
      <c r="B520" s="2">
        <f>IF(BradleySnow!D1894="",0,BradleySnow!D1894)</f>
        <v>0</v>
      </c>
    </row>
    <row r="521" spans="1:2" x14ac:dyDescent="0.25">
      <c r="A521" s="1">
        <f>BradleySnow!C1895</f>
        <v>18418</v>
      </c>
      <c r="B521" s="2">
        <f>IF(BradleySnow!D1895="",0,BradleySnow!D1895)</f>
        <v>0</v>
      </c>
    </row>
    <row r="522" spans="1:2" x14ac:dyDescent="0.25">
      <c r="A522" s="1">
        <f>BradleySnow!C1896</f>
        <v>18419</v>
      </c>
      <c r="B522" s="2">
        <f>IF(BradleySnow!D1896="",0,BradleySnow!D1896)</f>
        <v>0</v>
      </c>
    </row>
    <row r="523" spans="1:2" x14ac:dyDescent="0.25">
      <c r="A523" s="1">
        <f>BradleySnow!C1897</f>
        <v>18420</v>
      </c>
      <c r="B523" s="2">
        <f>IF(BradleySnow!D1897="",0,BradleySnow!D1897)</f>
        <v>0</v>
      </c>
    </row>
    <row r="524" spans="1:2" x14ac:dyDescent="0.25">
      <c r="A524" s="1">
        <f>BradleySnow!C1898</f>
        <v>18421</v>
      </c>
      <c r="B524" s="2">
        <f>IF(BradleySnow!D1898="",0,BradleySnow!D1898)</f>
        <v>0</v>
      </c>
    </row>
    <row r="525" spans="1:2" x14ac:dyDescent="0.25">
      <c r="A525" s="1">
        <f>BradleySnow!C1899</f>
        <v>18422</v>
      </c>
      <c r="B525" s="2">
        <f>IF(BradleySnow!D1899="",0,BradleySnow!D1899)</f>
        <v>0</v>
      </c>
    </row>
    <row r="526" spans="1:2" x14ac:dyDescent="0.25">
      <c r="A526" s="1">
        <f>BradleySnow!C1900</f>
        <v>18423</v>
      </c>
      <c r="B526" s="2">
        <f>IF(BradleySnow!D1900="",0,BradleySnow!D1900)</f>
        <v>0</v>
      </c>
    </row>
    <row r="527" spans="1:2" x14ac:dyDescent="0.25">
      <c r="A527" s="1">
        <f>BradleySnow!C1901</f>
        <v>18424</v>
      </c>
      <c r="B527" s="2">
        <f>IF(BradleySnow!D1901="",0,BradleySnow!D1901)</f>
        <v>0</v>
      </c>
    </row>
    <row r="528" spans="1:2" x14ac:dyDescent="0.25">
      <c r="A528" s="1">
        <f>BradleySnow!C1902</f>
        <v>18425</v>
      </c>
      <c r="B528" s="2">
        <f>IF(BradleySnow!D1902="",0,BradleySnow!D1902)</f>
        <v>0</v>
      </c>
    </row>
    <row r="529" spans="1:2" x14ac:dyDescent="0.25">
      <c r="A529" s="1">
        <f>BradleySnow!C1903</f>
        <v>18426</v>
      </c>
      <c r="B529" s="2">
        <f>IF(BradleySnow!D1903="",0,BradleySnow!D1903)</f>
        <v>0</v>
      </c>
    </row>
    <row r="530" spans="1:2" x14ac:dyDescent="0.25">
      <c r="A530" s="1">
        <f>BradleySnow!C1904</f>
        <v>18427</v>
      </c>
      <c r="B530" s="2">
        <f>IF(BradleySnow!D1904="",0,BradleySnow!D1904)</f>
        <v>0</v>
      </c>
    </row>
    <row r="531" spans="1:2" x14ac:dyDescent="0.25">
      <c r="A531" s="1">
        <f>BradleySnow!C1905</f>
        <v>18428</v>
      </c>
      <c r="B531" s="2">
        <f>IF(BradleySnow!D1905="",0,BradleySnow!D1905)</f>
        <v>0</v>
      </c>
    </row>
    <row r="532" spans="1:2" x14ac:dyDescent="0.25">
      <c r="A532" s="1">
        <f>BradleySnow!C1906</f>
        <v>18429</v>
      </c>
      <c r="B532" s="2">
        <f>IF(BradleySnow!D1906="",0,BradleySnow!D1906)</f>
        <v>0</v>
      </c>
    </row>
    <row r="533" spans="1:2" x14ac:dyDescent="0.25">
      <c r="A533" s="1">
        <f>BradleySnow!C1907</f>
        <v>18430</v>
      </c>
      <c r="B533" s="2">
        <f>IF(BradleySnow!D1907="",0,BradleySnow!D1907)</f>
        <v>0</v>
      </c>
    </row>
    <row r="534" spans="1:2" x14ac:dyDescent="0.25">
      <c r="A534" s="1">
        <f>BradleySnow!C1908</f>
        <v>18431</v>
      </c>
      <c r="B534" s="2">
        <f>IF(BradleySnow!D1908="",0,BradleySnow!D1908)</f>
        <v>0</v>
      </c>
    </row>
    <row r="535" spans="1:2" x14ac:dyDescent="0.25">
      <c r="A535" s="1">
        <f>BradleySnow!C1909</f>
        <v>18432</v>
      </c>
      <c r="B535" s="2">
        <f>IF(BradleySnow!D1909="",0,BradleySnow!D1909)</f>
        <v>0</v>
      </c>
    </row>
    <row r="536" spans="1:2" x14ac:dyDescent="0.25">
      <c r="A536" s="1">
        <f>BradleySnow!C1910</f>
        <v>18433</v>
      </c>
      <c r="B536" s="2">
        <f>IF(BradleySnow!D1910="",0,BradleySnow!D1910)</f>
        <v>0</v>
      </c>
    </row>
    <row r="537" spans="1:2" x14ac:dyDescent="0.25">
      <c r="A537" s="1">
        <f>BradleySnow!C1911</f>
        <v>18434</v>
      </c>
      <c r="B537" s="2">
        <f>IF(BradleySnow!D1911="",0,BradleySnow!D1911)</f>
        <v>0</v>
      </c>
    </row>
    <row r="538" spans="1:2" x14ac:dyDescent="0.25">
      <c r="A538" s="1">
        <f>BradleySnow!C1912</f>
        <v>18435</v>
      </c>
      <c r="B538" s="2">
        <f>IF(BradleySnow!D1912="",0,BradleySnow!D1912)</f>
        <v>0</v>
      </c>
    </row>
    <row r="539" spans="1:2" x14ac:dyDescent="0.25">
      <c r="A539" s="1">
        <f>BradleySnow!C1913</f>
        <v>18436</v>
      </c>
      <c r="B539" s="2">
        <f>IF(BradleySnow!D1913="",0,BradleySnow!D1913)</f>
        <v>0</v>
      </c>
    </row>
    <row r="540" spans="1:2" x14ac:dyDescent="0.25">
      <c r="A540" s="1">
        <f>BradleySnow!C1914</f>
        <v>18437</v>
      </c>
      <c r="B540" s="2">
        <f>IF(BradleySnow!D1914="",0,BradleySnow!D1914)</f>
        <v>0</v>
      </c>
    </row>
    <row r="541" spans="1:2" x14ac:dyDescent="0.25">
      <c r="A541" s="1">
        <f>BradleySnow!C1915</f>
        <v>18438</v>
      </c>
      <c r="B541" s="2">
        <f>IF(BradleySnow!D1915="",0,BradleySnow!D1915)</f>
        <v>0</v>
      </c>
    </row>
    <row r="542" spans="1:2" x14ac:dyDescent="0.25">
      <c r="A542" s="1">
        <f>BradleySnow!C1916</f>
        <v>18439</v>
      </c>
      <c r="B542" s="2">
        <f>IF(BradleySnow!D1916="",0,BradleySnow!D1916)</f>
        <v>0</v>
      </c>
    </row>
    <row r="543" spans="1:2" x14ac:dyDescent="0.25">
      <c r="A543" s="1">
        <f>BradleySnow!C1917</f>
        <v>18440</v>
      </c>
      <c r="B543" s="2">
        <f>IF(BradleySnow!D1917="",0,BradleySnow!D1917)</f>
        <v>0</v>
      </c>
    </row>
    <row r="544" spans="1:2" x14ac:dyDescent="0.25">
      <c r="A544" s="1">
        <f>BradleySnow!C1918</f>
        <v>18441</v>
      </c>
      <c r="B544" s="2">
        <f>IF(BradleySnow!D1918="",0,BradleySnow!D1918)</f>
        <v>0</v>
      </c>
    </row>
    <row r="545" spans="1:2" x14ac:dyDescent="0.25">
      <c r="A545" s="1">
        <f>BradleySnow!C1919</f>
        <v>18442</v>
      </c>
      <c r="B545" s="2">
        <f>IF(BradleySnow!D1919="",0,BradleySnow!D1919)</f>
        <v>0</v>
      </c>
    </row>
    <row r="546" spans="1:2" x14ac:dyDescent="0.25">
      <c r="A546" s="1">
        <f>BradleySnow!C1920</f>
        <v>18443</v>
      </c>
      <c r="B546" s="2">
        <f>IF(BradleySnow!D1920="",0,BradleySnow!D1920)</f>
        <v>0</v>
      </c>
    </row>
    <row r="547" spans="1:2" x14ac:dyDescent="0.25">
      <c r="A547" s="1">
        <f>BradleySnow!C1921</f>
        <v>18444</v>
      </c>
      <c r="B547" s="2">
        <f>IF(BradleySnow!D1921="",0,BradleySnow!D1921)</f>
        <v>0</v>
      </c>
    </row>
    <row r="548" spans="1:2" x14ac:dyDescent="0.25">
      <c r="A548" s="1">
        <f>BradleySnow!C1922</f>
        <v>18445</v>
      </c>
      <c r="B548" s="2">
        <f>IF(BradleySnow!D1922="",0,BradleySnow!D1922)</f>
        <v>0</v>
      </c>
    </row>
    <row r="549" spans="1:2" x14ac:dyDescent="0.25">
      <c r="A549" s="1">
        <f>BradleySnow!C1923</f>
        <v>18446</v>
      </c>
      <c r="B549" s="2">
        <f>IF(BradleySnow!D1923="",0,BradleySnow!D1923)</f>
        <v>0</v>
      </c>
    </row>
    <row r="550" spans="1:2" x14ac:dyDescent="0.25">
      <c r="A550" s="1">
        <f>BradleySnow!C1924</f>
        <v>18447</v>
      </c>
      <c r="B550" s="2">
        <f>IF(BradleySnow!D1924="",0,BradleySnow!D1924)</f>
        <v>0</v>
      </c>
    </row>
    <row r="551" spans="1:2" x14ac:dyDescent="0.25">
      <c r="A551" s="1">
        <f>BradleySnow!C1925</f>
        <v>18448</v>
      </c>
      <c r="B551" s="2">
        <f>IF(BradleySnow!D1925="",0,BradleySnow!D1925)</f>
        <v>0</v>
      </c>
    </row>
    <row r="552" spans="1:2" x14ac:dyDescent="0.25">
      <c r="A552" s="1">
        <f>BradleySnow!C1926</f>
        <v>18449</v>
      </c>
      <c r="B552" s="2">
        <f>IF(BradleySnow!D1926="",0,BradleySnow!D1926)</f>
        <v>0</v>
      </c>
    </row>
    <row r="553" spans="1:2" x14ac:dyDescent="0.25">
      <c r="A553" s="1">
        <f>BradleySnow!C1927</f>
        <v>18450</v>
      </c>
      <c r="B553" s="2">
        <f>IF(BradleySnow!D1927="",0,BradleySnow!D1927)</f>
        <v>0</v>
      </c>
    </row>
    <row r="554" spans="1:2" x14ac:dyDescent="0.25">
      <c r="A554" s="1">
        <f>BradleySnow!C1928</f>
        <v>18451</v>
      </c>
      <c r="B554" s="2">
        <f>IF(BradleySnow!D1928="",0,BradleySnow!D1928)</f>
        <v>0</v>
      </c>
    </row>
    <row r="555" spans="1:2" x14ac:dyDescent="0.25">
      <c r="A555" s="1">
        <f>BradleySnow!C1929</f>
        <v>18452</v>
      </c>
      <c r="B555" s="2">
        <f>IF(BradleySnow!D1929="",0,BradleySnow!D1929)</f>
        <v>0</v>
      </c>
    </row>
    <row r="556" spans="1:2" x14ac:dyDescent="0.25">
      <c r="A556" s="1">
        <f>BradleySnow!C1930</f>
        <v>18453</v>
      </c>
      <c r="B556" s="2">
        <f>IF(BradleySnow!D1930="",0,BradleySnow!D1930)</f>
        <v>0</v>
      </c>
    </row>
    <row r="557" spans="1:2" x14ac:dyDescent="0.25">
      <c r="A557" s="1">
        <f>BradleySnow!C1931</f>
        <v>18454</v>
      </c>
      <c r="B557" s="2">
        <f>IF(BradleySnow!D1931="",0,BradleySnow!D1931)</f>
        <v>0</v>
      </c>
    </row>
    <row r="558" spans="1:2" x14ac:dyDescent="0.25">
      <c r="A558" s="1">
        <f>BradleySnow!C1932</f>
        <v>18455</v>
      </c>
      <c r="B558" s="2">
        <f>IF(BradleySnow!D1932="",0,BradleySnow!D1932)</f>
        <v>0</v>
      </c>
    </row>
    <row r="559" spans="1:2" x14ac:dyDescent="0.25">
      <c r="A559" s="1">
        <f>BradleySnow!C1933</f>
        <v>18456</v>
      </c>
      <c r="B559" s="2">
        <f>IF(BradleySnow!D1933="",0,BradleySnow!D1933)</f>
        <v>0</v>
      </c>
    </row>
    <row r="560" spans="1:2" x14ac:dyDescent="0.25">
      <c r="A560" s="1">
        <f>BradleySnow!C1934</f>
        <v>18457</v>
      </c>
      <c r="B560" s="2">
        <f>IF(BradleySnow!D1934="",0,BradleySnow!D1934)</f>
        <v>0</v>
      </c>
    </row>
    <row r="561" spans="1:2" x14ac:dyDescent="0.25">
      <c r="A561" s="1">
        <f>BradleySnow!C1935</f>
        <v>18458</v>
      </c>
      <c r="B561" s="2">
        <f>IF(BradleySnow!D1935="",0,BradleySnow!D1935)</f>
        <v>0</v>
      </c>
    </row>
    <row r="562" spans="1:2" x14ac:dyDescent="0.25">
      <c r="A562" s="1">
        <f>BradleySnow!C1936</f>
        <v>18459</v>
      </c>
      <c r="B562" s="2">
        <f>IF(BradleySnow!D1936="",0,BradleySnow!D1936)</f>
        <v>0</v>
      </c>
    </row>
    <row r="563" spans="1:2" x14ac:dyDescent="0.25">
      <c r="A563" s="1">
        <f>BradleySnow!C1937</f>
        <v>18460</v>
      </c>
      <c r="B563" s="2">
        <f>IF(BradleySnow!D1937="",0,BradleySnow!D1937)</f>
        <v>0</v>
      </c>
    </row>
    <row r="564" spans="1:2" x14ac:dyDescent="0.25">
      <c r="A564" s="1">
        <f>BradleySnow!C1938</f>
        <v>18461</v>
      </c>
      <c r="B564" s="2">
        <f>IF(BradleySnow!D1938="",0,BradleySnow!D1938)</f>
        <v>0</v>
      </c>
    </row>
    <row r="565" spans="1:2" x14ac:dyDescent="0.25">
      <c r="A565" s="1">
        <f>BradleySnow!C1939</f>
        <v>18462</v>
      </c>
      <c r="B565" s="2">
        <f>IF(BradleySnow!D1939="",0,BradleySnow!D1939)</f>
        <v>0</v>
      </c>
    </row>
    <row r="566" spans="1:2" x14ac:dyDescent="0.25">
      <c r="A566" s="1">
        <f>BradleySnow!C1940</f>
        <v>18463</v>
      </c>
      <c r="B566" s="2">
        <f>IF(BradleySnow!D1940="",0,BradleySnow!D1940)</f>
        <v>0</v>
      </c>
    </row>
    <row r="567" spans="1:2" x14ac:dyDescent="0.25">
      <c r="A567" s="1">
        <f>BradleySnow!C1941</f>
        <v>18464</v>
      </c>
      <c r="B567" s="2">
        <f>IF(BradleySnow!D1941="",0,BradleySnow!D1941)</f>
        <v>0</v>
      </c>
    </row>
    <row r="568" spans="1:2" x14ac:dyDescent="0.25">
      <c r="A568" s="1">
        <f>BradleySnow!C1942</f>
        <v>18465</v>
      </c>
      <c r="B568" s="2">
        <f>IF(BradleySnow!D1942="",0,BradleySnow!D1942)</f>
        <v>0</v>
      </c>
    </row>
    <row r="569" spans="1:2" x14ac:dyDescent="0.25">
      <c r="A569" s="1">
        <f>BradleySnow!C1943</f>
        <v>18466</v>
      </c>
      <c r="B569" s="2">
        <f>IF(BradleySnow!D1943="",0,BradleySnow!D1943)</f>
        <v>0</v>
      </c>
    </row>
    <row r="570" spans="1:2" x14ac:dyDescent="0.25">
      <c r="A570" s="1">
        <f>BradleySnow!C1944</f>
        <v>18467</v>
      </c>
      <c r="B570" s="2">
        <f>IF(BradleySnow!D1944="",0,BradleySnow!D1944)</f>
        <v>0</v>
      </c>
    </row>
    <row r="571" spans="1:2" x14ac:dyDescent="0.25">
      <c r="A571" s="1">
        <f>BradleySnow!C1945</f>
        <v>18468</v>
      </c>
      <c r="B571" s="2">
        <f>IF(BradleySnow!D1945="",0,BradleySnow!D1945)</f>
        <v>0</v>
      </c>
    </row>
    <row r="572" spans="1:2" x14ac:dyDescent="0.25">
      <c r="A572" s="1">
        <f>BradleySnow!C1946</f>
        <v>18469</v>
      </c>
      <c r="B572" s="2">
        <f>IF(BradleySnow!D1946="",0,BradleySnow!D1946)</f>
        <v>0</v>
      </c>
    </row>
    <row r="573" spans="1:2" x14ac:dyDescent="0.25">
      <c r="A573" s="1">
        <f>BradleySnow!C1947</f>
        <v>18470</v>
      </c>
      <c r="B573" s="2">
        <f>IF(BradleySnow!D1947="",0,BradleySnow!D1947)</f>
        <v>0</v>
      </c>
    </row>
    <row r="574" spans="1:2" x14ac:dyDescent="0.25">
      <c r="A574" s="1">
        <f>BradleySnow!C1948</f>
        <v>18471</v>
      </c>
      <c r="B574" s="2">
        <f>IF(BradleySnow!D1948="",0,BradleySnow!D1948)</f>
        <v>0</v>
      </c>
    </row>
    <row r="575" spans="1:2" x14ac:dyDescent="0.25">
      <c r="A575" s="1">
        <f>BradleySnow!C1949</f>
        <v>18472</v>
      </c>
      <c r="B575" s="2">
        <f>IF(BradleySnow!D1949="",0,BradleySnow!D1949)</f>
        <v>0</v>
      </c>
    </row>
    <row r="576" spans="1:2" x14ac:dyDescent="0.25">
      <c r="A576" s="1">
        <f>BradleySnow!C1950</f>
        <v>18473</v>
      </c>
      <c r="B576" s="2">
        <f>IF(BradleySnow!D1950="",0,BradleySnow!D1950)</f>
        <v>0</v>
      </c>
    </row>
    <row r="577" spans="1:2" x14ac:dyDescent="0.25">
      <c r="A577" s="1">
        <f>BradleySnow!C1951</f>
        <v>18474</v>
      </c>
      <c r="B577" s="2">
        <f>IF(BradleySnow!D1951="",0,BradleySnow!D1951)</f>
        <v>0</v>
      </c>
    </row>
    <row r="578" spans="1:2" x14ac:dyDescent="0.25">
      <c r="A578" s="1">
        <f>BradleySnow!C1952</f>
        <v>18475</v>
      </c>
      <c r="B578" s="2">
        <f>IF(BradleySnow!D1952="",0,BradleySnow!D1952)</f>
        <v>0</v>
      </c>
    </row>
    <row r="579" spans="1:2" x14ac:dyDescent="0.25">
      <c r="A579" s="1">
        <f>BradleySnow!C1953</f>
        <v>18476</v>
      </c>
      <c r="B579" s="2">
        <f>IF(BradleySnow!D1953="",0,BradleySnow!D1953)</f>
        <v>0</v>
      </c>
    </row>
    <row r="580" spans="1:2" x14ac:dyDescent="0.25">
      <c r="A580" s="1">
        <f>BradleySnow!C1954</f>
        <v>18477</v>
      </c>
      <c r="B580" s="2">
        <f>IF(BradleySnow!D1954="",0,BradleySnow!D1954)</f>
        <v>0</v>
      </c>
    </row>
    <row r="581" spans="1:2" x14ac:dyDescent="0.25">
      <c r="A581" s="1">
        <f>BradleySnow!C1955</f>
        <v>18478</v>
      </c>
      <c r="B581" s="2">
        <f>IF(BradleySnow!D1955="",0,BradleySnow!D1955)</f>
        <v>0</v>
      </c>
    </row>
    <row r="582" spans="1:2" x14ac:dyDescent="0.25">
      <c r="A582" s="1">
        <f>BradleySnow!C1956</f>
        <v>18479</v>
      </c>
      <c r="B582" s="2">
        <f>IF(BradleySnow!D1956="",0,BradleySnow!D1956)</f>
        <v>0</v>
      </c>
    </row>
    <row r="583" spans="1:2" x14ac:dyDescent="0.25">
      <c r="A583" s="1">
        <f>BradleySnow!C1957</f>
        <v>18480</v>
      </c>
      <c r="B583" s="2">
        <f>IF(BradleySnow!D1957="",0,BradleySnow!D1957)</f>
        <v>0</v>
      </c>
    </row>
    <row r="584" spans="1:2" x14ac:dyDescent="0.25">
      <c r="A584" s="1">
        <f>BradleySnow!C1958</f>
        <v>18481</v>
      </c>
      <c r="B584" s="2">
        <f>IF(BradleySnow!D1958="",0,BradleySnow!D1958)</f>
        <v>0</v>
      </c>
    </row>
    <row r="585" spans="1:2" x14ac:dyDescent="0.25">
      <c r="A585" s="1">
        <f>BradleySnow!C1959</f>
        <v>18482</v>
      </c>
      <c r="B585" s="2">
        <f>IF(BradleySnow!D1959="",0,BradleySnow!D1959)</f>
        <v>0</v>
      </c>
    </row>
    <row r="586" spans="1:2" x14ac:dyDescent="0.25">
      <c r="A586" s="1">
        <f>BradleySnow!C1960</f>
        <v>18483</v>
      </c>
      <c r="B586" s="2">
        <f>IF(BradleySnow!D1960="",0,BradleySnow!D1960)</f>
        <v>0</v>
      </c>
    </row>
    <row r="587" spans="1:2" x14ac:dyDescent="0.25">
      <c r="A587" s="1">
        <f>BradleySnow!C1961</f>
        <v>18484</v>
      </c>
      <c r="B587" s="2">
        <f>IF(BradleySnow!D1961="",0,BradleySnow!D1961)</f>
        <v>0</v>
      </c>
    </row>
    <row r="588" spans="1:2" x14ac:dyDescent="0.25">
      <c r="A588" s="1">
        <f>BradleySnow!C1962</f>
        <v>18485</v>
      </c>
      <c r="B588" s="2">
        <f>IF(BradleySnow!D1962="",0,BradleySnow!D1962)</f>
        <v>0</v>
      </c>
    </row>
    <row r="589" spans="1:2" x14ac:dyDescent="0.25">
      <c r="A589" s="1">
        <f>BradleySnow!C1963</f>
        <v>18486</v>
      </c>
      <c r="B589" s="2">
        <f>IF(BradleySnow!D1963="",0,BradleySnow!D1963)</f>
        <v>0</v>
      </c>
    </row>
    <row r="590" spans="1:2" x14ac:dyDescent="0.25">
      <c r="A590" s="1">
        <f>BradleySnow!C1964</f>
        <v>18487</v>
      </c>
      <c r="B590" s="2">
        <f>IF(BradleySnow!D1964="",0,BradleySnow!D1964)</f>
        <v>0</v>
      </c>
    </row>
    <row r="591" spans="1:2" x14ac:dyDescent="0.25">
      <c r="A591" s="1">
        <f>BradleySnow!C1965</f>
        <v>18488</v>
      </c>
      <c r="B591" s="2">
        <f>IF(BradleySnow!D1965="",0,BradleySnow!D1965)</f>
        <v>0</v>
      </c>
    </row>
    <row r="592" spans="1:2" x14ac:dyDescent="0.25">
      <c r="A592" s="1">
        <f>BradleySnow!C1966</f>
        <v>18489</v>
      </c>
      <c r="B592" s="2">
        <f>IF(BradleySnow!D1966="",0,BradleySnow!D1966)</f>
        <v>0</v>
      </c>
    </row>
    <row r="593" spans="1:2" x14ac:dyDescent="0.25">
      <c r="A593" s="1">
        <f>BradleySnow!C1967</f>
        <v>18490</v>
      </c>
      <c r="B593" s="2">
        <f>IF(BradleySnow!D1967="",0,BradleySnow!D1967)</f>
        <v>0</v>
      </c>
    </row>
    <row r="594" spans="1:2" x14ac:dyDescent="0.25">
      <c r="A594" s="1">
        <f>BradleySnow!C1968</f>
        <v>18491</v>
      </c>
      <c r="B594" s="2">
        <f>IF(BradleySnow!D1968="",0,BradleySnow!D1968)</f>
        <v>0</v>
      </c>
    </row>
    <row r="595" spans="1:2" x14ac:dyDescent="0.25">
      <c r="A595" s="1">
        <f>BradleySnow!C1969</f>
        <v>18492</v>
      </c>
      <c r="B595" s="2">
        <f>IF(BradleySnow!D1969="",0,BradleySnow!D1969)</f>
        <v>0</v>
      </c>
    </row>
    <row r="596" spans="1:2" x14ac:dyDescent="0.25">
      <c r="A596" s="1">
        <f>BradleySnow!C1970</f>
        <v>18493</v>
      </c>
      <c r="B596" s="2">
        <f>IF(BradleySnow!D1970="",0,BradleySnow!D1970)</f>
        <v>0</v>
      </c>
    </row>
    <row r="597" spans="1:2" x14ac:dyDescent="0.25">
      <c r="A597" s="1">
        <f>BradleySnow!C1971</f>
        <v>18494</v>
      </c>
      <c r="B597" s="2">
        <f>IF(BradleySnow!D1971="",0,BradleySnow!D1971)</f>
        <v>0</v>
      </c>
    </row>
    <row r="598" spans="1:2" x14ac:dyDescent="0.25">
      <c r="A598" s="1">
        <f>BradleySnow!C1972</f>
        <v>18495</v>
      </c>
      <c r="B598" s="2">
        <f>IF(BradleySnow!D1972="",0,BradleySnow!D1972)</f>
        <v>0</v>
      </c>
    </row>
    <row r="599" spans="1:2" x14ac:dyDescent="0.25">
      <c r="A599" s="1">
        <f>BradleySnow!C1973</f>
        <v>18496</v>
      </c>
      <c r="B599" s="2">
        <f>IF(BradleySnow!D1973="",0,BradleySnow!D1973)</f>
        <v>0</v>
      </c>
    </row>
    <row r="600" spans="1:2" x14ac:dyDescent="0.25">
      <c r="A600" s="1">
        <f>BradleySnow!C1974</f>
        <v>18497</v>
      </c>
      <c r="B600" s="2">
        <f>IF(BradleySnow!D1974="",0,BradleySnow!D1974)</f>
        <v>0</v>
      </c>
    </row>
    <row r="601" spans="1:2" x14ac:dyDescent="0.25">
      <c r="A601" s="1">
        <f>BradleySnow!C1975</f>
        <v>18498</v>
      </c>
      <c r="B601" s="2">
        <f>IF(BradleySnow!D1975="",0,BradleySnow!D1975)</f>
        <v>0</v>
      </c>
    </row>
    <row r="602" spans="1:2" x14ac:dyDescent="0.25">
      <c r="A602" s="1">
        <f>BradleySnow!C1976</f>
        <v>18499</v>
      </c>
      <c r="B602" s="2">
        <f>IF(BradleySnow!D1976="",0,BradleySnow!D1976)</f>
        <v>0</v>
      </c>
    </row>
    <row r="603" spans="1:2" x14ac:dyDescent="0.25">
      <c r="A603" s="1">
        <f>BradleySnow!C1977</f>
        <v>18500</v>
      </c>
      <c r="B603" s="2">
        <f>IF(BradleySnow!D1977="",0,BradleySnow!D1977)</f>
        <v>0</v>
      </c>
    </row>
    <row r="604" spans="1:2" x14ac:dyDescent="0.25">
      <c r="A604" s="1">
        <f>BradleySnow!C1978</f>
        <v>18501</v>
      </c>
      <c r="B604" s="2">
        <f>IF(BradleySnow!D1978="",0,BradleySnow!D1978)</f>
        <v>0</v>
      </c>
    </row>
    <row r="605" spans="1:2" x14ac:dyDescent="0.25">
      <c r="A605" s="1">
        <f>BradleySnow!C1979</f>
        <v>18502</v>
      </c>
      <c r="B605" s="2">
        <f>IF(BradleySnow!D1979="",0,BradleySnow!D1979)</f>
        <v>0</v>
      </c>
    </row>
    <row r="606" spans="1:2" x14ac:dyDescent="0.25">
      <c r="A606" s="1">
        <f>BradleySnow!C1980</f>
        <v>18503</v>
      </c>
      <c r="B606" s="2">
        <f>IF(BradleySnow!D1980="",0,BradleySnow!D1980)</f>
        <v>0</v>
      </c>
    </row>
    <row r="607" spans="1:2" x14ac:dyDescent="0.25">
      <c r="A607" s="1">
        <f>BradleySnow!C1981</f>
        <v>18504</v>
      </c>
      <c r="B607" s="2">
        <f>IF(BradleySnow!D1981="",0,BradleySnow!D1981)</f>
        <v>0</v>
      </c>
    </row>
    <row r="608" spans="1:2" x14ac:dyDescent="0.25">
      <c r="A608" s="1">
        <f>BradleySnow!C1982</f>
        <v>18505</v>
      </c>
      <c r="B608" s="2">
        <f>IF(BradleySnow!D1982="",0,BradleySnow!D1982)</f>
        <v>0</v>
      </c>
    </row>
    <row r="609" spans="1:2" x14ac:dyDescent="0.25">
      <c r="A609" s="1">
        <f>BradleySnow!C1983</f>
        <v>18506</v>
      </c>
      <c r="B609" s="2">
        <f>IF(BradleySnow!D1983="",0,BradleySnow!D1983)</f>
        <v>0</v>
      </c>
    </row>
    <row r="610" spans="1:2" x14ac:dyDescent="0.25">
      <c r="A610" s="1">
        <f>BradleySnow!C1984</f>
        <v>18507</v>
      </c>
      <c r="B610" s="2">
        <f>IF(BradleySnow!D1984="",0,BradleySnow!D1984)</f>
        <v>0</v>
      </c>
    </row>
    <row r="611" spans="1:2" x14ac:dyDescent="0.25">
      <c r="A611" s="1">
        <f>BradleySnow!C1985</f>
        <v>18508</v>
      </c>
      <c r="B611" s="2">
        <f>IF(BradleySnow!D1985="",0,BradleySnow!D1985)</f>
        <v>0</v>
      </c>
    </row>
    <row r="612" spans="1:2" x14ac:dyDescent="0.25">
      <c r="A612" s="1">
        <f>BradleySnow!C1986</f>
        <v>18509</v>
      </c>
      <c r="B612" s="2">
        <f>IF(BradleySnow!D1986="",0,BradleySnow!D1986)</f>
        <v>0</v>
      </c>
    </row>
    <row r="613" spans="1:2" x14ac:dyDescent="0.25">
      <c r="A613" s="1">
        <f>BradleySnow!C1987</f>
        <v>18510</v>
      </c>
      <c r="B613" s="2">
        <f>IF(BradleySnow!D1987="",0,BradleySnow!D1987)</f>
        <v>0</v>
      </c>
    </row>
    <row r="614" spans="1:2" x14ac:dyDescent="0.25">
      <c r="A614" s="1">
        <f>BradleySnow!C1988</f>
        <v>18511</v>
      </c>
      <c r="B614" s="2">
        <f>IF(BradleySnow!D1988="",0,BradleySnow!D1988)</f>
        <v>0</v>
      </c>
    </row>
    <row r="615" spans="1:2" x14ac:dyDescent="0.25">
      <c r="A615" s="1">
        <f>BradleySnow!C1989</f>
        <v>18512</v>
      </c>
      <c r="B615" s="2">
        <f>IF(BradleySnow!D1989="",0,BradleySnow!D1989)</f>
        <v>0</v>
      </c>
    </row>
    <row r="616" spans="1:2" x14ac:dyDescent="0.25">
      <c r="A616" s="1">
        <f>BradleySnow!C1990</f>
        <v>18513</v>
      </c>
      <c r="B616" s="2">
        <f>IF(BradleySnow!D1990="",0,BradleySnow!D1990)</f>
        <v>0</v>
      </c>
    </row>
    <row r="617" spans="1:2" x14ac:dyDescent="0.25">
      <c r="A617" s="1">
        <f>BradleySnow!C1991</f>
        <v>18514</v>
      </c>
      <c r="B617" s="2">
        <f>IF(BradleySnow!D1991="",0,BradleySnow!D1991)</f>
        <v>0</v>
      </c>
    </row>
    <row r="618" spans="1:2" x14ac:dyDescent="0.25">
      <c r="A618" s="1">
        <f>BradleySnow!C1992</f>
        <v>18515</v>
      </c>
      <c r="B618" s="2">
        <f>IF(BradleySnow!D1992="",0,BradleySnow!D1992)</f>
        <v>0</v>
      </c>
    </row>
    <row r="619" spans="1:2" x14ac:dyDescent="0.25">
      <c r="A619" s="1">
        <f>BradleySnow!C1993</f>
        <v>18516</v>
      </c>
      <c r="B619" s="2">
        <f>IF(BradleySnow!D1993="",0,BradleySnow!D1993)</f>
        <v>0</v>
      </c>
    </row>
    <row r="620" spans="1:2" x14ac:dyDescent="0.25">
      <c r="A620" s="1">
        <f>BradleySnow!C1994</f>
        <v>18517</v>
      </c>
      <c r="B620" s="2">
        <f>IF(BradleySnow!D1994="",0,BradleySnow!D1994)</f>
        <v>0</v>
      </c>
    </row>
    <row r="621" spans="1:2" x14ac:dyDescent="0.25">
      <c r="A621" s="1">
        <f>BradleySnow!C1995</f>
        <v>18518</v>
      </c>
      <c r="B621" s="2">
        <f>IF(BradleySnow!D1995="",0,BradleySnow!D1995)</f>
        <v>0</v>
      </c>
    </row>
    <row r="622" spans="1:2" x14ac:dyDescent="0.25">
      <c r="A622" s="1">
        <f>BradleySnow!C1996</f>
        <v>18519</v>
      </c>
      <c r="B622" s="2">
        <f>IF(BradleySnow!D1996="",0,BradleySnow!D1996)</f>
        <v>0</v>
      </c>
    </row>
    <row r="623" spans="1:2" x14ac:dyDescent="0.25">
      <c r="A623" s="1">
        <f>BradleySnow!C1997</f>
        <v>18520</v>
      </c>
      <c r="B623" s="2">
        <f>IF(BradleySnow!D1997="",0,BradleySnow!D1997)</f>
        <v>0</v>
      </c>
    </row>
    <row r="624" spans="1:2" x14ac:dyDescent="0.25">
      <c r="A624" s="1">
        <f>BradleySnow!C1998</f>
        <v>18521</v>
      </c>
      <c r="B624" s="2">
        <f>IF(BradleySnow!D1998="",0,BradleySnow!D1998)</f>
        <v>0</v>
      </c>
    </row>
    <row r="625" spans="1:2" x14ac:dyDescent="0.25">
      <c r="A625" s="1">
        <f>BradleySnow!C1999</f>
        <v>18522</v>
      </c>
      <c r="B625" s="2">
        <f>IF(BradleySnow!D1999="",0,BradleySnow!D1999)</f>
        <v>0</v>
      </c>
    </row>
    <row r="626" spans="1:2" x14ac:dyDescent="0.25">
      <c r="A626" s="1">
        <f>BradleySnow!C2000</f>
        <v>18523</v>
      </c>
      <c r="B626" s="2">
        <f>IF(BradleySnow!D2000="",0,BradleySnow!D2000)</f>
        <v>0</v>
      </c>
    </row>
    <row r="627" spans="1:2" x14ac:dyDescent="0.25">
      <c r="A627" s="1">
        <f>BradleySnow!C2001</f>
        <v>18524</v>
      </c>
      <c r="B627" s="2">
        <f>IF(BradleySnow!D2001="",0,BradleySnow!D2001)</f>
        <v>0</v>
      </c>
    </row>
    <row r="628" spans="1:2" x14ac:dyDescent="0.25">
      <c r="A628" s="1">
        <f>BradleySnow!C2002</f>
        <v>18525</v>
      </c>
      <c r="B628" s="2">
        <f>IF(BradleySnow!D2002="",0,BradleySnow!D2002)</f>
        <v>0</v>
      </c>
    </row>
    <row r="629" spans="1:2" x14ac:dyDescent="0.25">
      <c r="A629" s="1">
        <f>BradleySnow!C2003</f>
        <v>18526</v>
      </c>
      <c r="B629" s="2">
        <f>IF(BradleySnow!D2003="",0,BradleySnow!D2003)</f>
        <v>0</v>
      </c>
    </row>
    <row r="630" spans="1:2" x14ac:dyDescent="0.25">
      <c r="A630" s="1">
        <f>BradleySnow!C2004</f>
        <v>18527</v>
      </c>
      <c r="B630" s="2">
        <f>IF(BradleySnow!D2004="",0,BradleySnow!D2004)</f>
        <v>0</v>
      </c>
    </row>
    <row r="631" spans="1:2" x14ac:dyDescent="0.25">
      <c r="A631" s="1">
        <f>BradleySnow!C2005</f>
        <v>18528</v>
      </c>
      <c r="B631" s="2">
        <f>IF(BradleySnow!D2005="",0,BradleySnow!D2005)</f>
        <v>0</v>
      </c>
    </row>
    <row r="632" spans="1:2" x14ac:dyDescent="0.25">
      <c r="A632" s="1">
        <f>BradleySnow!C2006</f>
        <v>18529</v>
      </c>
      <c r="B632" s="2">
        <f>IF(BradleySnow!D2006="",0,BradleySnow!D2006)</f>
        <v>0</v>
      </c>
    </row>
    <row r="633" spans="1:2" x14ac:dyDescent="0.25">
      <c r="A633" s="1">
        <f>BradleySnow!C2007</f>
        <v>18530</v>
      </c>
      <c r="B633" s="2">
        <f>IF(BradleySnow!D2007="",0,BradleySnow!D2007)</f>
        <v>0</v>
      </c>
    </row>
    <row r="634" spans="1:2" x14ac:dyDescent="0.25">
      <c r="A634" s="1">
        <f>BradleySnow!C2008</f>
        <v>18531</v>
      </c>
      <c r="B634" s="2">
        <f>IF(BradleySnow!D2008="",0,BradleySnow!D2008)</f>
        <v>0</v>
      </c>
    </row>
    <row r="635" spans="1:2" x14ac:dyDescent="0.25">
      <c r="A635" s="1">
        <f>BradleySnow!C2009</f>
        <v>18532</v>
      </c>
      <c r="B635" s="2">
        <f>IF(BradleySnow!D2009="",0,BradleySnow!D2009)</f>
        <v>0</v>
      </c>
    </row>
    <row r="636" spans="1:2" x14ac:dyDescent="0.25">
      <c r="A636" s="1">
        <f>BradleySnow!C2010</f>
        <v>18533</v>
      </c>
      <c r="B636" s="2">
        <f>IF(BradleySnow!D2010="",0,BradleySnow!D2010)</f>
        <v>0</v>
      </c>
    </row>
    <row r="637" spans="1:2" x14ac:dyDescent="0.25">
      <c r="A637" s="1">
        <f>BradleySnow!C2011</f>
        <v>18534</v>
      </c>
      <c r="B637" s="2">
        <f>IF(BradleySnow!D2011="",0,BradleySnow!D2011)</f>
        <v>0</v>
      </c>
    </row>
    <row r="638" spans="1:2" x14ac:dyDescent="0.25">
      <c r="A638" s="1">
        <f>BradleySnow!C2012</f>
        <v>18535</v>
      </c>
      <c r="B638" s="2">
        <f>IF(BradleySnow!D2012="",0,BradleySnow!D2012)</f>
        <v>0</v>
      </c>
    </row>
    <row r="639" spans="1:2" x14ac:dyDescent="0.25">
      <c r="A639" s="1">
        <f>BradleySnow!C2013</f>
        <v>18536</v>
      </c>
      <c r="B639" s="2">
        <f>IF(BradleySnow!D2013="",0,BradleySnow!D2013)</f>
        <v>0</v>
      </c>
    </row>
    <row r="640" spans="1:2" x14ac:dyDescent="0.25">
      <c r="A640" s="1">
        <f>BradleySnow!C2014</f>
        <v>18537</v>
      </c>
      <c r="B640" s="2">
        <f>IF(BradleySnow!D2014="",0,BradleySnow!D2014)</f>
        <v>0</v>
      </c>
    </row>
    <row r="641" spans="1:2" x14ac:dyDescent="0.25">
      <c r="A641" s="1">
        <f>BradleySnow!C2015</f>
        <v>18538</v>
      </c>
      <c r="B641" s="2">
        <f>IF(BradleySnow!D2015="",0,BradleySnow!D2015)</f>
        <v>0</v>
      </c>
    </row>
    <row r="642" spans="1:2" x14ac:dyDescent="0.25">
      <c r="A642" s="1">
        <f>BradleySnow!C2016</f>
        <v>18539</v>
      </c>
      <c r="B642" s="2">
        <f>IF(BradleySnow!D2016="",0,BradleySnow!D2016)</f>
        <v>0</v>
      </c>
    </row>
    <row r="643" spans="1:2" x14ac:dyDescent="0.25">
      <c r="A643" s="1">
        <f>BradleySnow!C2017</f>
        <v>18540</v>
      </c>
      <c r="B643" s="2">
        <f>IF(BradleySnow!D2017="",0,BradleySnow!D2017)</f>
        <v>0</v>
      </c>
    </row>
    <row r="644" spans="1:2" x14ac:dyDescent="0.25">
      <c r="A644" s="1">
        <f>BradleySnow!C2018</f>
        <v>18541</v>
      </c>
      <c r="B644" s="2">
        <f>IF(BradleySnow!D2018="",0,BradleySnow!D2018)</f>
        <v>0</v>
      </c>
    </row>
    <row r="645" spans="1:2" x14ac:dyDescent="0.25">
      <c r="A645" s="1">
        <f>BradleySnow!C2019</f>
        <v>18542</v>
      </c>
      <c r="B645" s="2">
        <f>IF(BradleySnow!D2019="",0,BradleySnow!D2019)</f>
        <v>0</v>
      </c>
    </row>
    <row r="646" spans="1:2" x14ac:dyDescent="0.25">
      <c r="A646" s="1">
        <f>BradleySnow!C2020</f>
        <v>18543</v>
      </c>
      <c r="B646" s="2">
        <f>IF(BradleySnow!D2020="",0,BradleySnow!D2020)</f>
        <v>0</v>
      </c>
    </row>
    <row r="647" spans="1:2" x14ac:dyDescent="0.25">
      <c r="A647" s="1">
        <f>BradleySnow!C2021</f>
        <v>18544</v>
      </c>
      <c r="B647" s="2">
        <f>IF(BradleySnow!D2021="",0,BradleySnow!D2021)</f>
        <v>0</v>
      </c>
    </row>
    <row r="648" spans="1:2" x14ac:dyDescent="0.25">
      <c r="A648" s="1">
        <f>BradleySnow!C2022</f>
        <v>18545</v>
      </c>
      <c r="B648" s="2">
        <f>IF(BradleySnow!D2022="",0,BradleySnow!D2022)</f>
        <v>0</v>
      </c>
    </row>
    <row r="649" spans="1:2" x14ac:dyDescent="0.25">
      <c r="A649" s="1">
        <f>BradleySnow!C2023</f>
        <v>18546</v>
      </c>
      <c r="B649" s="2">
        <f>IF(BradleySnow!D2023="",0,BradleySnow!D2023)</f>
        <v>0</v>
      </c>
    </row>
    <row r="650" spans="1:2" x14ac:dyDescent="0.25">
      <c r="A650" s="1">
        <f>BradleySnow!C2024</f>
        <v>18547</v>
      </c>
      <c r="B650" s="2">
        <f>IF(BradleySnow!D2024="",0,BradleySnow!D2024)</f>
        <v>0</v>
      </c>
    </row>
    <row r="651" spans="1:2" x14ac:dyDescent="0.25">
      <c r="A651" s="1">
        <f>BradleySnow!C2025</f>
        <v>18548</v>
      </c>
      <c r="B651" s="2">
        <f>IF(BradleySnow!D2025="",0,BradleySnow!D2025)</f>
        <v>0</v>
      </c>
    </row>
    <row r="652" spans="1:2" x14ac:dyDescent="0.25">
      <c r="A652" s="1">
        <f>BradleySnow!C2026</f>
        <v>18549</v>
      </c>
      <c r="B652" s="2">
        <f>IF(BradleySnow!D2026="",0,BradleySnow!D2026)</f>
        <v>0</v>
      </c>
    </row>
    <row r="653" spans="1:2" x14ac:dyDescent="0.25">
      <c r="A653" s="1">
        <f>BradleySnow!C2027</f>
        <v>18550</v>
      </c>
      <c r="B653" s="2">
        <f>IF(BradleySnow!D2027="",0,BradleySnow!D2027)</f>
        <v>0</v>
      </c>
    </row>
    <row r="654" spans="1:2" x14ac:dyDescent="0.25">
      <c r="A654" s="1">
        <f>BradleySnow!C2028</f>
        <v>18551</v>
      </c>
      <c r="B654" s="2">
        <f>IF(BradleySnow!D2028="",0,BradleySnow!D2028)</f>
        <v>0</v>
      </c>
    </row>
    <row r="655" spans="1:2" x14ac:dyDescent="0.25">
      <c r="A655" s="1">
        <f>BradleySnow!C2029</f>
        <v>18552</v>
      </c>
      <c r="B655" s="2">
        <f>IF(BradleySnow!D2029="",0,BradleySnow!D2029)</f>
        <v>0</v>
      </c>
    </row>
    <row r="656" spans="1:2" x14ac:dyDescent="0.25">
      <c r="A656" s="1">
        <f>BradleySnow!C2030</f>
        <v>18553</v>
      </c>
      <c r="B656" s="2">
        <f>IF(BradleySnow!D2030="",0,BradleySnow!D2030)</f>
        <v>0</v>
      </c>
    </row>
    <row r="657" spans="1:2" x14ac:dyDescent="0.25">
      <c r="A657" s="1">
        <f>BradleySnow!C2031</f>
        <v>18554</v>
      </c>
      <c r="B657" s="2">
        <f>IF(BradleySnow!D2031="",0,BradleySnow!D2031)</f>
        <v>0</v>
      </c>
    </row>
    <row r="658" spans="1:2" x14ac:dyDescent="0.25">
      <c r="A658" s="1">
        <f>BradleySnow!C2032</f>
        <v>18555</v>
      </c>
      <c r="B658" s="2">
        <f>IF(BradleySnow!D2032="",0,BradleySnow!D2032)</f>
        <v>0</v>
      </c>
    </row>
    <row r="659" spans="1:2" x14ac:dyDescent="0.25">
      <c r="A659" s="1">
        <f>BradleySnow!C2033</f>
        <v>18556</v>
      </c>
      <c r="B659" s="2">
        <f>IF(BradleySnow!D2033="",0,BradleySnow!D2033)</f>
        <v>0</v>
      </c>
    </row>
    <row r="660" spans="1:2" x14ac:dyDescent="0.25">
      <c r="A660" s="1">
        <f>BradleySnow!C2034</f>
        <v>18557</v>
      </c>
      <c r="B660" s="2">
        <f>IF(BradleySnow!D2034="",0,BradleySnow!D2034)</f>
        <v>0</v>
      </c>
    </row>
    <row r="661" spans="1:2" x14ac:dyDescent="0.25">
      <c r="A661" s="1">
        <f>BradleySnow!C2035</f>
        <v>18558</v>
      </c>
      <c r="B661" s="2">
        <f>IF(BradleySnow!D2035="",0,BradleySnow!D2035)</f>
        <v>0</v>
      </c>
    </row>
    <row r="662" spans="1:2" x14ac:dyDescent="0.25">
      <c r="A662" s="1">
        <f>BradleySnow!C2036</f>
        <v>18559</v>
      </c>
      <c r="B662" s="2">
        <f>IF(BradleySnow!D2036="",0,BradleySnow!D2036)</f>
        <v>0</v>
      </c>
    </row>
    <row r="663" spans="1:2" x14ac:dyDescent="0.25">
      <c r="A663" s="1">
        <f>BradleySnow!C2037</f>
        <v>18560</v>
      </c>
      <c r="B663" s="2">
        <f>IF(BradleySnow!D2037="",0,BradleySnow!D2037)</f>
        <v>0</v>
      </c>
    </row>
    <row r="664" spans="1:2" x14ac:dyDescent="0.25">
      <c r="A664" s="1">
        <f>BradleySnow!C2038</f>
        <v>18561</v>
      </c>
      <c r="B664" s="2">
        <f>IF(BradleySnow!D2038="",0,BradleySnow!D2038)</f>
        <v>0</v>
      </c>
    </row>
    <row r="665" spans="1:2" x14ac:dyDescent="0.25">
      <c r="A665" s="1">
        <f>BradleySnow!C2039</f>
        <v>18562</v>
      </c>
      <c r="B665" s="2">
        <f>IF(BradleySnow!D2039="",0,BradleySnow!D2039)</f>
        <v>0</v>
      </c>
    </row>
    <row r="666" spans="1:2" x14ac:dyDescent="0.25">
      <c r="A666" s="1">
        <f>BradleySnow!C2040</f>
        <v>18563</v>
      </c>
      <c r="B666" s="2">
        <f>IF(BradleySnow!D2040="",0,BradleySnow!D2040)</f>
        <v>0</v>
      </c>
    </row>
    <row r="667" spans="1:2" x14ac:dyDescent="0.25">
      <c r="A667" s="1">
        <f>BradleySnow!C2041</f>
        <v>18564</v>
      </c>
      <c r="B667" s="2">
        <f>IF(BradleySnow!D2041="",0,BradleySnow!D2041)</f>
        <v>0</v>
      </c>
    </row>
    <row r="668" spans="1:2" x14ac:dyDescent="0.25">
      <c r="A668" s="1">
        <f>BradleySnow!C2042</f>
        <v>18565</v>
      </c>
      <c r="B668" s="2">
        <f>IF(BradleySnow!D2042="",0,BradleySnow!D2042)</f>
        <v>0</v>
      </c>
    </row>
    <row r="669" spans="1:2" x14ac:dyDescent="0.25">
      <c r="A669" s="1">
        <f>BradleySnow!C2043</f>
        <v>18566</v>
      </c>
      <c r="B669" s="2">
        <f>IF(BradleySnow!D2043="",0,BradleySnow!D2043)</f>
        <v>0</v>
      </c>
    </row>
    <row r="670" spans="1:2" x14ac:dyDescent="0.25">
      <c r="A670" s="1">
        <f>BradleySnow!C2044</f>
        <v>18567</v>
      </c>
      <c r="B670" s="2">
        <f>IF(BradleySnow!D2044="",0,BradleySnow!D2044)</f>
        <v>0</v>
      </c>
    </row>
    <row r="671" spans="1:2" x14ac:dyDescent="0.25">
      <c r="A671" s="1">
        <f>BradleySnow!C2045</f>
        <v>18568</v>
      </c>
      <c r="B671" s="2">
        <f>IF(BradleySnow!D2045="",0,BradleySnow!D2045)</f>
        <v>0</v>
      </c>
    </row>
    <row r="672" spans="1:2" x14ac:dyDescent="0.25">
      <c r="A672" s="1">
        <f>BradleySnow!C2046</f>
        <v>18569</v>
      </c>
      <c r="B672" s="2">
        <f>IF(BradleySnow!D2046="",0,BradleySnow!D2046)</f>
        <v>0</v>
      </c>
    </row>
    <row r="673" spans="1:2" x14ac:dyDescent="0.25">
      <c r="A673" s="1">
        <f>BradleySnow!C2047</f>
        <v>18570</v>
      </c>
      <c r="B673" s="2">
        <f>IF(BradleySnow!D2047="",0,BradleySnow!D2047)</f>
        <v>0</v>
      </c>
    </row>
    <row r="674" spans="1:2" x14ac:dyDescent="0.25">
      <c r="A674" s="1">
        <f>BradleySnow!C2048</f>
        <v>18571</v>
      </c>
      <c r="B674" s="2">
        <f>IF(BradleySnow!D2048="",0,BradleySnow!D2048)</f>
        <v>0</v>
      </c>
    </row>
    <row r="675" spans="1:2" x14ac:dyDescent="0.25">
      <c r="A675" s="1">
        <f>BradleySnow!C2049</f>
        <v>18572</v>
      </c>
      <c r="B675" s="2">
        <f>IF(BradleySnow!D2049="",0,BradleySnow!D2049)</f>
        <v>0</v>
      </c>
    </row>
    <row r="676" spans="1:2" x14ac:dyDescent="0.25">
      <c r="A676" s="1">
        <f>BradleySnow!C2050</f>
        <v>18573</v>
      </c>
      <c r="B676" s="2">
        <f>IF(BradleySnow!D2050="",0,BradleySnow!D2050)</f>
        <v>0</v>
      </c>
    </row>
    <row r="677" spans="1:2" x14ac:dyDescent="0.25">
      <c r="A677" s="1">
        <f>BradleySnow!C2051</f>
        <v>18574</v>
      </c>
      <c r="B677" s="2">
        <f>IF(BradleySnow!D2051="",0,BradleySnow!D2051)</f>
        <v>0</v>
      </c>
    </row>
    <row r="678" spans="1:2" x14ac:dyDescent="0.25">
      <c r="A678" s="1">
        <f>BradleySnow!C2052</f>
        <v>18575</v>
      </c>
      <c r="B678" s="2">
        <f>IF(BradleySnow!D2052="",0,BradleySnow!D2052)</f>
        <v>0</v>
      </c>
    </row>
    <row r="679" spans="1:2" x14ac:dyDescent="0.25">
      <c r="A679" s="1">
        <f>BradleySnow!C2053</f>
        <v>18576</v>
      </c>
      <c r="B679" s="2">
        <f>IF(BradleySnow!D2053="",0,BradleySnow!D2053)</f>
        <v>0</v>
      </c>
    </row>
    <row r="680" spans="1:2" x14ac:dyDescent="0.25">
      <c r="A680" s="1">
        <f>BradleySnow!C2054</f>
        <v>18577</v>
      </c>
      <c r="B680" s="2">
        <f>IF(BradleySnow!D2054="",0,BradleySnow!D2054)</f>
        <v>0</v>
      </c>
    </row>
    <row r="681" spans="1:2" x14ac:dyDescent="0.25">
      <c r="A681" s="1">
        <f>BradleySnow!C2055</f>
        <v>18578</v>
      </c>
      <c r="B681" s="2">
        <f>IF(BradleySnow!D2055="",0,BradleySnow!D2055)</f>
        <v>0</v>
      </c>
    </row>
    <row r="682" spans="1:2" x14ac:dyDescent="0.25">
      <c r="A682" s="1">
        <f>BradleySnow!C2056</f>
        <v>18579</v>
      </c>
      <c r="B682" s="2">
        <f>IF(BradleySnow!D2056="",0,BradleySnow!D2056)</f>
        <v>0</v>
      </c>
    </row>
    <row r="683" spans="1:2" x14ac:dyDescent="0.25">
      <c r="A683" s="1">
        <f>BradleySnow!C2057</f>
        <v>18580</v>
      </c>
      <c r="B683" s="2">
        <f>IF(BradleySnow!D2057="",0,BradleySnow!D2057)</f>
        <v>0</v>
      </c>
    </row>
    <row r="684" spans="1:2" x14ac:dyDescent="0.25">
      <c r="A684" s="1">
        <f>BradleySnow!C2058</f>
        <v>18581</v>
      </c>
      <c r="B684" s="2">
        <f>IF(BradleySnow!D2058="",0,BradleySnow!D2058)</f>
        <v>0</v>
      </c>
    </row>
    <row r="685" spans="1:2" x14ac:dyDescent="0.25">
      <c r="A685" s="1">
        <f>BradleySnow!C2059</f>
        <v>18582</v>
      </c>
      <c r="B685" s="2">
        <f>IF(BradleySnow!D2059="",0,BradleySnow!D2059)</f>
        <v>0</v>
      </c>
    </row>
    <row r="686" spans="1:2" x14ac:dyDescent="0.25">
      <c r="A686" s="1">
        <f>BradleySnow!C2060</f>
        <v>18583</v>
      </c>
      <c r="B686" s="2">
        <f>IF(BradleySnow!D2060="",0,BradleySnow!D2060)</f>
        <v>0</v>
      </c>
    </row>
    <row r="687" spans="1:2" x14ac:dyDescent="0.25">
      <c r="A687" s="1">
        <f>BradleySnow!C2061</f>
        <v>18584</v>
      </c>
      <c r="B687" s="2">
        <f>IF(BradleySnow!D2061="",0,BradleySnow!D2061)</f>
        <v>0</v>
      </c>
    </row>
    <row r="688" spans="1:2" x14ac:dyDescent="0.25">
      <c r="A688" s="1">
        <f>BradleySnow!C2062</f>
        <v>18585</v>
      </c>
      <c r="B688" s="2">
        <f>IF(BradleySnow!D2062="",0,BradleySnow!D2062)</f>
        <v>0</v>
      </c>
    </row>
    <row r="689" spans="1:2" x14ac:dyDescent="0.25">
      <c r="A689" s="1">
        <f>BradleySnow!C2063</f>
        <v>18586</v>
      </c>
      <c r="B689" s="2">
        <f>IF(BradleySnow!D2063="",0,BradleySnow!D2063)</f>
        <v>0</v>
      </c>
    </row>
    <row r="690" spans="1:2" x14ac:dyDescent="0.25">
      <c r="A690" s="1">
        <f>BradleySnow!C2064</f>
        <v>18587</v>
      </c>
      <c r="B690" s="2">
        <f>IF(BradleySnow!D2064="",0,BradleySnow!D2064)</f>
        <v>0</v>
      </c>
    </row>
    <row r="691" spans="1:2" x14ac:dyDescent="0.25">
      <c r="A691" s="1">
        <f>BradleySnow!C2065</f>
        <v>18588</v>
      </c>
      <c r="B691" s="2">
        <f>IF(BradleySnow!D2065="",0,BradleySnow!D2065)</f>
        <v>0</v>
      </c>
    </row>
    <row r="692" spans="1:2" x14ac:dyDescent="0.25">
      <c r="A692" s="1">
        <f>BradleySnow!C2066</f>
        <v>18589</v>
      </c>
      <c r="B692" s="2">
        <f>IF(BradleySnow!D2066="",0,BradleySnow!D2066)</f>
        <v>0</v>
      </c>
    </row>
    <row r="693" spans="1:2" x14ac:dyDescent="0.25">
      <c r="A693" s="1">
        <f>BradleySnow!C2067</f>
        <v>18590</v>
      </c>
      <c r="B693" s="2">
        <f>IF(BradleySnow!D2067="",0,BradleySnow!D2067)</f>
        <v>0</v>
      </c>
    </row>
    <row r="694" spans="1:2" x14ac:dyDescent="0.25">
      <c r="A694" s="1">
        <f>BradleySnow!C2068</f>
        <v>18591</v>
      </c>
      <c r="B694" s="2">
        <f>IF(BradleySnow!D2068="",0,BradleySnow!D2068)</f>
        <v>0</v>
      </c>
    </row>
    <row r="695" spans="1:2" x14ac:dyDescent="0.25">
      <c r="A695" s="1">
        <f>BradleySnow!C2069</f>
        <v>18592</v>
      </c>
      <c r="B695" s="2">
        <f>IF(BradleySnow!D2069="",0,BradleySnow!D2069)</f>
        <v>0</v>
      </c>
    </row>
    <row r="696" spans="1:2" x14ac:dyDescent="0.25">
      <c r="A696" s="1">
        <f>BradleySnow!C2070</f>
        <v>18593</v>
      </c>
      <c r="B696" s="2">
        <f>IF(BradleySnow!D2070="",0,BradleySnow!D2070)</f>
        <v>0</v>
      </c>
    </row>
    <row r="697" spans="1:2" x14ac:dyDescent="0.25">
      <c r="A697" s="1">
        <f>BradleySnow!C2071</f>
        <v>18594</v>
      </c>
      <c r="B697" s="2">
        <f>IF(BradleySnow!D2071="",0,BradleySnow!D2071)</f>
        <v>0</v>
      </c>
    </row>
    <row r="698" spans="1:2" x14ac:dyDescent="0.25">
      <c r="A698" s="1">
        <f>BradleySnow!C2072</f>
        <v>18595</v>
      </c>
      <c r="B698" s="2">
        <f>IF(BradleySnow!D2072="",0,BradleySnow!D2072)</f>
        <v>0</v>
      </c>
    </row>
    <row r="699" spans="1:2" x14ac:dyDescent="0.25">
      <c r="A699" s="1">
        <f>BradleySnow!C2073</f>
        <v>18596</v>
      </c>
      <c r="B699" s="2">
        <f>IF(BradleySnow!D2073="",0,BradleySnow!D2073)</f>
        <v>0</v>
      </c>
    </row>
    <row r="700" spans="1:2" x14ac:dyDescent="0.25">
      <c r="A700" s="1">
        <f>BradleySnow!C2074</f>
        <v>18597</v>
      </c>
      <c r="B700" s="2">
        <f>IF(BradleySnow!D2074="",0,BradleySnow!D2074)</f>
        <v>0</v>
      </c>
    </row>
    <row r="701" spans="1:2" x14ac:dyDescent="0.25">
      <c r="A701" s="1">
        <f>BradleySnow!C2075</f>
        <v>18598</v>
      </c>
      <c r="B701" s="2">
        <f>IF(BradleySnow!D2075="",0,BradleySnow!D2075)</f>
        <v>0</v>
      </c>
    </row>
    <row r="702" spans="1:2" x14ac:dyDescent="0.25">
      <c r="A702" s="1">
        <f>BradleySnow!C2076</f>
        <v>18599</v>
      </c>
      <c r="B702" s="2">
        <f>IF(BradleySnow!D2076="",0,BradleySnow!D2076)</f>
        <v>0</v>
      </c>
    </row>
    <row r="703" spans="1:2" x14ac:dyDescent="0.25">
      <c r="A703" s="1">
        <f>BradleySnow!C2077</f>
        <v>18600</v>
      </c>
      <c r="B703" s="2">
        <f>IF(BradleySnow!D2077="",0,BradleySnow!D2077)</f>
        <v>0</v>
      </c>
    </row>
    <row r="704" spans="1:2" x14ac:dyDescent="0.25">
      <c r="A704" s="1">
        <f>BradleySnow!C2078</f>
        <v>18601</v>
      </c>
      <c r="B704" s="2">
        <f>IF(BradleySnow!D2078="",0,BradleySnow!D2078)</f>
        <v>0</v>
      </c>
    </row>
    <row r="705" spans="1:2" x14ac:dyDescent="0.25">
      <c r="A705" s="1">
        <f>BradleySnow!C2079</f>
        <v>18602</v>
      </c>
      <c r="B705" s="2">
        <f>IF(BradleySnow!D2079="",0,BradleySnow!D2079)</f>
        <v>0</v>
      </c>
    </row>
    <row r="706" spans="1:2" x14ac:dyDescent="0.25">
      <c r="A706" s="1">
        <f>BradleySnow!C2080</f>
        <v>18603</v>
      </c>
      <c r="B706" s="2">
        <f>IF(BradleySnow!D2080="",0,BradleySnow!D2080)</f>
        <v>0</v>
      </c>
    </row>
    <row r="707" spans="1:2" x14ac:dyDescent="0.25">
      <c r="A707" s="1">
        <f>BradleySnow!C2081</f>
        <v>18604</v>
      </c>
      <c r="B707" s="2">
        <f>IF(BradleySnow!D2081="",0,BradleySnow!D2081)</f>
        <v>0</v>
      </c>
    </row>
    <row r="708" spans="1:2" x14ac:dyDescent="0.25">
      <c r="A708" s="1">
        <f>BradleySnow!C2082</f>
        <v>18605</v>
      </c>
      <c r="B708" s="2">
        <f>IF(BradleySnow!D2082="",0,BradleySnow!D2082)</f>
        <v>0</v>
      </c>
    </row>
    <row r="709" spans="1:2" x14ac:dyDescent="0.25">
      <c r="A709" s="1">
        <f>BradleySnow!C2083</f>
        <v>18606</v>
      </c>
      <c r="B709" s="2">
        <f>IF(BradleySnow!D2083="",0,BradleySnow!D2083)</f>
        <v>0</v>
      </c>
    </row>
    <row r="710" spans="1:2" x14ac:dyDescent="0.25">
      <c r="A710" s="1">
        <f>BradleySnow!C2084</f>
        <v>18607</v>
      </c>
      <c r="B710" s="2">
        <f>IF(BradleySnow!D2084="",0,BradleySnow!D2084)</f>
        <v>0</v>
      </c>
    </row>
    <row r="711" spans="1:2" x14ac:dyDescent="0.25">
      <c r="A711" s="1">
        <f>BradleySnow!C2085</f>
        <v>18608</v>
      </c>
      <c r="B711" s="2">
        <f>IF(BradleySnow!D2085="",0,BradleySnow!D2085)</f>
        <v>0</v>
      </c>
    </row>
    <row r="712" spans="1:2" x14ac:dyDescent="0.25">
      <c r="A712" s="1">
        <f>BradleySnow!C2086</f>
        <v>18609</v>
      </c>
      <c r="B712" s="2">
        <f>IF(BradleySnow!D2086="",0,BradleySnow!D2086)</f>
        <v>0</v>
      </c>
    </row>
    <row r="713" spans="1:2" x14ac:dyDescent="0.25">
      <c r="A713" s="1">
        <f>BradleySnow!C2087</f>
        <v>18610</v>
      </c>
      <c r="B713" s="2">
        <f>IF(BradleySnow!D2087="",0,BradleySnow!D2087)</f>
        <v>0</v>
      </c>
    </row>
    <row r="714" spans="1:2" x14ac:dyDescent="0.25">
      <c r="A714" s="1">
        <f>BradleySnow!C2088</f>
        <v>18611</v>
      </c>
      <c r="B714" s="2">
        <f>IF(BradleySnow!D2088="",0,BradleySnow!D2088)</f>
        <v>0</v>
      </c>
    </row>
    <row r="715" spans="1:2" x14ac:dyDescent="0.25">
      <c r="A715" s="1">
        <f>BradleySnow!C2089</f>
        <v>18612</v>
      </c>
      <c r="B715" s="2">
        <f>IF(BradleySnow!D2089="",0,BradleySnow!D2089)</f>
        <v>38</v>
      </c>
    </row>
    <row r="716" spans="1:2" x14ac:dyDescent="0.25">
      <c r="A716" s="1">
        <f>BradleySnow!C2090</f>
        <v>18613</v>
      </c>
      <c r="B716" s="2">
        <f>IF(BradleySnow!D2090="",0,BradleySnow!D2090)</f>
        <v>0</v>
      </c>
    </row>
    <row r="717" spans="1:2" x14ac:dyDescent="0.25">
      <c r="A717" s="1">
        <f>BradleySnow!C2091</f>
        <v>18614</v>
      </c>
      <c r="B717" s="2">
        <f>IF(BradleySnow!D2091="",0,BradleySnow!D2091)</f>
        <v>0</v>
      </c>
    </row>
    <row r="718" spans="1:2" x14ac:dyDescent="0.25">
      <c r="A718" s="1">
        <f>BradleySnow!C2092</f>
        <v>18615</v>
      </c>
      <c r="B718" s="2">
        <f>IF(BradleySnow!D2092="",0,BradleySnow!D2092)</f>
        <v>0</v>
      </c>
    </row>
    <row r="719" spans="1:2" x14ac:dyDescent="0.25">
      <c r="A719" s="1">
        <f>BradleySnow!C2093</f>
        <v>18616</v>
      </c>
      <c r="B719" s="2">
        <f>IF(BradleySnow!D2093="",0,BradleySnow!D2093)</f>
        <v>0</v>
      </c>
    </row>
    <row r="720" spans="1:2" x14ac:dyDescent="0.25">
      <c r="A720" s="1">
        <f>BradleySnow!C2094</f>
        <v>18617</v>
      </c>
      <c r="B720" s="2">
        <f>IF(BradleySnow!D2094="",0,BradleySnow!D2094)</f>
        <v>0</v>
      </c>
    </row>
    <row r="721" spans="1:2" x14ac:dyDescent="0.25">
      <c r="A721" s="1">
        <f>BradleySnow!C2095</f>
        <v>18618</v>
      </c>
      <c r="B721" s="2">
        <f>IF(BradleySnow!D2095="",0,BradleySnow!D2095)</f>
        <v>0</v>
      </c>
    </row>
    <row r="722" spans="1:2" x14ac:dyDescent="0.25">
      <c r="A722" s="1">
        <f>BradleySnow!C2096</f>
        <v>18619</v>
      </c>
      <c r="B722" s="2">
        <f>IF(BradleySnow!D2096="",0,BradleySnow!D2096)</f>
        <v>0</v>
      </c>
    </row>
    <row r="723" spans="1:2" x14ac:dyDescent="0.25">
      <c r="A723" s="1">
        <f>BradleySnow!C2097</f>
        <v>18620</v>
      </c>
      <c r="B723" s="2">
        <f>IF(BradleySnow!D2097="",0,BradleySnow!D2097)</f>
        <v>0</v>
      </c>
    </row>
    <row r="724" spans="1:2" x14ac:dyDescent="0.25">
      <c r="A724" s="1">
        <f>BradleySnow!C2098</f>
        <v>18621</v>
      </c>
      <c r="B724" s="2">
        <f>IF(BradleySnow!D2098="",0,BradleySnow!D2098)</f>
        <v>0</v>
      </c>
    </row>
    <row r="725" spans="1:2" x14ac:dyDescent="0.25">
      <c r="A725" s="1">
        <f>BradleySnow!C2099</f>
        <v>18622</v>
      </c>
      <c r="B725" s="2">
        <f>IF(BradleySnow!D2099="",0,BradleySnow!D2099)</f>
        <v>0</v>
      </c>
    </row>
    <row r="726" spans="1:2" x14ac:dyDescent="0.25">
      <c r="A726" s="1">
        <f>BradleySnow!C2100</f>
        <v>18623</v>
      </c>
      <c r="B726" s="2">
        <f>IF(BradleySnow!D2100="",0,BradleySnow!D2100)</f>
        <v>76</v>
      </c>
    </row>
    <row r="727" spans="1:2" x14ac:dyDescent="0.25">
      <c r="A727" s="1">
        <f>BradleySnow!C2101</f>
        <v>18624</v>
      </c>
      <c r="B727" s="2">
        <f>IF(BradleySnow!D2101="",0,BradleySnow!D2101)</f>
        <v>0</v>
      </c>
    </row>
    <row r="728" spans="1:2" x14ac:dyDescent="0.25">
      <c r="A728" s="1">
        <f>BradleySnow!C2102</f>
        <v>18625</v>
      </c>
      <c r="B728" s="2">
        <f>IF(BradleySnow!D2102="",0,BradleySnow!D2102)</f>
        <v>0</v>
      </c>
    </row>
    <row r="729" spans="1:2" x14ac:dyDescent="0.25">
      <c r="A729" s="1">
        <f>BradleySnow!C2103</f>
        <v>18626</v>
      </c>
      <c r="B729" s="2">
        <f>IF(BradleySnow!D2103="",0,BradleySnow!D2103)</f>
        <v>51</v>
      </c>
    </row>
    <row r="730" spans="1:2" x14ac:dyDescent="0.25">
      <c r="A730" s="1">
        <f>BradleySnow!C2104</f>
        <v>18627</v>
      </c>
      <c r="B730" s="2">
        <f>IF(BradleySnow!D2104="",0,BradleySnow!D2104)</f>
        <v>0</v>
      </c>
    </row>
    <row r="731" spans="1:2" x14ac:dyDescent="0.25">
      <c r="A731" s="1">
        <f>BradleySnow!C2105</f>
        <v>18628</v>
      </c>
      <c r="B731" s="2">
        <f>IF(BradleySnow!D2105="",0,BradleySnow!D2105)</f>
        <v>58</v>
      </c>
    </row>
    <row r="732" spans="1:2" x14ac:dyDescent="0.25">
      <c r="A732" s="1">
        <f>BradleySnow!C2106</f>
        <v>18629</v>
      </c>
      <c r="B732" s="2">
        <f>IF(BradleySnow!D2106="",0,BradleySnow!D2106)</f>
        <v>0</v>
      </c>
    </row>
    <row r="733" spans="1:2" x14ac:dyDescent="0.25">
      <c r="A733" s="1">
        <f>BradleySnow!C2107</f>
        <v>18630</v>
      </c>
      <c r="B733" s="2">
        <f>IF(BradleySnow!D2107="",0,BradleySnow!D2107)</f>
        <v>0</v>
      </c>
    </row>
    <row r="734" spans="1:2" x14ac:dyDescent="0.25">
      <c r="A734" s="1">
        <f>BradleySnow!C2108</f>
        <v>18631</v>
      </c>
      <c r="B734" s="2">
        <f>IF(BradleySnow!D2108="",0,BradleySnow!D2108)</f>
        <v>0</v>
      </c>
    </row>
    <row r="735" spans="1:2" x14ac:dyDescent="0.25">
      <c r="A735" s="1">
        <f>BradleySnow!C2109</f>
        <v>18632</v>
      </c>
      <c r="B735" s="2">
        <f>IF(BradleySnow!D2109="",0,BradleySnow!D2109)</f>
        <v>0</v>
      </c>
    </row>
    <row r="736" spans="1:2" x14ac:dyDescent="0.25">
      <c r="A736" s="1">
        <f>BradleySnow!C2110</f>
        <v>18633</v>
      </c>
      <c r="B736" s="2">
        <f>IF(BradleySnow!D2110="",0,BradleySnow!D2110)</f>
        <v>0</v>
      </c>
    </row>
    <row r="737" spans="1:2" x14ac:dyDescent="0.25">
      <c r="A737" s="1">
        <f>BradleySnow!C2111</f>
        <v>18634</v>
      </c>
      <c r="B737" s="2">
        <f>IF(BradleySnow!D2111="",0,BradleySnow!D2111)</f>
        <v>0</v>
      </c>
    </row>
    <row r="738" spans="1:2" x14ac:dyDescent="0.25">
      <c r="A738" s="1">
        <f>BradleySnow!C2112</f>
        <v>18635</v>
      </c>
      <c r="B738" s="2">
        <f>IF(BradleySnow!D2112="",0,BradleySnow!D2112)</f>
        <v>170</v>
      </c>
    </row>
    <row r="739" spans="1:2" x14ac:dyDescent="0.25">
      <c r="A739" s="1">
        <f>BradleySnow!C2113</f>
        <v>18636</v>
      </c>
      <c r="B739" s="2">
        <f>IF(BradleySnow!D2113="",0,BradleySnow!D2113)</f>
        <v>0</v>
      </c>
    </row>
    <row r="740" spans="1:2" x14ac:dyDescent="0.25">
      <c r="A740" s="1">
        <f>BradleySnow!C2114</f>
        <v>18637</v>
      </c>
      <c r="B740" s="2">
        <f>IF(BradleySnow!D2114="",0,BradleySnow!D2114)</f>
        <v>0</v>
      </c>
    </row>
    <row r="741" spans="1:2" x14ac:dyDescent="0.25">
      <c r="A741" s="1">
        <f>BradleySnow!C2115</f>
        <v>18638</v>
      </c>
      <c r="B741" s="2">
        <f>IF(BradleySnow!D2115="",0,BradleySnow!D2115)</f>
        <v>0</v>
      </c>
    </row>
    <row r="742" spans="1:2" x14ac:dyDescent="0.25">
      <c r="A742" s="1">
        <f>BradleySnow!C2116</f>
        <v>18639</v>
      </c>
      <c r="B742" s="2">
        <f>IF(BradleySnow!D2116="",0,BradleySnow!D2116)</f>
        <v>0</v>
      </c>
    </row>
    <row r="743" spans="1:2" x14ac:dyDescent="0.25">
      <c r="A743" s="1">
        <f>BradleySnow!C2117</f>
        <v>18640</v>
      </c>
      <c r="B743" s="2">
        <f>IF(BradleySnow!D2117="",0,BradleySnow!D2117)</f>
        <v>0</v>
      </c>
    </row>
    <row r="744" spans="1:2" x14ac:dyDescent="0.25">
      <c r="A744" s="1">
        <f>BradleySnow!C2118</f>
        <v>18641</v>
      </c>
      <c r="B744" s="2">
        <f>IF(BradleySnow!D2118="",0,BradleySnow!D2118)</f>
        <v>0</v>
      </c>
    </row>
    <row r="745" spans="1:2" x14ac:dyDescent="0.25">
      <c r="A745" s="1">
        <f>BradleySnow!C2119</f>
        <v>18642</v>
      </c>
      <c r="B745" s="2">
        <f>IF(BradleySnow!D2119="",0,BradleySnow!D2119)</f>
        <v>38</v>
      </c>
    </row>
    <row r="746" spans="1:2" x14ac:dyDescent="0.25">
      <c r="A746" s="1">
        <f>BradleySnow!C2120</f>
        <v>18643</v>
      </c>
      <c r="B746" s="2">
        <f>IF(BradleySnow!D2120="",0,BradleySnow!D2120)</f>
        <v>0</v>
      </c>
    </row>
    <row r="747" spans="1:2" x14ac:dyDescent="0.25">
      <c r="A747" s="1">
        <f>BradleySnow!C2121</f>
        <v>18644</v>
      </c>
      <c r="B747" s="2">
        <f>IF(BradleySnow!D2121="",0,BradleySnow!D2121)</f>
        <v>0</v>
      </c>
    </row>
    <row r="748" spans="1:2" x14ac:dyDescent="0.25">
      <c r="A748" s="1">
        <f>BradleySnow!C2122</f>
        <v>18645</v>
      </c>
      <c r="B748" s="2">
        <f>IF(BradleySnow!D2122="",0,BradleySnow!D2122)</f>
        <v>0</v>
      </c>
    </row>
    <row r="749" spans="1:2" x14ac:dyDescent="0.25">
      <c r="A749" s="1">
        <f>BradleySnow!C2123</f>
        <v>18646</v>
      </c>
      <c r="B749" s="2">
        <f>IF(BradleySnow!D2123="",0,BradleySnow!D2123)</f>
        <v>0</v>
      </c>
    </row>
    <row r="750" spans="1:2" x14ac:dyDescent="0.25">
      <c r="A750" s="1">
        <f>BradleySnow!C2124</f>
        <v>18647</v>
      </c>
      <c r="B750" s="2">
        <f>IF(BradleySnow!D2124="",0,BradleySnow!D2124)</f>
        <v>0</v>
      </c>
    </row>
    <row r="751" spans="1:2" x14ac:dyDescent="0.25">
      <c r="A751" s="1">
        <f>BradleySnow!C2125</f>
        <v>18648</v>
      </c>
      <c r="B751" s="2">
        <f>IF(BradleySnow!D2125="",0,BradleySnow!D2125)</f>
        <v>0</v>
      </c>
    </row>
    <row r="752" spans="1:2" x14ac:dyDescent="0.25">
      <c r="A752" s="1">
        <f>BradleySnow!C2126</f>
        <v>18649</v>
      </c>
      <c r="B752" s="2">
        <f>IF(BradleySnow!D2126="",0,BradleySnow!D2126)</f>
        <v>0</v>
      </c>
    </row>
    <row r="753" spans="1:2" x14ac:dyDescent="0.25">
      <c r="A753" s="1">
        <f>BradleySnow!C2127</f>
        <v>18650</v>
      </c>
      <c r="B753" s="2">
        <f>IF(BradleySnow!D2127="",0,BradleySnow!D2127)</f>
        <v>0</v>
      </c>
    </row>
    <row r="754" spans="1:2" x14ac:dyDescent="0.25">
      <c r="A754" s="1">
        <f>BradleySnow!C2128</f>
        <v>18651</v>
      </c>
      <c r="B754" s="2">
        <f>IF(BradleySnow!D2128="",0,BradleySnow!D2128)</f>
        <v>0</v>
      </c>
    </row>
    <row r="755" spans="1:2" x14ac:dyDescent="0.25">
      <c r="A755" s="1">
        <f>BradleySnow!C2129</f>
        <v>18652</v>
      </c>
      <c r="B755" s="2">
        <f>IF(BradleySnow!D2129="",0,BradleySnow!D2129)</f>
        <v>0</v>
      </c>
    </row>
    <row r="756" spans="1:2" x14ac:dyDescent="0.25">
      <c r="A756" s="1">
        <f>BradleySnow!C2130</f>
        <v>18653</v>
      </c>
      <c r="B756" s="2">
        <f>IF(BradleySnow!D2130="",0,BradleySnow!D2130)</f>
        <v>0</v>
      </c>
    </row>
    <row r="757" spans="1:2" x14ac:dyDescent="0.25">
      <c r="A757" s="1">
        <f>BradleySnow!C2131</f>
        <v>18654</v>
      </c>
      <c r="B757" s="2">
        <f>IF(BradleySnow!D2131="",0,BradleySnow!D2131)</f>
        <v>0</v>
      </c>
    </row>
    <row r="758" spans="1:2" x14ac:dyDescent="0.25">
      <c r="A758" s="1">
        <f>BradleySnow!C2132</f>
        <v>18655</v>
      </c>
      <c r="B758" s="2">
        <f>IF(BradleySnow!D2132="",0,BradleySnow!D2132)</f>
        <v>0</v>
      </c>
    </row>
    <row r="759" spans="1:2" x14ac:dyDescent="0.25">
      <c r="A759" s="1">
        <f>BradleySnow!C2133</f>
        <v>18656</v>
      </c>
      <c r="B759" s="2">
        <f>IF(BradleySnow!D2133="",0,BradleySnow!D2133)</f>
        <v>15</v>
      </c>
    </row>
    <row r="760" spans="1:2" x14ac:dyDescent="0.25">
      <c r="A760" s="1">
        <f>BradleySnow!C2134</f>
        <v>18657</v>
      </c>
      <c r="B760" s="2">
        <f>IF(BradleySnow!D2134="",0,BradleySnow!D2134)</f>
        <v>0</v>
      </c>
    </row>
    <row r="761" spans="1:2" x14ac:dyDescent="0.25">
      <c r="A761" s="1">
        <f>BradleySnow!C2135</f>
        <v>18658</v>
      </c>
      <c r="B761" s="2">
        <f>IF(BradleySnow!D2135="",0,BradleySnow!D2135)</f>
        <v>0</v>
      </c>
    </row>
    <row r="762" spans="1:2" x14ac:dyDescent="0.25">
      <c r="A762" s="1">
        <f>BradleySnow!C2136</f>
        <v>18659</v>
      </c>
      <c r="B762" s="2">
        <f>IF(BradleySnow!D2136="",0,BradleySnow!D2136)</f>
        <v>76</v>
      </c>
    </row>
    <row r="763" spans="1:2" x14ac:dyDescent="0.25">
      <c r="A763" s="1">
        <f>BradleySnow!C2137</f>
        <v>18660</v>
      </c>
      <c r="B763" s="2">
        <f>IF(BradleySnow!D2137="",0,BradleySnow!D2137)</f>
        <v>0</v>
      </c>
    </row>
    <row r="764" spans="1:2" x14ac:dyDescent="0.25">
      <c r="A764" s="1">
        <f>BradleySnow!C2138</f>
        <v>18661</v>
      </c>
      <c r="B764" s="2">
        <f>IF(BradleySnow!D2138="",0,BradleySnow!D2138)</f>
        <v>0</v>
      </c>
    </row>
    <row r="765" spans="1:2" x14ac:dyDescent="0.25">
      <c r="A765" s="1">
        <f>BradleySnow!C2139</f>
        <v>18662</v>
      </c>
      <c r="B765" s="2">
        <f>IF(BradleySnow!D2139="",0,BradleySnow!D2139)</f>
        <v>13</v>
      </c>
    </row>
    <row r="766" spans="1:2" x14ac:dyDescent="0.25">
      <c r="A766" s="1">
        <f>BradleySnow!C2140</f>
        <v>18663</v>
      </c>
      <c r="B766" s="2">
        <f>IF(BradleySnow!D2140="",0,BradleySnow!D2140)</f>
        <v>84</v>
      </c>
    </row>
    <row r="767" spans="1:2" x14ac:dyDescent="0.25">
      <c r="A767" s="1">
        <f>BradleySnow!C2141</f>
        <v>18664</v>
      </c>
      <c r="B767" s="2">
        <f>IF(BradleySnow!D2141="",0,BradleySnow!D2141)</f>
        <v>0</v>
      </c>
    </row>
    <row r="768" spans="1:2" x14ac:dyDescent="0.25">
      <c r="A768" s="1">
        <f>BradleySnow!C2142</f>
        <v>18665</v>
      </c>
      <c r="B768" s="2">
        <f>IF(BradleySnow!D2142="",0,BradleySnow!D2142)</f>
        <v>0</v>
      </c>
    </row>
    <row r="769" spans="1:2" x14ac:dyDescent="0.25">
      <c r="A769" s="1">
        <f>BradleySnow!C2143</f>
        <v>18666</v>
      </c>
      <c r="B769" s="2">
        <f>IF(BradleySnow!D2143="",0,BradleySnow!D2143)</f>
        <v>51</v>
      </c>
    </row>
    <row r="770" spans="1:2" x14ac:dyDescent="0.25">
      <c r="A770" s="1">
        <f>BradleySnow!C2144</f>
        <v>18667</v>
      </c>
      <c r="B770" s="2">
        <f>IF(BradleySnow!D2144="",0,BradleySnow!D2144)</f>
        <v>0</v>
      </c>
    </row>
    <row r="771" spans="1:2" x14ac:dyDescent="0.25">
      <c r="A771" s="1">
        <f>BradleySnow!C2145</f>
        <v>18668</v>
      </c>
      <c r="B771" s="2">
        <f>IF(BradleySnow!D2145="",0,BradleySnow!D2145)</f>
        <v>0</v>
      </c>
    </row>
    <row r="772" spans="1:2" x14ac:dyDescent="0.25">
      <c r="A772" s="1">
        <f>BradleySnow!C2146</f>
        <v>18669</v>
      </c>
      <c r="B772" s="2">
        <f>IF(BradleySnow!D2146="",0,BradleySnow!D2146)</f>
        <v>0</v>
      </c>
    </row>
    <row r="773" spans="1:2" x14ac:dyDescent="0.25">
      <c r="A773" s="1">
        <f>BradleySnow!C2147</f>
        <v>18670</v>
      </c>
      <c r="B773" s="2">
        <f>IF(BradleySnow!D2147="",0,BradleySnow!D2147)</f>
        <v>0</v>
      </c>
    </row>
    <row r="774" spans="1:2" x14ac:dyDescent="0.25">
      <c r="A774" s="1">
        <f>BradleySnow!C2148</f>
        <v>18671</v>
      </c>
      <c r="B774" s="2">
        <f>IF(BradleySnow!D2148="",0,BradleySnow!D2148)</f>
        <v>0</v>
      </c>
    </row>
    <row r="775" spans="1:2" x14ac:dyDescent="0.25">
      <c r="A775" s="1">
        <f>BradleySnow!C2149</f>
        <v>18672</v>
      </c>
      <c r="B775" s="2">
        <f>IF(BradleySnow!D2149="",0,BradleySnow!D2149)</f>
        <v>0</v>
      </c>
    </row>
    <row r="776" spans="1:2" x14ac:dyDescent="0.25">
      <c r="A776" s="1">
        <f>BradleySnow!C2150</f>
        <v>18673</v>
      </c>
      <c r="B776" s="2">
        <f>IF(BradleySnow!D2150="",0,BradleySnow!D2150)</f>
        <v>0</v>
      </c>
    </row>
    <row r="777" spans="1:2" x14ac:dyDescent="0.25">
      <c r="A777" s="1">
        <f>BradleySnow!C2151</f>
        <v>18674</v>
      </c>
      <c r="B777" s="2">
        <f>IF(BradleySnow!D2151="",0,BradleySnow!D2151)</f>
        <v>0</v>
      </c>
    </row>
    <row r="778" spans="1:2" x14ac:dyDescent="0.25">
      <c r="A778" s="1">
        <f>BradleySnow!C2152</f>
        <v>18675</v>
      </c>
      <c r="B778" s="2">
        <f>IF(BradleySnow!D2152="",0,BradleySnow!D2152)</f>
        <v>0</v>
      </c>
    </row>
    <row r="779" spans="1:2" x14ac:dyDescent="0.25">
      <c r="A779" s="1">
        <f>BradleySnow!C2153</f>
        <v>18676</v>
      </c>
      <c r="B779" s="2">
        <f>IF(BradleySnow!D2153="",0,BradleySnow!D2153)</f>
        <v>0</v>
      </c>
    </row>
    <row r="780" spans="1:2" x14ac:dyDescent="0.25">
      <c r="A780" s="1">
        <f>BradleySnow!C2154</f>
        <v>18677</v>
      </c>
      <c r="B780" s="2">
        <f>IF(BradleySnow!D2154="",0,BradleySnow!D2154)</f>
        <v>0</v>
      </c>
    </row>
    <row r="781" spans="1:2" x14ac:dyDescent="0.25">
      <c r="A781" s="1">
        <f>BradleySnow!C2155</f>
        <v>18678</v>
      </c>
      <c r="B781" s="2">
        <f>IF(BradleySnow!D2155="",0,BradleySnow!D2155)</f>
        <v>0</v>
      </c>
    </row>
    <row r="782" spans="1:2" x14ac:dyDescent="0.25">
      <c r="A782" s="1">
        <f>BradleySnow!C2156</f>
        <v>18679</v>
      </c>
      <c r="B782" s="2">
        <f>IF(BradleySnow!D2156="",0,BradleySnow!D2156)</f>
        <v>0</v>
      </c>
    </row>
    <row r="783" spans="1:2" x14ac:dyDescent="0.25">
      <c r="A783" s="1">
        <f>BradleySnow!C2157</f>
        <v>18680</v>
      </c>
      <c r="B783" s="2">
        <f>IF(BradleySnow!D2157="",0,BradleySnow!D2157)</f>
        <v>0</v>
      </c>
    </row>
    <row r="784" spans="1:2" x14ac:dyDescent="0.25">
      <c r="A784" s="1">
        <f>BradleySnow!C2158</f>
        <v>18681</v>
      </c>
      <c r="B784" s="2">
        <f>IF(BradleySnow!D2158="",0,BradleySnow!D2158)</f>
        <v>0</v>
      </c>
    </row>
    <row r="785" spans="1:2" x14ac:dyDescent="0.25">
      <c r="A785" s="1">
        <f>BradleySnow!C2159</f>
        <v>18682</v>
      </c>
      <c r="B785" s="2">
        <f>IF(BradleySnow!D2159="",0,BradleySnow!D2159)</f>
        <v>0</v>
      </c>
    </row>
    <row r="786" spans="1:2" x14ac:dyDescent="0.25">
      <c r="A786" s="1">
        <f>BradleySnow!C2160</f>
        <v>18683</v>
      </c>
      <c r="B786" s="2">
        <f>IF(BradleySnow!D2160="",0,BradleySnow!D2160)</f>
        <v>0</v>
      </c>
    </row>
    <row r="787" spans="1:2" x14ac:dyDescent="0.25">
      <c r="A787" s="1">
        <f>BradleySnow!C2161</f>
        <v>18684</v>
      </c>
      <c r="B787" s="2">
        <f>IF(BradleySnow!D2161="",0,BradleySnow!D2161)</f>
        <v>0</v>
      </c>
    </row>
    <row r="788" spans="1:2" x14ac:dyDescent="0.25">
      <c r="A788" s="1">
        <f>BradleySnow!C2162</f>
        <v>18685</v>
      </c>
      <c r="B788" s="2">
        <f>IF(BradleySnow!D2162="",0,BradleySnow!D2162)</f>
        <v>0</v>
      </c>
    </row>
    <row r="789" spans="1:2" x14ac:dyDescent="0.25">
      <c r="A789" s="1">
        <f>BradleySnow!C2163</f>
        <v>18686</v>
      </c>
      <c r="B789" s="2">
        <f>IF(BradleySnow!D2163="",0,BradleySnow!D2163)</f>
        <v>0</v>
      </c>
    </row>
    <row r="790" spans="1:2" x14ac:dyDescent="0.25">
      <c r="A790" s="1">
        <f>BradleySnow!C2164</f>
        <v>18687</v>
      </c>
      <c r="B790" s="2">
        <f>IF(BradleySnow!D2164="",0,BradleySnow!D2164)</f>
        <v>0</v>
      </c>
    </row>
    <row r="791" spans="1:2" x14ac:dyDescent="0.25">
      <c r="A791" s="1">
        <f>BradleySnow!C2165</f>
        <v>18688</v>
      </c>
      <c r="B791" s="2">
        <f>IF(BradleySnow!D2165="",0,BradleySnow!D2165)</f>
        <v>69</v>
      </c>
    </row>
    <row r="792" spans="1:2" x14ac:dyDescent="0.25">
      <c r="A792" s="1">
        <f>BradleySnow!C2166</f>
        <v>18689</v>
      </c>
      <c r="B792" s="2">
        <f>IF(BradleySnow!D2166="",0,BradleySnow!D2166)</f>
        <v>0</v>
      </c>
    </row>
    <row r="793" spans="1:2" x14ac:dyDescent="0.25">
      <c r="A793" s="1">
        <f>BradleySnow!C2167</f>
        <v>18690</v>
      </c>
      <c r="B793" s="2">
        <f>IF(BradleySnow!D2167="",0,BradleySnow!D2167)</f>
        <v>15</v>
      </c>
    </row>
    <row r="794" spans="1:2" x14ac:dyDescent="0.25">
      <c r="A794" s="1">
        <f>BradleySnow!C2168</f>
        <v>18691</v>
      </c>
      <c r="B794" s="2">
        <f>IF(BradleySnow!D2168="",0,BradleySnow!D2168)</f>
        <v>25</v>
      </c>
    </row>
    <row r="795" spans="1:2" x14ac:dyDescent="0.25">
      <c r="A795" s="1">
        <f>BradleySnow!C2169</f>
        <v>18692</v>
      </c>
      <c r="B795" s="2">
        <f>IF(BradleySnow!D2169="",0,BradleySnow!D2169)</f>
        <v>0</v>
      </c>
    </row>
    <row r="796" spans="1:2" x14ac:dyDescent="0.25">
      <c r="A796" s="1">
        <f>BradleySnow!C2170</f>
        <v>18693</v>
      </c>
      <c r="B796" s="2">
        <f>IF(BradleySnow!D2170="",0,BradleySnow!D2170)</f>
        <v>0</v>
      </c>
    </row>
    <row r="797" spans="1:2" x14ac:dyDescent="0.25">
      <c r="A797" s="1">
        <f>BradleySnow!C2171</f>
        <v>18694</v>
      </c>
      <c r="B797" s="2">
        <f>IF(BradleySnow!D2171="",0,BradleySnow!D2171)</f>
        <v>0</v>
      </c>
    </row>
    <row r="798" spans="1:2" x14ac:dyDescent="0.25">
      <c r="A798" s="1">
        <f>BradleySnow!C2172</f>
        <v>18695</v>
      </c>
      <c r="B798" s="2">
        <f>IF(BradleySnow!D2172="",0,BradleySnow!D2172)</f>
        <v>0</v>
      </c>
    </row>
    <row r="799" spans="1:2" x14ac:dyDescent="0.25">
      <c r="A799" s="1">
        <f>BradleySnow!C2173</f>
        <v>18696</v>
      </c>
      <c r="B799" s="2">
        <f>IF(BradleySnow!D2173="",0,BradleySnow!D2173)</f>
        <v>0</v>
      </c>
    </row>
    <row r="800" spans="1:2" x14ac:dyDescent="0.25">
      <c r="A800" s="1">
        <f>BradleySnow!C2174</f>
        <v>18697</v>
      </c>
      <c r="B800" s="2">
        <f>IF(BradleySnow!D2174="",0,BradleySnow!D2174)</f>
        <v>0</v>
      </c>
    </row>
    <row r="801" spans="1:2" x14ac:dyDescent="0.25">
      <c r="A801" s="1">
        <f>BradleySnow!C2175</f>
        <v>18698</v>
      </c>
      <c r="B801" s="2">
        <f>IF(BradleySnow!D2175="",0,BradleySnow!D2175)</f>
        <v>0</v>
      </c>
    </row>
    <row r="802" spans="1:2" x14ac:dyDescent="0.25">
      <c r="A802" s="1">
        <f>BradleySnow!C2176</f>
        <v>18699</v>
      </c>
      <c r="B802" s="2">
        <f>IF(BradleySnow!D2176="",0,BradleySnow!D2176)</f>
        <v>0</v>
      </c>
    </row>
    <row r="803" spans="1:2" x14ac:dyDescent="0.25">
      <c r="A803" s="1">
        <f>BradleySnow!C2177</f>
        <v>18700</v>
      </c>
      <c r="B803" s="2">
        <f>IF(BradleySnow!D2177="",0,BradleySnow!D2177)</f>
        <v>0</v>
      </c>
    </row>
    <row r="804" spans="1:2" x14ac:dyDescent="0.25">
      <c r="A804" s="1">
        <f>BradleySnow!C2178</f>
        <v>18701</v>
      </c>
      <c r="B804" s="2">
        <f>IF(BradleySnow!D2178="",0,BradleySnow!D2178)</f>
        <v>0</v>
      </c>
    </row>
    <row r="805" spans="1:2" x14ac:dyDescent="0.25">
      <c r="A805" s="1">
        <f>BradleySnow!C2179</f>
        <v>18702</v>
      </c>
      <c r="B805" s="2">
        <f>IF(BradleySnow!D2179="",0,BradleySnow!D2179)</f>
        <v>0</v>
      </c>
    </row>
    <row r="806" spans="1:2" x14ac:dyDescent="0.25">
      <c r="A806" s="1">
        <f>BradleySnow!C2180</f>
        <v>18703</v>
      </c>
      <c r="B806" s="2">
        <f>IF(BradleySnow!D2180="",0,BradleySnow!D2180)</f>
        <v>0</v>
      </c>
    </row>
    <row r="807" spans="1:2" x14ac:dyDescent="0.25">
      <c r="A807" s="1">
        <f>BradleySnow!C2181</f>
        <v>18704</v>
      </c>
      <c r="B807" s="2">
        <f>IF(BradleySnow!D2181="",0,BradleySnow!D2181)</f>
        <v>0</v>
      </c>
    </row>
    <row r="808" spans="1:2" x14ac:dyDescent="0.25">
      <c r="A808" s="1">
        <f>BradleySnow!C2182</f>
        <v>18705</v>
      </c>
      <c r="B808" s="2">
        <f>IF(BradleySnow!D2182="",0,BradleySnow!D2182)</f>
        <v>0</v>
      </c>
    </row>
    <row r="809" spans="1:2" x14ac:dyDescent="0.25">
      <c r="A809" s="1">
        <f>BradleySnow!C2183</f>
        <v>18706</v>
      </c>
      <c r="B809" s="2">
        <f>IF(BradleySnow!D2183="",0,BradleySnow!D2183)</f>
        <v>0</v>
      </c>
    </row>
    <row r="810" spans="1:2" x14ac:dyDescent="0.25">
      <c r="A810" s="1">
        <f>BradleySnow!C2184</f>
        <v>18707</v>
      </c>
      <c r="B810" s="2">
        <f>IF(BradleySnow!D2184="",0,BradleySnow!D2184)</f>
        <v>0</v>
      </c>
    </row>
    <row r="811" spans="1:2" x14ac:dyDescent="0.25">
      <c r="A811" s="1">
        <f>BradleySnow!C2185</f>
        <v>18708</v>
      </c>
      <c r="B811" s="2">
        <f>IF(BradleySnow!D2185="",0,BradleySnow!D2185)</f>
        <v>0</v>
      </c>
    </row>
    <row r="812" spans="1:2" x14ac:dyDescent="0.25">
      <c r="A812" s="1">
        <f>BradleySnow!C2186</f>
        <v>18709</v>
      </c>
      <c r="B812" s="2">
        <f>IF(BradleySnow!D2186="",0,BradleySnow!D2186)</f>
        <v>8</v>
      </c>
    </row>
    <row r="813" spans="1:2" x14ac:dyDescent="0.25">
      <c r="A813" s="1">
        <f>BradleySnow!C2187</f>
        <v>18710</v>
      </c>
      <c r="B813" s="2">
        <f>IF(BradleySnow!D2187="",0,BradleySnow!D2187)</f>
        <v>0</v>
      </c>
    </row>
    <row r="814" spans="1:2" x14ac:dyDescent="0.25">
      <c r="A814" s="1">
        <f>BradleySnow!C2188</f>
        <v>18711</v>
      </c>
      <c r="B814" s="2">
        <f>IF(BradleySnow!D2188="",0,BradleySnow!D2188)</f>
        <v>0</v>
      </c>
    </row>
    <row r="815" spans="1:2" x14ac:dyDescent="0.25">
      <c r="A815" s="1">
        <f>BradleySnow!C2189</f>
        <v>18712</v>
      </c>
      <c r="B815" s="2">
        <f>IF(BradleySnow!D2189="",0,BradleySnow!D2189)</f>
        <v>0</v>
      </c>
    </row>
    <row r="816" spans="1:2" x14ac:dyDescent="0.25">
      <c r="A816" s="1">
        <f>BradleySnow!C2190</f>
        <v>18713</v>
      </c>
      <c r="B816" s="2">
        <f>IF(BradleySnow!D2190="",0,BradleySnow!D2190)</f>
        <v>0</v>
      </c>
    </row>
    <row r="817" spans="1:2" x14ac:dyDescent="0.25">
      <c r="A817" s="1">
        <f>BradleySnow!C2191</f>
        <v>18714</v>
      </c>
      <c r="B817" s="2">
        <f>IF(BradleySnow!D2191="",0,BradleySnow!D2191)</f>
        <v>0</v>
      </c>
    </row>
    <row r="818" spans="1:2" x14ac:dyDescent="0.25">
      <c r="A818" s="1">
        <f>BradleySnow!C2192</f>
        <v>18715</v>
      </c>
      <c r="B818" s="2">
        <f>IF(BradleySnow!D2192="",0,BradleySnow!D2192)</f>
        <v>0</v>
      </c>
    </row>
    <row r="819" spans="1:2" x14ac:dyDescent="0.25">
      <c r="A819" s="1">
        <f>BradleySnow!C2193</f>
        <v>18716</v>
      </c>
      <c r="B819" s="2">
        <f>IF(BradleySnow!D2193="",0,BradleySnow!D2193)</f>
        <v>0</v>
      </c>
    </row>
    <row r="820" spans="1:2" x14ac:dyDescent="0.25">
      <c r="A820" s="1">
        <f>BradleySnow!C2194</f>
        <v>18717</v>
      </c>
      <c r="B820" s="2">
        <f>IF(BradleySnow!D2194="",0,BradleySnow!D2194)</f>
        <v>0</v>
      </c>
    </row>
    <row r="821" spans="1:2" x14ac:dyDescent="0.25">
      <c r="A821" s="1">
        <f>BradleySnow!C2195</f>
        <v>18718</v>
      </c>
      <c r="B821" s="2">
        <f>IF(BradleySnow!D2195="",0,BradleySnow!D2195)</f>
        <v>0</v>
      </c>
    </row>
    <row r="822" spans="1:2" x14ac:dyDescent="0.25">
      <c r="A822" s="1">
        <f>BradleySnow!C2196</f>
        <v>18719</v>
      </c>
      <c r="B822" s="2">
        <f>IF(BradleySnow!D2196="",0,BradleySnow!D2196)</f>
        <v>0</v>
      </c>
    </row>
    <row r="823" spans="1:2" x14ac:dyDescent="0.25">
      <c r="A823" s="1">
        <f>BradleySnow!C2197</f>
        <v>18720</v>
      </c>
      <c r="B823" s="2">
        <f>IF(BradleySnow!D2197="",0,BradleySnow!D2197)</f>
        <v>0</v>
      </c>
    </row>
    <row r="824" spans="1:2" x14ac:dyDescent="0.25">
      <c r="A824" s="1">
        <f>BradleySnow!C2198</f>
        <v>18721</v>
      </c>
      <c r="B824" s="2">
        <f>IF(BradleySnow!D2198="",0,BradleySnow!D2198)</f>
        <v>0</v>
      </c>
    </row>
    <row r="825" spans="1:2" x14ac:dyDescent="0.25">
      <c r="A825" s="1">
        <f>BradleySnow!C2199</f>
        <v>18722</v>
      </c>
      <c r="B825" s="2">
        <f>IF(BradleySnow!D2199="",0,BradleySnow!D2199)</f>
        <v>0</v>
      </c>
    </row>
    <row r="826" spans="1:2" x14ac:dyDescent="0.25">
      <c r="A826" s="1">
        <f>BradleySnow!C2200</f>
        <v>18723</v>
      </c>
      <c r="B826" s="2">
        <f>IF(BradleySnow!D2200="",0,BradleySnow!D2200)</f>
        <v>0</v>
      </c>
    </row>
    <row r="827" spans="1:2" x14ac:dyDescent="0.25">
      <c r="A827" s="1">
        <f>BradleySnow!C2201</f>
        <v>18724</v>
      </c>
      <c r="B827" s="2">
        <f>IF(BradleySnow!D2201="",0,BradleySnow!D2201)</f>
        <v>0</v>
      </c>
    </row>
    <row r="828" spans="1:2" x14ac:dyDescent="0.25">
      <c r="A828" s="1">
        <f>BradleySnow!C2202</f>
        <v>18725</v>
      </c>
      <c r="B828" s="2">
        <f>IF(BradleySnow!D2202="",0,BradleySnow!D2202)</f>
        <v>0</v>
      </c>
    </row>
    <row r="829" spans="1:2" x14ac:dyDescent="0.25">
      <c r="A829" s="1">
        <f>BradleySnow!C2203</f>
        <v>18726</v>
      </c>
      <c r="B829" s="2">
        <f>IF(BradleySnow!D2203="",0,BradleySnow!D2203)</f>
        <v>0</v>
      </c>
    </row>
    <row r="830" spans="1:2" x14ac:dyDescent="0.25">
      <c r="A830" s="1">
        <f>BradleySnow!C2204</f>
        <v>18727</v>
      </c>
      <c r="B830" s="2">
        <f>IF(BradleySnow!D2204="",0,BradleySnow!D2204)</f>
        <v>0</v>
      </c>
    </row>
    <row r="831" spans="1:2" x14ac:dyDescent="0.25">
      <c r="A831" s="1">
        <f>BradleySnow!C2205</f>
        <v>18728</v>
      </c>
      <c r="B831" s="2">
        <f>IF(BradleySnow!D2205="",0,BradleySnow!D2205)</f>
        <v>0</v>
      </c>
    </row>
    <row r="832" spans="1:2" x14ac:dyDescent="0.25">
      <c r="A832" s="1">
        <f>BradleySnow!C2206</f>
        <v>18729</v>
      </c>
      <c r="B832" s="2">
        <f>IF(BradleySnow!D2206="",0,BradleySnow!D2206)</f>
        <v>0</v>
      </c>
    </row>
    <row r="833" spans="1:2" x14ac:dyDescent="0.25">
      <c r="A833" s="1">
        <f>BradleySnow!C2207</f>
        <v>18730</v>
      </c>
      <c r="B833" s="2">
        <f>IF(BradleySnow!D2207="",0,BradleySnow!D2207)</f>
        <v>0</v>
      </c>
    </row>
    <row r="834" spans="1:2" x14ac:dyDescent="0.25">
      <c r="A834" s="1">
        <f>BradleySnow!C2208</f>
        <v>18731</v>
      </c>
      <c r="B834" s="2">
        <f>IF(BradleySnow!D2208="",0,BradleySnow!D2208)</f>
        <v>0</v>
      </c>
    </row>
    <row r="835" spans="1:2" x14ac:dyDescent="0.25">
      <c r="A835" s="1">
        <f>BradleySnow!C2209</f>
        <v>18732</v>
      </c>
      <c r="B835" s="2">
        <f>IF(BradleySnow!D2209="",0,BradleySnow!D2209)</f>
        <v>0</v>
      </c>
    </row>
    <row r="836" spans="1:2" x14ac:dyDescent="0.25">
      <c r="A836" s="1">
        <f>BradleySnow!C2210</f>
        <v>18733</v>
      </c>
      <c r="B836" s="2">
        <f>IF(BradleySnow!D2210="",0,BradleySnow!D2210)</f>
        <v>0</v>
      </c>
    </row>
    <row r="837" spans="1:2" x14ac:dyDescent="0.25">
      <c r="A837" s="1">
        <f>BradleySnow!C2211</f>
        <v>18734</v>
      </c>
      <c r="B837" s="2">
        <f>IF(BradleySnow!D2211="",0,BradleySnow!D2211)</f>
        <v>0</v>
      </c>
    </row>
    <row r="838" spans="1:2" x14ac:dyDescent="0.25">
      <c r="A838" s="1">
        <f>BradleySnow!C2212</f>
        <v>18735</v>
      </c>
      <c r="B838" s="2">
        <f>IF(BradleySnow!D2212="",0,BradleySnow!D2212)</f>
        <v>0</v>
      </c>
    </row>
    <row r="839" spans="1:2" x14ac:dyDescent="0.25">
      <c r="A839" s="1">
        <f>BradleySnow!C2213</f>
        <v>18736</v>
      </c>
      <c r="B839" s="2">
        <f>IF(BradleySnow!D2213="",0,BradleySnow!D2213)</f>
        <v>0</v>
      </c>
    </row>
    <row r="840" spans="1:2" x14ac:dyDescent="0.25">
      <c r="A840" s="1">
        <f>BradleySnow!C2214</f>
        <v>18737</v>
      </c>
      <c r="B840" s="2">
        <f>IF(BradleySnow!D2214="",0,BradleySnow!D2214)</f>
        <v>0</v>
      </c>
    </row>
    <row r="841" spans="1:2" x14ac:dyDescent="0.25">
      <c r="A841" s="1">
        <f>BradleySnow!C2215</f>
        <v>18738</v>
      </c>
      <c r="B841" s="2">
        <f>IF(BradleySnow!D2215="",0,BradleySnow!D2215)</f>
        <v>0</v>
      </c>
    </row>
    <row r="842" spans="1:2" x14ac:dyDescent="0.25">
      <c r="A842" s="1">
        <f>BradleySnow!C2216</f>
        <v>18739</v>
      </c>
      <c r="B842" s="2">
        <f>IF(BradleySnow!D2216="",0,BradleySnow!D2216)</f>
        <v>0</v>
      </c>
    </row>
    <row r="843" spans="1:2" x14ac:dyDescent="0.25">
      <c r="A843" s="1">
        <f>BradleySnow!C2217</f>
        <v>18740</v>
      </c>
      <c r="B843" s="2">
        <f>IF(BradleySnow!D2217="",0,BradleySnow!D2217)</f>
        <v>0</v>
      </c>
    </row>
    <row r="844" spans="1:2" x14ac:dyDescent="0.25">
      <c r="A844" s="1">
        <f>BradleySnow!C2218</f>
        <v>18741</v>
      </c>
      <c r="B844" s="2">
        <f>IF(BradleySnow!D2218="",0,BradleySnow!D2218)</f>
        <v>0</v>
      </c>
    </row>
    <row r="845" spans="1:2" x14ac:dyDescent="0.25">
      <c r="A845" s="1">
        <f>BradleySnow!C2219</f>
        <v>18742</v>
      </c>
      <c r="B845" s="2">
        <f>IF(BradleySnow!D2219="",0,BradleySnow!D2219)</f>
        <v>0</v>
      </c>
    </row>
    <row r="846" spans="1:2" x14ac:dyDescent="0.25">
      <c r="A846" s="1">
        <f>BradleySnow!C2220</f>
        <v>18743</v>
      </c>
      <c r="B846" s="2">
        <f>IF(BradleySnow!D2220="",0,BradleySnow!D2220)</f>
        <v>0</v>
      </c>
    </row>
    <row r="847" spans="1:2" x14ac:dyDescent="0.25">
      <c r="A847" s="1">
        <f>BradleySnow!C2221</f>
        <v>18744</v>
      </c>
      <c r="B847" s="2">
        <f>IF(BradleySnow!D2221="",0,BradleySnow!D2221)</f>
        <v>0</v>
      </c>
    </row>
    <row r="848" spans="1:2" x14ac:dyDescent="0.25">
      <c r="A848" s="1">
        <f>BradleySnow!C2222</f>
        <v>18745</v>
      </c>
      <c r="B848" s="2">
        <f>IF(BradleySnow!D2222="",0,BradleySnow!D2222)</f>
        <v>0</v>
      </c>
    </row>
    <row r="849" spans="1:2" x14ac:dyDescent="0.25">
      <c r="A849" s="1">
        <f>BradleySnow!C2223</f>
        <v>18746</v>
      </c>
      <c r="B849" s="2">
        <f>IF(BradleySnow!D2223="",0,BradleySnow!D2223)</f>
        <v>0</v>
      </c>
    </row>
    <row r="850" spans="1:2" x14ac:dyDescent="0.25">
      <c r="A850" s="1">
        <f>BradleySnow!C2224</f>
        <v>18747</v>
      </c>
      <c r="B850" s="2">
        <f>IF(BradleySnow!D2224="",0,BradleySnow!D2224)</f>
        <v>0</v>
      </c>
    </row>
    <row r="851" spans="1:2" x14ac:dyDescent="0.25">
      <c r="A851" s="1">
        <f>BradleySnow!C2225</f>
        <v>18748</v>
      </c>
      <c r="B851" s="2">
        <f>IF(BradleySnow!D2225="",0,BradleySnow!D2225)</f>
        <v>0</v>
      </c>
    </row>
    <row r="852" spans="1:2" x14ac:dyDescent="0.25">
      <c r="A852" s="1">
        <f>BradleySnow!C2226</f>
        <v>18749</v>
      </c>
      <c r="B852" s="2">
        <f>IF(BradleySnow!D2226="",0,BradleySnow!D2226)</f>
        <v>0</v>
      </c>
    </row>
    <row r="853" spans="1:2" x14ac:dyDescent="0.25">
      <c r="A853" s="1">
        <f>BradleySnow!C2227</f>
        <v>18750</v>
      </c>
      <c r="B853" s="2">
        <f>IF(BradleySnow!D2227="",0,BradleySnow!D2227)</f>
        <v>0</v>
      </c>
    </row>
    <row r="854" spans="1:2" x14ac:dyDescent="0.25">
      <c r="A854" s="1">
        <f>BradleySnow!C2228</f>
        <v>18751</v>
      </c>
      <c r="B854" s="2">
        <f>IF(BradleySnow!D2228="",0,BradleySnow!D2228)</f>
        <v>0</v>
      </c>
    </row>
    <row r="855" spans="1:2" x14ac:dyDescent="0.25">
      <c r="A855" s="1">
        <f>BradleySnow!C2229</f>
        <v>18752</v>
      </c>
      <c r="B855" s="2">
        <f>IF(BradleySnow!D2229="",0,BradleySnow!D2229)</f>
        <v>0</v>
      </c>
    </row>
    <row r="856" spans="1:2" x14ac:dyDescent="0.25">
      <c r="A856" s="1">
        <f>BradleySnow!C2230</f>
        <v>18753</v>
      </c>
      <c r="B856" s="2">
        <f>IF(BradleySnow!D2230="",0,BradleySnow!D2230)</f>
        <v>0</v>
      </c>
    </row>
    <row r="857" spans="1:2" x14ac:dyDescent="0.25">
      <c r="A857" s="1">
        <f>BradleySnow!C2231</f>
        <v>18754</v>
      </c>
      <c r="B857" s="2">
        <f>IF(BradleySnow!D2231="",0,BradleySnow!D2231)</f>
        <v>0</v>
      </c>
    </row>
    <row r="858" spans="1:2" x14ac:dyDescent="0.25">
      <c r="A858" s="1">
        <f>BradleySnow!C2232</f>
        <v>18755</v>
      </c>
      <c r="B858" s="2">
        <f>IF(BradleySnow!D2232="",0,BradleySnow!D2232)</f>
        <v>0</v>
      </c>
    </row>
    <row r="859" spans="1:2" x14ac:dyDescent="0.25">
      <c r="A859" s="1">
        <f>BradleySnow!C2233</f>
        <v>18756</v>
      </c>
      <c r="B859" s="2">
        <f>IF(BradleySnow!D2233="",0,BradleySnow!D2233)</f>
        <v>0</v>
      </c>
    </row>
    <row r="860" spans="1:2" x14ac:dyDescent="0.25">
      <c r="A860" s="1">
        <f>BradleySnow!C2234</f>
        <v>18757</v>
      </c>
      <c r="B860" s="2">
        <f>IF(BradleySnow!D2234="",0,BradleySnow!D2234)</f>
        <v>0</v>
      </c>
    </row>
    <row r="861" spans="1:2" x14ac:dyDescent="0.25">
      <c r="A861" s="1">
        <f>BradleySnow!C2235</f>
        <v>18758</v>
      </c>
      <c r="B861" s="2">
        <f>IF(BradleySnow!D2235="",0,BradleySnow!D2235)</f>
        <v>0</v>
      </c>
    </row>
    <row r="862" spans="1:2" x14ac:dyDescent="0.25">
      <c r="A862" s="1">
        <f>BradleySnow!C2236</f>
        <v>18759</v>
      </c>
      <c r="B862" s="2">
        <f>IF(BradleySnow!D2236="",0,BradleySnow!D2236)</f>
        <v>0</v>
      </c>
    </row>
    <row r="863" spans="1:2" x14ac:dyDescent="0.25">
      <c r="A863" s="1">
        <f>BradleySnow!C2237</f>
        <v>18760</v>
      </c>
      <c r="B863" s="2">
        <f>IF(BradleySnow!D2237="",0,BradleySnow!D2237)</f>
        <v>0</v>
      </c>
    </row>
    <row r="864" spans="1:2" x14ac:dyDescent="0.25">
      <c r="A864" s="1">
        <f>BradleySnow!C2238</f>
        <v>18761</v>
      </c>
      <c r="B864" s="2">
        <f>IF(BradleySnow!D2238="",0,BradleySnow!D2238)</f>
        <v>0</v>
      </c>
    </row>
    <row r="865" spans="1:2" x14ac:dyDescent="0.25">
      <c r="A865" s="1">
        <f>BradleySnow!C2239</f>
        <v>18762</v>
      </c>
      <c r="B865" s="2">
        <f>IF(BradleySnow!D2239="",0,BradleySnow!D2239)</f>
        <v>0</v>
      </c>
    </row>
    <row r="866" spans="1:2" x14ac:dyDescent="0.25">
      <c r="A866" s="1">
        <f>BradleySnow!C2240</f>
        <v>18763</v>
      </c>
      <c r="B866" s="2">
        <f>IF(BradleySnow!D2240="",0,BradleySnow!D2240)</f>
        <v>0</v>
      </c>
    </row>
    <row r="867" spans="1:2" x14ac:dyDescent="0.25">
      <c r="A867" s="1">
        <f>BradleySnow!C2241</f>
        <v>18764</v>
      </c>
      <c r="B867" s="2">
        <f>IF(BradleySnow!D2241="",0,BradleySnow!D2241)</f>
        <v>0</v>
      </c>
    </row>
    <row r="868" spans="1:2" x14ac:dyDescent="0.25">
      <c r="A868" s="1">
        <f>BradleySnow!C2242</f>
        <v>18765</v>
      </c>
      <c r="B868" s="2">
        <f>IF(BradleySnow!D2242="",0,BradleySnow!D2242)</f>
        <v>0</v>
      </c>
    </row>
    <row r="869" spans="1:2" x14ac:dyDescent="0.25">
      <c r="A869" s="1">
        <f>BradleySnow!C2243</f>
        <v>18766</v>
      </c>
      <c r="B869" s="2">
        <f>IF(BradleySnow!D2243="",0,BradleySnow!D2243)</f>
        <v>0</v>
      </c>
    </row>
    <row r="870" spans="1:2" x14ac:dyDescent="0.25">
      <c r="A870" s="1">
        <f>BradleySnow!C2244</f>
        <v>18767</v>
      </c>
      <c r="B870" s="2">
        <f>IF(BradleySnow!D2244="",0,BradleySnow!D2244)</f>
        <v>0</v>
      </c>
    </row>
    <row r="871" spans="1:2" x14ac:dyDescent="0.25">
      <c r="A871" s="1">
        <f>BradleySnow!C2245</f>
        <v>18768</v>
      </c>
      <c r="B871" s="2">
        <f>IF(BradleySnow!D2245="",0,BradleySnow!D2245)</f>
        <v>0</v>
      </c>
    </row>
    <row r="872" spans="1:2" x14ac:dyDescent="0.25">
      <c r="A872" s="1">
        <f>BradleySnow!C2246</f>
        <v>18769</v>
      </c>
      <c r="B872" s="2">
        <f>IF(BradleySnow!D2246="",0,BradleySnow!D2246)</f>
        <v>0</v>
      </c>
    </row>
    <row r="873" spans="1:2" x14ac:dyDescent="0.25">
      <c r="A873" s="1">
        <f>BradleySnow!C2247</f>
        <v>18770</v>
      </c>
      <c r="B873" s="2">
        <f>IF(BradleySnow!D2247="",0,BradleySnow!D2247)</f>
        <v>0</v>
      </c>
    </row>
    <row r="874" spans="1:2" x14ac:dyDescent="0.25">
      <c r="A874" s="1">
        <f>BradleySnow!C2248</f>
        <v>18771</v>
      </c>
      <c r="B874" s="2">
        <f>IF(BradleySnow!D2248="",0,BradleySnow!D2248)</f>
        <v>0</v>
      </c>
    </row>
    <row r="875" spans="1:2" x14ac:dyDescent="0.25">
      <c r="A875" s="1">
        <f>BradleySnow!C2249</f>
        <v>18772</v>
      </c>
      <c r="B875" s="2">
        <f>IF(BradleySnow!D2249="",0,BradleySnow!D2249)</f>
        <v>0</v>
      </c>
    </row>
    <row r="876" spans="1:2" x14ac:dyDescent="0.25">
      <c r="A876" s="1">
        <f>BradleySnow!C2250</f>
        <v>18773</v>
      </c>
      <c r="B876" s="2">
        <f>IF(BradleySnow!D2250="",0,BradleySnow!D2250)</f>
        <v>0</v>
      </c>
    </row>
    <row r="877" spans="1:2" x14ac:dyDescent="0.25">
      <c r="A877" s="1">
        <f>BradleySnow!C2251</f>
        <v>18774</v>
      </c>
      <c r="B877" s="2">
        <f>IF(BradleySnow!D2251="",0,BradleySnow!D2251)</f>
        <v>0</v>
      </c>
    </row>
    <row r="878" spans="1:2" x14ac:dyDescent="0.25">
      <c r="A878" s="1">
        <f>BradleySnow!C2252</f>
        <v>18775</v>
      </c>
      <c r="B878" s="2">
        <f>IF(BradleySnow!D2252="",0,BradleySnow!D2252)</f>
        <v>0</v>
      </c>
    </row>
    <row r="879" spans="1:2" x14ac:dyDescent="0.25">
      <c r="A879" s="1">
        <f>BradleySnow!C2253</f>
        <v>18776</v>
      </c>
      <c r="B879" s="2">
        <f>IF(BradleySnow!D2253="",0,BradleySnow!D2253)</f>
        <v>0</v>
      </c>
    </row>
    <row r="880" spans="1:2" x14ac:dyDescent="0.25">
      <c r="A880" s="1">
        <f>BradleySnow!C2254</f>
        <v>18777</v>
      </c>
      <c r="B880" s="2">
        <f>IF(BradleySnow!D2254="",0,BradleySnow!D2254)</f>
        <v>0</v>
      </c>
    </row>
    <row r="881" spans="1:2" x14ac:dyDescent="0.25">
      <c r="A881" s="1">
        <f>BradleySnow!C2255</f>
        <v>18778</v>
      </c>
      <c r="B881" s="2">
        <f>IF(BradleySnow!D2255="",0,BradleySnow!D2255)</f>
        <v>0</v>
      </c>
    </row>
    <row r="882" spans="1:2" x14ac:dyDescent="0.25">
      <c r="A882" s="1">
        <f>BradleySnow!C2256</f>
        <v>18779</v>
      </c>
      <c r="B882" s="2">
        <f>IF(BradleySnow!D2256="",0,BradleySnow!D2256)</f>
        <v>0</v>
      </c>
    </row>
    <row r="883" spans="1:2" x14ac:dyDescent="0.25">
      <c r="A883" s="1">
        <f>BradleySnow!C2257</f>
        <v>18780</v>
      </c>
      <c r="B883" s="2">
        <f>IF(BradleySnow!D2257="",0,BradleySnow!D2257)</f>
        <v>0</v>
      </c>
    </row>
    <row r="884" spans="1:2" x14ac:dyDescent="0.25">
      <c r="A884" s="1">
        <f>BradleySnow!C2258</f>
        <v>18781</v>
      </c>
      <c r="B884" s="2">
        <f>IF(BradleySnow!D2258="",0,BradleySnow!D2258)</f>
        <v>0</v>
      </c>
    </row>
    <row r="885" spans="1:2" x14ac:dyDescent="0.25">
      <c r="A885" s="1">
        <f>BradleySnow!C2259</f>
        <v>18782</v>
      </c>
      <c r="B885" s="2">
        <f>IF(BradleySnow!D2259="",0,BradleySnow!D2259)</f>
        <v>0</v>
      </c>
    </row>
    <row r="886" spans="1:2" x14ac:dyDescent="0.25">
      <c r="A886" s="1">
        <f>BradleySnow!C2260</f>
        <v>18783</v>
      </c>
      <c r="B886" s="2">
        <f>IF(BradleySnow!D2260="",0,BradleySnow!D2260)</f>
        <v>0</v>
      </c>
    </row>
    <row r="887" spans="1:2" x14ac:dyDescent="0.25">
      <c r="A887" s="1">
        <f>BradleySnow!C2261</f>
        <v>18784</v>
      </c>
      <c r="B887" s="2">
        <f>IF(BradleySnow!D2261="",0,BradleySnow!D2261)</f>
        <v>0</v>
      </c>
    </row>
    <row r="888" spans="1:2" x14ac:dyDescent="0.25">
      <c r="A888" s="1">
        <f>BradleySnow!C2262</f>
        <v>18785</v>
      </c>
      <c r="B888" s="2">
        <f>IF(BradleySnow!D2262="",0,BradleySnow!D2262)</f>
        <v>0</v>
      </c>
    </row>
    <row r="889" spans="1:2" x14ac:dyDescent="0.25">
      <c r="A889" s="1">
        <f>BradleySnow!C2263</f>
        <v>18786</v>
      </c>
      <c r="B889" s="2">
        <f>IF(BradleySnow!D2263="",0,BradleySnow!D2263)</f>
        <v>0</v>
      </c>
    </row>
    <row r="890" spans="1:2" x14ac:dyDescent="0.25">
      <c r="A890" s="1">
        <f>BradleySnow!C2264</f>
        <v>18787</v>
      </c>
      <c r="B890" s="2">
        <f>IF(BradleySnow!D2264="",0,BradleySnow!D2264)</f>
        <v>0</v>
      </c>
    </row>
    <row r="891" spans="1:2" x14ac:dyDescent="0.25">
      <c r="A891" s="1">
        <f>BradleySnow!C2265</f>
        <v>18788</v>
      </c>
      <c r="B891" s="2">
        <f>IF(BradleySnow!D2265="",0,BradleySnow!D2265)</f>
        <v>0</v>
      </c>
    </row>
    <row r="892" spans="1:2" x14ac:dyDescent="0.25">
      <c r="A892" s="1">
        <f>BradleySnow!C2266</f>
        <v>18789</v>
      </c>
      <c r="B892" s="2">
        <f>IF(BradleySnow!D2266="",0,BradleySnow!D2266)</f>
        <v>0</v>
      </c>
    </row>
    <row r="893" spans="1:2" x14ac:dyDescent="0.25">
      <c r="A893" s="1">
        <f>BradleySnow!C2267</f>
        <v>18790</v>
      </c>
      <c r="B893" s="2">
        <f>IF(BradleySnow!D2267="",0,BradleySnow!D2267)</f>
        <v>0</v>
      </c>
    </row>
    <row r="894" spans="1:2" x14ac:dyDescent="0.25">
      <c r="A894" s="1">
        <f>BradleySnow!C2268</f>
        <v>18791</v>
      </c>
      <c r="B894" s="2">
        <f>IF(BradleySnow!D2268="",0,BradleySnow!D2268)</f>
        <v>0</v>
      </c>
    </row>
    <row r="895" spans="1:2" x14ac:dyDescent="0.25">
      <c r="A895" s="1">
        <f>BradleySnow!C2269</f>
        <v>18792</v>
      </c>
      <c r="B895" s="2">
        <f>IF(BradleySnow!D2269="",0,BradleySnow!D2269)</f>
        <v>0</v>
      </c>
    </row>
    <row r="896" spans="1:2" x14ac:dyDescent="0.25">
      <c r="A896" s="1">
        <f>BradleySnow!C2270</f>
        <v>18793</v>
      </c>
      <c r="B896" s="2">
        <f>IF(BradleySnow!D2270="",0,BradleySnow!D2270)</f>
        <v>0</v>
      </c>
    </row>
    <row r="897" spans="1:2" x14ac:dyDescent="0.25">
      <c r="A897" s="1">
        <f>BradleySnow!C2271</f>
        <v>18794</v>
      </c>
      <c r="B897" s="2">
        <f>IF(BradleySnow!D2271="",0,BradleySnow!D2271)</f>
        <v>0</v>
      </c>
    </row>
    <row r="898" spans="1:2" x14ac:dyDescent="0.25">
      <c r="A898" s="1">
        <f>BradleySnow!C2272</f>
        <v>18795</v>
      </c>
      <c r="B898" s="2">
        <f>IF(BradleySnow!D2272="",0,BradleySnow!D2272)</f>
        <v>0</v>
      </c>
    </row>
    <row r="899" spans="1:2" x14ac:dyDescent="0.25">
      <c r="A899" s="1">
        <f>BradleySnow!C2273</f>
        <v>18796</v>
      </c>
      <c r="B899" s="2">
        <f>IF(BradleySnow!D2273="",0,BradleySnow!D2273)</f>
        <v>0</v>
      </c>
    </row>
    <row r="900" spans="1:2" x14ac:dyDescent="0.25">
      <c r="A900" s="1">
        <f>BradleySnow!C2274</f>
        <v>18797</v>
      </c>
      <c r="B900" s="2">
        <f>IF(BradleySnow!D2274="",0,BradleySnow!D2274)</f>
        <v>0</v>
      </c>
    </row>
    <row r="901" spans="1:2" x14ac:dyDescent="0.25">
      <c r="A901" s="1">
        <f>BradleySnow!C2275</f>
        <v>18798</v>
      </c>
      <c r="B901" s="2">
        <f>IF(BradleySnow!D2275="",0,BradleySnow!D2275)</f>
        <v>0</v>
      </c>
    </row>
    <row r="902" spans="1:2" x14ac:dyDescent="0.25">
      <c r="A902" s="1">
        <f>BradleySnow!C2276</f>
        <v>18799</v>
      </c>
      <c r="B902" s="2">
        <f>IF(BradleySnow!D2276="",0,BradleySnow!D2276)</f>
        <v>0</v>
      </c>
    </row>
    <row r="903" spans="1:2" x14ac:dyDescent="0.25">
      <c r="A903" s="1">
        <f>BradleySnow!C2277</f>
        <v>18800</v>
      </c>
      <c r="B903" s="2">
        <f>IF(BradleySnow!D2277="",0,BradleySnow!D2277)</f>
        <v>0</v>
      </c>
    </row>
    <row r="904" spans="1:2" x14ac:dyDescent="0.25">
      <c r="A904" s="1">
        <f>BradleySnow!C2278</f>
        <v>18801</v>
      </c>
      <c r="B904" s="2">
        <f>IF(BradleySnow!D2278="",0,BradleySnow!D2278)</f>
        <v>0</v>
      </c>
    </row>
    <row r="905" spans="1:2" x14ac:dyDescent="0.25">
      <c r="A905" s="1">
        <f>BradleySnow!C2279</f>
        <v>18802</v>
      </c>
      <c r="B905" s="2">
        <f>IF(BradleySnow!D2279="",0,BradleySnow!D2279)</f>
        <v>0</v>
      </c>
    </row>
    <row r="906" spans="1:2" x14ac:dyDescent="0.25">
      <c r="A906" s="1">
        <f>BradleySnow!C2280</f>
        <v>18803</v>
      </c>
      <c r="B906" s="2">
        <f>IF(BradleySnow!D2280="",0,BradleySnow!D2280)</f>
        <v>0</v>
      </c>
    </row>
    <row r="907" spans="1:2" x14ac:dyDescent="0.25">
      <c r="A907" s="1">
        <f>BradleySnow!C2281</f>
        <v>18804</v>
      </c>
      <c r="B907" s="2">
        <f>IF(BradleySnow!D2281="",0,BradleySnow!D2281)</f>
        <v>0</v>
      </c>
    </row>
    <row r="908" spans="1:2" x14ac:dyDescent="0.25">
      <c r="A908" s="1">
        <f>BradleySnow!C2282</f>
        <v>18805</v>
      </c>
      <c r="B908" s="2">
        <f>IF(BradleySnow!D2282="",0,BradleySnow!D2282)</f>
        <v>0</v>
      </c>
    </row>
    <row r="909" spans="1:2" x14ac:dyDescent="0.25">
      <c r="A909" s="1">
        <f>BradleySnow!C2283</f>
        <v>18806</v>
      </c>
      <c r="B909" s="2">
        <f>IF(BradleySnow!D2283="",0,BradleySnow!D2283)</f>
        <v>0</v>
      </c>
    </row>
    <row r="910" spans="1:2" x14ac:dyDescent="0.25">
      <c r="A910" s="1">
        <f>BradleySnow!C2284</f>
        <v>18807</v>
      </c>
      <c r="B910" s="2">
        <f>IF(BradleySnow!D2284="",0,BradleySnow!D2284)</f>
        <v>0</v>
      </c>
    </row>
    <row r="911" spans="1:2" x14ac:dyDescent="0.25">
      <c r="A911" s="1">
        <f>BradleySnow!C2285</f>
        <v>18808</v>
      </c>
      <c r="B911" s="2">
        <f>IF(BradleySnow!D2285="",0,BradleySnow!D2285)</f>
        <v>0</v>
      </c>
    </row>
    <row r="912" spans="1:2" x14ac:dyDescent="0.25">
      <c r="A912" s="1">
        <f>BradleySnow!C2286</f>
        <v>18809</v>
      </c>
      <c r="B912" s="2">
        <f>IF(BradleySnow!D2286="",0,BradleySnow!D2286)</f>
        <v>0</v>
      </c>
    </row>
    <row r="913" spans="1:2" x14ac:dyDescent="0.25">
      <c r="A913" s="1">
        <f>BradleySnow!C2287</f>
        <v>18810</v>
      </c>
      <c r="B913" s="2">
        <f>IF(BradleySnow!D2287="",0,BradleySnow!D2287)</f>
        <v>0</v>
      </c>
    </row>
    <row r="914" spans="1:2" x14ac:dyDescent="0.25">
      <c r="A914" s="1">
        <f>BradleySnow!C2288</f>
        <v>18811</v>
      </c>
      <c r="B914" s="2">
        <f>IF(BradleySnow!D2288="",0,BradleySnow!D2288)</f>
        <v>0</v>
      </c>
    </row>
    <row r="915" spans="1:2" x14ac:dyDescent="0.25">
      <c r="A915" s="1">
        <f>BradleySnow!C2289</f>
        <v>18812</v>
      </c>
      <c r="B915" s="2">
        <f>IF(BradleySnow!D2289="",0,BradleySnow!D2289)</f>
        <v>0</v>
      </c>
    </row>
    <row r="916" spans="1:2" x14ac:dyDescent="0.25">
      <c r="A916" s="1">
        <f>BradleySnow!C2290</f>
        <v>18813</v>
      </c>
      <c r="B916" s="2">
        <f>IF(BradleySnow!D2290="",0,BradleySnow!D2290)</f>
        <v>0</v>
      </c>
    </row>
    <row r="917" spans="1:2" x14ac:dyDescent="0.25">
      <c r="A917" s="1">
        <f>BradleySnow!C2291</f>
        <v>18814</v>
      </c>
      <c r="B917" s="2">
        <f>IF(BradleySnow!D2291="",0,BradleySnow!D2291)</f>
        <v>0</v>
      </c>
    </row>
    <row r="918" spans="1:2" x14ac:dyDescent="0.25">
      <c r="A918" s="1">
        <f>BradleySnow!C2292</f>
        <v>18815</v>
      </c>
      <c r="B918" s="2">
        <f>IF(BradleySnow!D2292="",0,BradleySnow!D2292)</f>
        <v>0</v>
      </c>
    </row>
    <row r="919" spans="1:2" x14ac:dyDescent="0.25">
      <c r="A919" s="1">
        <f>BradleySnow!C2293</f>
        <v>18816</v>
      </c>
      <c r="B919" s="2">
        <f>IF(BradleySnow!D2293="",0,BradleySnow!D2293)</f>
        <v>0</v>
      </c>
    </row>
    <row r="920" spans="1:2" x14ac:dyDescent="0.25">
      <c r="A920" s="1">
        <f>BradleySnow!C2294</f>
        <v>18817</v>
      </c>
      <c r="B920" s="2">
        <f>IF(BradleySnow!D2294="",0,BradleySnow!D2294)</f>
        <v>0</v>
      </c>
    </row>
    <row r="921" spans="1:2" x14ac:dyDescent="0.25">
      <c r="A921" s="1">
        <f>BradleySnow!C2295</f>
        <v>18818</v>
      </c>
      <c r="B921" s="2">
        <f>IF(BradleySnow!D2295="",0,BradleySnow!D2295)</f>
        <v>0</v>
      </c>
    </row>
    <row r="922" spans="1:2" x14ac:dyDescent="0.25">
      <c r="A922" s="1">
        <f>BradleySnow!C2296</f>
        <v>18819</v>
      </c>
      <c r="B922" s="2">
        <f>IF(BradleySnow!D2296="",0,BradleySnow!D2296)</f>
        <v>0</v>
      </c>
    </row>
    <row r="923" spans="1:2" x14ac:dyDescent="0.25">
      <c r="A923" s="1">
        <f>BradleySnow!C2297</f>
        <v>18820</v>
      </c>
      <c r="B923" s="2">
        <f>IF(BradleySnow!D2297="",0,BradleySnow!D2297)</f>
        <v>0</v>
      </c>
    </row>
    <row r="924" spans="1:2" x14ac:dyDescent="0.25">
      <c r="A924" s="1">
        <f>BradleySnow!C2298</f>
        <v>18821</v>
      </c>
      <c r="B924" s="2">
        <f>IF(BradleySnow!D2298="",0,BradleySnow!D2298)</f>
        <v>0</v>
      </c>
    </row>
    <row r="925" spans="1:2" x14ac:dyDescent="0.25">
      <c r="A925" s="1">
        <f>BradleySnow!C2299</f>
        <v>18822</v>
      </c>
      <c r="B925" s="2">
        <f>IF(BradleySnow!D2299="",0,BradleySnow!D2299)</f>
        <v>0</v>
      </c>
    </row>
    <row r="926" spans="1:2" x14ac:dyDescent="0.25">
      <c r="A926" s="1">
        <f>BradleySnow!C2300</f>
        <v>18823</v>
      </c>
      <c r="B926" s="2">
        <f>IF(BradleySnow!D2300="",0,BradleySnow!D2300)</f>
        <v>0</v>
      </c>
    </row>
    <row r="927" spans="1:2" x14ac:dyDescent="0.25">
      <c r="A927" s="1">
        <f>BradleySnow!C2301</f>
        <v>18824</v>
      </c>
      <c r="B927" s="2">
        <f>IF(BradleySnow!D2301="",0,BradleySnow!D2301)</f>
        <v>0</v>
      </c>
    </row>
    <row r="928" spans="1:2" x14ac:dyDescent="0.25">
      <c r="A928" s="1">
        <f>BradleySnow!C2302</f>
        <v>18825</v>
      </c>
      <c r="B928" s="2">
        <f>IF(BradleySnow!D2302="",0,BradleySnow!D2302)</f>
        <v>0</v>
      </c>
    </row>
    <row r="929" spans="1:2" x14ac:dyDescent="0.25">
      <c r="A929" s="1">
        <f>BradleySnow!C2303</f>
        <v>18826</v>
      </c>
      <c r="B929" s="2">
        <f>IF(BradleySnow!D2303="",0,BradleySnow!D2303)</f>
        <v>0</v>
      </c>
    </row>
    <row r="930" spans="1:2" x14ac:dyDescent="0.25">
      <c r="A930" s="1">
        <f>BradleySnow!C2304</f>
        <v>18827</v>
      </c>
      <c r="B930" s="2">
        <f>IF(BradleySnow!D2304="",0,BradleySnow!D2304)</f>
        <v>0</v>
      </c>
    </row>
    <row r="931" spans="1:2" x14ac:dyDescent="0.25">
      <c r="A931" s="1">
        <f>BradleySnow!C2305</f>
        <v>18828</v>
      </c>
      <c r="B931" s="2">
        <f>IF(BradleySnow!D2305="",0,BradleySnow!D2305)</f>
        <v>0</v>
      </c>
    </row>
    <row r="932" spans="1:2" x14ac:dyDescent="0.25">
      <c r="A932" s="1">
        <f>BradleySnow!C2306</f>
        <v>18829</v>
      </c>
      <c r="B932" s="2">
        <f>IF(BradleySnow!D2306="",0,BradleySnow!D2306)</f>
        <v>0</v>
      </c>
    </row>
    <row r="933" spans="1:2" x14ac:dyDescent="0.25">
      <c r="A933" s="1">
        <f>BradleySnow!C2307</f>
        <v>18830</v>
      </c>
      <c r="B933" s="2">
        <f>IF(BradleySnow!D2307="",0,BradleySnow!D2307)</f>
        <v>0</v>
      </c>
    </row>
    <row r="934" spans="1:2" x14ac:dyDescent="0.25">
      <c r="A934" s="1">
        <f>BradleySnow!C2308</f>
        <v>18831</v>
      </c>
      <c r="B934" s="2">
        <f>IF(BradleySnow!D2308="",0,BradleySnow!D2308)</f>
        <v>0</v>
      </c>
    </row>
    <row r="935" spans="1:2" x14ac:dyDescent="0.25">
      <c r="A935" s="1">
        <f>BradleySnow!C2309</f>
        <v>18832</v>
      </c>
      <c r="B935" s="2">
        <f>IF(BradleySnow!D2309="",0,BradleySnow!D2309)</f>
        <v>0</v>
      </c>
    </row>
    <row r="936" spans="1:2" x14ac:dyDescent="0.25">
      <c r="A936" s="1">
        <f>BradleySnow!C2310</f>
        <v>18833</v>
      </c>
      <c r="B936" s="2">
        <f>IF(BradleySnow!D2310="",0,BradleySnow!D2310)</f>
        <v>0</v>
      </c>
    </row>
    <row r="937" spans="1:2" x14ac:dyDescent="0.25">
      <c r="A937" s="1">
        <f>BradleySnow!C2311</f>
        <v>18834</v>
      </c>
      <c r="B937" s="2">
        <f>IF(BradleySnow!D2311="",0,BradleySnow!D2311)</f>
        <v>0</v>
      </c>
    </row>
    <row r="938" spans="1:2" x14ac:dyDescent="0.25">
      <c r="A938" s="1">
        <f>BradleySnow!C2312</f>
        <v>18835</v>
      </c>
      <c r="B938" s="2">
        <f>IF(BradleySnow!D2312="",0,BradleySnow!D2312)</f>
        <v>0</v>
      </c>
    </row>
    <row r="939" spans="1:2" x14ac:dyDescent="0.25">
      <c r="A939" s="1">
        <f>BradleySnow!C2313</f>
        <v>18836</v>
      </c>
      <c r="B939" s="2">
        <f>IF(BradleySnow!D2313="",0,BradleySnow!D2313)</f>
        <v>0</v>
      </c>
    </row>
    <row r="940" spans="1:2" x14ac:dyDescent="0.25">
      <c r="A940" s="1">
        <f>BradleySnow!C2314</f>
        <v>18837</v>
      </c>
      <c r="B940" s="2">
        <f>IF(BradleySnow!D2314="",0,BradleySnow!D2314)</f>
        <v>0</v>
      </c>
    </row>
    <row r="941" spans="1:2" x14ac:dyDescent="0.25">
      <c r="A941" s="1">
        <f>BradleySnow!C2315</f>
        <v>18838</v>
      </c>
      <c r="B941" s="2">
        <f>IF(BradleySnow!D2315="",0,BradleySnow!D2315)</f>
        <v>0</v>
      </c>
    </row>
    <row r="942" spans="1:2" x14ac:dyDescent="0.25">
      <c r="A942" s="1">
        <f>BradleySnow!C2316</f>
        <v>18839</v>
      </c>
      <c r="B942" s="2">
        <f>IF(BradleySnow!D2316="",0,BradleySnow!D2316)</f>
        <v>0</v>
      </c>
    </row>
    <row r="943" spans="1:2" x14ac:dyDescent="0.25">
      <c r="A943" s="1">
        <f>BradleySnow!C2317</f>
        <v>18840</v>
      </c>
      <c r="B943" s="2">
        <f>IF(BradleySnow!D2317="",0,BradleySnow!D2317)</f>
        <v>0</v>
      </c>
    </row>
    <row r="944" spans="1:2" x14ac:dyDescent="0.25">
      <c r="A944" s="1">
        <f>BradleySnow!C2318</f>
        <v>18841</v>
      </c>
      <c r="B944" s="2">
        <f>IF(BradleySnow!D2318="",0,BradleySnow!D2318)</f>
        <v>0</v>
      </c>
    </row>
    <row r="945" spans="1:2" x14ac:dyDescent="0.25">
      <c r="A945" s="1">
        <f>BradleySnow!C2319</f>
        <v>18842</v>
      </c>
      <c r="B945" s="2">
        <f>IF(BradleySnow!D2319="",0,BradleySnow!D2319)</f>
        <v>0</v>
      </c>
    </row>
    <row r="946" spans="1:2" x14ac:dyDescent="0.25">
      <c r="A946" s="1">
        <f>BradleySnow!C2320</f>
        <v>18843</v>
      </c>
      <c r="B946" s="2">
        <f>IF(BradleySnow!D2320="",0,BradleySnow!D2320)</f>
        <v>0</v>
      </c>
    </row>
    <row r="947" spans="1:2" x14ac:dyDescent="0.25">
      <c r="A947" s="1">
        <f>BradleySnow!C2321</f>
        <v>18844</v>
      </c>
      <c r="B947" s="2">
        <f>IF(BradleySnow!D2321="",0,BradleySnow!D2321)</f>
        <v>0</v>
      </c>
    </row>
    <row r="948" spans="1:2" x14ac:dyDescent="0.25">
      <c r="A948" s="1">
        <f>BradleySnow!C2322</f>
        <v>18845</v>
      </c>
      <c r="B948" s="2">
        <f>IF(BradleySnow!D2322="",0,BradleySnow!D2322)</f>
        <v>0</v>
      </c>
    </row>
    <row r="949" spans="1:2" x14ac:dyDescent="0.25">
      <c r="A949" s="1">
        <f>BradleySnow!C2323</f>
        <v>18846</v>
      </c>
      <c r="B949" s="2">
        <f>IF(BradleySnow!D2323="",0,BradleySnow!D2323)</f>
        <v>0</v>
      </c>
    </row>
    <row r="950" spans="1:2" x14ac:dyDescent="0.25">
      <c r="A950" s="1">
        <f>BradleySnow!C2324</f>
        <v>18847</v>
      </c>
      <c r="B950" s="2">
        <f>IF(BradleySnow!D2324="",0,BradleySnow!D2324)</f>
        <v>0</v>
      </c>
    </row>
    <row r="951" spans="1:2" x14ac:dyDescent="0.25">
      <c r="A951" s="1">
        <f>BradleySnow!C2325</f>
        <v>18848</v>
      </c>
      <c r="B951" s="2">
        <f>IF(BradleySnow!D2325="",0,BradleySnow!D2325)</f>
        <v>0</v>
      </c>
    </row>
    <row r="952" spans="1:2" x14ac:dyDescent="0.25">
      <c r="A952" s="1">
        <f>BradleySnow!C2326</f>
        <v>18849</v>
      </c>
      <c r="B952" s="2">
        <f>IF(BradleySnow!D2326="",0,BradleySnow!D2326)</f>
        <v>0</v>
      </c>
    </row>
    <row r="953" spans="1:2" x14ac:dyDescent="0.25">
      <c r="A953" s="1">
        <f>BradleySnow!C2327</f>
        <v>18850</v>
      </c>
      <c r="B953" s="2">
        <f>IF(BradleySnow!D2327="",0,BradleySnow!D2327)</f>
        <v>0</v>
      </c>
    </row>
    <row r="954" spans="1:2" x14ac:dyDescent="0.25">
      <c r="A954" s="1">
        <f>BradleySnow!C2328</f>
        <v>18851</v>
      </c>
      <c r="B954" s="2">
        <f>IF(BradleySnow!D2328="",0,BradleySnow!D2328)</f>
        <v>0</v>
      </c>
    </row>
    <row r="955" spans="1:2" x14ac:dyDescent="0.25">
      <c r="A955" s="1">
        <f>BradleySnow!C2329</f>
        <v>18852</v>
      </c>
      <c r="B955" s="2">
        <f>IF(BradleySnow!D2329="",0,BradleySnow!D2329)</f>
        <v>0</v>
      </c>
    </row>
    <row r="956" spans="1:2" x14ac:dyDescent="0.25">
      <c r="A956" s="1">
        <f>BradleySnow!C2330</f>
        <v>18853</v>
      </c>
      <c r="B956" s="2">
        <f>IF(BradleySnow!D2330="",0,BradleySnow!D2330)</f>
        <v>0</v>
      </c>
    </row>
    <row r="957" spans="1:2" x14ac:dyDescent="0.25">
      <c r="A957" s="1">
        <f>BradleySnow!C2331</f>
        <v>18854</v>
      </c>
      <c r="B957" s="2">
        <f>IF(BradleySnow!D2331="",0,BradleySnow!D2331)</f>
        <v>0</v>
      </c>
    </row>
    <row r="958" spans="1:2" x14ac:dyDescent="0.25">
      <c r="A958" s="1">
        <f>BradleySnow!C2332</f>
        <v>18855</v>
      </c>
      <c r="B958" s="2">
        <f>IF(BradleySnow!D2332="",0,BradleySnow!D2332)</f>
        <v>0</v>
      </c>
    </row>
    <row r="959" spans="1:2" x14ac:dyDescent="0.25">
      <c r="A959" s="1">
        <f>BradleySnow!C2333</f>
        <v>18856</v>
      </c>
      <c r="B959" s="2">
        <f>IF(BradleySnow!D2333="",0,BradleySnow!D2333)</f>
        <v>0</v>
      </c>
    </row>
    <row r="960" spans="1:2" x14ac:dyDescent="0.25">
      <c r="A960" s="1">
        <f>BradleySnow!C2334</f>
        <v>18857</v>
      </c>
      <c r="B960" s="2">
        <f>IF(BradleySnow!D2334="",0,BradleySnow!D2334)</f>
        <v>0</v>
      </c>
    </row>
    <row r="961" spans="1:2" x14ac:dyDescent="0.25">
      <c r="A961" s="1">
        <f>BradleySnow!C2335</f>
        <v>18858</v>
      </c>
      <c r="B961" s="2">
        <f>IF(BradleySnow!D2335="",0,BradleySnow!D2335)</f>
        <v>0</v>
      </c>
    </row>
    <row r="962" spans="1:2" x14ac:dyDescent="0.25">
      <c r="A962" s="1">
        <f>BradleySnow!C2336</f>
        <v>18859</v>
      </c>
      <c r="B962" s="2">
        <f>IF(BradleySnow!D2336="",0,BradleySnow!D2336)</f>
        <v>0</v>
      </c>
    </row>
    <row r="963" spans="1:2" x14ac:dyDescent="0.25">
      <c r="A963" s="1">
        <f>BradleySnow!C2337</f>
        <v>18860</v>
      </c>
      <c r="B963" s="2">
        <f>IF(BradleySnow!D2337="",0,BradleySnow!D2337)</f>
        <v>0</v>
      </c>
    </row>
    <row r="964" spans="1:2" x14ac:dyDescent="0.25">
      <c r="A964" s="1">
        <f>BradleySnow!C2338</f>
        <v>18861</v>
      </c>
      <c r="B964" s="2">
        <f>IF(BradleySnow!D2338="",0,BradleySnow!D2338)</f>
        <v>0</v>
      </c>
    </row>
    <row r="965" spans="1:2" x14ac:dyDescent="0.25">
      <c r="A965" s="1">
        <f>BradleySnow!C2339</f>
        <v>18862</v>
      </c>
      <c r="B965" s="2">
        <f>IF(BradleySnow!D2339="",0,BradleySnow!D2339)</f>
        <v>0</v>
      </c>
    </row>
    <row r="966" spans="1:2" x14ac:dyDescent="0.25">
      <c r="A966" s="1">
        <f>BradleySnow!C2340</f>
        <v>18863</v>
      </c>
      <c r="B966" s="2">
        <f>IF(BradleySnow!D2340="",0,BradleySnow!D2340)</f>
        <v>0</v>
      </c>
    </row>
    <row r="967" spans="1:2" x14ac:dyDescent="0.25">
      <c r="A967" s="1">
        <f>BradleySnow!C2341</f>
        <v>18864</v>
      </c>
      <c r="B967" s="2">
        <f>IF(BradleySnow!D2341="",0,BradleySnow!D2341)</f>
        <v>0</v>
      </c>
    </row>
    <row r="968" spans="1:2" x14ac:dyDescent="0.25">
      <c r="A968" s="1">
        <f>BradleySnow!C2342</f>
        <v>18865</v>
      </c>
      <c r="B968" s="2">
        <f>IF(BradleySnow!D2342="",0,BradleySnow!D2342)</f>
        <v>0</v>
      </c>
    </row>
    <row r="969" spans="1:2" x14ac:dyDescent="0.25">
      <c r="A969" s="1">
        <f>BradleySnow!C2343</f>
        <v>18866</v>
      </c>
      <c r="B969" s="2">
        <f>IF(BradleySnow!D2343="",0,BradleySnow!D2343)</f>
        <v>0</v>
      </c>
    </row>
    <row r="970" spans="1:2" x14ac:dyDescent="0.25">
      <c r="A970" s="1">
        <f>BradleySnow!C2344</f>
        <v>18867</v>
      </c>
      <c r="B970" s="2">
        <f>IF(BradleySnow!D2344="",0,BradleySnow!D2344)</f>
        <v>0</v>
      </c>
    </row>
    <row r="971" spans="1:2" x14ac:dyDescent="0.25">
      <c r="A971" s="1">
        <f>BradleySnow!C2345</f>
        <v>18868</v>
      </c>
      <c r="B971" s="2">
        <f>IF(BradleySnow!D2345="",0,BradleySnow!D2345)</f>
        <v>0</v>
      </c>
    </row>
    <row r="972" spans="1:2" x14ac:dyDescent="0.25">
      <c r="A972" s="1">
        <f>BradleySnow!C2346</f>
        <v>18869</v>
      </c>
      <c r="B972" s="2">
        <f>IF(BradleySnow!D2346="",0,BradleySnow!D2346)</f>
        <v>0</v>
      </c>
    </row>
    <row r="973" spans="1:2" x14ac:dyDescent="0.25">
      <c r="A973" s="1">
        <f>BradleySnow!C2347</f>
        <v>18870</v>
      </c>
      <c r="B973" s="2">
        <f>IF(BradleySnow!D2347="",0,BradleySnow!D2347)</f>
        <v>0</v>
      </c>
    </row>
    <row r="974" spans="1:2" x14ac:dyDescent="0.25">
      <c r="A974" s="1">
        <f>BradleySnow!C2348</f>
        <v>18871</v>
      </c>
      <c r="B974" s="2">
        <f>IF(BradleySnow!D2348="",0,BradleySnow!D2348)</f>
        <v>0</v>
      </c>
    </row>
    <row r="975" spans="1:2" x14ac:dyDescent="0.25">
      <c r="A975" s="1">
        <f>BradleySnow!C2349</f>
        <v>18872</v>
      </c>
      <c r="B975" s="2">
        <f>IF(BradleySnow!D2349="",0,BradleySnow!D2349)</f>
        <v>0</v>
      </c>
    </row>
    <row r="976" spans="1:2" x14ac:dyDescent="0.25">
      <c r="A976" s="1">
        <f>BradleySnow!C2350</f>
        <v>18873</v>
      </c>
      <c r="B976" s="2">
        <f>IF(BradleySnow!D2350="",0,BradleySnow!D2350)</f>
        <v>0</v>
      </c>
    </row>
    <row r="977" spans="1:2" x14ac:dyDescent="0.25">
      <c r="A977" s="1">
        <f>BradleySnow!C2351</f>
        <v>18874</v>
      </c>
      <c r="B977" s="2">
        <f>IF(BradleySnow!D2351="",0,BradleySnow!D2351)</f>
        <v>0</v>
      </c>
    </row>
    <row r="978" spans="1:2" x14ac:dyDescent="0.25">
      <c r="A978" s="1">
        <f>BradleySnow!C2352</f>
        <v>18875</v>
      </c>
      <c r="B978" s="2">
        <f>IF(BradleySnow!D2352="",0,BradleySnow!D2352)</f>
        <v>0</v>
      </c>
    </row>
    <row r="979" spans="1:2" x14ac:dyDescent="0.25">
      <c r="A979" s="1">
        <f>BradleySnow!C2353</f>
        <v>18876</v>
      </c>
      <c r="B979" s="2">
        <f>IF(BradleySnow!D2353="",0,BradleySnow!D2353)</f>
        <v>0</v>
      </c>
    </row>
    <row r="980" spans="1:2" x14ac:dyDescent="0.25">
      <c r="A980" s="1">
        <f>BradleySnow!C2354</f>
        <v>18877</v>
      </c>
      <c r="B980" s="2">
        <f>IF(BradleySnow!D2354="",0,BradleySnow!D2354)</f>
        <v>0</v>
      </c>
    </row>
    <row r="981" spans="1:2" x14ac:dyDescent="0.25">
      <c r="A981" s="1">
        <f>BradleySnow!C2355</f>
        <v>18878</v>
      </c>
      <c r="B981" s="2">
        <f>IF(BradleySnow!D2355="",0,BradleySnow!D2355)</f>
        <v>0</v>
      </c>
    </row>
    <row r="982" spans="1:2" x14ac:dyDescent="0.25">
      <c r="A982" s="1">
        <f>BradleySnow!C2356</f>
        <v>18879</v>
      </c>
      <c r="B982" s="2">
        <f>IF(BradleySnow!D2356="",0,BradleySnow!D2356)</f>
        <v>0</v>
      </c>
    </row>
    <row r="983" spans="1:2" x14ac:dyDescent="0.25">
      <c r="A983" s="1">
        <f>BradleySnow!C2357</f>
        <v>18880</v>
      </c>
      <c r="B983" s="2">
        <f>IF(BradleySnow!D2357="",0,BradleySnow!D2357)</f>
        <v>0</v>
      </c>
    </row>
    <row r="984" spans="1:2" x14ac:dyDescent="0.25">
      <c r="A984" s="1">
        <f>BradleySnow!C2358</f>
        <v>18881</v>
      </c>
      <c r="B984" s="2">
        <f>IF(BradleySnow!D2358="",0,BradleySnow!D2358)</f>
        <v>0</v>
      </c>
    </row>
    <row r="985" spans="1:2" x14ac:dyDescent="0.25">
      <c r="A985" s="1">
        <f>BradleySnow!C2359</f>
        <v>18882</v>
      </c>
      <c r="B985" s="2">
        <f>IF(BradleySnow!D2359="",0,BradleySnow!D2359)</f>
        <v>0</v>
      </c>
    </row>
    <row r="986" spans="1:2" x14ac:dyDescent="0.25">
      <c r="A986" s="1">
        <f>BradleySnow!C2360</f>
        <v>18883</v>
      </c>
      <c r="B986" s="2">
        <f>IF(BradleySnow!D2360="",0,BradleySnow!D2360)</f>
        <v>0</v>
      </c>
    </row>
    <row r="987" spans="1:2" x14ac:dyDescent="0.25">
      <c r="A987" s="1">
        <f>BradleySnow!C2361</f>
        <v>18884</v>
      </c>
      <c r="B987" s="2">
        <f>IF(BradleySnow!D2361="",0,BradleySnow!D2361)</f>
        <v>0</v>
      </c>
    </row>
    <row r="988" spans="1:2" x14ac:dyDescent="0.25">
      <c r="A988" s="1">
        <f>BradleySnow!C2362</f>
        <v>18885</v>
      </c>
      <c r="B988" s="2">
        <f>IF(BradleySnow!D2362="",0,BradleySnow!D2362)</f>
        <v>0</v>
      </c>
    </row>
    <row r="989" spans="1:2" x14ac:dyDescent="0.25">
      <c r="A989" s="1">
        <f>BradleySnow!C2363</f>
        <v>18886</v>
      </c>
      <c r="B989" s="2">
        <f>IF(BradleySnow!D2363="",0,BradleySnow!D2363)</f>
        <v>0</v>
      </c>
    </row>
    <row r="990" spans="1:2" x14ac:dyDescent="0.25">
      <c r="A990" s="1">
        <f>BradleySnow!C2364</f>
        <v>18887</v>
      </c>
      <c r="B990" s="2">
        <f>IF(BradleySnow!D2364="",0,BradleySnow!D2364)</f>
        <v>0</v>
      </c>
    </row>
    <row r="991" spans="1:2" x14ac:dyDescent="0.25">
      <c r="A991" s="1">
        <f>BradleySnow!C2365</f>
        <v>18888</v>
      </c>
      <c r="B991" s="2">
        <f>IF(BradleySnow!D2365="",0,BradleySnow!D2365)</f>
        <v>0</v>
      </c>
    </row>
    <row r="992" spans="1:2" x14ac:dyDescent="0.25">
      <c r="A992" s="1">
        <f>BradleySnow!C2366</f>
        <v>18889</v>
      </c>
      <c r="B992" s="2">
        <f>IF(BradleySnow!D2366="",0,BradleySnow!D2366)</f>
        <v>0</v>
      </c>
    </row>
    <row r="993" spans="1:2" x14ac:dyDescent="0.25">
      <c r="A993" s="1">
        <f>BradleySnow!C2367</f>
        <v>18890</v>
      </c>
      <c r="B993" s="2">
        <f>IF(BradleySnow!D2367="",0,BradleySnow!D2367)</f>
        <v>0</v>
      </c>
    </row>
    <row r="994" spans="1:2" x14ac:dyDescent="0.25">
      <c r="A994" s="1">
        <f>BradleySnow!C2368</f>
        <v>18891</v>
      </c>
      <c r="B994" s="2">
        <f>IF(BradleySnow!D2368="",0,BradleySnow!D2368)</f>
        <v>0</v>
      </c>
    </row>
    <row r="995" spans="1:2" x14ac:dyDescent="0.25">
      <c r="A995" s="1">
        <f>BradleySnow!C2369</f>
        <v>18892</v>
      </c>
      <c r="B995" s="2">
        <f>IF(BradleySnow!D2369="",0,BradleySnow!D2369)</f>
        <v>0</v>
      </c>
    </row>
    <row r="996" spans="1:2" x14ac:dyDescent="0.25">
      <c r="A996" s="1">
        <f>BradleySnow!C2370</f>
        <v>18893</v>
      </c>
      <c r="B996" s="2">
        <f>IF(BradleySnow!D2370="",0,BradleySnow!D2370)</f>
        <v>0</v>
      </c>
    </row>
    <row r="997" spans="1:2" x14ac:dyDescent="0.25">
      <c r="A997" s="1">
        <f>BradleySnow!C2371</f>
        <v>18894</v>
      </c>
      <c r="B997" s="2">
        <f>IF(BradleySnow!D2371="",0,BradleySnow!D2371)</f>
        <v>0</v>
      </c>
    </row>
    <row r="998" spans="1:2" x14ac:dyDescent="0.25">
      <c r="A998" s="1">
        <f>BradleySnow!C2372</f>
        <v>18895</v>
      </c>
      <c r="B998" s="2">
        <f>IF(BradleySnow!D2372="",0,BradleySnow!D2372)</f>
        <v>0</v>
      </c>
    </row>
    <row r="999" spans="1:2" x14ac:dyDescent="0.25">
      <c r="A999" s="1">
        <f>BradleySnow!C2373</f>
        <v>18896</v>
      </c>
      <c r="B999" s="2">
        <f>IF(BradleySnow!D2373="",0,BradleySnow!D2373)</f>
        <v>0</v>
      </c>
    </row>
    <row r="1000" spans="1:2" x14ac:dyDescent="0.25">
      <c r="A1000" s="1">
        <f>BradleySnow!C2374</f>
        <v>18897</v>
      </c>
      <c r="B1000" s="2">
        <f>IF(BradleySnow!D2374="",0,BradleySnow!D2374)</f>
        <v>0</v>
      </c>
    </row>
    <row r="1001" spans="1:2" x14ac:dyDescent="0.25">
      <c r="A1001" s="1">
        <f>BradleySnow!C2375</f>
        <v>18898</v>
      </c>
      <c r="B1001" s="2">
        <f>IF(BradleySnow!D2375="",0,BradleySnow!D2375)</f>
        <v>0</v>
      </c>
    </row>
    <row r="1002" spans="1:2" x14ac:dyDescent="0.25">
      <c r="A1002" s="1">
        <f>BradleySnow!C2376</f>
        <v>18899</v>
      </c>
      <c r="B1002" s="2">
        <f>IF(BradleySnow!D2376="",0,BradleySnow!D2376)</f>
        <v>0</v>
      </c>
    </row>
    <row r="1003" spans="1:2" x14ac:dyDescent="0.25">
      <c r="A1003" s="1">
        <f>BradleySnow!C2377</f>
        <v>18900</v>
      </c>
      <c r="B1003" s="2">
        <f>IF(BradleySnow!D2377="",0,BradleySnow!D2377)</f>
        <v>0</v>
      </c>
    </row>
    <row r="1004" spans="1:2" x14ac:dyDescent="0.25">
      <c r="A1004" s="1">
        <f>BradleySnow!C2378</f>
        <v>18901</v>
      </c>
      <c r="B1004" s="2">
        <f>IF(BradleySnow!D2378="",0,BradleySnow!D2378)</f>
        <v>0</v>
      </c>
    </row>
    <row r="1005" spans="1:2" x14ac:dyDescent="0.25">
      <c r="A1005" s="1">
        <f>BradleySnow!C2379</f>
        <v>18902</v>
      </c>
      <c r="B1005" s="2">
        <f>IF(BradleySnow!D2379="",0,BradleySnow!D2379)</f>
        <v>0</v>
      </c>
    </row>
    <row r="1006" spans="1:2" x14ac:dyDescent="0.25">
      <c r="A1006" s="1">
        <f>BradleySnow!C2380</f>
        <v>18903</v>
      </c>
      <c r="B1006" s="2">
        <f>IF(BradleySnow!D2380="",0,BradleySnow!D2380)</f>
        <v>0</v>
      </c>
    </row>
    <row r="1007" spans="1:2" x14ac:dyDescent="0.25">
      <c r="A1007" s="1">
        <f>BradleySnow!C2381</f>
        <v>18904</v>
      </c>
      <c r="B1007" s="2">
        <f>IF(BradleySnow!D2381="",0,BradleySnow!D2381)</f>
        <v>0</v>
      </c>
    </row>
    <row r="1008" spans="1:2" x14ac:dyDescent="0.25">
      <c r="A1008" s="1">
        <f>BradleySnow!C2382</f>
        <v>18905</v>
      </c>
      <c r="B1008" s="2">
        <f>IF(BradleySnow!D2382="",0,BradleySnow!D2382)</f>
        <v>0</v>
      </c>
    </row>
    <row r="1009" spans="1:2" x14ac:dyDescent="0.25">
      <c r="A1009" s="1">
        <f>BradleySnow!C2383</f>
        <v>18906</v>
      </c>
      <c r="B1009" s="2">
        <f>IF(BradleySnow!D2383="",0,BradleySnow!D2383)</f>
        <v>0</v>
      </c>
    </row>
    <row r="1010" spans="1:2" x14ac:dyDescent="0.25">
      <c r="A1010" s="1">
        <f>BradleySnow!C2384</f>
        <v>18907</v>
      </c>
      <c r="B1010" s="2">
        <f>IF(BradleySnow!D2384="",0,BradleySnow!D2384)</f>
        <v>0</v>
      </c>
    </row>
    <row r="1011" spans="1:2" x14ac:dyDescent="0.25">
      <c r="A1011" s="1">
        <f>BradleySnow!C2385</f>
        <v>18908</v>
      </c>
      <c r="B1011" s="2">
        <f>IF(BradleySnow!D2385="",0,BradleySnow!D2385)</f>
        <v>0</v>
      </c>
    </row>
    <row r="1012" spans="1:2" x14ac:dyDescent="0.25">
      <c r="A1012" s="1">
        <f>BradleySnow!C2386</f>
        <v>18909</v>
      </c>
      <c r="B1012" s="2">
        <f>IF(BradleySnow!D2386="",0,BradleySnow!D2386)</f>
        <v>0</v>
      </c>
    </row>
    <row r="1013" spans="1:2" x14ac:dyDescent="0.25">
      <c r="A1013" s="1">
        <f>BradleySnow!C2387</f>
        <v>18910</v>
      </c>
      <c r="B1013" s="2">
        <f>IF(BradleySnow!D2387="",0,BradleySnow!D2387)</f>
        <v>0</v>
      </c>
    </row>
    <row r="1014" spans="1:2" x14ac:dyDescent="0.25">
      <c r="A1014" s="1">
        <f>BradleySnow!C2388</f>
        <v>18911</v>
      </c>
      <c r="B1014" s="2">
        <f>IF(BradleySnow!D2388="",0,BradleySnow!D2388)</f>
        <v>0</v>
      </c>
    </row>
    <row r="1015" spans="1:2" x14ac:dyDescent="0.25">
      <c r="A1015" s="1">
        <f>BradleySnow!C2389</f>
        <v>18912</v>
      </c>
      <c r="B1015" s="2">
        <f>IF(BradleySnow!D2389="",0,BradleySnow!D2389)</f>
        <v>0</v>
      </c>
    </row>
    <row r="1016" spans="1:2" x14ac:dyDescent="0.25">
      <c r="A1016" s="1">
        <f>BradleySnow!C2390</f>
        <v>18913</v>
      </c>
      <c r="B1016" s="2">
        <f>IF(BradleySnow!D2390="",0,BradleySnow!D2390)</f>
        <v>0</v>
      </c>
    </row>
    <row r="1017" spans="1:2" x14ac:dyDescent="0.25">
      <c r="A1017" s="1">
        <f>BradleySnow!C2391</f>
        <v>18914</v>
      </c>
      <c r="B1017" s="2">
        <f>IF(BradleySnow!D2391="",0,BradleySnow!D2391)</f>
        <v>0</v>
      </c>
    </row>
    <row r="1018" spans="1:2" x14ac:dyDescent="0.25">
      <c r="A1018" s="1">
        <f>BradleySnow!C2392</f>
        <v>18915</v>
      </c>
      <c r="B1018" s="2">
        <f>IF(BradleySnow!D2392="",0,BradleySnow!D2392)</f>
        <v>0</v>
      </c>
    </row>
    <row r="1019" spans="1:2" x14ac:dyDescent="0.25">
      <c r="A1019" s="1">
        <f>BradleySnow!C2393</f>
        <v>18916</v>
      </c>
      <c r="B1019" s="2">
        <f>IF(BradleySnow!D2393="",0,BradleySnow!D2393)</f>
        <v>0</v>
      </c>
    </row>
    <row r="1020" spans="1:2" x14ac:dyDescent="0.25">
      <c r="A1020" s="1">
        <f>BradleySnow!C2394</f>
        <v>18917</v>
      </c>
      <c r="B1020" s="2">
        <f>IF(BradleySnow!D2394="",0,BradleySnow!D2394)</f>
        <v>0</v>
      </c>
    </row>
    <row r="1021" spans="1:2" x14ac:dyDescent="0.25">
      <c r="A1021" s="1">
        <f>BradleySnow!C2395</f>
        <v>18918</v>
      </c>
      <c r="B1021" s="2">
        <f>IF(BradleySnow!D2395="",0,BradleySnow!D2395)</f>
        <v>0</v>
      </c>
    </row>
    <row r="1022" spans="1:2" x14ac:dyDescent="0.25">
      <c r="A1022" s="1">
        <f>BradleySnow!C2396</f>
        <v>18919</v>
      </c>
      <c r="B1022" s="2">
        <f>IF(BradleySnow!D2396="",0,BradleySnow!D2396)</f>
        <v>0</v>
      </c>
    </row>
    <row r="1023" spans="1:2" x14ac:dyDescent="0.25">
      <c r="A1023" s="1">
        <f>BradleySnow!C2397</f>
        <v>18920</v>
      </c>
      <c r="B1023" s="2">
        <f>IF(BradleySnow!D2397="",0,BradleySnow!D2397)</f>
        <v>0</v>
      </c>
    </row>
    <row r="1024" spans="1:2" x14ac:dyDescent="0.25">
      <c r="A1024" s="1">
        <f>BradleySnow!C2398</f>
        <v>18921</v>
      </c>
      <c r="B1024" s="2">
        <f>IF(BradleySnow!D2398="",0,BradleySnow!D2398)</f>
        <v>0</v>
      </c>
    </row>
    <row r="1025" spans="1:2" x14ac:dyDescent="0.25">
      <c r="A1025" s="1">
        <f>BradleySnow!C2399</f>
        <v>18922</v>
      </c>
      <c r="B1025" s="2">
        <f>IF(BradleySnow!D2399="",0,BradleySnow!D2399)</f>
        <v>0</v>
      </c>
    </row>
    <row r="1026" spans="1:2" x14ac:dyDescent="0.25">
      <c r="A1026" s="1">
        <f>BradleySnow!C2400</f>
        <v>18923</v>
      </c>
      <c r="B1026" s="2">
        <f>IF(BradleySnow!D2400="",0,BradleySnow!D2400)</f>
        <v>0</v>
      </c>
    </row>
    <row r="1027" spans="1:2" x14ac:dyDescent="0.25">
      <c r="A1027" s="1">
        <f>BradleySnow!C2401</f>
        <v>18924</v>
      </c>
      <c r="B1027" s="2">
        <f>IF(BradleySnow!D2401="",0,BradleySnow!D2401)</f>
        <v>0</v>
      </c>
    </row>
    <row r="1028" spans="1:2" x14ac:dyDescent="0.25">
      <c r="A1028" s="1">
        <f>BradleySnow!C2402</f>
        <v>18925</v>
      </c>
      <c r="B1028" s="2">
        <f>IF(BradleySnow!D2402="",0,BradleySnow!D2402)</f>
        <v>0</v>
      </c>
    </row>
    <row r="1029" spans="1:2" x14ac:dyDescent="0.25">
      <c r="A1029" s="1">
        <f>BradleySnow!C2403</f>
        <v>18926</v>
      </c>
      <c r="B1029" s="2">
        <f>IF(BradleySnow!D2403="",0,BradleySnow!D2403)</f>
        <v>0</v>
      </c>
    </row>
    <row r="1030" spans="1:2" x14ac:dyDescent="0.25">
      <c r="A1030" s="1">
        <f>BradleySnow!C2404</f>
        <v>18927</v>
      </c>
      <c r="B1030" s="2">
        <f>IF(BradleySnow!D2404="",0,BradleySnow!D2404)</f>
        <v>0</v>
      </c>
    </row>
    <row r="1031" spans="1:2" x14ac:dyDescent="0.25">
      <c r="A1031" s="1">
        <f>BradleySnow!C2405</f>
        <v>18928</v>
      </c>
      <c r="B1031" s="2">
        <f>IF(BradleySnow!D2405="",0,BradleySnow!D2405)</f>
        <v>0</v>
      </c>
    </row>
    <row r="1032" spans="1:2" x14ac:dyDescent="0.25">
      <c r="A1032" s="1">
        <f>BradleySnow!C2406</f>
        <v>18929</v>
      </c>
      <c r="B1032" s="2">
        <f>IF(BradleySnow!D2406="",0,BradleySnow!D2406)</f>
        <v>0</v>
      </c>
    </row>
    <row r="1033" spans="1:2" x14ac:dyDescent="0.25">
      <c r="A1033" s="1">
        <f>BradleySnow!C2407</f>
        <v>18930</v>
      </c>
      <c r="B1033" s="2">
        <f>IF(BradleySnow!D2407="",0,BradleySnow!D2407)</f>
        <v>0</v>
      </c>
    </row>
    <row r="1034" spans="1:2" x14ac:dyDescent="0.25">
      <c r="A1034" s="1">
        <f>BradleySnow!C2408</f>
        <v>18931</v>
      </c>
      <c r="B1034" s="2">
        <f>IF(BradleySnow!D2408="",0,BradleySnow!D2408)</f>
        <v>0</v>
      </c>
    </row>
    <row r="1035" spans="1:2" x14ac:dyDescent="0.25">
      <c r="A1035" s="1">
        <f>BradleySnow!C2409</f>
        <v>18932</v>
      </c>
      <c r="B1035" s="2">
        <f>IF(BradleySnow!D2409="",0,BradleySnow!D2409)</f>
        <v>0</v>
      </c>
    </row>
    <row r="1036" spans="1:2" x14ac:dyDescent="0.25">
      <c r="A1036" s="1">
        <f>BradleySnow!C2410</f>
        <v>18933</v>
      </c>
      <c r="B1036" s="2">
        <f>IF(BradleySnow!D2410="",0,BradleySnow!D2410)</f>
        <v>0</v>
      </c>
    </row>
    <row r="1037" spans="1:2" x14ac:dyDescent="0.25">
      <c r="A1037" s="1">
        <f>BradleySnow!C2411</f>
        <v>18934</v>
      </c>
      <c r="B1037" s="2">
        <f>IF(BradleySnow!D2411="",0,BradleySnow!D2411)</f>
        <v>0</v>
      </c>
    </row>
    <row r="1038" spans="1:2" x14ac:dyDescent="0.25">
      <c r="A1038" s="1">
        <f>BradleySnow!C2412</f>
        <v>18935</v>
      </c>
      <c r="B1038" s="2">
        <f>IF(BradleySnow!D2412="",0,BradleySnow!D2412)</f>
        <v>0</v>
      </c>
    </row>
    <row r="1039" spans="1:2" x14ac:dyDescent="0.25">
      <c r="A1039" s="1">
        <f>BradleySnow!C2413</f>
        <v>18936</v>
      </c>
      <c r="B1039" s="2">
        <f>IF(BradleySnow!D2413="",0,BradleySnow!D2413)</f>
        <v>0</v>
      </c>
    </row>
    <row r="1040" spans="1:2" x14ac:dyDescent="0.25">
      <c r="A1040" s="1">
        <f>BradleySnow!C2414</f>
        <v>18937</v>
      </c>
      <c r="B1040" s="2">
        <f>IF(BradleySnow!D2414="",0,BradleySnow!D2414)</f>
        <v>0</v>
      </c>
    </row>
    <row r="1041" spans="1:2" x14ac:dyDescent="0.25">
      <c r="A1041" s="1">
        <f>BradleySnow!C2415</f>
        <v>18938</v>
      </c>
      <c r="B1041" s="2">
        <f>IF(BradleySnow!D2415="",0,BradleySnow!D2415)</f>
        <v>0</v>
      </c>
    </row>
    <row r="1042" spans="1:2" x14ac:dyDescent="0.25">
      <c r="A1042" s="1">
        <f>BradleySnow!C2416</f>
        <v>18939</v>
      </c>
      <c r="B1042" s="2">
        <f>IF(BradleySnow!D2416="",0,BradleySnow!D2416)</f>
        <v>0</v>
      </c>
    </row>
    <row r="1043" spans="1:2" x14ac:dyDescent="0.25">
      <c r="A1043" s="1">
        <f>BradleySnow!C2417</f>
        <v>18940</v>
      </c>
      <c r="B1043" s="2">
        <f>IF(BradleySnow!D2417="",0,BradleySnow!D2417)</f>
        <v>0</v>
      </c>
    </row>
    <row r="1044" spans="1:2" x14ac:dyDescent="0.25">
      <c r="A1044" s="1">
        <f>BradleySnow!C2418</f>
        <v>18941</v>
      </c>
      <c r="B1044" s="2">
        <f>IF(BradleySnow!D2418="",0,BradleySnow!D2418)</f>
        <v>0</v>
      </c>
    </row>
    <row r="1045" spans="1:2" x14ac:dyDescent="0.25">
      <c r="A1045" s="1">
        <f>BradleySnow!C2419</f>
        <v>18942</v>
      </c>
      <c r="B1045" s="2">
        <f>IF(BradleySnow!D2419="",0,BradleySnow!D2419)</f>
        <v>0</v>
      </c>
    </row>
    <row r="1046" spans="1:2" x14ac:dyDescent="0.25">
      <c r="A1046" s="1">
        <f>BradleySnow!C2420</f>
        <v>18943</v>
      </c>
      <c r="B1046" s="2">
        <f>IF(BradleySnow!D2420="",0,BradleySnow!D2420)</f>
        <v>0</v>
      </c>
    </row>
    <row r="1047" spans="1:2" x14ac:dyDescent="0.25">
      <c r="A1047" s="1">
        <f>BradleySnow!C2421</f>
        <v>18944</v>
      </c>
      <c r="B1047" s="2">
        <f>IF(BradleySnow!D2421="",0,BradleySnow!D2421)</f>
        <v>0</v>
      </c>
    </row>
    <row r="1048" spans="1:2" x14ac:dyDescent="0.25">
      <c r="A1048" s="1">
        <f>BradleySnow!C2422</f>
        <v>18945</v>
      </c>
      <c r="B1048" s="2">
        <f>IF(BradleySnow!D2422="",0,BradleySnow!D2422)</f>
        <v>0</v>
      </c>
    </row>
    <row r="1049" spans="1:2" x14ac:dyDescent="0.25">
      <c r="A1049" s="1">
        <f>BradleySnow!C2423</f>
        <v>18946</v>
      </c>
      <c r="B1049" s="2">
        <f>IF(BradleySnow!D2423="",0,BradleySnow!D2423)</f>
        <v>0</v>
      </c>
    </row>
    <row r="1050" spans="1:2" x14ac:dyDescent="0.25">
      <c r="A1050" s="1">
        <f>BradleySnow!C2424</f>
        <v>18947</v>
      </c>
      <c r="B1050" s="2">
        <f>IF(BradleySnow!D2424="",0,BradleySnow!D2424)</f>
        <v>0</v>
      </c>
    </row>
    <row r="1051" spans="1:2" x14ac:dyDescent="0.25">
      <c r="A1051" s="1">
        <f>BradleySnow!C2425</f>
        <v>18948</v>
      </c>
      <c r="B1051" s="2">
        <f>IF(BradleySnow!D2425="",0,BradleySnow!D2425)</f>
        <v>0</v>
      </c>
    </row>
    <row r="1052" spans="1:2" x14ac:dyDescent="0.25">
      <c r="A1052" s="1">
        <f>BradleySnow!C2426</f>
        <v>18949</v>
      </c>
      <c r="B1052" s="2">
        <f>IF(BradleySnow!D2426="",0,BradleySnow!D2426)</f>
        <v>0</v>
      </c>
    </row>
    <row r="1053" spans="1:2" x14ac:dyDescent="0.25">
      <c r="A1053" s="1">
        <f>BradleySnow!C2427</f>
        <v>18950</v>
      </c>
      <c r="B1053" s="2">
        <f>IF(BradleySnow!D2427="",0,BradleySnow!D2427)</f>
        <v>0</v>
      </c>
    </row>
    <row r="1054" spans="1:2" x14ac:dyDescent="0.25">
      <c r="A1054" s="1">
        <f>BradleySnow!C2428</f>
        <v>18951</v>
      </c>
      <c r="B1054" s="2">
        <f>IF(BradleySnow!D2428="",0,BradleySnow!D2428)</f>
        <v>0</v>
      </c>
    </row>
    <row r="1055" spans="1:2" x14ac:dyDescent="0.25">
      <c r="A1055" s="1">
        <f>BradleySnow!C2429</f>
        <v>18952</v>
      </c>
      <c r="B1055" s="2">
        <f>IF(BradleySnow!D2429="",0,BradleySnow!D2429)</f>
        <v>0</v>
      </c>
    </row>
    <row r="1056" spans="1:2" x14ac:dyDescent="0.25">
      <c r="A1056" s="1">
        <f>BradleySnow!C2430</f>
        <v>18953</v>
      </c>
      <c r="B1056" s="2">
        <f>IF(BradleySnow!D2430="",0,BradleySnow!D2430)</f>
        <v>0</v>
      </c>
    </row>
    <row r="1057" spans="1:2" x14ac:dyDescent="0.25">
      <c r="A1057" s="1">
        <f>BradleySnow!C2431</f>
        <v>18954</v>
      </c>
      <c r="B1057" s="2">
        <f>IF(BradleySnow!D2431="",0,BradleySnow!D2431)</f>
        <v>0</v>
      </c>
    </row>
    <row r="1058" spans="1:2" x14ac:dyDescent="0.25">
      <c r="A1058" s="1">
        <f>BradleySnow!C2432</f>
        <v>18955</v>
      </c>
      <c r="B1058" s="2">
        <f>IF(BradleySnow!D2432="",0,BradleySnow!D2432)</f>
        <v>0</v>
      </c>
    </row>
    <row r="1059" spans="1:2" x14ac:dyDescent="0.25">
      <c r="A1059" s="1">
        <f>BradleySnow!C2433</f>
        <v>18956</v>
      </c>
      <c r="B1059" s="2">
        <f>IF(BradleySnow!D2433="",0,BradleySnow!D2433)</f>
        <v>0</v>
      </c>
    </row>
    <row r="1060" spans="1:2" x14ac:dyDescent="0.25">
      <c r="A1060" s="1">
        <f>BradleySnow!C2434</f>
        <v>18957</v>
      </c>
      <c r="B1060" s="2">
        <f>IF(BradleySnow!D2434="",0,BradleySnow!D2434)</f>
        <v>0</v>
      </c>
    </row>
    <row r="1061" spans="1:2" x14ac:dyDescent="0.25">
      <c r="A1061" s="1">
        <f>BradleySnow!C2435</f>
        <v>18958</v>
      </c>
      <c r="B1061" s="2">
        <f>IF(BradleySnow!D2435="",0,BradleySnow!D2435)</f>
        <v>51</v>
      </c>
    </row>
    <row r="1062" spans="1:2" x14ac:dyDescent="0.25">
      <c r="A1062" s="1">
        <f>BradleySnow!C2436</f>
        <v>18959</v>
      </c>
      <c r="B1062" s="2">
        <f>IF(BradleySnow!D2436="",0,BradleySnow!D2436)</f>
        <v>0</v>
      </c>
    </row>
    <row r="1063" spans="1:2" x14ac:dyDescent="0.25">
      <c r="A1063" s="1">
        <f>BradleySnow!C2437</f>
        <v>18960</v>
      </c>
      <c r="B1063" s="2">
        <f>IF(BradleySnow!D2437="",0,BradleySnow!D2437)</f>
        <v>0</v>
      </c>
    </row>
    <row r="1064" spans="1:2" x14ac:dyDescent="0.25">
      <c r="A1064" s="1">
        <f>BradleySnow!C2438</f>
        <v>18961</v>
      </c>
      <c r="B1064" s="2">
        <f>IF(BradleySnow!D2438="",0,BradleySnow!D2438)</f>
        <v>0</v>
      </c>
    </row>
    <row r="1065" spans="1:2" x14ac:dyDescent="0.25">
      <c r="A1065" s="1">
        <f>BradleySnow!C2439</f>
        <v>18962</v>
      </c>
      <c r="B1065" s="2">
        <f>IF(BradleySnow!D2439="",0,BradleySnow!D2439)</f>
        <v>0</v>
      </c>
    </row>
    <row r="1066" spans="1:2" x14ac:dyDescent="0.25">
      <c r="A1066" s="1">
        <f>BradleySnow!C2440</f>
        <v>18963</v>
      </c>
      <c r="B1066" s="2">
        <f>IF(BradleySnow!D2440="",0,BradleySnow!D2440)</f>
        <v>0</v>
      </c>
    </row>
    <row r="1067" spans="1:2" x14ac:dyDescent="0.25">
      <c r="A1067" s="1">
        <f>BradleySnow!C2441</f>
        <v>18964</v>
      </c>
      <c r="B1067" s="2">
        <f>IF(BradleySnow!D2441="",0,BradleySnow!D2441)</f>
        <v>0</v>
      </c>
    </row>
    <row r="1068" spans="1:2" x14ac:dyDescent="0.25">
      <c r="A1068" s="1">
        <f>BradleySnow!C2442</f>
        <v>18965</v>
      </c>
      <c r="B1068" s="2">
        <f>IF(BradleySnow!D2442="",0,BradleySnow!D2442)</f>
        <v>0</v>
      </c>
    </row>
    <row r="1069" spans="1:2" x14ac:dyDescent="0.25">
      <c r="A1069" s="1">
        <f>BradleySnow!C2443</f>
        <v>18966</v>
      </c>
      <c r="B1069" s="2">
        <f>IF(BradleySnow!D2443="",0,BradleySnow!D2443)</f>
        <v>0</v>
      </c>
    </row>
    <row r="1070" spans="1:2" x14ac:dyDescent="0.25">
      <c r="A1070" s="1">
        <f>BradleySnow!C2444</f>
        <v>18967</v>
      </c>
      <c r="B1070" s="2">
        <f>IF(BradleySnow!D2444="",0,BradleySnow!D2444)</f>
        <v>0</v>
      </c>
    </row>
    <row r="1071" spans="1:2" x14ac:dyDescent="0.25">
      <c r="A1071" s="1">
        <f>BradleySnow!C2445</f>
        <v>18968</v>
      </c>
      <c r="B1071" s="2">
        <f>IF(BradleySnow!D2445="",0,BradleySnow!D2445)</f>
        <v>0</v>
      </c>
    </row>
    <row r="1072" spans="1:2" x14ac:dyDescent="0.25">
      <c r="A1072" s="1">
        <f>BradleySnow!C2446</f>
        <v>18969</v>
      </c>
      <c r="B1072" s="2">
        <f>IF(BradleySnow!D2446="",0,BradleySnow!D2446)</f>
        <v>0</v>
      </c>
    </row>
    <row r="1073" spans="1:2" x14ac:dyDescent="0.25">
      <c r="A1073" s="1">
        <f>BradleySnow!C2447</f>
        <v>18970</v>
      </c>
      <c r="B1073" s="2">
        <f>IF(BradleySnow!D2447="",0,BradleySnow!D2447)</f>
        <v>0</v>
      </c>
    </row>
    <row r="1074" spans="1:2" x14ac:dyDescent="0.25">
      <c r="A1074" s="1">
        <f>BradleySnow!C2448</f>
        <v>18971</v>
      </c>
      <c r="B1074" s="2">
        <f>IF(BradleySnow!D2448="",0,BradleySnow!D2448)</f>
        <v>0</v>
      </c>
    </row>
    <row r="1075" spans="1:2" x14ac:dyDescent="0.25">
      <c r="A1075" s="1">
        <f>BradleySnow!C2449</f>
        <v>18972</v>
      </c>
      <c r="B1075" s="2">
        <f>IF(BradleySnow!D2449="",0,BradleySnow!D2449)</f>
        <v>0</v>
      </c>
    </row>
    <row r="1076" spans="1:2" x14ac:dyDescent="0.25">
      <c r="A1076" s="1">
        <f>BradleySnow!C2450</f>
        <v>18973</v>
      </c>
      <c r="B1076" s="2">
        <f>IF(BradleySnow!D2450="",0,BradleySnow!D2450)</f>
        <v>0</v>
      </c>
    </row>
    <row r="1077" spans="1:2" x14ac:dyDescent="0.25">
      <c r="A1077" s="1">
        <f>BradleySnow!C2451</f>
        <v>18974</v>
      </c>
      <c r="B1077" s="2">
        <f>IF(BradleySnow!D2451="",0,BradleySnow!D2451)</f>
        <v>0</v>
      </c>
    </row>
    <row r="1078" spans="1:2" x14ac:dyDescent="0.25">
      <c r="A1078" s="1">
        <f>BradleySnow!C2452</f>
        <v>18975</v>
      </c>
      <c r="B1078" s="2">
        <f>IF(BradleySnow!D2452="",0,BradleySnow!D2452)</f>
        <v>0</v>
      </c>
    </row>
    <row r="1079" spans="1:2" x14ac:dyDescent="0.25">
      <c r="A1079" s="1">
        <f>BradleySnow!C2453</f>
        <v>18976</v>
      </c>
      <c r="B1079" s="2">
        <f>IF(BradleySnow!D2453="",0,BradleySnow!D2453)</f>
        <v>89</v>
      </c>
    </row>
    <row r="1080" spans="1:2" x14ac:dyDescent="0.25">
      <c r="A1080" s="1">
        <f>BradleySnow!C2454</f>
        <v>18977</v>
      </c>
      <c r="B1080" s="2">
        <f>IF(BradleySnow!D2454="",0,BradleySnow!D2454)</f>
        <v>119</v>
      </c>
    </row>
    <row r="1081" spans="1:2" x14ac:dyDescent="0.25">
      <c r="A1081" s="1">
        <f>BradleySnow!C2455</f>
        <v>18978</v>
      </c>
      <c r="B1081" s="2">
        <f>IF(BradleySnow!D2455="",0,BradleySnow!D2455)</f>
        <v>0</v>
      </c>
    </row>
    <row r="1082" spans="1:2" x14ac:dyDescent="0.25">
      <c r="A1082" s="1">
        <f>BradleySnow!C2456</f>
        <v>18979</v>
      </c>
      <c r="B1082" s="2">
        <f>IF(BradleySnow!D2456="",0,BradleySnow!D2456)</f>
        <v>0</v>
      </c>
    </row>
    <row r="1083" spans="1:2" x14ac:dyDescent="0.25">
      <c r="A1083" s="1">
        <f>BradleySnow!C2457</f>
        <v>18980</v>
      </c>
      <c r="B1083" s="2">
        <f>IF(BradleySnow!D2457="",0,BradleySnow!D2457)</f>
        <v>25</v>
      </c>
    </row>
    <row r="1084" spans="1:2" x14ac:dyDescent="0.25">
      <c r="A1084" s="1">
        <f>BradleySnow!C2458</f>
        <v>18981</v>
      </c>
      <c r="B1084" s="2">
        <f>IF(BradleySnow!D2458="",0,BradleySnow!D2458)</f>
        <v>0</v>
      </c>
    </row>
    <row r="1085" spans="1:2" x14ac:dyDescent="0.25">
      <c r="A1085" s="1">
        <f>BradleySnow!C2459</f>
        <v>18982</v>
      </c>
      <c r="B1085" s="2">
        <f>IF(BradleySnow!D2459="",0,BradleySnow!D2459)</f>
        <v>0</v>
      </c>
    </row>
    <row r="1086" spans="1:2" x14ac:dyDescent="0.25">
      <c r="A1086" s="1">
        <f>BradleySnow!C2460</f>
        <v>18983</v>
      </c>
      <c r="B1086" s="2">
        <f>IF(BradleySnow!D2460="",0,BradleySnow!D2460)</f>
        <v>0</v>
      </c>
    </row>
    <row r="1087" spans="1:2" x14ac:dyDescent="0.25">
      <c r="A1087" s="1">
        <f>BradleySnow!C2461</f>
        <v>18984</v>
      </c>
      <c r="B1087" s="2">
        <f>IF(BradleySnow!D2461="",0,BradleySnow!D2461)</f>
        <v>0</v>
      </c>
    </row>
    <row r="1088" spans="1:2" x14ac:dyDescent="0.25">
      <c r="A1088" s="1">
        <f>BradleySnow!C2462</f>
        <v>18985</v>
      </c>
      <c r="B1088" s="2">
        <f>IF(BradleySnow!D2462="",0,BradleySnow!D2462)</f>
        <v>0</v>
      </c>
    </row>
    <row r="1089" spans="1:2" x14ac:dyDescent="0.25">
      <c r="A1089" s="1">
        <f>BradleySnow!C2463</f>
        <v>18986</v>
      </c>
      <c r="B1089" s="2">
        <f>IF(BradleySnow!D2463="",0,BradleySnow!D2463)</f>
        <v>0</v>
      </c>
    </row>
    <row r="1090" spans="1:2" x14ac:dyDescent="0.25">
      <c r="A1090" s="1">
        <f>BradleySnow!C2464</f>
        <v>18987</v>
      </c>
      <c r="B1090" s="2">
        <f>IF(BradleySnow!D2464="",0,BradleySnow!D2464)</f>
        <v>86</v>
      </c>
    </row>
    <row r="1091" spans="1:2" x14ac:dyDescent="0.25">
      <c r="A1091" s="1">
        <f>BradleySnow!C2465</f>
        <v>18988</v>
      </c>
      <c r="B1091" s="2">
        <f>IF(BradleySnow!D2465="",0,BradleySnow!D2465)</f>
        <v>0</v>
      </c>
    </row>
    <row r="1092" spans="1:2" x14ac:dyDescent="0.25">
      <c r="A1092" s="1">
        <f>BradleySnow!C2466</f>
        <v>18989</v>
      </c>
      <c r="B1092" s="2">
        <f>IF(BradleySnow!D2466="",0,BradleySnow!D2466)</f>
        <v>0</v>
      </c>
    </row>
    <row r="1093" spans="1:2" x14ac:dyDescent="0.25">
      <c r="A1093" s="1">
        <f>BradleySnow!C2467</f>
        <v>18990</v>
      </c>
      <c r="B1093" s="2">
        <f>IF(BradleySnow!D2467="",0,BradleySnow!D2467)</f>
        <v>0</v>
      </c>
    </row>
    <row r="1094" spans="1:2" x14ac:dyDescent="0.25">
      <c r="A1094" s="1">
        <f>BradleySnow!C2468</f>
        <v>18991</v>
      </c>
      <c r="B1094" s="2">
        <f>IF(BradleySnow!D2468="",0,BradleySnow!D2468)</f>
        <v>0</v>
      </c>
    </row>
    <row r="1095" spans="1:2" x14ac:dyDescent="0.25">
      <c r="A1095" s="1">
        <f>BradleySnow!C2469</f>
        <v>18992</v>
      </c>
      <c r="B1095" s="2">
        <f>IF(BradleySnow!D2469="",0,BradleySnow!D2469)</f>
        <v>0</v>
      </c>
    </row>
    <row r="1096" spans="1:2" x14ac:dyDescent="0.25">
      <c r="A1096" s="1">
        <f>BradleySnow!C2470</f>
        <v>18993</v>
      </c>
      <c r="B1096" s="2">
        <f>IF(BradleySnow!D2470="",0,BradleySnow!D2470)</f>
        <v>0</v>
      </c>
    </row>
    <row r="1097" spans="1:2" x14ac:dyDescent="0.25">
      <c r="A1097" s="1">
        <f>BradleySnow!C2471</f>
        <v>18994</v>
      </c>
      <c r="B1097" s="2">
        <f>IF(BradleySnow!D2471="",0,BradleySnow!D2471)</f>
        <v>0</v>
      </c>
    </row>
    <row r="1098" spans="1:2" x14ac:dyDescent="0.25">
      <c r="A1098" s="1">
        <f>BradleySnow!C2472</f>
        <v>18995</v>
      </c>
      <c r="B1098" s="2">
        <f>IF(BradleySnow!D2472="",0,BradleySnow!D2472)</f>
        <v>0</v>
      </c>
    </row>
    <row r="1099" spans="1:2" x14ac:dyDescent="0.25">
      <c r="A1099" s="1">
        <f>BradleySnow!C2473</f>
        <v>18996</v>
      </c>
      <c r="B1099" s="2">
        <f>IF(BradleySnow!D2473="",0,BradleySnow!D2473)</f>
        <v>51</v>
      </c>
    </row>
    <row r="1100" spans="1:2" x14ac:dyDescent="0.25">
      <c r="A1100" s="1">
        <f>BradleySnow!C2474</f>
        <v>18997</v>
      </c>
      <c r="B1100" s="2">
        <f>IF(BradleySnow!D2474="",0,BradleySnow!D2474)</f>
        <v>0</v>
      </c>
    </row>
    <row r="1101" spans="1:2" x14ac:dyDescent="0.25">
      <c r="A1101" s="1">
        <f>BradleySnow!C2475</f>
        <v>18998</v>
      </c>
      <c r="B1101" s="2">
        <f>IF(BradleySnow!D2475="",0,BradleySnow!D2475)</f>
        <v>76</v>
      </c>
    </row>
    <row r="1102" spans="1:2" x14ac:dyDescent="0.25">
      <c r="A1102" s="1">
        <f>BradleySnow!C2476</f>
        <v>18999</v>
      </c>
      <c r="B1102" s="2">
        <f>IF(BradleySnow!D2476="",0,BradleySnow!D2476)</f>
        <v>0</v>
      </c>
    </row>
    <row r="1103" spans="1:2" x14ac:dyDescent="0.25">
      <c r="A1103" s="1">
        <f>BradleySnow!C2477</f>
        <v>19000</v>
      </c>
      <c r="B1103" s="2">
        <f>IF(BradleySnow!D2477="",0,BradleySnow!D2477)</f>
        <v>0</v>
      </c>
    </row>
    <row r="1104" spans="1:2" x14ac:dyDescent="0.25">
      <c r="A1104" s="1">
        <f>BradleySnow!C2478</f>
        <v>19001</v>
      </c>
      <c r="B1104" s="2">
        <f>IF(BradleySnow!D2478="",0,BradleySnow!D2478)</f>
        <v>0</v>
      </c>
    </row>
    <row r="1105" spans="1:2" x14ac:dyDescent="0.25">
      <c r="A1105" s="1">
        <f>BradleySnow!C2479</f>
        <v>19002</v>
      </c>
      <c r="B1105" s="2">
        <f>IF(BradleySnow!D2479="",0,BradleySnow!D2479)</f>
        <v>0</v>
      </c>
    </row>
    <row r="1106" spans="1:2" x14ac:dyDescent="0.25">
      <c r="A1106" s="1">
        <f>BradleySnow!C2480</f>
        <v>19003</v>
      </c>
      <c r="B1106" s="2">
        <f>IF(BradleySnow!D2480="",0,BradleySnow!D2480)</f>
        <v>76</v>
      </c>
    </row>
    <row r="1107" spans="1:2" x14ac:dyDescent="0.25">
      <c r="A1107" s="1">
        <f>BradleySnow!C2481</f>
        <v>19004</v>
      </c>
      <c r="B1107" s="2">
        <f>IF(BradleySnow!D2481="",0,BradleySnow!D2481)</f>
        <v>0</v>
      </c>
    </row>
    <row r="1108" spans="1:2" x14ac:dyDescent="0.25">
      <c r="A1108" s="1">
        <f>BradleySnow!C2482</f>
        <v>19005</v>
      </c>
      <c r="B1108" s="2">
        <f>IF(BradleySnow!D2482="",0,BradleySnow!D2482)</f>
        <v>0</v>
      </c>
    </row>
    <row r="1109" spans="1:2" x14ac:dyDescent="0.25">
      <c r="A1109" s="1">
        <f>BradleySnow!C2483</f>
        <v>19006</v>
      </c>
      <c r="B1109" s="2">
        <f>IF(BradleySnow!D2483="",0,BradleySnow!D2483)</f>
        <v>0</v>
      </c>
    </row>
    <row r="1110" spans="1:2" x14ac:dyDescent="0.25">
      <c r="A1110" s="1">
        <f>BradleySnow!C2484</f>
        <v>19007</v>
      </c>
      <c r="B1110" s="2">
        <f>IF(BradleySnow!D2484="",0,BradleySnow!D2484)</f>
        <v>0</v>
      </c>
    </row>
    <row r="1111" spans="1:2" x14ac:dyDescent="0.25">
      <c r="A1111" s="1">
        <f>BradleySnow!C2485</f>
        <v>19008</v>
      </c>
      <c r="B1111" s="2">
        <f>IF(BradleySnow!D2485="",0,BradleySnow!D2485)</f>
        <v>0</v>
      </c>
    </row>
    <row r="1112" spans="1:2" x14ac:dyDescent="0.25">
      <c r="A1112" s="1">
        <f>BradleySnow!C2486</f>
        <v>19009</v>
      </c>
      <c r="B1112" s="2">
        <f>IF(BradleySnow!D2486="",0,BradleySnow!D2486)</f>
        <v>0</v>
      </c>
    </row>
    <row r="1113" spans="1:2" x14ac:dyDescent="0.25">
      <c r="A1113" s="1">
        <f>BradleySnow!C2487</f>
        <v>19010</v>
      </c>
      <c r="B1113" s="2">
        <f>IF(BradleySnow!D2487="",0,BradleySnow!D2487)</f>
        <v>0</v>
      </c>
    </row>
    <row r="1114" spans="1:2" x14ac:dyDescent="0.25">
      <c r="A1114" s="1">
        <f>BradleySnow!C2488</f>
        <v>19011</v>
      </c>
      <c r="B1114" s="2">
        <f>IF(BradleySnow!D2488="",0,BradleySnow!D2488)</f>
        <v>0</v>
      </c>
    </row>
    <row r="1115" spans="1:2" x14ac:dyDescent="0.25">
      <c r="A1115" s="1">
        <f>BradleySnow!C2489</f>
        <v>19012</v>
      </c>
      <c r="B1115" s="2">
        <f>IF(BradleySnow!D2489="",0,BradleySnow!D2489)</f>
        <v>8</v>
      </c>
    </row>
    <row r="1116" spans="1:2" x14ac:dyDescent="0.25">
      <c r="A1116" s="1">
        <f>BradleySnow!C2490</f>
        <v>19013</v>
      </c>
      <c r="B1116" s="2">
        <f>IF(BradleySnow!D2490="",0,BradleySnow!D2490)</f>
        <v>13</v>
      </c>
    </row>
    <row r="1117" spans="1:2" x14ac:dyDescent="0.25">
      <c r="A1117" s="1">
        <f>BradleySnow!C2491</f>
        <v>19014</v>
      </c>
      <c r="B1117" s="2">
        <f>IF(BradleySnow!D2491="",0,BradleySnow!D2491)</f>
        <v>0</v>
      </c>
    </row>
    <row r="1118" spans="1:2" x14ac:dyDescent="0.25">
      <c r="A1118" s="1">
        <f>BradleySnow!C2492</f>
        <v>19015</v>
      </c>
      <c r="B1118" s="2">
        <f>IF(BradleySnow!D2492="",0,BradleySnow!D2492)</f>
        <v>33</v>
      </c>
    </row>
    <row r="1119" spans="1:2" x14ac:dyDescent="0.25">
      <c r="A1119" s="1">
        <f>BradleySnow!C2493</f>
        <v>19016</v>
      </c>
      <c r="B1119" s="2">
        <f>IF(BradleySnow!D2493="",0,BradleySnow!D2493)</f>
        <v>0</v>
      </c>
    </row>
    <row r="1120" spans="1:2" x14ac:dyDescent="0.25">
      <c r="A1120" s="1">
        <f>BradleySnow!C2494</f>
        <v>19017</v>
      </c>
      <c r="B1120" s="2">
        <f>IF(BradleySnow!D2494="",0,BradleySnow!D2494)</f>
        <v>0</v>
      </c>
    </row>
    <row r="1121" spans="1:2" x14ac:dyDescent="0.25">
      <c r="A1121" s="1">
        <f>BradleySnow!C2495</f>
        <v>19018</v>
      </c>
      <c r="B1121" s="2">
        <f>IF(BradleySnow!D2495="",0,BradleySnow!D2495)</f>
        <v>0</v>
      </c>
    </row>
    <row r="1122" spans="1:2" x14ac:dyDescent="0.25">
      <c r="A1122" s="1">
        <f>BradleySnow!C2496</f>
        <v>19019</v>
      </c>
      <c r="B1122" s="2">
        <f>IF(BradleySnow!D2496="",0,BradleySnow!D2496)</f>
        <v>0</v>
      </c>
    </row>
    <row r="1123" spans="1:2" x14ac:dyDescent="0.25">
      <c r="A1123" s="1">
        <f>BradleySnow!C2497</f>
        <v>19020</v>
      </c>
      <c r="B1123" s="2">
        <f>IF(BradleySnow!D2497="",0,BradleySnow!D2497)</f>
        <v>0</v>
      </c>
    </row>
    <row r="1124" spans="1:2" x14ac:dyDescent="0.25">
      <c r="A1124" s="1">
        <f>BradleySnow!C2498</f>
        <v>19021</v>
      </c>
      <c r="B1124" s="2">
        <f>IF(BradleySnow!D2498="",0,BradleySnow!D2498)</f>
        <v>89</v>
      </c>
    </row>
    <row r="1125" spans="1:2" x14ac:dyDescent="0.25">
      <c r="A1125" s="1">
        <f>BradleySnow!C2499</f>
        <v>19022</v>
      </c>
      <c r="B1125" s="2">
        <f>IF(BradleySnow!D2499="",0,BradleySnow!D2499)</f>
        <v>0</v>
      </c>
    </row>
    <row r="1126" spans="1:2" x14ac:dyDescent="0.25">
      <c r="A1126" s="1">
        <f>BradleySnow!C2500</f>
        <v>19023</v>
      </c>
      <c r="B1126" s="2">
        <f>IF(BradleySnow!D2500="",0,BradleySnow!D2500)</f>
        <v>0</v>
      </c>
    </row>
    <row r="1127" spans="1:2" x14ac:dyDescent="0.25">
      <c r="A1127" s="1">
        <f>BradleySnow!C2501</f>
        <v>19024</v>
      </c>
      <c r="B1127" s="2">
        <f>IF(BradleySnow!D2501="",0,BradleySnow!D2501)</f>
        <v>0</v>
      </c>
    </row>
    <row r="1128" spans="1:2" x14ac:dyDescent="0.25">
      <c r="A1128" s="1">
        <f>BradleySnow!C2502</f>
        <v>19025</v>
      </c>
      <c r="B1128" s="2">
        <f>IF(BradleySnow!D2502="",0,BradleySnow!D2502)</f>
        <v>0</v>
      </c>
    </row>
    <row r="1129" spans="1:2" x14ac:dyDescent="0.25">
      <c r="A1129" s="1">
        <f>BradleySnow!C2503</f>
        <v>19026</v>
      </c>
      <c r="B1129" s="2">
        <f>IF(BradleySnow!D2503="",0,BradleySnow!D2503)</f>
        <v>0</v>
      </c>
    </row>
    <row r="1130" spans="1:2" x14ac:dyDescent="0.25">
      <c r="A1130" s="1">
        <f>BradleySnow!C2504</f>
        <v>19027</v>
      </c>
      <c r="B1130" s="2">
        <f>IF(BradleySnow!D2504="",0,BradleySnow!D2504)</f>
        <v>0</v>
      </c>
    </row>
    <row r="1131" spans="1:2" x14ac:dyDescent="0.25">
      <c r="A1131" s="1">
        <f>BradleySnow!C2505</f>
        <v>19028</v>
      </c>
      <c r="B1131" s="2">
        <f>IF(BradleySnow!D2505="",0,BradleySnow!D2505)</f>
        <v>0</v>
      </c>
    </row>
    <row r="1132" spans="1:2" x14ac:dyDescent="0.25">
      <c r="A1132" s="1">
        <f>BradleySnow!C2506</f>
        <v>19029</v>
      </c>
      <c r="B1132" s="2">
        <f>IF(BradleySnow!D2506="",0,BradleySnow!D2506)</f>
        <v>0</v>
      </c>
    </row>
    <row r="1133" spans="1:2" x14ac:dyDescent="0.25">
      <c r="A1133" s="1">
        <f>BradleySnow!C2507</f>
        <v>19030</v>
      </c>
      <c r="B1133" s="2">
        <f>IF(BradleySnow!D2507="",0,BradleySnow!D2507)</f>
        <v>0</v>
      </c>
    </row>
    <row r="1134" spans="1:2" x14ac:dyDescent="0.25">
      <c r="A1134" s="1">
        <f>BradleySnow!C2508</f>
        <v>19031</v>
      </c>
      <c r="B1134" s="2">
        <f>IF(BradleySnow!D2508="",0,BradleySnow!D2508)</f>
        <v>0</v>
      </c>
    </row>
    <row r="1135" spans="1:2" x14ac:dyDescent="0.25">
      <c r="A1135" s="1">
        <f>BradleySnow!C2509</f>
        <v>19032</v>
      </c>
      <c r="B1135" s="2">
        <f>IF(BradleySnow!D2509="",0,BradleySnow!D2509)</f>
        <v>0</v>
      </c>
    </row>
    <row r="1136" spans="1:2" x14ac:dyDescent="0.25">
      <c r="A1136" s="1">
        <f>BradleySnow!C2510</f>
        <v>19033</v>
      </c>
      <c r="B1136" s="2">
        <f>IF(BradleySnow!D2510="",0,BradleySnow!D2510)</f>
        <v>0</v>
      </c>
    </row>
    <row r="1137" spans="1:2" x14ac:dyDescent="0.25">
      <c r="A1137" s="1">
        <f>BradleySnow!C2511</f>
        <v>19034</v>
      </c>
      <c r="B1137" s="2">
        <f>IF(BradleySnow!D2511="",0,BradleySnow!D2511)</f>
        <v>0</v>
      </c>
    </row>
    <row r="1138" spans="1:2" x14ac:dyDescent="0.25">
      <c r="A1138" s="1">
        <f>BradleySnow!C2512</f>
        <v>19035</v>
      </c>
      <c r="B1138" s="2">
        <f>IF(BradleySnow!D2512="",0,BradleySnow!D2512)</f>
        <v>0</v>
      </c>
    </row>
    <row r="1139" spans="1:2" x14ac:dyDescent="0.25">
      <c r="A1139" s="1">
        <f>BradleySnow!C2513</f>
        <v>19036</v>
      </c>
      <c r="B1139" s="2">
        <f>IF(BradleySnow!D2513="",0,BradleySnow!D2513)</f>
        <v>0</v>
      </c>
    </row>
    <row r="1140" spans="1:2" x14ac:dyDescent="0.25">
      <c r="A1140" s="1">
        <f>BradleySnow!C2514</f>
        <v>19037</v>
      </c>
      <c r="B1140" s="2">
        <f>IF(BradleySnow!D2514="",0,BradleySnow!D2514)</f>
        <v>0</v>
      </c>
    </row>
    <row r="1141" spans="1:2" x14ac:dyDescent="0.25">
      <c r="A1141" s="1">
        <f>BradleySnow!C2515</f>
        <v>19038</v>
      </c>
      <c r="B1141" s="2">
        <f>IF(BradleySnow!D2515="",0,BradleySnow!D2515)</f>
        <v>0</v>
      </c>
    </row>
    <row r="1142" spans="1:2" x14ac:dyDescent="0.25">
      <c r="A1142" s="1">
        <f>BradleySnow!C2516</f>
        <v>19039</v>
      </c>
      <c r="B1142" s="2">
        <f>IF(BradleySnow!D2516="",0,BradleySnow!D2516)</f>
        <v>0</v>
      </c>
    </row>
    <row r="1143" spans="1:2" x14ac:dyDescent="0.25">
      <c r="A1143" s="1">
        <f>BradleySnow!C2517</f>
        <v>19040</v>
      </c>
      <c r="B1143" s="2">
        <f>IF(BradleySnow!D2517="",0,BradleySnow!D2517)</f>
        <v>0</v>
      </c>
    </row>
    <row r="1144" spans="1:2" x14ac:dyDescent="0.25">
      <c r="A1144" s="1">
        <f>BradleySnow!C2518</f>
        <v>19041</v>
      </c>
      <c r="B1144" s="2">
        <f>IF(BradleySnow!D2518="",0,BradleySnow!D2518)</f>
        <v>152</v>
      </c>
    </row>
    <row r="1145" spans="1:2" x14ac:dyDescent="0.25">
      <c r="A1145" s="1">
        <f>BradleySnow!C2519</f>
        <v>19042</v>
      </c>
      <c r="B1145" s="2">
        <f>IF(BradleySnow!D2519="",0,BradleySnow!D2519)</f>
        <v>76</v>
      </c>
    </row>
    <row r="1146" spans="1:2" x14ac:dyDescent="0.25">
      <c r="A1146" s="1">
        <f>BradleySnow!C2520</f>
        <v>19043</v>
      </c>
      <c r="B1146" s="2">
        <f>IF(BradleySnow!D2520="",0,BradleySnow!D2520)</f>
        <v>0</v>
      </c>
    </row>
    <row r="1147" spans="1:2" x14ac:dyDescent="0.25">
      <c r="A1147" s="1">
        <f>BradleySnow!C2521</f>
        <v>19044</v>
      </c>
      <c r="B1147" s="2">
        <f>IF(BradleySnow!D2521="",0,BradleySnow!D2521)</f>
        <v>0</v>
      </c>
    </row>
    <row r="1148" spans="1:2" x14ac:dyDescent="0.25">
      <c r="A1148" s="1">
        <f>BradleySnow!C2522</f>
        <v>19045</v>
      </c>
      <c r="B1148" s="2">
        <f>IF(BradleySnow!D2522="",0,BradleySnow!D2522)</f>
        <v>36</v>
      </c>
    </row>
    <row r="1149" spans="1:2" x14ac:dyDescent="0.25">
      <c r="A1149" s="1">
        <f>BradleySnow!C2523</f>
        <v>19046</v>
      </c>
      <c r="B1149" s="2">
        <f>IF(BradleySnow!D2523="",0,BradleySnow!D2523)</f>
        <v>5</v>
      </c>
    </row>
    <row r="1150" spans="1:2" x14ac:dyDescent="0.25">
      <c r="A1150" s="1">
        <f>BradleySnow!C2524</f>
        <v>19047</v>
      </c>
      <c r="B1150" s="2">
        <f>IF(BradleySnow!D2524="",0,BradleySnow!D2524)</f>
        <v>5</v>
      </c>
    </row>
    <row r="1151" spans="1:2" x14ac:dyDescent="0.25">
      <c r="A1151" s="1">
        <f>BradleySnow!C2525</f>
        <v>19048</v>
      </c>
      <c r="B1151" s="2">
        <f>IF(BradleySnow!D2525="",0,BradleySnow!D2525)</f>
        <v>0</v>
      </c>
    </row>
    <row r="1152" spans="1:2" x14ac:dyDescent="0.25">
      <c r="A1152" s="1">
        <f>BradleySnow!C2526</f>
        <v>19049</v>
      </c>
      <c r="B1152" s="2">
        <f>IF(BradleySnow!D2526="",0,BradleySnow!D2526)</f>
        <v>0</v>
      </c>
    </row>
    <row r="1153" spans="1:2" x14ac:dyDescent="0.25">
      <c r="A1153" s="1">
        <f>BradleySnow!C2527</f>
        <v>19050</v>
      </c>
      <c r="B1153" s="2">
        <f>IF(BradleySnow!D2527="",0,BradleySnow!D2527)</f>
        <v>0</v>
      </c>
    </row>
    <row r="1154" spans="1:2" x14ac:dyDescent="0.25">
      <c r="A1154" s="1">
        <f>BradleySnow!C2528</f>
        <v>19051</v>
      </c>
      <c r="B1154" s="2">
        <f>IF(BradleySnow!D2528="",0,BradleySnow!D2528)</f>
        <v>0</v>
      </c>
    </row>
    <row r="1155" spans="1:2" x14ac:dyDescent="0.25">
      <c r="A1155" s="1">
        <f>BradleySnow!C2529</f>
        <v>19052</v>
      </c>
      <c r="B1155" s="2">
        <f>IF(BradleySnow!D2529="",0,BradleySnow!D2529)</f>
        <v>0</v>
      </c>
    </row>
    <row r="1156" spans="1:2" x14ac:dyDescent="0.25">
      <c r="A1156" s="1">
        <f>BradleySnow!C2530</f>
        <v>19053</v>
      </c>
      <c r="B1156" s="2">
        <f>IF(BradleySnow!D2530="",0,BradleySnow!D2530)</f>
        <v>0</v>
      </c>
    </row>
    <row r="1157" spans="1:2" x14ac:dyDescent="0.25">
      <c r="A1157" s="1">
        <f>BradleySnow!C2531</f>
        <v>19054</v>
      </c>
      <c r="B1157" s="2">
        <f>IF(BradleySnow!D2531="",0,BradleySnow!D2531)</f>
        <v>8</v>
      </c>
    </row>
    <row r="1158" spans="1:2" x14ac:dyDescent="0.25">
      <c r="A1158" s="1">
        <f>BradleySnow!C2532</f>
        <v>19055</v>
      </c>
      <c r="B1158" s="2">
        <f>IF(BradleySnow!D2532="",0,BradleySnow!D2532)</f>
        <v>0</v>
      </c>
    </row>
    <row r="1159" spans="1:2" x14ac:dyDescent="0.25">
      <c r="A1159" s="1">
        <f>BradleySnow!C2533</f>
        <v>19056</v>
      </c>
      <c r="B1159" s="2">
        <f>IF(BradleySnow!D2533="",0,BradleySnow!D2533)</f>
        <v>0</v>
      </c>
    </row>
    <row r="1160" spans="1:2" x14ac:dyDescent="0.25">
      <c r="A1160" s="1">
        <f>BradleySnow!C2534</f>
        <v>19057</v>
      </c>
      <c r="B1160" s="2">
        <f>IF(BradleySnow!D2534="",0,BradleySnow!D2534)</f>
        <v>10</v>
      </c>
    </row>
    <row r="1161" spans="1:2" x14ac:dyDescent="0.25">
      <c r="A1161" s="1">
        <f>BradleySnow!C2535</f>
        <v>19058</v>
      </c>
      <c r="B1161" s="2">
        <f>IF(BradleySnow!D2535="",0,BradleySnow!D2535)</f>
        <v>18</v>
      </c>
    </row>
    <row r="1162" spans="1:2" x14ac:dyDescent="0.25">
      <c r="A1162" s="1">
        <f>BradleySnow!C2536</f>
        <v>19059</v>
      </c>
      <c r="B1162" s="2">
        <f>IF(BradleySnow!D2536="",0,BradleySnow!D2536)</f>
        <v>20</v>
      </c>
    </row>
    <row r="1163" spans="1:2" x14ac:dyDescent="0.25">
      <c r="A1163" s="1">
        <f>BradleySnow!C2537</f>
        <v>19060</v>
      </c>
      <c r="B1163" s="2">
        <f>IF(BradleySnow!D2537="",0,BradleySnow!D2537)</f>
        <v>0</v>
      </c>
    </row>
    <row r="1164" spans="1:2" x14ac:dyDescent="0.25">
      <c r="A1164" s="1">
        <f>BradleySnow!C2538</f>
        <v>19061</v>
      </c>
      <c r="B1164" s="2">
        <f>IF(BradleySnow!D2538="",0,BradleySnow!D2538)</f>
        <v>0</v>
      </c>
    </row>
    <row r="1165" spans="1:2" x14ac:dyDescent="0.25">
      <c r="A1165" s="1">
        <f>BradleySnow!C2539</f>
        <v>19062</v>
      </c>
      <c r="B1165" s="2">
        <f>IF(BradleySnow!D2539="",0,BradleySnow!D2539)</f>
        <v>0</v>
      </c>
    </row>
    <row r="1166" spans="1:2" x14ac:dyDescent="0.25">
      <c r="A1166" s="1">
        <f>BradleySnow!C2540</f>
        <v>19063</v>
      </c>
      <c r="B1166" s="2">
        <f>IF(BradleySnow!D2540="",0,BradleySnow!D2540)</f>
        <v>0</v>
      </c>
    </row>
    <row r="1167" spans="1:2" x14ac:dyDescent="0.25">
      <c r="A1167" s="1">
        <f>BradleySnow!C2541</f>
        <v>19064</v>
      </c>
      <c r="B1167" s="2">
        <f>IF(BradleySnow!D2541="",0,BradleySnow!D2541)</f>
        <v>0</v>
      </c>
    </row>
    <row r="1168" spans="1:2" x14ac:dyDescent="0.25">
      <c r="A1168" s="1">
        <f>BradleySnow!C2542</f>
        <v>19065</v>
      </c>
      <c r="B1168" s="2">
        <f>IF(BradleySnow!D2542="",0,BradleySnow!D2542)</f>
        <v>0</v>
      </c>
    </row>
    <row r="1169" spans="1:2" x14ac:dyDescent="0.25">
      <c r="A1169" s="1">
        <f>BradleySnow!C2543</f>
        <v>19066</v>
      </c>
      <c r="B1169" s="2">
        <f>IF(BradleySnow!D2543="",0,BradleySnow!D2543)</f>
        <v>0</v>
      </c>
    </row>
    <row r="1170" spans="1:2" x14ac:dyDescent="0.25">
      <c r="A1170" s="1">
        <f>BradleySnow!C2544</f>
        <v>19067</v>
      </c>
      <c r="B1170" s="2">
        <f>IF(BradleySnow!D2544="",0,BradleySnow!D2544)</f>
        <v>0</v>
      </c>
    </row>
    <row r="1171" spans="1:2" x14ac:dyDescent="0.25">
      <c r="A1171" s="1">
        <f>BradleySnow!C2545</f>
        <v>19068</v>
      </c>
      <c r="B1171" s="2">
        <f>IF(BradleySnow!D2545="",0,BradleySnow!D2545)</f>
        <v>0</v>
      </c>
    </row>
    <row r="1172" spans="1:2" x14ac:dyDescent="0.25">
      <c r="A1172" s="1">
        <f>BradleySnow!C2546</f>
        <v>19069</v>
      </c>
      <c r="B1172" s="2">
        <f>IF(BradleySnow!D2546="",0,BradleySnow!D2546)</f>
        <v>0</v>
      </c>
    </row>
    <row r="1173" spans="1:2" x14ac:dyDescent="0.25">
      <c r="A1173" s="1">
        <f>BradleySnow!C2547</f>
        <v>19070</v>
      </c>
      <c r="B1173" s="2">
        <f>IF(BradleySnow!D2547="",0,BradleySnow!D2547)</f>
        <v>0</v>
      </c>
    </row>
    <row r="1174" spans="1:2" x14ac:dyDescent="0.25">
      <c r="A1174" s="1">
        <f>BradleySnow!C2548</f>
        <v>19071</v>
      </c>
      <c r="B1174" s="2">
        <f>IF(BradleySnow!D2548="",0,BradleySnow!D2548)</f>
        <v>0</v>
      </c>
    </row>
    <row r="1175" spans="1:2" x14ac:dyDescent="0.25">
      <c r="A1175" s="1">
        <f>BradleySnow!C2549</f>
        <v>19072</v>
      </c>
      <c r="B1175" s="2">
        <f>IF(BradleySnow!D2549="",0,BradleySnow!D2549)</f>
        <v>145</v>
      </c>
    </row>
    <row r="1176" spans="1:2" x14ac:dyDescent="0.25">
      <c r="A1176" s="1">
        <f>BradleySnow!C2550</f>
        <v>19073</v>
      </c>
      <c r="B1176" s="2">
        <f>IF(BradleySnow!D2550="",0,BradleySnow!D2550)</f>
        <v>0</v>
      </c>
    </row>
    <row r="1177" spans="1:2" x14ac:dyDescent="0.25">
      <c r="A1177" s="1">
        <f>BradleySnow!C2551</f>
        <v>19074</v>
      </c>
      <c r="B1177" s="2">
        <f>IF(BradleySnow!D2551="",0,BradleySnow!D2551)</f>
        <v>0</v>
      </c>
    </row>
    <row r="1178" spans="1:2" x14ac:dyDescent="0.25">
      <c r="A1178" s="1">
        <f>BradleySnow!C2552</f>
        <v>19075</v>
      </c>
      <c r="B1178" s="2">
        <f>IF(BradleySnow!D2552="",0,BradleySnow!D2552)</f>
        <v>0</v>
      </c>
    </row>
    <row r="1179" spans="1:2" x14ac:dyDescent="0.25">
      <c r="A1179" s="1">
        <f>BradleySnow!C2553</f>
        <v>19076</v>
      </c>
      <c r="B1179" s="2">
        <f>IF(BradleySnow!D2553="",0,BradleySnow!D2553)</f>
        <v>0</v>
      </c>
    </row>
    <row r="1180" spans="1:2" x14ac:dyDescent="0.25">
      <c r="A1180" s="1">
        <f>BradleySnow!C2554</f>
        <v>19077</v>
      </c>
      <c r="B1180" s="2">
        <f>IF(BradleySnow!D2554="",0,BradleySnow!D2554)</f>
        <v>0</v>
      </c>
    </row>
    <row r="1181" spans="1:2" x14ac:dyDescent="0.25">
      <c r="A1181" s="1">
        <f>BradleySnow!C2555</f>
        <v>19078</v>
      </c>
      <c r="B1181" s="2">
        <f>IF(BradleySnow!D2555="",0,BradleySnow!D2555)</f>
        <v>0</v>
      </c>
    </row>
    <row r="1182" spans="1:2" x14ac:dyDescent="0.25">
      <c r="A1182" s="1">
        <f>BradleySnow!C2556</f>
        <v>19079</v>
      </c>
      <c r="B1182" s="2">
        <f>IF(BradleySnow!D2556="",0,BradleySnow!D2556)</f>
        <v>0</v>
      </c>
    </row>
    <row r="1183" spans="1:2" x14ac:dyDescent="0.25">
      <c r="A1183" s="1">
        <f>BradleySnow!C2557</f>
        <v>19080</v>
      </c>
      <c r="B1183" s="2">
        <f>IF(BradleySnow!D2557="",0,BradleySnow!D2557)</f>
        <v>0</v>
      </c>
    </row>
    <row r="1184" spans="1:2" x14ac:dyDescent="0.25">
      <c r="A1184" s="1">
        <f>BradleySnow!C2558</f>
        <v>19081</v>
      </c>
      <c r="B1184" s="2">
        <f>IF(BradleySnow!D2558="",0,BradleySnow!D2558)</f>
        <v>0</v>
      </c>
    </row>
    <row r="1185" spans="1:2" x14ac:dyDescent="0.25">
      <c r="A1185" s="1">
        <f>BradleySnow!C2559</f>
        <v>19082</v>
      </c>
      <c r="B1185" s="2">
        <f>IF(BradleySnow!D2559="",0,BradleySnow!D2559)</f>
        <v>0</v>
      </c>
    </row>
    <row r="1186" spans="1:2" x14ac:dyDescent="0.25">
      <c r="A1186" s="1">
        <f>BradleySnow!C2560</f>
        <v>19083</v>
      </c>
      <c r="B1186" s="2">
        <f>IF(BradleySnow!D2560="",0,BradleySnow!D2560)</f>
        <v>0</v>
      </c>
    </row>
    <row r="1187" spans="1:2" x14ac:dyDescent="0.25">
      <c r="A1187" s="1">
        <f>BradleySnow!C2561</f>
        <v>19084</v>
      </c>
      <c r="B1187" s="2">
        <f>IF(BradleySnow!D2561="",0,BradleySnow!D2561)</f>
        <v>0</v>
      </c>
    </row>
    <row r="1188" spans="1:2" x14ac:dyDescent="0.25">
      <c r="A1188" s="1">
        <f>BradleySnow!C2562</f>
        <v>19085</v>
      </c>
      <c r="B1188" s="2">
        <f>IF(BradleySnow!D2562="",0,BradleySnow!D2562)</f>
        <v>0</v>
      </c>
    </row>
    <row r="1189" spans="1:2" x14ac:dyDescent="0.25">
      <c r="A1189" s="1">
        <f>BradleySnow!C2563</f>
        <v>19086</v>
      </c>
      <c r="B1189" s="2">
        <f>IF(BradleySnow!D2563="",0,BradleySnow!D2563)</f>
        <v>0</v>
      </c>
    </row>
    <row r="1190" spans="1:2" x14ac:dyDescent="0.25">
      <c r="A1190" s="1">
        <f>BradleySnow!C2564</f>
        <v>19087</v>
      </c>
      <c r="B1190" s="2">
        <f>IF(BradleySnow!D2564="",0,BradleySnow!D2564)</f>
        <v>0</v>
      </c>
    </row>
    <row r="1191" spans="1:2" x14ac:dyDescent="0.25">
      <c r="A1191" s="1">
        <f>BradleySnow!C2565</f>
        <v>19088</v>
      </c>
      <c r="B1191" s="2">
        <f>IF(BradleySnow!D2565="",0,BradleySnow!D2565)</f>
        <v>0</v>
      </c>
    </row>
    <row r="1192" spans="1:2" x14ac:dyDescent="0.25">
      <c r="A1192" s="1">
        <f>BradleySnow!C2566</f>
        <v>19089</v>
      </c>
      <c r="B1192" s="2">
        <f>IF(BradleySnow!D2566="",0,BradleySnow!D2566)</f>
        <v>0</v>
      </c>
    </row>
    <row r="1193" spans="1:2" x14ac:dyDescent="0.25">
      <c r="A1193" s="1">
        <f>BradleySnow!C2567</f>
        <v>19090</v>
      </c>
      <c r="B1193" s="2">
        <f>IF(BradleySnow!D2567="",0,BradleySnow!D2567)</f>
        <v>0</v>
      </c>
    </row>
    <row r="1194" spans="1:2" x14ac:dyDescent="0.25">
      <c r="A1194" s="1">
        <f>BradleySnow!C2568</f>
        <v>19091</v>
      </c>
      <c r="B1194" s="2">
        <f>IF(BradleySnow!D2568="",0,BradleySnow!D2568)</f>
        <v>0</v>
      </c>
    </row>
    <row r="1195" spans="1:2" x14ac:dyDescent="0.25">
      <c r="A1195" s="1">
        <f>BradleySnow!C2569</f>
        <v>19092</v>
      </c>
      <c r="B1195" s="2">
        <f>IF(BradleySnow!D2569="",0,BradleySnow!D2569)</f>
        <v>0</v>
      </c>
    </row>
    <row r="1196" spans="1:2" x14ac:dyDescent="0.25">
      <c r="A1196" s="1">
        <f>BradleySnow!C2570</f>
        <v>19093</v>
      </c>
      <c r="B1196" s="2">
        <f>IF(BradleySnow!D2570="",0,BradleySnow!D2570)</f>
        <v>0</v>
      </c>
    </row>
    <row r="1197" spans="1:2" x14ac:dyDescent="0.25">
      <c r="A1197" s="1">
        <f>BradleySnow!C2571</f>
        <v>19094</v>
      </c>
      <c r="B1197" s="2">
        <f>IF(BradleySnow!D2571="",0,BradleySnow!D2571)</f>
        <v>0</v>
      </c>
    </row>
    <row r="1198" spans="1:2" x14ac:dyDescent="0.25">
      <c r="A1198" s="1">
        <f>BradleySnow!C2572</f>
        <v>19095</v>
      </c>
      <c r="B1198" s="2">
        <f>IF(BradleySnow!D2572="",0,BradleySnow!D2572)</f>
        <v>0</v>
      </c>
    </row>
    <row r="1199" spans="1:2" x14ac:dyDescent="0.25">
      <c r="A1199" s="1">
        <f>BradleySnow!C2573</f>
        <v>19096</v>
      </c>
      <c r="B1199" s="2">
        <f>IF(BradleySnow!D2573="",0,BradleySnow!D2573)</f>
        <v>0</v>
      </c>
    </row>
    <row r="1200" spans="1:2" x14ac:dyDescent="0.25">
      <c r="A1200" s="1">
        <f>BradleySnow!C2574</f>
        <v>19097</v>
      </c>
      <c r="B1200" s="2">
        <f>IF(BradleySnow!D2574="",0,BradleySnow!D2574)</f>
        <v>0</v>
      </c>
    </row>
    <row r="1201" spans="1:2" x14ac:dyDescent="0.25">
      <c r="A1201" s="1">
        <f>BradleySnow!C2575</f>
        <v>19098</v>
      </c>
      <c r="B1201" s="2">
        <f>IF(BradleySnow!D2575="",0,BradleySnow!D2575)</f>
        <v>0</v>
      </c>
    </row>
    <row r="1202" spans="1:2" x14ac:dyDescent="0.25">
      <c r="A1202" s="1">
        <f>BradleySnow!C2576</f>
        <v>19099</v>
      </c>
      <c r="B1202" s="2">
        <f>IF(BradleySnow!D2576="",0,BradleySnow!D2576)</f>
        <v>0</v>
      </c>
    </row>
    <row r="1203" spans="1:2" x14ac:dyDescent="0.25">
      <c r="A1203" s="1">
        <f>BradleySnow!C2577</f>
        <v>19100</v>
      </c>
      <c r="B1203" s="2">
        <f>IF(BradleySnow!D2577="",0,BradleySnow!D2577)</f>
        <v>0</v>
      </c>
    </row>
    <row r="1204" spans="1:2" x14ac:dyDescent="0.25">
      <c r="A1204" s="1">
        <f>BradleySnow!C2578</f>
        <v>19101</v>
      </c>
      <c r="B1204" s="2">
        <f>IF(BradleySnow!D2578="",0,BradleySnow!D2578)</f>
        <v>0</v>
      </c>
    </row>
    <row r="1205" spans="1:2" x14ac:dyDescent="0.25">
      <c r="A1205" s="1">
        <f>BradleySnow!C2579</f>
        <v>19102</v>
      </c>
      <c r="B1205" s="2">
        <f>IF(BradleySnow!D2579="",0,BradleySnow!D2579)</f>
        <v>0</v>
      </c>
    </row>
    <row r="1206" spans="1:2" x14ac:dyDescent="0.25">
      <c r="A1206" s="1">
        <f>BradleySnow!C2580</f>
        <v>19103</v>
      </c>
      <c r="B1206" s="2">
        <f>IF(BradleySnow!D2580="",0,BradleySnow!D2580)</f>
        <v>0</v>
      </c>
    </row>
    <row r="1207" spans="1:2" x14ac:dyDescent="0.25">
      <c r="A1207" s="1">
        <f>BradleySnow!C2581</f>
        <v>19104</v>
      </c>
      <c r="B1207" s="2">
        <f>IF(BradleySnow!D2581="",0,BradleySnow!D2581)</f>
        <v>0</v>
      </c>
    </row>
    <row r="1208" spans="1:2" x14ac:dyDescent="0.25">
      <c r="A1208" s="1">
        <f>BradleySnow!C2582</f>
        <v>19105</v>
      </c>
      <c r="B1208" s="2">
        <f>IF(BradleySnow!D2582="",0,BradleySnow!D2582)</f>
        <v>0</v>
      </c>
    </row>
    <row r="1209" spans="1:2" x14ac:dyDescent="0.25">
      <c r="A1209" s="1">
        <f>BradleySnow!C2583</f>
        <v>19106</v>
      </c>
      <c r="B1209" s="2">
        <f>IF(BradleySnow!D2583="",0,BradleySnow!D2583)</f>
        <v>0</v>
      </c>
    </row>
    <row r="1210" spans="1:2" x14ac:dyDescent="0.25">
      <c r="A1210" s="1">
        <f>BradleySnow!C2584</f>
        <v>19107</v>
      </c>
      <c r="B1210" s="2">
        <f>IF(BradleySnow!D2584="",0,BradleySnow!D2584)</f>
        <v>0</v>
      </c>
    </row>
    <row r="1211" spans="1:2" x14ac:dyDescent="0.25">
      <c r="A1211" s="1">
        <f>BradleySnow!C2585</f>
        <v>19108</v>
      </c>
      <c r="B1211" s="2">
        <f>IF(BradleySnow!D2585="",0,BradleySnow!D2585)</f>
        <v>0</v>
      </c>
    </row>
    <row r="1212" spans="1:2" x14ac:dyDescent="0.25">
      <c r="A1212" s="1">
        <f>BradleySnow!C2586</f>
        <v>19109</v>
      </c>
      <c r="B1212" s="2">
        <f>IF(BradleySnow!D2586="",0,BradleySnow!D2586)</f>
        <v>0</v>
      </c>
    </row>
    <row r="1213" spans="1:2" x14ac:dyDescent="0.25">
      <c r="A1213" s="1">
        <f>BradleySnow!C2587</f>
        <v>19110</v>
      </c>
      <c r="B1213" s="2">
        <f>IF(BradleySnow!D2587="",0,BradleySnow!D2587)</f>
        <v>0</v>
      </c>
    </row>
    <row r="1214" spans="1:2" x14ac:dyDescent="0.25">
      <c r="A1214" s="1">
        <f>BradleySnow!C2588</f>
        <v>19111</v>
      </c>
      <c r="B1214" s="2">
        <f>IF(BradleySnow!D2588="",0,BradleySnow!D2588)</f>
        <v>0</v>
      </c>
    </row>
    <row r="1215" spans="1:2" x14ac:dyDescent="0.25">
      <c r="A1215" s="1">
        <f>BradleySnow!C2589</f>
        <v>19112</v>
      </c>
      <c r="B1215" s="2">
        <f>IF(BradleySnow!D2589="",0,BradleySnow!D2589)</f>
        <v>0</v>
      </c>
    </row>
    <row r="1216" spans="1:2" x14ac:dyDescent="0.25">
      <c r="A1216" s="1">
        <f>BradleySnow!C2590</f>
        <v>19113</v>
      </c>
      <c r="B1216" s="2">
        <f>IF(BradleySnow!D2590="",0,BradleySnow!D2590)</f>
        <v>0</v>
      </c>
    </row>
    <row r="1217" spans="1:2" x14ac:dyDescent="0.25">
      <c r="A1217" s="1">
        <f>BradleySnow!C2591</f>
        <v>19114</v>
      </c>
      <c r="B1217" s="2">
        <f>IF(BradleySnow!D2591="",0,BradleySnow!D2591)</f>
        <v>0</v>
      </c>
    </row>
    <row r="1218" spans="1:2" x14ac:dyDescent="0.25">
      <c r="A1218" s="1">
        <f>BradleySnow!C2592</f>
        <v>19115</v>
      </c>
      <c r="B1218" s="2">
        <f>IF(BradleySnow!D2592="",0,BradleySnow!D2592)</f>
        <v>0</v>
      </c>
    </row>
    <row r="1219" spans="1:2" x14ac:dyDescent="0.25">
      <c r="A1219" s="1">
        <f>BradleySnow!C2593</f>
        <v>19116</v>
      </c>
      <c r="B1219" s="2">
        <f>IF(BradleySnow!D2593="",0,BradleySnow!D2593)</f>
        <v>0</v>
      </c>
    </row>
    <row r="1220" spans="1:2" x14ac:dyDescent="0.25">
      <c r="A1220" s="1">
        <f>BradleySnow!C2594</f>
        <v>19117</v>
      </c>
      <c r="B1220" s="2">
        <f>IF(BradleySnow!D2594="",0,BradleySnow!D2594)</f>
        <v>0</v>
      </c>
    </row>
    <row r="1221" spans="1:2" x14ac:dyDescent="0.25">
      <c r="A1221" s="1">
        <f>BradleySnow!C2595</f>
        <v>19118</v>
      </c>
      <c r="B1221" s="2">
        <f>IF(BradleySnow!D2595="",0,BradleySnow!D2595)</f>
        <v>0</v>
      </c>
    </row>
    <row r="1222" spans="1:2" x14ac:dyDescent="0.25">
      <c r="A1222" s="1">
        <f>BradleySnow!C2596</f>
        <v>19119</v>
      </c>
      <c r="B1222" s="2">
        <f>IF(BradleySnow!D2596="",0,BradleySnow!D2596)</f>
        <v>0</v>
      </c>
    </row>
    <row r="1223" spans="1:2" x14ac:dyDescent="0.25">
      <c r="A1223" s="1">
        <f>BradleySnow!C2597</f>
        <v>19120</v>
      </c>
      <c r="B1223" s="2">
        <f>IF(BradleySnow!D2597="",0,BradleySnow!D2597)</f>
        <v>0</v>
      </c>
    </row>
    <row r="1224" spans="1:2" x14ac:dyDescent="0.25">
      <c r="A1224" s="1">
        <f>BradleySnow!C2598</f>
        <v>19121</v>
      </c>
      <c r="B1224" s="2">
        <f>IF(BradleySnow!D2598="",0,BradleySnow!D2598)</f>
        <v>0</v>
      </c>
    </row>
    <row r="1225" spans="1:2" x14ac:dyDescent="0.25">
      <c r="A1225" s="1">
        <f>BradleySnow!C2599</f>
        <v>19122</v>
      </c>
      <c r="B1225" s="2">
        <f>IF(BradleySnow!D2599="",0,BradleySnow!D2599)</f>
        <v>0</v>
      </c>
    </row>
    <row r="1226" spans="1:2" x14ac:dyDescent="0.25">
      <c r="A1226" s="1">
        <f>BradleySnow!C2600</f>
        <v>19123</v>
      </c>
      <c r="B1226" s="2">
        <f>IF(BradleySnow!D2600="",0,BradleySnow!D2600)</f>
        <v>0</v>
      </c>
    </row>
    <row r="1227" spans="1:2" x14ac:dyDescent="0.25">
      <c r="A1227" s="1">
        <f>BradleySnow!C2601</f>
        <v>19124</v>
      </c>
      <c r="B1227" s="2">
        <f>IF(BradleySnow!D2601="",0,BradleySnow!D2601)</f>
        <v>0</v>
      </c>
    </row>
    <row r="1228" spans="1:2" x14ac:dyDescent="0.25">
      <c r="A1228" s="1">
        <f>BradleySnow!C2602</f>
        <v>19125</v>
      </c>
      <c r="B1228" s="2">
        <f>IF(BradleySnow!D2602="",0,BradleySnow!D2602)</f>
        <v>0</v>
      </c>
    </row>
    <row r="1229" spans="1:2" x14ac:dyDescent="0.25">
      <c r="A1229" s="1">
        <f>BradleySnow!C2603</f>
        <v>19126</v>
      </c>
      <c r="B1229" s="2">
        <f>IF(BradleySnow!D2603="",0,BradleySnow!D2603)</f>
        <v>0</v>
      </c>
    </row>
    <row r="1230" spans="1:2" x14ac:dyDescent="0.25">
      <c r="A1230" s="1">
        <f>BradleySnow!C2604</f>
        <v>19127</v>
      </c>
      <c r="B1230" s="2">
        <f>IF(BradleySnow!D2604="",0,BradleySnow!D2604)</f>
        <v>0</v>
      </c>
    </row>
    <row r="1231" spans="1:2" x14ac:dyDescent="0.25">
      <c r="A1231" s="1">
        <f>BradleySnow!C2605</f>
        <v>19128</v>
      </c>
      <c r="B1231" s="2">
        <f>IF(BradleySnow!D2605="",0,BradleySnow!D2605)</f>
        <v>0</v>
      </c>
    </row>
    <row r="1232" spans="1:2" x14ac:dyDescent="0.25">
      <c r="A1232" s="1">
        <f>BradleySnow!C2606</f>
        <v>19129</v>
      </c>
      <c r="B1232" s="2">
        <f>IF(BradleySnow!D2606="",0,BradleySnow!D2606)</f>
        <v>0</v>
      </c>
    </row>
    <row r="1233" spans="1:2" x14ac:dyDescent="0.25">
      <c r="A1233" s="1">
        <f>BradleySnow!C2607</f>
        <v>19130</v>
      </c>
      <c r="B1233" s="2">
        <f>IF(BradleySnow!D2607="",0,BradleySnow!D2607)</f>
        <v>0</v>
      </c>
    </row>
    <row r="1234" spans="1:2" x14ac:dyDescent="0.25">
      <c r="A1234" s="1">
        <f>BradleySnow!C2608</f>
        <v>19131</v>
      </c>
      <c r="B1234" s="2">
        <f>IF(BradleySnow!D2608="",0,BradleySnow!D2608)</f>
        <v>0</v>
      </c>
    </row>
    <row r="1235" spans="1:2" x14ac:dyDescent="0.25">
      <c r="A1235" s="1">
        <f>BradleySnow!C2609</f>
        <v>19132</v>
      </c>
      <c r="B1235" s="2">
        <f>IF(BradleySnow!D2609="",0,BradleySnow!D2609)</f>
        <v>0</v>
      </c>
    </row>
    <row r="1236" spans="1:2" x14ac:dyDescent="0.25">
      <c r="A1236" s="1">
        <f>BradleySnow!C2610</f>
        <v>19133</v>
      </c>
      <c r="B1236" s="2">
        <f>IF(BradleySnow!D2610="",0,BradleySnow!D2610)</f>
        <v>0</v>
      </c>
    </row>
    <row r="1237" spans="1:2" x14ac:dyDescent="0.25">
      <c r="A1237" s="1">
        <f>BradleySnow!C2611</f>
        <v>19134</v>
      </c>
      <c r="B1237" s="2">
        <f>IF(BradleySnow!D2611="",0,BradleySnow!D2611)</f>
        <v>0</v>
      </c>
    </row>
    <row r="1238" spans="1:2" x14ac:dyDescent="0.25">
      <c r="A1238" s="1">
        <f>BradleySnow!C2612</f>
        <v>19135</v>
      </c>
      <c r="B1238" s="2">
        <f>IF(BradleySnow!D2612="",0,BradleySnow!D2612)</f>
        <v>0</v>
      </c>
    </row>
    <row r="1239" spans="1:2" x14ac:dyDescent="0.25">
      <c r="A1239" s="1">
        <f>BradleySnow!C2613</f>
        <v>19136</v>
      </c>
      <c r="B1239" s="2">
        <f>IF(BradleySnow!D2613="",0,BradleySnow!D2613)</f>
        <v>0</v>
      </c>
    </row>
    <row r="1240" spans="1:2" x14ac:dyDescent="0.25">
      <c r="A1240" s="1">
        <f>BradleySnow!C2614</f>
        <v>19137</v>
      </c>
      <c r="B1240" s="2">
        <f>IF(BradleySnow!D2614="",0,BradleySnow!D2614)</f>
        <v>0</v>
      </c>
    </row>
    <row r="1241" spans="1:2" x14ac:dyDescent="0.25">
      <c r="A1241" s="1">
        <f>BradleySnow!C2615</f>
        <v>19138</v>
      </c>
      <c r="B1241" s="2">
        <f>IF(BradleySnow!D2615="",0,BradleySnow!D2615)</f>
        <v>0</v>
      </c>
    </row>
    <row r="1242" spans="1:2" x14ac:dyDescent="0.25">
      <c r="A1242" s="1">
        <f>BradleySnow!C2616</f>
        <v>19139</v>
      </c>
      <c r="B1242" s="2">
        <f>IF(BradleySnow!D2616="",0,BradleySnow!D2616)</f>
        <v>0</v>
      </c>
    </row>
    <row r="1243" spans="1:2" x14ac:dyDescent="0.25">
      <c r="A1243" s="1">
        <f>BradleySnow!C2617</f>
        <v>19140</v>
      </c>
      <c r="B1243" s="2">
        <f>IF(BradleySnow!D2617="",0,BradleySnow!D2617)</f>
        <v>0</v>
      </c>
    </row>
    <row r="1244" spans="1:2" x14ac:dyDescent="0.25">
      <c r="A1244" s="1">
        <f>BradleySnow!C2618</f>
        <v>19141</v>
      </c>
      <c r="B1244" s="2">
        <f>IF(BradleySnow!D2618="",0,BradleySnow!D2618)</f>
        <v>0</v>
      </c>
    </row>
    <row r="1245" spans="1:2" x14ac:dyDescent="0.25">
      <c r="A1245" s="1">
        <f>BradleySnow!C2619</f>
        <v>19142</v>
      </c>
      <c r="B1245" s="2">
        <f>IF(BradleySnow!D2619="",0,BradleySnow!D2619)</f>
        <v>0</v>
      </c>
    </row>
    <row r="1246" spans="1:2" x14ac:dyDescent="0.25">
      <c r="A1246" s="1">
        <f>BradleySnow!C2620</f>
        <v>19143</v>
      </c>
      <c r="B1246" s="2">
        <f>IF(BradleySnow!D2620="",0,BradleySnow!D2620)</f>
        <v>0</v>
      </c>
    </row>
    <row r="1247" spans="1:2" x14ac:dyDescent="0.25">
      <c r="A1247" s="1">
        <f>BradleySnow!C2621</f>
        <v>19144</v>
      </c>
      <c r="B1247" s="2">
        <f>IF(BradleySnow!D2621="",0,BradleySnow!D2621)</f>
        <v>0</v>
      </c>
    </row>
    <row r="1248" spans="1:2" x14ac:dyDescent="0.25">
      <c r="A1248" s="1">
        <f>BradleySnow!C2622</f>
        <v>19145</v>
      </c>
      <c r="B1248" s="2">
        <f>IF(BradleySnow!D2622="",0,BradleySnow!D2622)</f>
        <v>0</v>
      </c>
    </row>
    <row r="1249" spans="1:2" x14ac:dyDescent="0.25">
      <c r="A1249" s="1">
        <f>BradleySnow!C2623</f>
        <v>19146</v>
      </c>
      <c r="B1249" s="2">
        <f>IF(BradleySnow!D2623="",0,BradleySnow!D2623)</f>
        <v>0</v>
      </c>
    </row>
    <row r="1250" spans="1:2" x14ac:dyDescent="0.25">
      <c r="A1250" s="1">
        <f>BradleySnow!C2624</f>
        <v>19147</v>
      </c>
      <c r="B1250" s="2">
        <f>IF(BradleySnow!D2624="",0,BradleySnow!D2624)</f>
        <v>0</v>
      </c>
    </row>
    <row r="1251" spans="1:2" x14ac:dyDescent="0.25">
      <c r="A1251" s="1">
        <f>BradleySnow!C2625</f>
        <v>19148</v>
      </c>
      <c r="B1251" s="2">
        <f>IF(BradleySnow!D2625="",0,BradleySnow!D2625)</f>
        <v>0</v>
      </c>
    </row>
    <row r="1252" spans="1:2" x14ac:dyDescent="0.25">
      <c r="A1252" s="1">
        <f>BradleySnow!C2626</f>
        <v>19149</v>
      </c>
      <c r="B1252" s="2">
        <f>IF(BradleySnow!D2626="",0,BradleySnow!D2626)</f>
        <v>0</v>
      </c>
    </row>
    <row r="1253" spans="1:2" x14ac:dyDescent="0.25">
      <c r="A1253" s="1">
        <f>BradleySnow!C2627</f>
        <v>19150</v>
      </c>
      <c r="B1253" s="2">
        <f>IF(BradleySnow!D2627="",0,BradleySnow!D2627)</f>
        <v>0</v>
      </c>
    </row>
    <row r="1254" spans="1:2" x14ac:dyDescent="0.25">
      <c r="A1254" s="1">
        <f>BradleySnow!C2628</f>
        <v>19151</v>
      </c>
      <c r="B1254" s="2">
        <f>IF(BradleySnow!D2628="",0,BradleySnow!D2628)</f>
        <v>0</v>
      </c>
    </row>
    <row r="1255" spans="1:2" x14ac:dyDescent="0.25">
      <c r="A1255" s="1">
        <f>BradleySnow!C2629</f>
        <v>19152</v>
      </c>
      <c r="B1255" s="2">
        <f>IF(BradleySnow!D2629="",0,BradleySnow!D2629)</f>
        <v>0</v>
      </c>
    </row>
    <row r="1256" spans="1:2" x14ac:dyDescent="0.25">
      <c r="A1256" s="1">
        <f>BradleySnow!C2630</f>
        <v>19153</v>
      </c>
      <c r="B1256" s="2">
        <f>IF(BradleySnow!D2630="",0,BradleySnow!D2630)</f>
        <v>0</v>
      </c>
    </row>
    <row r="1257" spans="1:2" x14ac:dyDescent="0.25">
      <c r="A1257" s="1">
        <f>BradleySnow!C2631</f>
        <v>19154</v>
      </c>
      <c r="B1257" s="2">
        <f>IF(BradleySnow!D2631="",0,BradleySnow!D2631)</f>
        <v>0</v>
      </c>
    </row>
    <row r="1258" spans="1:2" x14ac:dyDescent="0.25">
      <c r="A1258" s="1">
        <f>BradleySnow!C2632</f>
        <v>19155</v>
      </c>
      <c r="B1258" s="2">
        <f>IF(BradleySnow!D2632="",0,BradleySnow!D2632)</f>
        <v>0</v>
      </c>
    </row>
    <row r="1259" spans="1:2" x14ac:dyDescent="0.25">
      <c r="A1259" s="1">
        <f>BradleySnow!C2633</f>
        <v>19156</v>
      </c>
      <c r="B1259" s="2">
        <f>IF(BradleySnow!D2633="",0,BradleySnow!D2633)</f>
        <v>0</v>
      </c>
    </row>
    <row r="1260" spans="1:2" x14ac:dyDescent="0.25">
      <c r="A1260" s="1">
        <f>BradleySnow!C2634</f>
        <v>19157</v>
      </c>
      <c r="B1260" s="2">
        <f>IF(BradleySnow!D2634="",0,BradleySnow!D2634)</f>
        <v>0</v>
      </c>
    </row>
    <row r="1261" spans="1:2" x14ac:dyDescent="0.25">
      <c r="A1261" s="1">
        <f>BradleySnow!C2635</f>
        <v>19158</v>
      </c>
      <c r="B1261" s="2">
        <f>IF(BradleySnow!D2635="",0,BradleySnow!D2635)</f>
        <v>0</v>
      </c>
    </row>
    <row r="1262" spans="1:2" x14ac:dyDescent="0.25">
      <c r="A1262" s="1">
        <f>BradleySnow!C2636</f>
        <v>19159</v>
      </c>
      <c r="B1262" s="2">
        <f>IF(BradleySnow!D2636="",0,BradleySnow!D2636)</f>
        <v>0</v>
      </c>
    </row>
    <row r="1263" spans="1:2" x14ac:dyDescent="0.25">
      <c r="A1263" s="1">
        <f>BradleySnow!C2637</f>
        <v>19160</v>
      </c>
      <c r="B1263" s="2">
        <f>IF(BradleySnow!D2637="",0,BradleySnow!D2637)</f>
        <v>0</v>
      </c>
    </row>
    <row r="1264" spans="1:2" x14ac:dyDescent="0.25">
      <c r="A1264" s="1">
        <f>BradleySnow!C2638</f>
        <v>19161</v>
      </c>
      <c r="B1264" s="2">
        <f>IF(BradleySnow!D2638="",0,BradleySnow!D2638)</f>
        <v>0</v>
      </c>
    </row>
    <row r="1265" spans="1:2" x14ac:dyDescent="0.25">
      <c r="A1265" s="1">
        <f>BradleySnow!C2639</f>
        <v>19162</v>
      </c>
      <c r="B1265" s="2">
        <f>IF(BradleySnow!D2639="",0,BradleySnow!D2639)</f>
        <v>0</v>
      </c>
    </row>
    <row r="1266" spans="1:2" x14ac:dyDescent="0.25">
      <c r="A1266" s="1">
        <f>BradleySnow!C2640</f>
        <v>19163</v>
      </c>
      <c r="B1266" s="2">
        <f>IF(BradleySnow!D2640="",0,BradleySnow!D2640)</f>
        <v>0</v>
      </c>
    </row>
    <row r="1267" spans="1:2" x14ac:dyDescent="0.25">
      <c r="A1267" s="1">
        <f>BradleySnow!C2641</f>
        <v>19164</v>
      </c>
      <c r="B1267" s="2">
        <f>IF(BradleySnow!D2641="",0,BradleySnow!D2641)</f>
        <v>0</v>
      </c>
    </row>
    <row r="1268" spans="1:2" x14ac:dyDescent="0.25">
      <c r="A1268" s="1">
        <f>BradleySnow!C2642</f>
        <v>19165</v>
      </c>
      <c r="B1268" s="2">
        <f>IF(BradleySnow!D2642="",0,BradleySnow!D2642)</f>
        <v>0</v>
      </c>
    </row>
    <row r="1269" spans="1:2" x14ac:dyDescent="0.25">
      <c r="A1269" s="1">
        <f>BradleySnow!C2643</f>
        <v>19166</v>
      </c>
      <c r="B1269" s="2">
        <f>IF(BradleySnow!D2643="",0,BradleySnow!D2643)</f>
        <v>0</v>
      </c>
    </row>
    <row r="1270" spans="1:2" x14ac:dyDescent="0.25">
      <c r="A1270" s="1">
        <f>BradleySnow!C2644</f>
        <v>19167</v>
      </c>
      <c r="B1270" s="2">
        <f>IF(BradleySnow!D2644="",0,BradleySnow!D2644)</f>
        <v>0</v>
      </c>
    </row>
    <row r="1271" spans="1:2" x14ac:dyDescent="0.25">
      <c r="A1271" s="1">
        <f>BradleySnow!C2645</f>
        <v>19168</v>
      </c>
      <c r="B1271" s="2">
        <f>IF(BradleySnow!D2645="",0,BradleySnow!D2645)</f>
        <v>0</v>
      </c>
    </row>
    <row r="1272" spans="1:2" x14ac:dyDescent="0.25">
      <c r="A1272" s="1">
        <f>BradleySnow!C2646</f>
        <v>19169</v>
      </c>
      <c r="B1272" s="2">
        <f>IF(BradleySnow!D2646="",0,BradleySnow!D2646)</f>
        <v>0</v>
      </c>
    </row>
    <row r="1273" spans="1:2" x14ac:dyDescent="0.25">
      <c r="A1273" s="1">
        <f>BradleySnow!C2647</f>
        <v>19170</v>
      </c>
      <c r="B1273" s="2">
        <f>IF(BradleySnow!D2647="",0,BradleySnow!D2647)</f>
        <v>0</v>
      </c>
    </row>
    <row r="1274" spans="1:2" x14ac:dyDescent="0.25">
      <c r="A1274" s="1">
        <f>BradleySnow!C2648</f>
        <v>19171</v>
      </c>
      <c r="B1274" s="2">
        <f>IF(BradleySnow!D2648="",0,BradleySnow!D2648)</f>
        <v>0</v>
      </c>
    </row>
    <row r="1275" spans="1:2" x14ac:dyDescent="0.25">
      <c r="A1275" s="1">
        <f>BradleySnow!C2649</f>
        <v>19172</v>
      </c>
      <c r="B1275" s="2">
        <f>IF(BradleySnow!D2649="",0,BradleySnow!D2649)</f>
        <v>0</v>
      </c>
    </row>
    <row r="1276" spans="1:2" x14ac:dyDescent="0.25">
      <c r="A1276" s="1">
        <f>BradleySnow!C2650</f>
        <v>19173</v>
      </c>
      <c r="B1276" s="2">
        <f>IF(BradleySnow!D2650="",0,BradleySnow!D2650)</f>
        <v>0</v>
      </c>
    </row>
    <row r="1277" spans="1:2" x14ac:dyDescent="0.25">
      <c r="A1277" s="1">
        <f>BradleySnow!C2651</f>
        <v>19174</v>
      </c>
      <c r="B1277" s="2">
        <f>IF(BradleySnow!D2651="",0,BradleySnow!D2651)</f>
        <v>0</v>
      </c>
    </row>
    <row r="1278" spans="1:2" x14ac:dyDescent="0.25">
      <c r="A1278" s="1">
        <f>BradleySnow!C2652</f>
        <v>19175</v>
      </c>
      <c r="B1278" s="2">
        <f>IF(BradleySnow!D2652="",0,BradleySnow!D2652)</f>
        <v>0</v>
      </c>
    </row>
    <row r="1279" spans="1:2" x14ac:dyDescent="0.25">
      <c r="A1279" s="1">
        <f>BradleySnow!C2653</f>
        <v>19176</v>
      </c>
      <c r="B1279" s="2">
        <f>IF(BradleySnow!D2653="",0,BradleySnow!D2653)</f>
        <v>0</v>
      </c>
    </row>
    <row r="1280" spans="1:2" x14ac:dyDescent="0.25">
      <c r="A1280" s="1">
        <f>BradleySnow!C2654</f>
        <v>19177</v>
      </c>
      <c r="B1280" s="2">
        <f>IF(BradleySnow!D2654="",0,BradleySnow!D2654)</f>
        <v>0</v>
      </c>
    </row>
    <row r="1281" spans="1:2" x14ac:dyDescent="0.25">
      <c r="A1281" s="1">
        <f>BradleySnow!C2655</f>
        <v>19178</v>
      </c>
      <c r="B1281" s="2">
        <f>IF(BradleySnow!D2655="",0,BradleySnow!D2655)</f>
        <v>0</v>
      </c>
    </row>
    <row r="1282" spans="1:2" x14ac:dyDescent="0.25">
      <c r="A1282" s="1">
        <f>BradleySnow!C2656</f>
        <v>19179</v>
      </c>
      <c r="B1282" s="2">
        <f>IF(BradleySnow!D2656="",0,BradleySnow!D2656)</f>
        <v>0</v>
      </c>
    </row>
    <row r="1283" spans="1:2" x14ac:dyDescent="0.25">
      <c r="A1283" s="1">
        <f>BradleySnow!C2657</f>
        <v>19180</v>
      </c>
      <c r="B1283" s="2">
        <f>IF(BradleySnow!D2657="",0,BradleySnow!D2657)</f>
        <v>0</v>
      </c>
    </row>
    <row r="1284" spans="1:2" x14ac:dyDescent="0.25">
      <c r="A1284" s="1">
        <f>BradleySnow!C2658</f>
        <v>19181</v>
      </c>
      <c r="B1284" s="2">
        <f>IF(BradleySnow!D2658="",0,BradleySnow!D2658)</f>
        <v>0</v>
      </c>
    </row>
    <row r="1285" spans="1:2" x14ac:dyDescent="0.25">
      <c r="A1285" s="1">
        <f>BradleySnow!C2659</f>
        <v>19182</v>
      </c>
      <c r="B1285" s="2">
        <f>IF(BradleySnow!D2659="",0,BradleySnow!D2659)</f>
        <v>0</v>
      </c>
    </row>
    <row r="1286" spans="1:2" x14ac:dyDescent="0.25">
      <c r="A1286" s="1">
        <f>BradleySnow!C2660</f>
        <v>19183</v>
      </c>
      <c r="B1286" s="2">
        <f>IF(BradleySnow!D2660="",0,BradleySnow!D2660)</f>
        <v>0</v>
      </c>
    </row>
    <row r="1287" spans="1:2" x14ac:dyDescent="0.25">
      <c r="A1287" s="1">
        <f>BradleySnow!C2661</f>
        <v>19184</v>
      </c>
      <c r="B1287" s="2">
        <f>IF(BradleySnow!D2661="",0,BradleySnow!D2661)</f>
        <v>0</v>
      </c>
    </row>
    <row r="1288" spans="1:2" x14ac:dyDescent="0.25">
      <c r="A1288" s="1">
        <f>BradleySnow!C2662</f>
        <v>19185</v>
      </c>
      <c r="B1288" s="2">
        <f>IF(BradleySnow!D2662="",0,BradleySnow!D2662)</f>
        <v>0</v>
      </c>
    </row>
    <row r="1289" spans="1:2" x14ac:dyDescent="0.25">
      <c r="A1289" s="1">
        <f>BradleySnow!C2663</f>
        <v>19186</v>
      </c>
      <c r="B1289" s="2">
        <f>IF(BradleySnow!D2663="",0,BradleySnow!D2663)</f>
        <v>0</v>
      </c>
    </row>
    <row r="1290" spans="1:2" x14ac:dyDescent="0.25">
      <c r="A1290" s="1">
        <f>BradleySnow!C2664</f>
        <v>19187</v>
      </c>
      <c r="B1290" s="2">
        <f>IF(BradleySnow!D2664="",0,BradleySnow!D2664)</f>
        <v>0</v>
      </c>
    </row>
    <row r="1291" spans="1:2" x14ac:dyDescent="0.25">
      <c r="A1291" s="1">
        <f>BradleySnow!C2665</f>
        <v>19188</v>
      </c>
      <c r="B1291" s="2">
        <f>IF(BradleySnow!D2665="",0,BradleySnow!D2665)</f>
        <v>0</v>
      </c>
    </row>
    <row r="1292" spans="1:2" x14ac:dyDescent="0.25">
      <c r="A1292" s="1">
        <f>BradleySnow!C2666</f>
        <v>19189</v>
      </c>
      <c r="B1292" s="2">
        <f>IF(BradleySnow!D2666="",0,BradleySnow!D2666)</f>
        <v>0</v>
      </c>
    </row>
    <row r="1293" spans="1:2" x14ac:dyDescent="0.25">
      <c r="A1293" s="1">
        <f>BradleySnow!C2667</f>
        <v>19190</v>
      </c>
      <c r="B1293" s="2">
        <f>IF(BradleySnow!D2667="",0,BradleySnow!D2667)</f>
        <v>0</v>
      </c>
    </row>
    <row r="1294" spans="1:2" x14ac:dyDescent="0.25">
      <c r="A1294" s="1">
        <f>BradleySnow!C2668</f>
        <v>19191</v>
      </c>
      <c r="B1294" s="2">
        <f>IF(BradleySnow!D2668="",0,BradleySnow!D2668)</f>
        <v>0</v>
      </c>
    </row>
    <row r="1295" spans="1:2" x14ac:dyDescent="0.25">
      <c r="A1295" s="1">
        <f>BradleySnow!C2669</f>
        <v>19192</v>
      </c>
      <c r="B1295" s="2">
        <f>IF(BradleySnow!D2669="",0,BradleySnow!D2669)</f>
        <v>0</v>
      </c>
    </row>
    <row r="1296" spans="1:2" x14ac:dyDescent="0.25">
      <c r="A1296" s="1">
        <f>BradleySnow!C2670</f>
        <v>19193</v>
      </c>
      <c r="B1296" s="2">
        <f>IF(BradleySnow!D2670="",0,BradleySnow!D2670)</f>
        <v>0</v>
      </c>
    </row>
    <row r="1297" spans="1:2" x14ac:dyDescent="0.25">
      <c r="A1297" s="1">
        <f>BradleySnow!C2671</f>
        <v>19194</v>
      </c>
      <c r="B1297" s="2">
        <f>IF(BradleySnow!D2671="",0,BradleySnow!D2671)</f>
        <v>0</v>
      </c>
    </row>
    <row r="1298" spans="1:2" x14ac:dyDescent="0.25">
      <c r="A1298" s="1">
        <f>BradleySnow!C2672</f>
        <v>19195</v>
      </c>
      <c r="B1298" s="2">
        <f>IF(BradleySnow!D2672="",0,BradleySnow!D2672)</f>
        <v>0</v>
      </c>
    </row>
    <row r="1299" spans="1:2" x14ac:dyDescent="0.25">
      <c r="A1299" s="1">
        <f>BradleySnow!C2673</f>
        <v>19196</v>
      </c>
      <c r="B1299" s="2">
        <f>IF(BradleySnow!D2673="",0,BradleySnow!D2673)</f>
        <v>0</v>
      </c>
    </row>
    <row r="1300" spans="1:2" x14ac:dyDescent="0.25">
      <c r="A1300" s="1">
        <f>BradleySnow!C2674</f>
        <v>19197</v>
      </c>
      <c r="B1300" s="2">
        <f>IF(BradleySnow!D2674="",0,BradleySnow!D2674)</f>
        <v>0</v>
      </c>
    </row>
    <row r="1301" spans="1:2" x14ac:dyDescent="0.25">
      <c r="A1301" s="1">
        <f>BradleySnow!C2675</f>
        <v>19198</v>
      </c>
      <c r="B1301" s="2">
        <f>IF(BradleySnow!D2675="",0,BradleySnow!D2675)</f>
        <v>0</v>
      </c>
    </row>
    <row r="1302" spans="1:2" x14ac:dyDescent="0.25">
      <c r="A1302" s="1">
        <f>BradleySnow!C2676</f>
        <v>19199</v>
      </c>
      <c r="B1302" s="2">
        <f>IF(BradleySnow!D2676="",0,BradleySnow!D2676)</f>
        <v>0</v>
      </c>
    </row>
    <row r="1303" spans="1:2" x14ac:dyDescent="0.25">
      <c r="A1303" s="1">
        <f>BradleySnow!C2677</f>
        <v>19200</v>
      </c>
      <c r="B1303" s="2">
        <f>IF(BradleySnow!D2677="",0,BradleySnow!D2677)</f>
        <v>0</v>
      </c>
    </row>
    <row r="1304" spans="1:2" x14ac:dyDescent="0.25">
      <c r="A1304" s="1">
        <f>BradleySnow!C2678</f>
        <v>19201</v>
      </c>
      <c r="B1304" s="2">
        <f>IF(BradleySnow!D2678="",0,BradleySnow!D2678)</f>
        <v>0</v>
      </c>
    </row>
    <row r="1305" spans="1:2" x14ac:dyDescent="0.25">
      <c r="A1305" s="1">
        <f>BradleySnow!C2679</f>
        <v>19202</v>
      </c>
      <c r="B1305" s="2">
        <f>IF(BradleySnow!D2679="",0,BradleySnow!D2679)</f>
        <v>0</v>
      </c>
    </row>
    <row r="1306" spans="1:2" x14ac:dyDescent="0.25">
      <c r="A1306" s="1">
        <f>BradleySnow!C2680</f>
        <v>19203</v>
      </c>
      <c r="B1306" s="2">
        <f>IF(BradleySnow!D2680="",0,BradleySnow!D2680)</f>
        <v>0</v>
      </c>
    </row>
    <row r="1307" spans="1:2" x14ac:dyDescent="0.25">
      <c r="A1307" s="1">
        <f>BradleySnow!C2681</f>
        <v>19204</v>
      </c>
      <c r="B1307" s="2">
        <f>IF(BradleySnow!D2681="",0,BradleySnow!D2681)</f>
        <v>0</v>
      </c>
    </row>
    <row r="1308" spans="1:2" x14ac:dyDescent="0.25">
      <c r="A1308" s="1">
        <f>BradleySnow!C2682</f>
        <v>19205</v>
      </c>
      <c r="B1308" s="2">
        <f>IF(BradleySnow!D2682="",0,BradleySnow!D2682)</f>
        <v>0</v>
      </c>
    </row>
    <row r="1309" spans="1:2" x14ac:dyDescent="0.25">
      <c r="A1309" s="1">
        <f>BradleySnow!C2683</f>
        <v>19206</v>
      </c>
      <c r="B1309" s="2">
        <f>IF(BradleySnow!D2683="",0,BradleySnow!D2683)</f>
        <v>0</v>
      </c>
    </row>
    <row r="1310" spans="1:2" x14ac:dyDescent="0.25">
      <c r="A1310" s="1">
        <f>BradleySnow!C2684</f>
        <v>19207</v>
      </c>
      <c r="B1310" s="2">
        <f>IF(BradleySnow!D2684="",0,BradleySnow!D2684)</f>
        <v>0</v>
      </c>
    </row>
    <row r="1311" spans="1:2" x14ac:dyDescent="0.25">
      <c r="A1311" s="1">
        <f>BradleySnow!C2685</f>
        <v>19208</v>
      </c>
      <c r="B1311" s="2">
        <f>IF(BradleySnow!D2685="",0,BradleySnow!D2685)</f>
        <v>0</v>
      </c>
    </row>
    <row r="1312" spans="1:2" x14ac:dyDescent="0.25">
      <c r="A1312" s="1">
        <f>BradleySnow!C2686</f>
        <v>19209</v>
      </c>
      <c r="B1312" s="2">
        <f>IF(BradleySnow!D2686="",0,BradleySnow!D2686)</f>
        <v>0</v>
      </c>
    </row>
    <row r="1313" spans="1:2" x14ac:dyDescent="0.25">
      <c r="A1313" s="1">
        <f>BradleySnow!C2687</f>
        <v>19210</v>
      </c>
      <c r="B1313" s="2">
        <f>IF(BradleySnow!D2687="",0,BradleySnow!D2687)</f>
        <v>0</v>
      </c>
    </row>
    <row r="1314" spans="1:2" x14ac:dyDescent="0.25">
      <c r="A1314" s="1">
        <f>BradleySnow!C2688</f>
        <v>19211</v>
      </c>
      <c r="B1314" s="2">
        <f>IF(BradleySnow!D2688="",0,BradleySnow!D2688)</f>
        <v>0</v>
      </c>
    </row>
    <row r="1315" spans="1:2" x14ac:dyDescent="0.25">
      <c r="A1315" s="1">
        <f>BradleySnow!C2689</f>
        <v>19212</v>
      </c>
      <c r="B1315" s="2">
        <f>IF(BradleySnow!D2689="",0,BradleySnow!D2689)</f>
        <v>0</v>
      </c>
    </row>
    <row r="1316" spans="1:2" x14ac:dyDescent="0.25">
      <c r="A1316" s="1">
        <f>BradleySnow!C2690</f>
        <v>19213</v>
      </c>
      <c r="B1316" s="2">
        <f>IF(BradleySnow!D2690="",0,BradleySnow!D2690)</f>
        <v>0</v>
      </c>
    </row>
    <row r="1317" spans="1:2" x14ac:dyDescent="0.25">
      <c r="A1317" s="1">
        <f>BradleySnow!C2691</f>
        <v>19214</v>
      </c>
      <c r="B1317" s="2">
        <f>IF(BradleySnow!D2691="",0,BradleySnow!D2691)</f>
        <v>0</v>
      </c>
    </row>
    <row r="1318" spans="1:2" x14ac:dyDescent="0.25">
      <c r="A1318" s="1">
        <f>BradleySnow!C2692</f>
        <v>19215</v>
      </c>
      <c r="B1318" s="2">
        <f>IF(BradleySnow!D2692="",0,BradleySnow!D2692)</f>
        <v>0</v>
      </c>
    </row>
    <row r="1319" spans="1:2" x14ac:dyDescent="0.25">
      <c r="A1319" s="1">
        <f>BradleySnow!C2693</f>
        <v>19216</v>
      </c>
      <c r="B1319" s="2">
        <f>IF(BradleySnow!D2693="",0,BradleySnow!D2693)</f>
        <v>0</v>
      </c>
    </row>
    <row r="1320" spans="1:2" x14ac:dyDescent="0.25">
      <c r="A1320" s="1">
        <f>BradleySnow!C2694</f>
        <v>19217</v>
      </c>
      <c r="B1320" s="2">
        <f>IF(BradleySnow!D2694="",0,BradleySnow!D2694)</f>
        <v>0</v>
      </c>
    </row>
    <row r="1321" spans="1:2" x14ac:dyDescent="0.25">
      <c r="A1321" s="1">
        <f>BradleySnow!C2695</f>
        <v>19218</v>
      </c>
      <c r="B1321" s="2">
        <f>IF(BradleySnow!D2695="",0,BradleySnow!D2695)</f>
        <v>0</v>
      </c>
    </row>
    <row r="1322" spans="1:2" x14ac:dyDescent="0.25">
      <c r="A1322" s="1">
        <f>BradleySnow!C2696</f>
        <v>19219</v>
      </c>
      <c r="B1322" s="2">
        <f>IF(BradleySnow!D2696="",0,BradleySnow!D2696)</f>
        <v>0</v>
      </c>
    </row>
    <row r="1323" spans="1:2" x14ac:dyDescent="0.25">
      <c r="A1323" s="1">
        <f>BradleySnow!C2697</f>
        <v>19220</v>
      </c>
      <c r="B1323" s="2">
        <f>IF(BradleySnow!D2697="",0,BradleySnow!D2697)</f>
        <v>0</v>
      </c>
    </row>
    <row r="1324" spans="1:2" x14ac:dyDescent="0.25">
      <c r="A1324" s="1">
        <f>BradleySnow!C2698</f>
        <v>19221</v>
      </c>
      <c r="B1324" s="2">
        <f>IF(BradleySnow!D2698="",0,BradleySnow!D2698)</f>
        <v>0</v>
      </c>
    </row>
    <row r="1325" spans="1:2" x14ac:dyDescent="0.25">
      <c r="A1325" s="1">
        <f>BradleySnow!C2699</f>
        <v>19222</v>
      </c>
      <c r="B1325" s="2">
        <f>IF(BradleySnow!D2699="",0,BradleySnow!D2699)</f>
        <v>0</v>
      </c>
    </row>
    <row r="1326" spans="1:2" x14ac:dyDescent="0.25">
      <c r="A1326" s="1">
        <f>BradleySnow!C2700</f>
        <v>19223</v>
      </c>
      <c r="B1326" s="2">
        <f>IF(BradleySnow!D2700="",0,BradleySnow!D2700)</f>
        <v>0</v>
      </c>
    </row>
    <row r="1327" spans="1:2" x14ac:dyDescent="0.25">
      <c r="A1327" s="1">
        <f>BradleySnow!C2701</f>
        <v>19224</v>
      </c>
      <c r="B1327" s="2">
        <f>IF(BradleySnow!D2701="",0,BradleySnow!D2701)</f>
        <v>0</v>
      </c>
    </row>
    <row r="1328" spans="1:2" x14ac:dyDescent="0.25">
      <c r="A1328" s="1">
        <f>BradleySnow!C2702</f>
        <v>19225</v>
      </c>
      <c r="B1328" s="2">
        <f>IF(BradleySnow!D2702="",0,BradleySnow!D2702)</f>
        <v>0</v>
      </c>
    </row>
    <row r="1329" spans="1:2" x14ac:dyDescent="0.25">
      <c r="A1329" s="1">
        <f>BradleySnow!C2703</f>
        <v>19226</v>
      </c>
      <c r="B1329" s="2">
        <f>IF(BradleySnow!D2703="",0,BradleySnow!D2703)</f>
        <v>0</v>
      </c>
    </row>
    <row r="1330" spans="1:2" x14ac:dyDescent="0.25">
      <c r="A1330" s="1">
        <f>BradleySnow!C2704</f>
        <v>19227</v>
      </c>
      <c r="B1330" s="2">
        <f>IF(BradleySnow!D2704="",0,BradleySnow!D2704)</f>
        <v>0</v>
      </c>
    </row>
    <row r="1331" spans="1:2" x14ac:dyDescent="0.25">
      <c r="A1331" s="1">
        <f>BradleySnow!C2705</f>
        <v>19228</v>
      </c>
      <c r="B1331" s="2">
        <f>IF(BradleySnow!D2705="",0,BradleySnow!D2705)</f>
        <v>0</v>
      </c>
    </row>
    <row r="1332" spans="1:2" x14ac:dyDescent="0.25">
      <c r="A1332" s="1">
        <f>BradleySnow!C2706</f>
        <v>19229</v>
      </c>
      <c r="B1332" s="2">
        <f>IF(BradleySnow!D2706="",0,BradleySnow!D2706)</f>
        <v>0</v>
      </c>
    </row>
    <row r="1333" spans="1:2" x14ac:dyDescent="0.25">
      <c r="A1333" s="1">
        <f>BradleySnow!C2707</f>
        <v>19230</v>
      </c>
      <c r="B1333" s="2">
        <f>IF(BradleySnow!D2707="",0,BradleySnow!D2707)</f>
        <v>0</v>
      </c>
    </row>
    <row r="1334" spans="1:2" x14ac:dyDescent="0.25">
      <c r="A1334" s="1">
        <f>BradleySnow!C2708</f>
        <v>19231</v>
      </c>
      <c r="B1334" s="2">
        <f>IF(BradleySnow!D2708="",0,BradleySnow!D2708)</f>
        <v>0</v>
      </c>
    </row>
    <row r="1335" spans="1:2" x14ac:dyDescent="0.25">
      <c r="A1335" s="1">
        <f>BradleySnow!C2709</f>
        <v>19232</v>
      </c>
      <c r="B1335" s="2">
        <f>IF(BradleySnow!D2709="",0,BradleySnow!D2709)</f>
        <v>0</v>
      </c>
    </row>
    <row r="1336" spans="1:2" x14ac:dyDescent="0.25">
      <c r="A1336" s="1">
        <f>BradleySnow!C2710</f>
        <v>19233</v>
      </c>
      <c r="B1336" s="2">
        <f>IF(BradleySnow!D2710="",0,BradleySnow!D2710)</f>
        <v>0</v>
      </c>
    </row>
    <row r="1337" spans="1:2" x14ac:dyDescent="0.25">
      <c r="A1337" s="1">
        <f>BradleySnow!C2711</f>
        <v>19234</v>
      </c>
      <c r="B1337" s="2">
        <f>IF(BradleySnow!D2711="",0,BradleySnow!D2711)</f>
        <v>0</v>
      </c>
    </row>
    <row r="1338" spans="1:2" x14ac:dyDescent="0.25">
      <c r="A1338" s="1">
        <f>BradleySnow!C2712</f>
        <v>19235</v>
      </c>
      <c r="B1338" s="2">
        <f>IF(BradleySnow!D2712="",0,BradleySnow!D2712)</f>
        <v>0</v>
      </c>
    </row>
    <row r="1339" spans="1:2" x14ac:dyDescent="0.25">
      <c r="A1339" s="1">
        <f>BradleySnow!C2713</f>
        <v>19236</v>
      </c>
      <c r="B1339" s="2">
        <f>IF(BradleySnow!D2713="",0,BradleySnow!D2713)</f>
        <v>0</v>
      </c>
    </row>
    <row r="1340" spans="1:2" x14ac:dyDescent="0.25">
      <c r="A1340" s="1">
        <f>BradleySnow!C2714</f>
        <v>19237</v>
      </c>
      <c r="B1340" s="2">
        <f>IF(BradleySnow!D2714="",0,BradleySnow!D2714)</f>
        <v>0</v>
      </c>
    </row>
    <row r="1341" spans="1:2" x14ac:dyDescent="0.25">
      <c r="A1341" s="1">
        <f>BradleySnow!C2715</f>
        <v>19238</v>
      </c>
      <c r="B1341" s="2">
        <f>IF(BradleySnow!D2715="",0,BradleySnow!D2715)</f>
        <v>0</v>
      </c>
    </row>
    <row r="1342" spans="1:2" x14ac:dyDescent="0.25">
      <c r="A1342" s="1">
        <f>BradleySnow!C2716</f>
        <v>19239</v>
      </c>
      <c r="B1342" s="2">
        <f>IF(BradleySnow!D2716="",0,BradleySnow!D2716)</f>
        <v>0</v>
      </c>
    </row>
    <row r="1343" spans="1:2" x14ac:dyDescent="0.25">
      <c r="A1343" s="1">
        <f>BradleySnow!C2717</f>
        <v>19240</v>
      </c>
      <c r="B1343" s="2">
        <f>IF(BradleySnow!D2717="",0,BradleySnow!D2717)</f>
        <v>0</v>
      </c>
    </row>
    <row r="1344" spans="1:2" x14ac:dyDescent="0.25">
      <c r="A1344" s="1">
        <f>BradleySnow!C2718</f>
        <v>19241</v>
      </c>
      <c r="B1344" s="2">
        <f>IF(BradleySnow!D2718="",0,BradleySnow!D2718)</f>
        <v>0</v>
      </c>
    </row>
    <row r="1345" spans="1:2" x14ac:dyDescent="0.25">
      <c r="A1345" s="1">
        <f>BradleySnow!C2719</f>
        <v>19242</v>
      </c>
      <c r="B1345" s="2">
        <f>IF(BradleySnow!D2719="",0,BradleySnow!D2719)</f>
        <v>0</v>
      </c>
    </row>
    <row r="1346" spans="1:2" x14ac:dyDescent="0.25">
      <c r="A1346" s="1">
        <f>BradleySnow!C2720</f>
        <v>19243</v>
      </c>
      <c r="B1346" s="2">
        <f>IF(BradleySnow!D2720="",0,BradleySnow!D2720)</f>
        <v>0</v>
      </c>
    </row>
    <row r="1347" spans="1:2" x14ac:dyDescent="0.25">
      <c r="A1347" s="1">
        <f>BradleySnow!C2721</f>
        <v>19244</v>
      </c>
      <c r="B1347" s="2">
        <f>IF(BradleySnow!D2721="",0,BradleySnow!D2721)</f>
        <v>0</v>
      </c>
    </row>
    <row r="1348" spans="1:2" x14ac:dyDescent="0.25">
      <c r="A1348" s="1">
        <f>BradleySnow!C2722</f>
        <v>19245</v>
      </c>
      <c r="B1348" s="2">
        <f>IF(BradleySnow!D2722="",0,BradleySnow!D2722)</f>
        <v>0</v>
      </c>
    </row>
    <row r="1349" spans="1:2" x14ac:dyDescent="0.25">
      <c r="A1349" s="1">
        <f>BradleySnow!C2723</f>
        <v>19246</v>
      </c>
      <c r="B1349" s="2">
        <f>IF(BradleySnow!D2723="",0,BradleySnow!D2723)</f>
        <v>0</v>
      </c>
    </row>
    <row r="1350" spans="1:2" x14ac:dyDescent="0.25">
      <c r="A1350" s="1">
        <f>BradleySnow!C2724</f>
        <v>19247</v>
      </c>
      <c r="B1350" s="2">
        <f>IF(BradleySnow!D2724="",0,BradleySnow!D2724)</f>
        <v>0</v>
      </c>
    </row>
    <row r="1351" spans="1:2" x14ac:dyDescent="0.25">
      <c r="A1351" s="1">
        <f>BradleySnow!C2725</f>
        <v>19248</v>
      </c>
      <c r="B1351" s="2">
        <f>IF(BradleySnow!D2725="",0,BradleySnow!D2725)</f>
        <v>0</v>
      </c>
    </row>
    <row r="1352" spans="1:2" x14ac:dyDescent="0.25">
      <c r="A1352" s="1">
        <f>BradleySnow!C2726</f>
        <v>19249</v>
      </c>
      <c r="B1352" s="2">
        <f>IF(BradleySnow!D2726="",0,BradleySnow!D2726)</f>
        <v>0</v>
      </c>
    </row>
    <row r="1353" spans="1:2" x14ac:dyDescent="0.25">
      <c r="A1353" s="1">
        <f>BradleySnow!C2727</f>
        <v>19250</v>
      </c>
      <c r="B1353" s="2">
        <f>IF(BradleySnow!D2727="",0,BradleySnow!D2727)</f>
        <v>0</v>
      </c>
    </row>
    <row r="1354" spans="1:2" x14ac:dyDescent="0.25">
      <c r="A1354" s="1">
        <f>BradleySnow!C2728</f>
        <v>19251</v>
      </c>
      <c r="B1354" s="2">
        <f>IF(BradleySnow!D2728="",0,BradleySnow!D2728)</f>
        <v>0</v>
      </c>
    </row>
    <row r="1355" spans="1:2" x14ac:dyDescent="0.25">
      <c r="A1355" s="1">
        <f>BradleySnow!C2729</f>
        <v>19252</v>
      </c>
      <c r="B1355" s="2">
        <f>IF(BradleySnow!D2729="",0,BradleySnow!D2729)</f>
        <v>0</v>
      </c>
    </row>
    <row r="1356" spans="1:2" x14ac:dyDescent="0.25">
      <c r="A1356" s="1">
        <f>BradleySnow!C2730</f>
        <v>19253</v>
      </c>
      <c r="B1356" s="2">
        <f>IF(BradleySnow!D2730="",0,BradleySnow!D2730)</f>
        <v>0</v>
      </c>
    </row>
    <row r="1357" spans="1:2" x14ac:dyDescent="0.25">
      <c r="A1357" s="1">
        <f>BradleySnow!C2731</f>
        <v>19254</v>
      </c>
      <c r="B1357" s="2">
        <f>IF(BradleySnow!D2731="",0,BradleySnow!D2731)</f>
        <v>0</v>
      </c>
    </row>
    <row r="1358" spans="1:2" x14ac:dyDescent="0.25">
      <c r="A1358" s="1">
        <f>BradleySnow!C2732</f>
        <v>19255</v>
      </c>
      <c r="B1358" s="2">
        <f>IF(BradleySnow!D2732="",0,BradleySnow!D2732)</f>
        <v>0</v>
      </c>
    </row>
    <row r="1359" spans="1:2" x14ac:dyDescent="0.25">
      <c r="A1359" s="1">
        <f>BradleySnow!C2733</f>
        <v>19256</v>
      </c>
      <c r="B1359" s="2">
        <f>IF(BradleySnow!D2733="",0,BradleySnow!D2733)</f>
        <v>0</v>
      </c>
    </row>
    <row r="1360" spans="1:2" x14ac:dyDescent="0.25">
      <c r="A1360" s="1">
        <f>BradleySnow!C2734</f>
        <v>19257</v>
      </c>
      <c r="B1360" s="2">
        <f>IF(BradleySnow!D2734="",0,BradleySnow!D2734)</f>
        <v>0</v>
      </c>
    </row>
    <row r="1361" spans="1:2" x14ac:dyDescent="0.25">
      <c r="A1361" s="1">
        <f>BradleySnow!C2735</f>
        <v>19258</v>
      </c>
      <c r="B1361" s="2">
        <f>IF(BradleySnow!D2735="",0,BradleySnow!D2735)</f>
        <v>0</v>
      </c>
    </row>
    <row r="1362" spans="1:2" x14ac:dyDescent="0.25">
      <c r="A1362" s="1">
        <f>BradleySnow!C2736</f>
        <v>19259</v>
      </c>
      <c r="B1362" s="2">
        <f>IF(BradleySnow!D2736="",0,BradleySnow!D2736)</f>
        <v>0</v>
      </c>
    </row>
    <row r="1363" spans="1:2" x14ac:dyDescent="0.25">
      <c r="A1363" s="1">
        <f>BradleySnow!C2737</f>
        <v>19260</v>
      </c>
      <c r="B1363" s="2">
        <f>IF(BradleySnow!D2737="",0,BradleySnow!D2737)</f>
        <v>0</v>
      </c>
    </row>
    <row r="1364" spans="1:2" x14ac:dyDescent="0.25">
      <c r="A1364" s="1">
        <f>BradleySnow!C2738</f>
        <v>19261</v>
      </c>
      <c r="B1364" s="2">
        <f>IF(BradleySnow!D2738="",0,BradleySnow!D2738)</f>
        <v>0</v>
      </c>
    </row>
    <row r="1365" spans="1:2" x14ac:dyDescent="0.25">
      <c r="A1365" s="1">
        <f>BradleySnow!C2739</f>
        <v>19262</v>
      </c>
      <c r="B1365" s="2">
        <f>IF(BradleySnow!D2739="",0,BradleySnow!D2739)</f>
        <v>0</v>
      </c>
    </row>
    <row r="1366" spans="1:2" x14ac:dyDescent="0.25">
      <c r="A1366" s="1">
        <f>BradleySnow!C2740</f>
        <v>19263</v>
      </c>
      <c r="B1366" s="2">
        <f>IF(BradleySnow!D2740="",0,BradleySnow!D2740)</f>
        <v>0</v>
      </c>
    </row>
    <row r="1367" spans="1:2" x14ac:dyDescent="0.25">
      <c r="A1367" s="1">
        <f>BradleySnow!C2741</f>
        <v>19264</v>
      </c>
      <c r="B1367" s="2">
        <f>IF(BradleySnow!D2741="",0,BradleySnow!D2741)</f>
        <v>0</v>
      </c>
    </row>
    <row r="1368" spans="1:2" x14ac:dyDescent="0.25">
      <c r="A1368" s="1">
        <f>BradleySnow!C2742</f>
        <v>19265</v>
      </c>
      <c r="B1368" s="2">
        <f>IF(BradleySnow!D2742="",0,BradleySnow!D2742)</f>
        <v>0</v>
      </c>
    </row>
    <row r="1369" spans="1:2" x14ac:dyDescent="0.25">
      <c r="A1369" s="1">
        <f>BradleySnow!C2743</f>
        <v>19266</v>
      </c>
      <c r="B1369" s="2">
        <f>IF(BradleySnow!D2743="",0,BradleySnow!D2743)</f>
        <v>0</v>
      </c>
    </row>
    <row r="1370" spans="1:2" x14ac:dyDescent="0.25">
      <c r="A1370" s="1">
        <f>BradleySnow!C2744</f>
        <v>19267</v>
      </c>
      <c r="B1370" s="2">
        <f>IF(BradleySnow!D2744="",0,BradleySnow!D2744)</f>
        <v>0</v>
      </c>
    </row>
    <row r="1371" spans="1:2" x14ac:dyDescent="0.25">
      <c r="A1371" s="1">
        <f>BradleySnow!C2745</f>
        <v>19268</v>
      </c>
      <c r="B1371" s="2">
        <f>IF(BradleySnow!D2745="",0,BradleySnow!D2745)</f>
        <v>0</v>
      </c>
    </row>
    <row r="1372" spans="1:2" x14ac:dyDescent="0.25">
      <c r="A1372" s="1">
        <f>BradleySnow!C2746</f>
        <v>19269</v>
      </c>
      <c r="B1372" s="2">
        <f>IF(BradleySnow!D2746="",0,BradleySnow!D2746)</f>
        <v>0</v>
      </c>
    </row>
    <row r="1373" spans="1:2" x14ac:dyDescent="0.25">
      <c r="A1373" s="1">
        <f>BradleySnow!C2747</f>
        <v>19270</v>
      </c>
      <c r="B1373" s="2">
        <f>IF(BradleySnow!D2747="",0,BradleySnow!D2747)</f>
        <v>0</v>
      </c>
    </row>
    <row r="1374" spans="1:2" x14ac:dyDescent="0.25">
      <c r="A1374" s="1">
        <f>BradleySnow!C2748</f>
        <v>19271</v>
      </c>
      <c r="B1374" s="2">
        <f>IF(BradleySnow!D2748="",0,BradleySnow!D2748)</f>
        <v>0</v>
      </c>
    </row>
    <row r="1375" spans="1:2" x14ac:dyDescent="0.25">
      <c r="A1375" s="1">
        <f>BradleySnow!C2749</f>
        <v>19272</v>
      </c>
      <c r="B1375" s="2">
        <f>IF(BradleySnow!D2749="",0,BradleySnow!D2749)</f>
        <v>0</v>
      </c>
    </row>
    <row r="1376" spans="1:2" x14ac:dyDescent="0.25">
      <c r="A1376" s="1">
        <f>BradleySnow!C2750</f>
        <v>19273</v>
      </c>
      <c r="B1376" s="2">
        <f>IF(BradleySnow!D2750="",0,BradleySnow!D2750)</f>
        <v>0</v>
      </c>
    </row>
    <row r="1377" spans="1:2" x14ac:dyDescent="0.25">
      <c r="A1377" s="1">
        <f>BradleySnow!C2751</f>
        <v>19274</v>
      </c>
      <c r="B1377" s="2">
        <f>IF(BradleySnow!D2751="",0,BradleySnow!D2751)</f>
        <v>0</v>
      </c>
    </row>
    <row r="1378" spans="1:2" x14ac:dyDescent="0.25">
      <c r="A1378" s="1">
        <f>BradleySnow!C2752</f>
        <v>19275</v>
      </c>
      <c r="B1378" s="2">
        <f>IF(BradleySnow!D2752="",0,BradleySnow!D2752)</f>
        <v>0</v>
      </c>
    </row>
    <row r="1379" spans="1:2" x14ac:dyDescent="0.25">
      <c r="A1379" s="1">
        <f>BradleySnow!C2753</f>
        <v>19276</v>
      </c>
      <c r="B1379" s="2">
        <f>IF(BradleySnow!D2753="",0,BradleySnow!D2753)</f>
        <v>0</v>
      </c>
    </row>
    <row r="1380" spans="1:2" x14ac:dyDescent="0.25">
      <c r="A1380" s="1">
        <f>BradleySnow!C2754</f>
        <v>19277</v>
      </c>
      <c r="B1380" s="2">
        <f>IF(BradleySnow!D2754="",0,BradleySnow!D2754)</f>
        <v>0</v>
      </c>
    </row>
    <row r="1381" spans="1:2" x14ac:dyDescent="0.25">
      <c r="A1381" s="1">
        <f>BradleySnow!C2755</f>
        <v>19278</v>
      </c>
      <c r="B1381" s="2">
        <f>IF(BradleySnow!D2755="",0,BradleySnow!D2755)</f>
        <v>0</v>
      </c>
    </row>
    <row r="1382" spans="1:2" x14ac:dyDescent="0.25">
      <c r="A1382" s="1">
        <f>BradleySnow!C2756</f>
        <v>19279</v>
      </c>
      <c r="B1382" s="2">
        <f>IF(BradleySnow!D2756="",0,BradleySnow!D2756)</f>
        <v>0</v>
      </c>
    </row>
    <row r="1383" spans="1:2" x14ac:dyDescent="0.25">
      <c r="A1383" s="1">
        <f>BradleySnow!C2757</f>
        <v>19280</v>
      </c>
      <c r="B1383" s="2">
        <f>IF(BradleySnow!D2757="",0,BradleySnow!D2757)</f>
        <v>0</v>
      </c>
    </row>
    <row r="1384" spans="1:2" x14ac:dyDescent="0.25">
      <c r="A1384" s="1">
        <f>BradleySnow!C2758</f>
        <v>19281</v>
      </c>
      <c r="B1384" s="2">
        <f>IF(BradleySnow!D2758="",0,BradleySnow!D2758)</f>
        <v>0</v>
      </c>
    </row>
    <row r="1385" spans="1:2" x14ac:dyDescent="0.25">
      <c r="A1385" s="1">
        <f>BradleySnow!C2759</f>
        <v>19282</v>
      </c>
      <c r="B1385" s="2">
        <f>IF(BradleySnow!D2759="",0,BradleySnow!D2759)</f>
        <v>0</v>
      </c>
    </row>
    <row r="1386" spans="1:2" x14ac:dyDescent="0.25">
      <c r="A1386" s="1">
        <f>BradleySnow!C2760</f>
        <v>19283</v>
      </c>
      <c r="B1386" s="2">
        <f>IF(BradleySnow!D2760="",0,BradleySnow!D2760)</f>
        <v>0</v>
      </c>
    </row>
    <row r="1387" spans="1:2" x14ac:dyDescent="0.25">
      <c r="A1387" s="1">
        <f>BradleySnow!C2761</f>
        <v>19284</v>
      </c>
      <c r="B1387" s="2">
        <f>IF(BradleySnow!D2761="",0,BradleySnow!D2761)</f>
        <v>0</v>
      </c>
    </row>
    <row r="1388" spans="1:2" x14ac:dyDescent="0.25">
      <c r="A1388" s="1">
        <f>BradleySnow!C2762</f>
        <v>19285</v>
      </c>
      <c r="B1388" s="2">
        <f>IF(BradleySnow!D2762="",0,BradleySnow!D2762)</f>
        <v>0</v>
      </c>
    </row>
    <row r="1389" spans="1:2" x14ac:dyDescent="0.25">
      <c r="A1389" s="1">
        <f>BradleySnow!C2763</f>
        <v>19286</v>
      </c>
      <c r="B1389" s="2">
        <f>IF(BradleySnow!D2763="",0,BradleySnow!D2763)</f>
        <v>0</v>
      </c>
    </row>
    <row r="1390" spans="1:2" x14ac:dyDescent="0.25">
      <c r="A1390" s="1">
        <f>BradleySnow!C2764</f>
        <v>19287</v>
      </c>
      <c r="B1390" s="2">
        <f>IF(BradleySnow!D2764="",0,BradleySnow!D2764)</f>
        <v>0</v>
      </c>
    </row>
    <row r="1391" spans="1:2" x14ac:dyDescent="0.25">
      <c r="A1391" s="1">
        <f>BradleySnow!C2765</f>
        <v>19288</v>
      </c>
      <c r="B1391" s="2">
        <f>IF(BradleySnow!D2765="",0,BradleySnow!D2765)</f>
        <v>0</v>
      </c>
    </row>
    <row r="1392" spans="1:2" x14ac:dyDescent="0.25">
      <c r="A1392" s="1">
        <f>BradleySnow!C2766</f>
        <v>19289</v>
      </c>
      <c r="B1392" s="2">
        <f>IF(BradleySnow!D2766="",0,BradleySnow!D2766)</f>
        <v>0</v>
      </c>
    </row>
    <row r="1393" spans="1:2" x14ac:dyDescent="0.25">
      <c r="A1393" s="1">
        <f>BradleySnow!C2767</f>
        <v>19290</v>
      </c>
      <c r="B1393" s="2">
        <f>IF(BradleySnow!D2767="",0,BradleySnow!D2767)</f>
        <v>0</v>
      </c>
    </row>
    <row r="1394" spans="1:2" x14ac:dyDescent="0.25">
      <c r="A1394" s="1">
        <f>BradleySnow!C2768</f>
        <v>19291</v>
      </c>
      <c r="B1394" s="2">
        <f>IF(BradleySnow!D2768="",0,BradleySnow!D2768)</f>
        <v>0</v>
      </c>
    </row>
    <row r="1395" spans="1:2" x14ac:dyDescent="0.25">
      <c r="A1395" s="1">
        <f>BradleySnow!C2769</f>
        <v>19292</v>
      </c>
      <c r="B1395" s="2">
        <f>IF(BradleySnow!D2769="",0,BradleySnow!D2769)</f>
        <v>0</v>
      </c>
    </row>
    <row r="1396" spans="1:2" x14ac:dyDescent="0.25">
      <c r="A1396" s="1">
        <f>BradleySnow!C2770</f>
        <v>19293</v>
      </c>
      <c r="B1396" s="2">
        <f>IF(BradleySnow!D2770="",0,BradleySnow!D2770)</f>
        <v>0</v>
      </c>
    </row>
    <row r="1397" spans="1:2" x14ac:dyDescent="0.25">
      <c r="A1397" s="1">
        <f>BradleySnow!C2771</f>
        <v>19294</v>
      </c>
      <c r="B1397" s="2">
        <f>IF(BradleySnow!D2771="",0,BradleySnow!D2771)</f>
        <v>0</v>
      </c>
    </row>
    <row r="1398" spans="1:2" x14ac:dyDescent="0.25">
      <c r="A1398" s="1">
        <f>BradleySnow!C2772</f>
        <v>19295</v>
      </c>
      <c r="B1398" s="2">
        <f>IF(BradleySnow!D2772="",0,BradleySnow!D2772)</f>
        <v>0</v>
      </c>
    </row>
    <row r="1399" spans="1:2" x14ac:dyDescent="0.25">
      <c r="A1399" s="1">
        <f>BradleySnow!C2773</f>
        <v>19296</v>
      </c>
      <c r="B1399" s="2">
        <f>IF(BradleySnow!D2773="",0,BradleySnow!D2773)</f>
        <v>0</v>
      </c>
    </row>
    <row r="1400" spans="1:2" x14ac:dyDescent="0.25">
      <c r="A1400" s="1">
        <f>BradleySnow!C2774</f>
        <v>19297</v>
      </c>
      <c r="B1400" s="2">
        <f>IF(BradleySnow!D2774="",0,BradleySnow!D2774)</f>
        <v>0</v>
      </c>
    </row>
    <row r="1401" spans="1:2" x14ac:dyDescent="0.25">
      <c r="A1401" s="1">
        <f>BradleySnow!C2775</f>
        <v>19298</v>
      </c>
      <c r="B1401" s="2">
        <f>IF(BradleySnow!D2775="",0,BradleySnow!D2775)</f>
        <v>0</v>
      </c>
    </row>
    <row r="1402" spans="1:2" x14ac:dyDescent="0.25">
      <c r="A1402" s="1">
        <f>BradleySnow!C2776</f>
        <v>19299</v>
      </c>
      <c r="B1402" s="2">
        <f>IF(BradleySnow!D2776="",0,BradleySnow!D2776)</f>
        <v>0</v>
      </c>
    </row>
    <row r="1403" spans="1:2" x14ac:dyDescent="0.25">
      <c r="A1403" s="1">
        <f>BradleySnow!C2777</f>
        <v>19300</v>
      </c>
      <c r="B1403" s="2">
        <f>IF(BradleySnow!D2777="",0,BradleySnow!D2777)</f>
        <v>0</v>
      </c>
    </row>
    <row r="1404" spans="1:2" x14ac:dyDescent="0.25">
      <c r="A1404" s="1">
        <f>BradleySnow!C2778</f>
        <v>19301</v>
      </c>
      <c r="B1404" s="2">
        <f>IF(BradleySnow!D2778="",0,BradleySnow!D2778)</f>
        <v>0</v>
      </c>
    </row>
    <row r="1405" spans="1:2" x14ac:dyDescent="0.25">
      <c r="A1405" s="1">
        <f>BradleySnow!C2779</f>
        <v>19302</v>
      </c>
      <c r="B1405" s="2">
        <f>IF(BradleySnow!D2779="",0,BradleySnow!D2779)</f>
        <v>0</v>
      </c>
    </row>
    <row r="1406" spans="1:2" x14ac:dyDescent="0.25">
      <c r="A1406" s="1">
        <f>BradleySnow!C2780</f>
        <v>19303</v>
      </c>
      <c r="B1406" s="2">
        <f>IF(BradleySnow!D2780="",0,BradleySnow!D2780)</f>
        <v>0</v>
      </c>
    </row>
    <row r="1407" spans="1:2" x14ac:dyDescent="0.25">
      <c r="A1407" s="1">
        <f>BradleySnow!C2781</f>
        <v>19304</v>
      </c>
      <c r="B1407" s="2">
        <f>IF(BradleySnow!D2781="",0,BradleySnow!D2781)</f>
        <v>0</v>
      </c>
    </row>
    <row r="1408" spans="1:2" x14ac:dyDescent="0.25">
      <c r="A1408" s="1">
        <f>BradleySnow!C2782</f>
        <v>19305</v>
      </c>
      <c r="B1408" s="2">
        <f>IF(BradleySnow!D2782="",0,BradleySnow!D2782)</f>
        <v>0</v>
      </c>
    </row>
    <row r="1409" spans="1:2" x14ac:dyDescent="0.25">
      <c r="A1409" s="1">
        <f>BradleySnow!C2783</f>
        <v>19306</v>
      </c>
      <c r="B1409" s="2">
        <f>IF(BradleySnow!D2783="",0,BradleySnow!D2783)</f>
        <v>0</v>
      </c>
    </row>
    <row r="1410" spans="1:2" x14ac:dyDescent="0.25">
      <c r="A1410" s="1">
        <f>BradleySnow!C2784</f>
        <v>19307</v>
      </c>
      <c r="B1410" s="2">
        <f>IF(BradleySnow!D2784="",0,BradleySnow!D2784)</f>
        <v>0</v>
      </c>
    </row>
    <row r="1411" spans="1:2" x14ac:dyDescent="0.25">
      <c r="A1411" s="1">
        <f>BradleySnow!C2785</f>
        <v>19308</v>
      </c>
      <c r="B1411" s="2">
        <f>IF(BradleySnow!D2785="",0,BradleySnow!D2785)</f>
        <v>0</v>
      </c>
    </row>
    <row r="1412" spans="1:2" x14ac:dyDescent="0.25">
      <c r="A1412" s="1">
        <f>BradleySnow!C2786</f>
        <v>19309</v>
      </c>
      <c r="B1412" s="2">
        <f>IF(BradleySnow!D2786="",0,BradleySnow!D2786)</f>
        <v>0</v>
      </c>
    </row>
    <row r="1413" spans="1:2" x14ac:dyDescent="0.25">
      <c r="A1413" s="1">
        <f>BradleySnow!C2787</f>
        <v>19310</v>
      </c>
      <c r="B1413" s="2">
        <f>IF(BradleySnow!D2787="",0,BradleySnow!D2787)</f>
        <v>0</v>
      </c>
    </row>
    <row r="1414" spans="1:2" x14ac:dyDescent="0.25">
      <c r="A1414" s="1">
        <f>BradleySnow!C2788</f>
        <v>19311</v>
      </c>
      <c r="B1414" s="2">
        <f>IF(BradleySnow!D2788="",0,BradleySnow!D2788)</f>
        <v>0</v>
      </c>
    </row>
    <row r="1415" spans="1:2" x14ac:dyDescent="0.25">
      <c r="A1415" s="1">
        <f>BradleySnow!C2789</f>
        <v>19312</v>
      </c>
      <c r="B1415" s="2">
        <f>IF(BradleySnow!D2789="",0,BradleySnow!D2789)</f>
        <v>0</v>
      </c>
    </row>
    <row r="1416" spans="1:2" x14ac:dyDescent="0.25">
      <c r="A1416" s="1">
        <f>BradleySnow!C2790</f>
        <v>19313</v>
      </c>
      <c r="B1416" s="2">
        <f>IF(BradleySnow!D2790="",0,BradleySnow!D2790)</f>
        <v>0</v>
      </c>
    </row>
    <row r="1417" spans="1:2" x14ac:dyDescent="0.25">
      <c r="A1417" s="1">
        <f>BradleySnow!C2791</f>
        <v>19314</v>
      </c>
      <c r="B1417" s="2">
        <f>IF(BradleySnow!D2791="",0,BradleySnow!D2791)</f>
        <v>0</v>
      </c>
    </row>
    <row r="1418" spans="1:2" x14ac:dyDescent="0.25">
      <c r="A1418" s="1">
        <f>BradleySnow!C2792</f>
        <v>19315</v>
      </c>
      <c r="B1418" s="2">
        <f>IF(BradleySnow!D2792="",0,BradleySnow!D2792)</f>
        <v>0</v>
      </c>
    </row>
    <row r="1419" spans="1:2" x14ac:dyDescent="0.25">
      <c r="A1419" s="1">
        <f>BradleySnow!C2793</f>
        <v>19316</v>
      </c>
      <c r="B1419" s="2">
        <f>IF(BradleySnow!D2793="",0,BradleySnow!D2793)</f>
        <v>0</v>
      </c>
    </row>
    <row r="1420" spans="1:2" x14ac:dyDescent="0.25">
      <c r="A1420" s="1">
        <f>BradleySnow!C2794</f>
        <v>19317</v>
      </c>
      <c r="B1420" s="2">
        <f>IF(BradleySnow!D2794="",0,BradleySnow!D2794)</f>
        <v>0</v>
      </c>
    </row>
    <row r="1421" spans="1:2" x14ac:dyDescent="0.25">
      <c r="A1421" s="1">
        <f>BradleySnow!C2795</f>
        <v>19318</v>
      </c>
      <c r="B1421" s="2">
        <f>IF(BradleySnow!D2795="",0,BradleySnow!D2795)</f>
        <v>0</v>
      </c>
    </row>
    <row r="1422" spans="1:2" x14ac:dyDescent="0.25">
      <c r="A1422" s="1">
        <f>BradleySnow!C2796</f>
        <v>19319</v>
      </c>
      <c r="B1422" s="2">
        <f>IF(BradleySnow!D2796="",0,BradleySnow!D2796)</f>
        <v>0</v>
      </c>
    </row>
    <row r="1423" spans="1:2" x14ac:dyDescent="0.25">
      <c r="A1423" s="1">
        <f>BradleySnow!C2797</f>
        <v>19320</v>
      </c>
      <c r="B1423" s="2">
        <f>IF(BradleySnow!D2797="",0,BradleySnow!D2797)</f>
        <v>0</v>
      </c>
    </row>
    <row r="1424" spans="1:2" x14ac:dyDescent="0.25">
      <c r="A1424" s="1">
        <f>BradleySnow!C2798</f>
        <v>19321</v>
      </c>
      <c r="B1424" s="2">
        <f>IF(BradleySnow!D2798="",0,BradleySnow!D2798)</f>
        <v>0</v>
      </c>
    </row>
    <row r="1425" spans="1:2" x14ac:dyDescent="0.25">
      <c r="A1425" s="1">
        <f>BradleySnow!C2799</f>
        <v>19322</v>
      </c>
      <c r="B1425" s="2">
        <f>IF(BradleySnow!D2799="",0,BradleySnow!D2799)</f>
        <v>0</v>
      </c>
    </row>
    <row r="1426" spans="1:2" x14ac:dyDescent="0.25">
      <c r="A1426" s="1">
        <f>BradleySnow!C2800</f>
        <v>19323</v>
      </c>
      <c r="B1426" s="2">
        <f>IF(BradleySnow!D2800="",0,BradleySnow!D2800)</f>
        <v>0</v>
      </c>
    </row>
    <row r="1427" spans="1:2" x14ac:dyDescent="0.25">
      <c r="A1427" s="1">
        <f>BradleySnow!C2801</f>
        <v>19324</v>
      </c>
      <c r="B1427" s="2">
        <f>IF(BradleySnow!D2801="",0,BradleySnow!D2801)</f>
        <v>0</v>
      </c>
    </row>
    <row r="1428" spans="1:2" x14ac:dyDescent="0.25">
      <c r="A1428" s="1">
        <f>BradleySnow!C2802</f>
        <v>19325</v>
      </c>
      <c r="B1428" s="2">
        <f>IF(BradleySnow!D2802="",0,BradleySnow!D2802)</f>
        <v>0</v>
      </c>
    </row>
    <row r="1429" spans="1:2" x14ac:dyDescent="0.25">
      <c r="A1429" s="1">
        <f>BradleySnow!C2803</f>
        <v>19326</v>
      </c>
      <c r="B1429" s="2">
        <f>IF(BradleySnow!D2803="",0,BradleySnow!D2803)</f>
        <v>0</v>
      </c>
    </row>
    <row r="1430" spans="1:2" x14ac:dyDescent="0.25">
      <c r="A1430" s="1">
        <f>BradleySnow!C2804</f>
        <v>19327</v>
      </c>
      <c r="B1430" s="2">
        <f>IF(BradleySnow!D2804="",0,BradleySnow!D2804)</f>
        <v>0</v>
      </c>
    </row>
    <row r="1431" spans="1:2" x14ac:dyDescent="0.25">
      <c r="A1431" s="1">
        <f>BradleySnow!C2805</f>
        <v>19328</v>
      </c>
      <c r="B1431" s="2">
        <f>IF(BradleySnow!D2805="",0,BradleySnow!D2805)</f>
        <v>0</v>
      </c>
    </row>
    <row r="1432" spans="1:2" x14ac:dyDescent="0.25">
      <c r="A1432" s="1">
        <f>BradleySnow!C2806</f>
        <v>19329</v>
      </c>
      <c r="B1432" s="2">
        <f>IF(BradleySnow!D2806="",0,BradleySnow!D2806)</f>
        <v>0</v>
      </c>
    </row>
    <row r="1433" spans="1:2" x14ac:dyDescent="0.25">
      <c r="A1433" s="1">
        <f>BradleySnow!C2807</f>
        <v>19330</v>
      </c>
      <c r="B1433" s="2">
        <f>IF(BradleySnow!D2807="",0,BradleySnow!D2807)</f>
        <v>0</v>
      </c>
    </row>
    <row r="1434" spans="1:2" x14ac:dyDescent="0.25">
      <c r="A1434" s="1">
        <f>BradleySnow!C2808</f>
        <v>19331</v>
      </c>
      <c r="B1434" s="2">
        <f>IF(BradleySnow!D2808="",0,BradleySnow!D2808)</f>
        <v>0</v>
      </c>
    </row>
    <row r="1435" spans="1:2" x14ac:dyDescent="0.25">
      <c r="A1435" s="1">
        <f>BradleySnow!C2809</f>
        <v>19332</v>
      </c>
      <c r="B1435" s="2">
        <f>IF(BradleySnow!D2809="",0,BradleySnow!D2809)</f>
        <v>0</v>
      </c>
    </row>
    <row r="1436" spans="1:2" x14ac:dyDescent="0.25">
      <c r="A1436" s="1">
        <f>BradleySnow!C2810</f>
        <v>19333</v>
      </c>
      <c r="B1436" s="2">
        <f>IF(BradleySnow!D2810="",0,BradleySnow!D2810)</f>
        <v>0</v>
      </c>
    </row>
    <row r="1437" spans="1:2" x14ac:dyDescent="0.25">
      <c r="A1437" s="1">
        <f>BradleySnow!C2811</f>
        <v>19334</v>
      </c>
      <c r="B1437" s="2">
        <f>IF(BradleySnow!D2811="",0,BradleySnow!D2811)</f>
        <v>0</v>
      </c>
    </row>
    <row r="1438" spans="1:2" x14ac:dyDescent="0.25">
      <c r="A1438" s="1">
        <f>BradleySnow!C2812</f>
        <v>19335</v>
      </c>
      <c r="B1438" s="2">
        <f>IF(BradleySnow!D2812="",0,BradleySnow!D2812)</f>
        <v>0</v>
      </c>
    </row>
    <row r="1439" spans="1:2" x14ac:dyDescent="0.25">
      <c r="A1439" s="1">
        <f>BradleySnow!C2813</f>
        <v>19336</v>
      </c>
      <c r="B1439" s="2">
        <f>IF(BradleySnow!D2813="",0,BradleySnow!D2813)</f>
        <v>0</v>
      </c>
    </row>
    <row r="1440" spans="1:2" x14ac:dyDescent="0.25">
      <c r="A1440" s="1">
        <f>BradleySnow!C2814</f>
        <v>19337</v>
      </c>
      <c r="B1440" s="2">
        <f>IF(BradleySnow!D2814="",0,BradleySnow!D2814)</f>
        <v>0</v>
      </c>
    </row>
    <row r="1441" spans="1:2" x14ac:dyDescent="0.25">
      <c r="A1441" s="1">
        <f>BradleySnow!C2815</f>
        <v>19338</v>
      </c>
      <c r="B1441" s="2">
        <f>IF(BradleySnow!D2815="",0,BradleySnow!D2815)</f>
        <v>0</v>
      </c>
    </row>
    <row r="1442" spans="1:2" x14ac:dyDescent="0.25">
      <c r="A1442" s="1">
        <f>BradleySnow!C2816</f>
        <v>19339</v>
      </c>
      <c r="B1442" s="2">
        <f>IF(BradleySnow!D2816="",0,BradleySnow!D2816)</f>
        <v>0</v>
      </c>
    </row>
    <row r="1443" spans="1:2" x14ac:dyDescent="0.25">
      <c r="A1443" s="1">
        <f>BradleySnow!C2817</f>
        <v>19340</v>
      </c>
      <c r="B1443" s="2">
        <f>IF(BradleySnow!D2817="",0,BradleySnow!D2817)</f>
        <v>0</v>
      </c>
    </row>
    <row r="1444" spans="1:2" x14ac:dyDescent="0.25">
      <c r="A1444" s="1">
        <f>BradleySnow!C2818</f>
        <v>19341</v>
      </c>
      <c r="B1444" s="2">
        <f>IF(BradleySnow!D2818="",0,BradleySnow!D2818)</f>
        <v>0</v>
      </c>
    </row>
    <row r="1445" spans="1:2" x14ac:dyDescent="0.25">
      <c r="A1445" s="1">
        <f>BradleySnow!C2819</f>
        <v>19342</v>
      </c>
      <c r="B1445" s="2">
        <f>IF(BradleySnow!D2819="",0,BradleySnow!D2819)</f>
        <v>0</v>
      </c>
    </row>
    <row r="1446" spans="1:2" x14ac:dyDescent="0.25">
      <c r="A1446" s="1">
        <f>BradleySnow!C2820</f>
        <v>19343</v>
      </c>
      <c r="B1446" s="2">
        <f>IF(BradleySnow!D2820="",0,BradleySnow!D2820)</f>
        <v>0</v>
      </c>
    </row>
    <row r="1447" spans="1:2" x14ac:dyDescent="0.25">
      <c r="A1447" s="1">
        <f>BradleySnow!C2821</f>
        <v>19344</v>
      </c>
      <c r="B1447" s="2">
        <f>IF(BradleySnow!D2821="",0,BradleySnow!D2821)</f>
        <v>0</v>
      </c>
    </row>
    <row r="1448" spans="1:2" x14ac:dyDescent="0.25">
      <c r="A1448" s="1">
        <f>BradleySnow!C2822</f>
        <v>19345</v>
      </c>
      <c r="B1448" s="2">
        <f>IF(BradleySnow!D2822="",0,BradleySnow!D2822)</f>
        <v>0</v>
      </c>
    </row>
    <row r="1449" spans="1:2" x14ac:dyDescent="0.25">
      <c r="A1449" s="1">
        <f>BradleySnow!C2823</f>
        <v>19346</v>
      </c>
      <c r="B1449" s="2">
        <f>IF(BradleySnow!D2823="",0,BradleySnow!D2823)</f>
        <v>0</v>
      </c>
    </row>
    <row r="1450" spans="1:2" x14ac:dyDescent="0.25">
      <c r="A1450" s="1">
        <f>BradleySnow!C2824</f>
        <v>19347</v>
      </c>
      <c r="B1450" s="2">
        <f>IF(BradleySnow!D2824="",0,BradleySnow!D2824)</f>
        <v>0</v>
      </c>
    </row>
    <row r="1451" spans="1:2" x14ac:dyDescent="0.25">
      <c r="A1451" s="1">
        <f>BradleySnow!C2825</f>
        <v>19348</v>
      </c>
      <c r="B1451" s="2">
        <f>IF(BradleySnow!D2825="",0,BradleySnow!D2825)</f>
        <v>0</v>
      </c>
    </row>
    <row r="1452" spans="1:2" x14ac:dyDescent="0.25">
      <c r="A1452" s="1">
        <f>BradleySnow!C2826</f>
        <v>19349</v>
      </c>
      <c r="B1452" s="2">
        <f>IF(BradleySnow!D2826="",0,BradleySnow!D2826)</f>
        <v>0</v>
      </c>
    </row>
    <row r="1453" spans="1:2" x14ac:dyDescent="0.25">
      <c r="A1453" s="1">
        <f>BradleySnow!C2827</f>
        <v>19350</v>
      </c>
      <c r="B1453" s="2">
        <f>IF(BradleySnow!D2827="",0,BradleySnow!D2827)</f>
        <v>0</v>
      </c>
    </row>
    <row r="1454" spans="1:2" x14ac:dyDescent="0.25">
      <c r="A1454" s="1">
        <f>BradleySnow!C2828</f>
        <v>19351</v>
      </c>
      <c r="B1454" s="2">
        <f>IF(BradleySnow!D2828="",0,BradleySnow!D2828)</f>
        <v>0</v>
      </c>
    </row>
    <row r="1455" spans="1:2" x14ac:dyDescent="0.25">
      <c r="A1455" s="1">
        <f>BradleySnow!C2829</f>
        <v>19352</v>
      </c>
      <c r="B1455" s="2">
        <f>IF(BradleySnow!D2829="",0,BradleySnow!D2829)</f>
        <v>0</v>
      </c>
    </row>
    <row r="1456" spans="1:2" x14ac:dyDescent="0.25">
      <c r="A1456" s="1">
        <f>BradleySnow!C2830</f>
        <v>19353</v>
      </c>
      <c r="B1456" s="2">
        <f>IF(BradleySnow!D2830="",0,BradleySnow!D2830)</f>
        <v>0</v>
      </c>
    </row>
    <row r="1457" spans="1:2" x14ac:dyDescent="0.25">
      <c r="A1457" s="1">
        <f>BradleySnow!C2831</f>
        <v>19354</v>
      </c>
      <c r="B1457" s="2">
        <f>IF(BradleySnow!D2831="",0,BradleySnow!D2831)</f>
        <v>0</v>
      </c>
    </row>
    <row r="1458" spans="1:2" x14ac:dyDescent="0.25">
      <c r="A1458" s="1">
        <f>BradleySnow!C2832</f>
        <v>19355</v>
      </c>
      <c r="B1458" s="2">
        <f>IF(BradleySnow!D2832="",0,BradleySnow!D2832)</f>
        <v>0</v>
      </c>
    </row>
    <row r="1459" spans="1:2" x14ac:dyDescent="0.25">
      <c r="A1459" s="1">
        <f>BradleySnow!C2833</f>
        <v>19356</v>
      </c>
      <c r="B1459" s="2">
        <f>IF(BradleySnow!D2833="",0,BradleySnow!D2833)</f>
        <v>0</v>
      </c>
    </row>
    <row r="1460" spans="1:2" x14ac:dyDescent="0.25">
      <c r="A1460" s="1">
        <f>BradleySnow!C2834</f>
        <v>19357</v>
      </c>
      <c r="B1460" s="2">
        <f>IF(BradleySnow!D2834="",0,BradleySnow!D2834)</f>
        <v>0</v>
      </c>
    </row>
    <row r="1461" spans="1:2" x14ac:dyDescent="0.25">
      <c r="A1461" s="1">
        <f>BradleySnow!C2835</f>
        <v>19358</v>
      </c>
      <c r="B1461" s="2">
        <f>IF(BradleySnow!D2835="",0,BradleySnow!D2835)</f>
        <v>0</v>
      </c>
    </row>
    <row r="1462" spans="1:2" x14ac:dyDescent="0.25">
      <c r="A1462" s="1">
        <f>BradleySnow!C2836</f>
        <v>19359</v>
      </c>
      <c r="B1462" s="2">
        <f>IF(BradleySnow!D2836="",0,BradleySnow!D2836)</f>
        <v>0</v>
      </c>
    </row>
    <row r="1463" spans="1:2" x14ac:dyDescent="0.25">
      <c r="A1463" s="1">
        <f>BradleySnow!C2837</f>
        <v>19360</v>
      </c>
      <c r="B1463" s="2">
        <f>IF(BradleySnow!D2837="",0,BradleySnow!D2837)</f>
        <v>0</v>
      </c>
    </row>
    <row r="1464" spans="1:2" x14ac:dyDescent="0.25">
      <c r="A1464" s="1">
        <f>BradleySnow!C2838</f>
        <v>19361</v>
      </c>
      <c r="B1464" s="2">
        <f>IF(BradleySnow!D2838="",0,BradleySnow!D2838)</f>
        <v>0</v>
      </c>
    </row>
    <row r="1465" spans="1:2" x14ac:dyDescent="0.25">
      <c r="A1465" s="1">
        <f>BradleySnow!C2839</f>
        <v>19362</v>
      </c>
      <c r="B1465" s="2">
        <f>IF(BradleySnow!D2839="",0,BradleySnow!D2839)</f>
        <v>0</v>
      </c>
    </row>
    <row r="1466" spans="1:2" x14ac:dyDescent="0.25">
      <c r="A1466" s="1">
        <f>BradleySnow!C2840</f>
        <v>19363</v>
      </c>
      <c r="B1466" s="2">
        <f>IF(BradleySnow!D2840="",0,BradleySnow!D2840)</f>
        <v>0</v>
      </c>
    </row>
    <row r="1467" spans="1:2" x14ac:dyDescent="0.25">
      <c r="A1467" s="1">
        <f>BradleySnow!C2841</f>
        <v>19364</v>
      </c>
      <c r="B1467" s="2">
        <f>IF(BradleySnow!D2841="",0,BradleySnow!D2841)</f>
        <v>0</v>
      </c>
    </row>
    <row r="1468" spans="1:2" x14ac:dyDescent="0.25">
      <c r="A1468" s="1">
        <f>BradleySnow!C2842</f>
        <v>19365</v>
      </c>
      <c r="B1468" s="2">
        <f>IF(BradleySnow!D2842="",0,BradleySnow!D2842)</f>
        <v>0</v>
      </c>
    </row>
    <row r="1469" spans="1:2" x14ac:dyDescent="0.25">
      <c r="A1469" s="1">
        <f>BradleySnow!C2843</f>
        <v>19366</v>
      </c>
      <c r="B1469" s="2">
        <f>IF(BradleySnow!D2843="",0,BradleySnow!D2843)</f>
        <v>64</v>
      </c>
    </row>
    <row r="1470" spans="1:2" x14ac:dyDescent="0.25">
      <c r="A1470" s="1">
        <f>BradleySnow!C2844</f>
        <v>19367</v>
      </c>
      <c r="B1470" s="2">
        <f>IF(BradleySnow!D2844="",0,BradleySnow!D2844)</f>
        <v>152</v>
      </c>
    </row>
    <row r="1471" spans="1:2" x14ac:dyDescent="0.25">
      <c r="A1471" s="1">
        <f>BradleySnow!C2845</f>
        <v>19368</v>
      </c>
      <c r="B1471" s="2">
        <f>IF(BradleySnow!D2845="",0,BradleySnow!D2845)</f>
        <v>51</v>
      </c>
    </row>
    <row r="1472" spans="1:2" x14ac:dyDescent="0.25">
      <c r="A1472" s="1">
        <f>BradleySnow!C2846</f>
        <v>19369</v>
      </c>
      <c r="B1472" s="2">
        <f>IF(BradleySnow!D2846="",0,BradleySnow!D2846)</f>
        <v>0</v>
      </c>
    </row>
    <row r="1473" spans="1:2" x14ac:dyDescent="0.25">
      <c r="A1473" s="1">
        <f>BradleySnow!C2847</f>
        <v>19370</v>
      </c>
      <c r="B1473" s="2">
        <f>IF(BradleySnow!D2847="",0,BradleySnow!D2847)</f>
        <v>0</v>
      </c>
    </row>
    <row r="1474" spans="1:2" x14ac:dyDescent="0.25">
      <c r="A1474" s="1">
        <f>BradleySnow!C2848</f>
        <v>19371</v>
      </c>
      <c r="B1474" s="2">
        <f>IF(BradleySnow!D2848="",0,BradleySnow!D2848)</f>
        <v>13</v>
      </c>
    </row>
    <row r="1475" spans="1:2" x14ac:dyDescent="0.25">
      <c r="A1475" s="1">
        <f>BradleySnow!C2849</f>
        <v>19372</v>
      </c>
      <c r="B1475" s="2">
        <f>IF(BradleySnow!D2849="",0,BradleySnow!D2849)</f>
        <v>0</v>
      </c>
    </row>
    <row r="1476" spans="1:2" x14ac:dyDescent="0.25">
      <c r="A1476" s="1">
        <f>BradleySnow!C2850</f>
        <v>19373</v>
      </c>
      <c r="B1476" s="2">
        <f>IF(BradleySnow!D2850="",0,BradleySnow!D2850)</f>
        <v>0</v>
      </c>
    </row>
    <row r="1477" spans="1:2" x14ac:dyDescent="0.25">
      <c r="A1477" s="1">
        <f>BradleySnow!C2851</f>
        <v>19374</v>
      </c>
      <c r="B1477" s="2">
        <f>IF(BradleySnow!D2851="",0,BradleySnow!D2851)</f>
        <v>0</v>
      </c>
    </row>
    <row r="1478" spans="1:2" x14ac:dyDescent="0.25">
      <c r="A1478" s="1">
        <f>BradleySnow!C2852</f>
        <v>19375</v>
      </c>
      <c r="B1478" s="2">
        <f>IF(BradleySnow!D2852="",0,BradleySnow!D2852)</f>
        <v>0</v>
      </c>
    </row>
    <row r="1479" spans="1:2" x14ac:dyDescent="0.25">
      <c r="A1479" s="1">
        <f>BradleySnow!C2853</f>
        <v>19376</v>
      </c>
      <c r="B1479" s="2">
        <f>IF(BradleySnow!D2853="",0,BradleySnow!D2853)</f>
        <v>0</v>
      </c>
    </row>
    <row r="1480" spans="1:2" x14ac:dyDescent="0.25">
      <c r="A1480" s="1">
        <f>BradleySnow!C2854</f>
        <v>19377</v>
      </c>
      <c r="B1480" s="2">
        <f>IF(BradleySnow!D2854="",0,BradleySnow!D2854)</f>
        <v>0</v>
      </c>
    </row>
    <row r="1481" spans="1:2" x14ac:dyDescent="0.25">
      <c r="A1481" s="1">
        <f>BradleySnow!C2855</f>
        <v>19378</v>
      </c>
      <c r="B1481" s="2">
        <f>IF(BradleySnow!D2855="",0,BradleySnow!D2855)</f>
        <v>0</v>
      </c>
    </row>
    <row r="1482" spans="1:2" x14ac:dyDescent="0.25">
      <c r="A1482" s="1">
        <f>BradleySnow!C2856</f>
        <v>19379</v>
      </c>
      <c r="B1482" s="2">
        <f>IF(BradleySnow!D2856="",0,BradleySnow!D2856)</f>
        <v>0</v>
      </c>
    </row>
    <row r="1483" spans="1:2" x14ac:dyDescent="0.25">
      <c r="A1483" s="1">
        <f>BradleySnow!C2857</f>
        <v>19380</v>
      </c>
      <c r="B1483" s="2">
        <f>IF(BradleySnow!D2857="",0,BradleySnow!D2857)</f>
        <v>51</v>
      </c>
    </row>
    <row r="1484" spans="1:2" x14ac:dyDescent="0.25">
      <c r="A1484" s="1">
        <f>BradleySnow!C2858</f>
        <v>19381</v>
      </c>
      <c r="B1484" s="2">
        <f>IF(BradleySnow!D2858="",0,BradleySnow!D2858)</f>
        <v>25</v>
      </c>
    </row>
    <row r="1485" spans="1:2" x14ac:dyDescent="0.25">
      <c r="A1485" s="1">
        <f>BradleySnow!C2859</f>
        <v>19382</v>
      </c>
      <c r="B1485" s="2">
        <f>IF(BradleySnow!D2859="",0,BradleySnow!D2859)</f>
        <v>0</v>
      </c>
    </row>
    <row r="1486" spans="1:2" x14ac:dyDescent="0.25">
      <c r="A1486" s="1">
        <f>BradleySnow!C2860</f>
        <v>19383</v>
      </c>
      <c r="B1486" s="2">
        <f>IF(BradleySnow!D2860="",0,BradleySnow!D2860)</f>
        <v>0</v>
      </c>
    </row>
    <row r="1487" spans="1:2" x14ac:dyDescent="0.25">
      <c r="A1487" s="1">
        <f>BradleySnow!C2861</f>
        <v>19384</v>
      </c>
      <c r="B1487" s="2">
        <f>IF(BradleySnow!D2861="",0,BradleySnow!D2861)</f>
        <v>0</v>
      </c>
    </row>
    <row r="1488" spans="1:2" x14ac:dyDescent="0.25">
      <c r="A1488" s="1">
        <f>BradleySnow!C2862</f>
        <v>19385</v>
      </c>
      <c r="B1488" s="2">
        <f>IF(BradleySnow!D2862="",0,BradleySnow!D2862)</f>
        <v>0</v>
      </c>
    </row>
    <row r="1489" spans="1:2" x14ac:dyDescent="0.25">
      <c r="A1489" s="1">
        <f>BradleySnow!C2863</f>
        <v>19386</v>
      </c>
      <c r="B1489" s="2">
        <f>IF(BradleySnow!D2863="",0,BradleySnow!D2863)</f>
        <v>0</v>
      </c>
    </row>
    <row r="1490" spans="1:2" x14ac:dyDescent="0.25">
      <c r="A1490" s="1">
        <f>BradleySnow!C2864</f>
        <v>19387</v>
      </c>
      <c r="B1490" s="2">
        <f>IF(BradleySnow!D2864="",0,BradleySnow!D2864)</f>
        <v>0</v>
      </c>
    </row>
    <row r="1491" spans="1:2" x14ac:dyDescent="0.25">
      <c r="A1491" s="1">
        <f>BradleySnow!C2865</f>
        <v>19388</v>
      </c>
      <c r="B1491" s="2">
        <f>IF(BradleySnow!D2865="",0,BradleySnow!D2865)</f>
        <v>0</v>
      </c>
    </row>
    <row r="1492" spans="1:2" x14ac:dyDescent="0.25">
      <c r="A1492" s="1">
        <f>BradleySnow!C2866</f>
        <v>19389</v>
      </c>
      <c r="B1492" s="2">
        <f>IF(BradleySnow!D2866="",0,BradleySnow!D2866)</f>
        <v>0</v>
      </c>
    </row>
    <row r="1493" spans="1:2" x14ac:dyDescent="0.25">
      <c r="A1493" s="1">
        <f>BradleySnow!C2867</f>
        <v>19390</v>
      </c>
      <c r="B1493" s="2">
        <f>IF(BradleySnow!D2867="",0,BradleySnow!D2867)</f>
        <v>0</v>
      </c>
    </row>
    <row r="1494" spans="1:2" x14ac:dyDescent="0.25">
      <c r="A1494" s="1">
        <f>BradleySnow!C2868</f>
        <v>19391</v>
      </c>
      <c r="B1494" s="2">
        <f>IF(BradleySnow!D2868="",0,BradleySnow!D2868)</f>
        <v>0</v>
      </c>
    </row>
    <row r="1495" spans="1:2" x14ac:dyDescent="0.25">
      <c r="A1495" s="1">
        <f>BradleySnow!C2869</f>
        <v>19392</v>
      </c>
      <c r="B1495" s="2">
        <f>IF(BradleySnow!D2869="",0,BradleySnow!D2869)</f>
        <v>0</v>
      </c>
    </row>
    <row r="1496" spans="1:2" x14ac:dyDescent="0.25">
      <c r="A1496" s="1">
        <f>BradleySnow!C2870</f>
        <v>19393</v>
      </c>
      <c r="B1496" s="2">
        <f>IF(BradleySnow!D2870="",0,BradleySnow!D2870)</f>
        <v>61</v>
      </c>
    </row>
    <row r="1497" spans="1:2" x14ac:dyDescent="0.25">
      <c r="A1497" s="1">
        <f>BradleySnow!C2871</f>
        <v>19394</v>
      </c>
      <c r="B1497" s="2">
        <f>IF(BradleySnow!D2871="",0,BradleySnow!D2871)</f>
        <v>0</v>
      </c>
    </row>
    <row r="1498" spans="1:2" x14ac:dyDescent="0.25">
      <c r="A1498" s="1">
        <f>BradleySnow!C2872</f>
        <v>19395</v>
      </c>
      <c r="B1498" s="2">
        <f>IF(BradleySnow!D2872="",0,BradleySnow!D2872)</f>
        <v>0</v>
      </c>
    </row>
    <row r="1499" spans="1:2" x14ac:dyDescent="0.25">
      <c r="A1499" s="1">
        <f>BradleySnow!C2873</f>
        <v>19396</v>
      </c>
      <c r="B1499" s="2">
        <f>IF(BradleySnow!D2873="",0,BradleySnow!D2873)</f>
        <v>0</v>
      </c>
    </row>
    <row r="1500" spans="1:2" x14ac:dyDescent="0.25">
      <c r="A1500" s="1">
        <f>BradleySnow!C2874</f>
        <v>19397</v>
      </c>
      <c r="B1500" s="2">
        <f>IF(BradleySnow!D2874="",0,BradleySnow!D2874)</f>
        <v>0</v>
      </c>
    </row>
    <row r="1501" spans="1:2" x14ac:dyDescent="0.25">
      <c r="A1501" s="1">
        <f>BradleySnow!C2875</f>
        <v>19398</v>
      </c>
      <c r="B1501" s="2">
        <f>IF(BradleySnow!D2875="",0,BradleySnow!D2875)</f>
        <v>0</v>
      </c>
    </row>
    <row r="1502" spans="1:2" x14ac:dyDescent="0.25">
      <c r="A1502" s="1">
        <f>BradleySnow!C2876</f>
        <v>19399</v>
      </c>
      <c r="B1502" s="2">
        <f>IF(BradleySnow!D2876="",0,BradleySnow!D2876)</f>
        <v>0</v>
      </c>
    </row>
    <row r="1503" spans="1:2" x14ac:dyDescent="0.25">
      <c r="A1503" s="1">
        <f>BradleySnow!C2877</f>
        <v>19400</v>
      </c>
      <c r="B1503" s="2">
        <f>IF(BradleySnow!D2877="",0,BradleySnow!D2877)</f>
        <v>0</v>
      </c>
    </row>
    <row r="1504" spans="1:2" x14ac:dyDescent="0.25">
      <c r="A1504" s="1">
        <f>BradleySnow!C2878</f>
        <v>19401</v>
      </c>
      <c r="B1504" s="2">
        <f>IF(BradleySnow!D2878="",0,BradleySnow!D2878)</f>
        <v>0</v>
      </c>
    </row>
    <row r="1505" spans="1:2" x14ac:dyDescent="0.25">
      <c r="A1505" s="1">
        <f>BradleySnow!C2879</f>
        <v>19402</v>
      </c>
      <c r="B1505" s="2">
        <f>IF(BradleySnow!D2879="",0,BradleySnow!D2879)</f>
        <v>102</v>
      </c>
    </row>
    <row r="1506" spans="1:2" x14ac:dyDescent="0.25">
      <c r="A1506" s="1">
        <f>BradleySnow!C2880</f>
        <v>19403</v>
      </c>
      <c r="B1506" s="2">
        <f>IF(BradleySnow!D2880="",0,BradleySnow!D2880)</f>
        <v>0</v>
      </c>
    </row>
    <row r="1507" spans="1:2" x14ac:dyDescent="0.25">
      <c r="A1507" s="1">
        <f>BradleySnow!C2881</f>
        <v>19404</v>
      </c>
      <c r="B1507" s="2">
        <f>IF(BradleySnow!D2881="",0,BradleySnow!D2881)</f>
        <v>0</v>
      </c>
    </row>
    <row r="1508" spans="1:2" x14ac:dyDescent="0.25">
      <c r="A1508" s="1">
        <f>BradleySnow!C2882</f>
        <v>19405</v>
      </c>
      <c r="B1508" s="2">
        <f>IF(BradleySnow!D2882="",0,BradleySnow!D2882)</f>
        <v>0</v>
      </c>
    </row>
    <row r="1509" spans="1:2" x14ac:dyDescent="0.25">
      <c r="A1509" s="1">
        <f>BradleySnow!C2883</f>
        <v>19406</v>
      </c>
      <c r="B1509" s="2">
        <f>IF(BradleySnow!D2883="",0,BradleySnow!D2883)</f>
        <v>0</v>
      </c>
    </row>
    <row r="1510" spans="1:2" x14ac:dyDescent="0.25">
      <c r="A1510" s="1">
        <f>BradleySnow!C2884</f>
        <v>19407</v>
      </c>
      <c r="B1510" s="2">
        <f>IF(BradleySnow!D2884="",0,BradleySnow!D2884)</f>
        <v>0</v>
      </c>
    </row>
    <row r="1511" spans="1:2" x14ac:dyDescent="0.25">
      <c r="A1511" s="1">
        <f>BradleySnow!C2885</f>
        <v>19408</v>
      </c>
      <c r="B1511" s="2">
        <f>IF(BradleySnow!D2885="",0,BradleySnow!D2885)</f>
        <v>0</v>
      </c>
    </row>
    <row r="1512" spans="1:2" x14ac:dyDescent="0.25">
      <c r="A1512" s="1">
        <f>BradleySnow!C2886</f>
        <v>19409</v>
      </c>
      <c r="B1512" s="2">
        <f>IF(BradleySnow!D2886="",0,BradleySnow!D2886)</f>
        <v>0</v>
      </c>
    </row>
    <row r="1513" spans="1:2" x14ac:dyDescent="0.25">
      <c r="A1513" s="1">
        <f>BradleySnow!C2887</f>
        <v>19410</v>
      </c>
      <c r="B1513" s="2">
        <f>IF(BradleySnow!D2887="",0,BradleySnow!D2887)</f>
        <v>0</v>
      </c>
    </row>
    <row r="1514" spans="1:2" x14ac:dyDescent="0.25">
      <c r="A1514" s="1">
        <f>BradleySnow!C2888</f>
        <v>19411</v>
      </c>
      <c r="B1514" s="2">
        <f>IF(BradleySnow!D2888="",0,BradleySnow!D2888)</f>
        <v>0</v>
      </c>
    </row>
    <row r="1515" spans="1:2" x14ac:dyDescent="0.25">
      <c r="A1515" s="1">
        <f>BradleySnow!C2889</f>
        <v>19412</v>
      </c>
      <c r="B1515" s="2">
        <f>IF(BradleySnow!D2889="",0,BradleySnow!D2889)</f>
        <v>0</v>
      </c>
    </row>
    <row r="1516" spans="1:2" x14ac:dyDescent="0.25">
      <c r="A1516" s="1">
        <f>BradleySnow!C2890</f>
        <v>19413</v>
      </c>
      <c r="B1516" s="2">
        <f>IF(BradleySnow!D2890="",0,BradleySnow!D2890)</f>
        <v>0</v>
      </c>
    </row>
    <row r="1517" spans="1:2" x14ac:dyDescent="0.25">
      <c r="A1517" s="1">
        <f>BradleySnow!C2891</f>
        <v>19414</v>
      </c>
      <c r="B1517" s="2">
        <f>IF(BradleySnow!D2891="",0,BradleySnow!D2891)</f>
        <v>0</v>
      </c>
    </row>
    <row r="1518" spans="1:2" x14ac:dyDescent="0.25">
      <c r="A1518" s="1">
        <f>BradleySnow!C2892</f>
        <v>19415</v>
      </c>
      <c r="B1518" s="2">
        <f>IF(BradleySnow!D2892="",0,BradleySnow!D2892)</f>
        <v>0</v>
      </c>
    </row>
    <row r="1519" spans="1:2" x14ac:dyDescent="0.25">
      <c r="A1519" s="1">
        <f>BradleySnow!C2893</f>
        <v>19416</v>
      </c>
      <c r="B1519" s="2">
        <f>IF(BradleySnow!D2893="",0,BradleySnow!D2893)</f>
        <v>0</v>
      </c>
    </row>
    <row r="1520" spans="1:2" x14ac:dyDescent="0.25">
      <c r="A1520" s="1">
        <f>BradleySnow!C2894</f>
        <v>19417</v>
      </c>
      <c r="B1520" s="2">
        <f>IF(BradleySnow!D2894="",0,BradleySnow!D2894)</f>
        <v>0</v>
      </c>
    </row>
    <row r="1521" spans="1:2" x14ac:dyDescent="0.25">
      <c r="A1521" s="1">
        <f>BradleySnow!C2895</f>
        <v>19418</v>
      </c>
      <c r="B1521" s="2">
        <f>IF(BradleySnow!D2895="",0,BradleySnow!D2895)</f>
        <v>0</v>
      </c>
    </row>
    <row r="1522" spans="1:2" x14ac:dyDescent="0.25">
      <c r="A1522" s="1">
        <f>BradleySnow!C2896</f>
        <v>19419</v>
      </c>
      <c r="B1522" s="2">
        <f>IF(BradleySnow!D2896="",0,BradleySnow!D2896)</f>
        <v>0</v>
      </c>
    </row>
    <row r="1523" spans="1:2" x14ac:dyDescent="0.25">
      <c r="A1523" s="1">
        <f>BradleySnow!C2897</f>
        <v>19420</v>
      </c>
      <c r="B1523" s="2">
        <f>IF(BradleySnow!D2897="",0,BradleySnow!D2897)</f>
        <v>0</v>
      </c>
    </row>
    <row r="1524" spans="1:2" x14ac:dyDescent="0.25">
      <c r="A1524" s="1">
        <f>BradleySnow!C2898</f>
        <v>19421</v>
      </c>
      <c r="B1524" s="2">
        <f>IF(BradleySnow!D2898="",0,BradleySnow!D2898)</f>
        <v>0</v>
      </c>
    </row>
    <row r="1525" spans="1:2" x14ac:dyDescent="0.25">
      <c r="A1525" s="1">
        <f>BradleySnow!C2899</f>
        <v>19422</v>
      </c>
      <c r="B1525" s="2">
        <f>IF(BradleySnow!D2899="",0,BradleySnow!D2899)</f>
        <v>0</v>
      </c>
    </row>
    <row r="1526" spans="1:2" x14ac:dyDescent="0.25">
      <c r="A1526" s="1">
        <f>BradleySnow!C2900</f>
        <v>19423</v>
      </c>
      <c r="B1526" s="2">
        <f>IF(BradleySnow!D2900="",0,BradleySnow!D2900)</f>
        <v>0</v>
      </c>
    </row>
    <row r="1527" spans="1:2" x14ac:dyDescent="0.25">
      <c r="A1527" s="1">
        <f>BradleySnow!C2901</f>
        <v>19424</v>
      </c>
      <c r="B1527" s="2">
        <f>IF(BradleySnow!D2901="",0,BradleySnow!D2901)</f>
        <v>0</v>
      </c>
    </row>
    <row r="1528" spans="1:2" x14ac:dyDescent="0.25">
      <c r="A1528" s="1">
        <f>BradleySnow!C2902</f>
        <v>19425</v>
      </c>
      <c r="B1528" s="2">
        <f>IF(BradleySnow!D2902="",0,BradleySnow!D2902)</f>
        <v>0</v>
      </c>
    </row>
    <row r="1529" spans="1:2" x14ac:dyDescent="0.25">
      <c r="A1529" s="1">
        <f>BradleySnow!C2903</f>
        <v>19426</v>
      </c>
      <c r="B1529" s="2">
        <f>IF(BradleySnow!D2903="",0,BradleySnow!D2903)</f>
        <v>0</v>
      </c>
    </row>
    <row r="1530" spans="1:2" x14ac:dyDescent="0.25">
      <c r="A1530" s="1">
        <f>BradleySnow!C2904</f>
        <v>19427</v>
      </c>
      <c r="B1530" s="2">
        <f>IF(BradleySnow!D2904="",0,BradleySnow!D2904)</f>
        <v>0</v>
      </c>
    </row>
    <row r="1531" spans="1:2" x14ac:dyDescent="0.25">
      <c r="A1531" s="1">
        <f>BradleySnow!C2905</f>
        <v>19428</v>
      </c>
      <c r="B1531" s="2">
        <f>IF(BradleySnow!D2905="",0,BradleySnow!D2905)</f>
        <v>0</v>
      </c>
    </row>
    <row r="1532" spans="1:2" x14ac:dyDescent="0.25">
      <c r="A1532" s="1">
        <f>BradleySnow!C2906</f>
        <v>19429</v>
      </c>
      <c r="B1532" s="2">
        <f>IF(BradleySnow!D2906="",0,BradleySnow!D2906)</f>
        <v>0</v>
      </c>
    </row>
    <row r="1533" spans="1:2" x14ac:dyDescent="0.25">
      <c r="A1533" s="1">
        <f>BradleySnow!C2907</f>
        <v>19430</v>
      </c>
      <c r="B1533" s="2">
        <f>IF(BradleySnow!D2907="",0,BradleySnow!D2907)</f>
        <v>0</v>
      </c>
    </row>
    <row r="1534" spans="1:2" x14ac:dyDescent="0.25">
      <c r="A1534" s="1">
        <f>BradleySnow!C2908</f>
        <v>19431</v>
      </c>
      <c r="B1534" s="2">
        <f>IF(BradleySnow!D2908="",0,BradleySnow!D2908)</f>
        <v>0</v>
      </c>
    </row>
    <row r="1535" spans="1:2" x14ac:dyDescent="0.25">
      <c r="A1535" s="1">
        <f>BradleySnow!C2909</f>
        <v>19432</v>
      </c>
      <c r="B1535" s="2">
        <f>IF(BradleySnow!D2909="",0,BradleySnow!D2909)</f>
        <v>0</v>
      </c>
    </row>
    <row r="1536" spans="1:2" x14ac:dyDescent="0.25">
      <c r="A1536" s="1">
        <f>BradleySnow!C2910</f>
        <v>19433</v>
      </c>
      <c r="B1536" s="2">
        <f>IF(BradleySnow!D2910="",0,BradleySnow!D2910)</f>
        <v>0</v>
      </c>
    </row>
    <row r="1537" spans="1:2" x14ac:dyDescent="0.25">
      <c r="A1537" s="1">
        <f>BradleySnow!C2911</f>
        <v>19434</v>
      </c>
      <c r="B1537" s="2">
        <f>IF(BradleySnow!D2911="",0,BradleySnow!D2911)</f>
        <v>0</v>
      </c>
    </row>
    <row r="1538" spans="1:2" x14ac:dyDescent="0.25">
      <c r="A1538" s="1">
        <f>BradleySnow!C2912</f>
        <v>19435</v>
      </c>
      <c r="B1538" s="2">
        <f>IF(BradleySnow!D2912="",0,BradleySnow!D2912)</f>
        <v>0</v>
      </c>
    </row>
    <row r="1539" spans="1:2" x14ac:dyDescent="0.25">
      <c r="A1539" s="1">
        <f>BradleySnow!C2913</f>
        <v>19436</v>
      </c>
      <c r="B1539" s="2">
        <f>IF(BradleySnow!D2913="",0,BradleySnow!D2913)</f>
        <v>0</v>
      </c>
    </row>
    <row r="1540" spans="1:2" x14ac:dyDescent="0.25">
      <c r="A1540" s="1">
        <f>BradleySnow!C2914</f>
        <v>19437</v>
      </c>
      <c r="B1540" s="2">
        <f>IF(BradleySnow!D2914="",0,BradleySnow!D2914)</f>
        <v>0</v>
      </c>
    </row>
    <row r="1541" spans="1:2" x14ac:dyDescent="0.25">
      <c r="A1541" s="1">
        <f>BradleySnow!C2915</f>
        <v>19438</v>
      </c>
      <c r="B1541" s="2">
        <f>IF(BradleySnow!D2915="",0,BradleySnow!D2915)</f>
        <v>0</v>
      </c>
    </row>
    <row r="1542" spans="1:2" x14ac:dyDescent="0.25">
      <c r="A1542" s="1">
        <f>BradleySnow!C2916</f>
        <v>19439</v>
      </c>
      <c r="B1542" s="2">
        <f>IF(BradleySnow!D2916="",0,BradleySnow!D2916)</f>
        <v>0</v>
      </c>
    </row>
    <row r="1543" spans="1:2" x14ac:dyDescent="0.25">
      <c r="A1543" s="1">
        <f>BradleySnow!C2917</f>
        <v>19440</v>
      </c>
      <c r="B1543" s="2">
        <f>IF(BradleySnow!D2917="",0,BradleySnow!D2917)</f>
        <v>0</v>
      </c>
    </row>
    <row r="1544" spans="1:2" x14ac:dyDescent="0.25">
      <c r="A1544" s="1">
        <f>BradleySnow!C2918</f>
        <v>19441</v>
      </c>
      <c r="B1544" s="2">
        <f>IF(BradleySnow!D2918="",0,BradleySnow!D2918)</f>
        <v>0</v>
      </c>
    </row>
    <row r="1545" spans="1:2" x14ac:dyDescent="0.25">
      <c r="A1545" s="1">
        <f>BradleySnow!C2919</f>
        <v>19442</v>
      </c>
      <c r="B1545" s="2">
        <f>IF(BradleySnow!D2919="",0,BradleySnow!D2919)</f>
        <v>0</v>
      </c>
    </row>
    <row r="1546" spans="1:2" x14ac:dyDescent="0.25">
      <c r="A1546" s="1">
        <f>BradleySnow!C2920</f>
        <v>19443</v>
      </c>
      <c r="B1546" s="2">
        <f>IF(BradleySnow!D2920="",0,BradleySnow!D2920)</f>
        <v>0</v>
      </c>
    </row>
    <row r="1547" spans="1:2" x14ac:dyDescent="0.25">
      <c r="A1547" s="1">
        <f>BradleySnow!C2921</f>
        <v>19444</v>
      </c>
      <c r="B1547" s="2">
        <f>IF(BradleySnow!D2921="",0,BradleySnow!D2921)</f>
        <v>0</v>
      </c>
    </row>
    <row r="1548" spans="1:2" x14ac:dyDescent="0.25">
      <c r="A1548" s="1">
        <f>BradleySnow!C2922</f>
        <v>19445</v>
      </c>
      <c r="B1548" s="2">
        <f>IF(BradleySnow!D2922="",0,BradleySnow!D2922)</f>
        <v>0</v>
      </c>
    </row>
    <row r="1549" spans="1:2" x14ac:dyDescent="0.25">
      <c r="A1549" s="1">
        <f>BradleySnow!C2923</f>
        <v>19446</v>
      </c>
      <c r="B1549" s="2">
        <f>IF(BradleySnow!D2923="",0,BradleySnow!D2923)</f>
        <v>0</v>
      </c>
    </row>
    <row r="1550" spans="1:2" x14ac:dyDescent="0.25">
      <c r="A1550" s="1">
        <f>BradleySnow!C2924</f>
        <v>19447</v>
      </c>
      <c r="B1550" s="2">
        <f>IF(BradleySnow!D2924="",0,BradleySnow!D2924)</f>
        <v>0</v>
      </c>
    </row>
    <row r="1551" spans="1:2" x14ac:dyDescent="0.25">
      <c r="A1551" s="1">
        <f>BradleySnow!C2925</f>
        <v>19448</v>
      </c>
      <c r="B1551" s="2">
        <f>IF(BradleySnow!D2925="",0,BradleySnow!D2925)</f>
        <v>0</v>
      </c>
    </row>
    <row r="1552" spans="1:2" x14ac:dyDescent="0.25">
      <c r="A1552" s="1">
        <f>BradleySnow!C2926</f>
        <v>19449</v>
      </c>
      <c r="B1552" s="2">
        <f>IF(BradleySnow!D2926="",0,BradleySnow!D2926)</f>
        <v>0</v>
      </c>
    </row>
    <row r="1553" spans="1:2" x14ac:dyDescent="0.25">
      <c r="A1553" s="1">
        <f>BradleySnow!C2927</f>
        <v>19450</v>
      </c>
      <c r="B1553" s="2">
        <f>IF(BradleySnow!D2927="",0,BradleySnow!D2927)</f>
        <v>0</v>
      </c>
    </row>
    <row r="1554" spans="1:2" x14ac:dyDescent="0.25">
      <c r="A1554" s="1">
        <f>BradleySnow!C2928</f>
        <v>19451</v>
      </c>
      <c r="B1554" s="2">
        <f>IF(BradleySnow!D2928="",0,BradleySnow!D2928)</f>
        <v>0</v>
      </c>
    </row>
    <row r="1555" spans="1:2" x14ac:dyDescent="0.25">
      <c r="A1555" s="1">
        <f>BradleySnow!C2929</f>
        <v>19452</v>
      </c>
      <c r="B1555" s="2">
        <f>IF(BradleySnow!D2929="",0,BradleySnow!D2929)</f>
        <v>0</v>
      </c>
    </row>
    <row r="1556" spans="1:2" x14ac:dyDescent="0.25">
      <c r="A1556" s="1">
        <f>BradleySnow!C2930</f>
        <v>19453</v>
      </c>
      <c r="B1556" s="2">
        <f>IF(BradleySnow!D2930="",0,BradleySnow!D2930)</f>
        <v>0</v>
      </c>
    </row>
    <row r="1557" spans="1:2" x14ac:dyDescent="0.25">
      <c r="A1557" s="1">
        <f>BradleySnow!C2931</f>
        <v>19454</v>
      </c>
      <c r="B1557" s="2">
        <f>IF(BradleySnow!D2931="",0,BradleySnow!D2931)</f>
        <v>0</v>
      </c>
    </row>
    <row r="1558" spans="1:2" x14ac:dyDescent="0.25">
      <c r="A1558" s="1">
        <f>BradleySnow!C2932</f>
        <v>19455</v>
      </c>
      <c r="B1558" s="2">
        <f>IF(BradleySnow!D2932="",0,BradleySnow!D2932)</f>
        <v>0</v>
      </c>
    </row>
    <row r="1559" spans="1:2" x14ac:dyDescent="0.25">
      <c r="A1559" s="1">
        <f>BradleySnow!C2933</f>
        <v>19456</v>
      </c>
      <c r="B1559" s="2">
        <f>IF(BradleySnow!D2933="",0,BradleySnow!D2933)</f>
        <v>0</v>
      </c>
    </row>
    <row r="1560" spans="1:2" x14ac:dyDescent="0.25">
      <c r="A1560" s="1">
        <f>BradleySnow!C2934</f>
        <v>19457</v>
      </c>
      <c r="B1560" s="2">
        <f>IF(BradleySnow!D2934="",0,BradleySnow!D2934)</f>
        <v>0</v>
      </c>
    </row>
    <row r="1561" spans="1:2" x14ac:dyDescent="0.25">
      <c r="A1561" s="1">
        <f>BradleySnow!C2935</f>
        <v>19458</v>
      </c>
      <c r="B1561" s="2">
        <f>IF(BradleySnow!D2935="",0,BradleySnow!D2935)</f>
        <v>0</v>
      </c>
    </row>
    <row r="1562" spans="1:2" x14ac:dyDescent="0.25">
      <c r="A1562" s="1">
        <f>BradleySnow!C2936</f>
        <v>19459</v>
      </c>
      <c r="B1562" s="2">
        <f>IF(BradleySnow!D2936="",0,BradleySnow!D2936)</f>
        <v>0</v>
      </c>
    </row>
    <row r="1563" spans="1:2" x14ac:dyDescent="0.25">
      <c r="A1563" s="1">
        <f>BradleySnow!C2937</f>
        <v>19460</v>
      </c>
      <c r="B1563" s="2">
        <f>IF(BradleySnow!D2937="",0,BradleySnow!D2937)</f>
        <v>0</v>
      </c>
    </row>
    <row r="1564" spans="1:2" x14ac:dyDescent="0.25">
      <c r="A1564" s="1">
        <f>BradleySnow!C2938</f>
        <v>19461</v>
      </c>
      <c r="B1564" s="2">
        <f>IF(BradleySnow!D2938="",0,BradleySnow!D2938)</f>
        <v>0</v>
      </c>
    </row>
    <row r="1565" spans="1:2" x14ac:dyDescent="0.25">
      <c r="A1565" s="1">
        <f>BradleySnow!C2939</f>
        <v>19462</v>
      </c>
      <c r="B1565" s="2">
        <f>IF(BradleySnow!D2939="",0,BradleySnow!D2939)</f>
        <v>0</v>
      </c>
    </row>
    <row r="1566" spans="1:2" x14ac:dyDescent="0.25">
      <c r="A1566" s="1">
        <f>BradleySnow!C2940</f>
        <v>19463</v>
      </c>
      <c r="B1566" s="2">
        <f>IF(BradleySnow!D2940="",0,BradleySnow!D2940)</f>
        <v>0</v>
      </c>
    </row>
    <row r="1567" spans="1:2" x14ac:dyDescent="0.25">
      <c r="A1567" s="1">
        <f>BradleySnow!C2941</f>
        <v>19464</v>
      </c>
      <c r="B1567" s="2">
        <f>IF(BradleySnow!D2941="",0,BradleySnow!D2941)</f>
        <v>0</v>
      </c>
    </row>
    <row r="1568" spans="1:2" x14ac:dyDescent="0.25">
      <c r="A1568" s="1">
        <f>BradleySnow!C2942</f>
        <v>19465</v>
      </c>
      <c r="B1568" s="2">
        <f>IF(BradleySnow!D2942="",0,BradleySnow!D2942)</f>
        <v>0</v>
      </c>
    </row>
    <row r="1569" spans="1:2" x14ac:dyDescent="0.25">
      <c r="A1569" s="1">
        <f>BradleySnow!C2943</f>
        <v>19466</v>
      </c>
      <c r="B1569" s="2">
        <f>IF(BradleySnow!D2943="",0,BradleySnow!D2943)</f>
        <v>0</v>
      </c>
    </row>
    <row r="1570" spans="1:2" x14ac:dyDescent="0.25">
      <c r="A1570" s="1">
        <f>BradleySnow!C2944</f>
        <v>19467</v>
      </c>
      <c r="B1570" s="2">
        <f>IF(BradleySnow!D2944="",0,BradleySnow!D2944)</f>
        <v>0</v>
      </c>
    </row>
    <row r="1571" spans="1:2" x14ac:dyDescent="0.25">
      <c r="A1571" s="1">
        <f>BradleySnow!C2945</f>
        <v>19468</v>
      </c>
      <c r="B1571" s="2">
        <f>IF(BradleySnow!D2945="",0,BradleySnow!D2945)</f>
        <v>0</v>
      </c>
    </row>
    <row r="1572" spans="1:2" x14ac:dyDescent="0.25">
      <c r="A1572" s="1">
        <f>BradleySnow!C2946</f>
        <v>19469</v>
      </c>
      <c r="B1572" s="2">
        <f>IF(BradleySnow!D2946="",0,BradleySnow!D2946)</f>
        <v>0</v>
      </c>
    </row>
    <row r="1573" spans="1:2" x14ac:dyDescent="0.25">
      <c r="A1573" s="1">
        <f>BradleySnow!C2947</f>
        <v>19470</v>
      </c>
      <c r="B1573" s="2">
        <f>IF(BradleySnow!D2947="",0,BradleySnow!D2947)</f>
        <v>0</v>
      </c>
    </row>
    <row r="1574" spans="1:2" x14ac:dyDescent="0.25">
      <c r="A1574" s="1">
        <f>BradleySnow!C2948</f>
        <v>19471</v>
      </c>
      <c r="B1574" s="2">
        <f>IF(BradleySnow!D2948="",0,BradleySnow!D2948)</f>
        <v>0</v>
      </c>
    </row>
    <row r="1575" spans="1:2" x14ac:dyDescent="0.25">
      <c r="A1575" s="1">
        <f>BradleySnow!C2949</f>
        <v>19472</v>
      </c>
      <c r="B1575" s="2">
        <f>IF(BradleySnow!D2949="",0,BradleySnow!D2949)</f>
        <v>0</v>
      </c>
    </row>
    <row r="1576" spans="1:2" x14ac:dyDescent="0.25">
      <c r="A1576" s="1">
        <f>BradleySnow!C2950</f>
        <v>19473</v>
      </c>
      <c r="B1576" s="2">
        <f>IF(BradleySnow!D2950="",0,BradleySnow!D2950)</f>
        <v>0</v>
      </c>
    </row>
    <row r="1577" spans="1:2" x14ac:dyDescent="0.25">
      <c r="A1577" s="1">
        <f>BradleySnow!C2951</f>
        <v>19474</v>
      </c>
      <c r="B1577" s="2">
        <f>IF(BradleySnow!D2951="",0,BradleySnow!D2951)</f>
        <v>0</v>
      </c>
    </row>
    <row r="1578" spans="1:2" x14ac:dyDescent="0.25">
      <c r="A1578" s="1">
        <f>BradleySnow!C2952</f>
        <v>19475</v>
      </c>
      <c r="B1578" s="2">
        <f>IF(BradleySnow!D2952="",0,BradleySnow!D2952)</f>
        <v>0</v>
      </c>
    </row>
    <row r="1579" spans="1:2" x14ac:dyDescent="0.25">
      <c r="A1579" s="1">
        <f>BradleySnow!C2953</f>
        <v>19476</v>
      </c>
      <c r="B1579" s="2">
        <f>IF(BradleySnow!D2953="",0,BradleySnow!D2953)</f>
        <v>0</v>
      </c>
    </row>
    <row r="1580" spans="1:2" x14ac:dyDescent="0.25">
      <c r="A1580" s="1">
        <f>BradleySnow!C2954</f>
        <v>19477</v>
      </c>
      <c r="B1580" s="2">
        <f>IF(BradleySnow!D2954="",0,BradleySnow!D2954)</f>
        <v>0</v>
      </c>
    </row>
    <row r="1581" spans="1:2" x14ac:dyDescent="0.25">
      <c r="A1581" s="1">
        <f>BradleySnow!C2955</f>
        <v>19478</v>
      </c>
      <c r="B1581" s="2">
        <f>IF(BradleySnow!D2955="",0,BradleySnow!D2955)</f>
        <v>0</v>
      </c>
    </row>
    <row r="1582" spans="1:2" x14ac:dyDescent="0.25">
      <c r="A1582" s="1">
        <f>BradleySnow!C2956</f>
        <v>19479</v>
      </c>
      <c r="B1582" s="2">
        <f>IF(BradleySnow!D2956="",0,BradleySnow!D2956)</f>
        <v>0</v>
      </c>
    </row>
    <row r="1583" spans="1:2" x14ac:dyDescent="0.25">
      <c r="A1583" s="1">
        <f>BradleySnow!C2957</f>
        <v>19480</v>
      </c>
      <c r="B1583" s="2">
        <f>IF(BradleySnow!D2957="",0,BradleySnow!D2957)</f>
        <v>0</v>
      </c>
    </row>
    <row r="1584" spans="1:2" x14ac:dyDescent="0.25">
      <c r="A1584" s="1">
        <f>BradleySnow!C2958</f>
        <v>19481</v>
      </c>
      <c r="B1584" s="2">
        <f>IF(BradleySnow!D2958="",0,BradleySnow!D2958)</f>
        <v>0</v>
      </c>
    </row>
    <row r="1585" spans="1:2" x14ac:dyDescent="0.25">
      <c r="A1585" s="1">
        <f>BradleySnow!C2959</f>
        <v>19482</v>
      </c>
      <c r="B1585" s="2">
        <f>IF(BradleySnow!D2959="",0,BradleySnow!D2959)</f>
        <v>0</v>
      </c>
    </row>
    <row r="1586" spans="1:2" x14ac:dyDescent="0.25">
      <c r="A1586" s="1">
        <f>BradleySnow!C2960</f>
        <v>19483</v>
      </c>
      <c r="B1586" s="2">
        <f>IF(BradleySnow!D2960="",0,BradleySnow!D2960)</f>
        <v>0</v>
      </c>
    </row>
    <row r="1587" spans="1:2" x14ac:dyDescent="0.25">
      <c r="A1587" s="1">
        <f>BradleySnow!C2961</f>
        <v>19484</v>
      </c>
      <c r="B1587" s="2">
        <f>IF(BradleySnow!D2961="",0,BradleySnow!D2961)</f>
        <v>0</v>
      </c>
    </row>
    <row r="1588" spans="1:2" x14ac:dyDescent="0.25">
      <c r="A1588" s="1">
        <f>BradleySnow!C2962</f>
        <v>19485</v>
      </c>
      <c r="B1588" s="2">
        <f>IF(BradleySnow!D2962="",0,BradleySnow!D2962)</f>
        <v>0</v>
      </c>
    </row>
    <row r="1589" spans="1:2" x14ac:dyDescent="0.25">
      <c r="A1589" s="1">
        <f>BradleySnow!C2963</f>
        <v>19486</v>
      </c>
      <c r="B1589" s="2">
        <f>IF(BradleySnow!D2963="",0,BradleySnow!D2963)</f>
        <v>0</v>
      </c>
    </row>
    <row r="1590" spans="1:2" x14ac:dyDescent="0.25">
      <c r="A1590" s="1">
        <f>BradleySnow!C2964</f>
        <v>19487</v>
      </c>
      <c r="B1590" s="2">
        <f>IF(BradleySnow!D2964="",0,BradleySnow!D2964)</f>
        <v>0</v>
      </c>
    </row>
    <row r="1591" spans="1:2" x14ac:dyDescent="0.25">
      <c r="A1591" s="1">
        <f>BradleySnow!C2965</f>
        <v>19488</v>
      </c>
      <c r="B1591" s="2">
        <f>IF(BradleySnow!D2965="",0,BradleySnow!D2965)</f>
        <v>0</v>
      </c>
    </row>
    <row r="1592" spans="1:2" x14ac:dyDescent="0.25">
      <c r="A1592" s="1">
        <f>BradleySnow!C2966</f>
        <v>19489</v>
      </c>
      <c r="B1592" s="2">
        <f>IF(BradleySnow!D2966="",0,BradleySnow!D2966)</f>
        <v>0</v>
      </c>
    </row>
    <row r="1593" spans="1:2" x14ac:dyDescent="0.25">
      <c r="A1593" s="1">
        <f>BradleySnow!C2967</f>
        <v>19490</v>
      </c>
      <c r="B1593" s="2">
        <f>IF(BradleySnow!D2967="",0,BradleySnow!D2967)</f>
        <v>0</v>
      </c>
    </row>
    <row r="1594" spans="1:2" x14ac:dyDescent="0.25">
      <c r="A1594" s="1">
        <f>BradleySnow!C2968</f>
        <v>19491</v>
      </c>
      <c r="B1594" s="2">
        <f>IF(BradleySnow!D2968="",0,BradleySnow!D2968)</f>
        <v>0</v>
      </c>
    </row>
    <row r="1595" spans="1:2" x14ac:dyDescent="0.25">
      <c r="A1595" s="1">
        <f>BradleySnow!C2969</f>
        <v>19492</v>
      </c>
      <c r="B1595" s="2">
        <f>IF(BradleySnow!D2969="",0,BradleySnow!D2969)</f>
        <v>0</v>
      </c>
    </row>
    <row r="1596" spans="1:2" x14ac:dyDescent="0.25">
      <c r="A1596" s="1">
        <f>BradleySnow!C2970</f>
        <v>19493</v>
      </c>
      <c r="B1596" s="2">
        <f>IF(BradleySnow!D2970="",0,BradleySnow!D2970)</f>
        <v>0</v>
      </c>
    </row>
    <row r="1597" spans="1:2" x14ac:dyDescent="0.25">
      <c r="A1597" s="1">
        <f>BradleySnow!C2971</f>
        <v>19494</v>
      </c>
      <c r="B1597" s="2">
        <f>IF(BradleySnow!D2971="",0,BradleySnow!D2971)</f>
        <v>0</v>
      </c>
    </row>
    <row r="1598" spans="1:2" x14ac:dyDescent="0.25">
      <c r="A1598" s="1">
        <f>BradleySnow!C2972</f>
        <v>19495</v>
      </c>
      <c r="B1598" s="2">
        <f>IF(BradleySnow!D2972="",0,BradleySnow!D2972)</f>
        <v>0</v>
      </c>
    </row>
    <row r="1599" spans="1:2" x14ac:dyDescent="0.25">
      <c r="A1599" s="1">
        <f>BradleySnow!C2973</f>
        <v>19496</v>
      </c>
      <c r="B1599" s="2">
        <f>IF(BradleySnow!D2973="",0,BradleySnow!D2973)</f>
        <v>0</v>
      </c>
    </row>
    <row r="1600" spans="1:2" x14ac:dyDescent="0.25">
      <c r="A1600" s="1">
        <f>BradleySnow!C2974</f>
        <v>19497</v>
      </c>
      <c r="B1600" s="2">
        <f>IF(BradleySnow!D2974="",0,BradleySnow!D2974)</f>
        <v>0</v>
      </c>
    </row>
    <row r="1601" spans="1:2" x14ac:dyDescent="0.25">
      <c r="A1601" s="1">
        <f>BradleySnow!C2975</f>
        <v>19498</v>
      </c>
      <c r="B1601" s="2">
        <f>IF(BradleySnow!D2975="",0,BradleySnow!D2975)</f>
        <v>0</v>
      </c>
    </row>
    <row r="1602" spans="1:2" x14ac:dyDescent="0.25">
      <c r="A1602" s="1">
        <f>BradleySnow!C2976</f>
        <v>19499</v>
      </c>
      <c r="B1602" s="2">
        <f>IF(BradleySnow!D2976="",0,BradleySnow!D2976)</f>
        <v>0</v>
      </c>
    </row>
    <row r="1603" spans="1:2" x14ac:dyDescent="0.25">
      <c r="A1603" s="1">
        <f>BradleySnow!C2977</f>
        <v>19500</v>
      </c>
      <c r="B1603" s="2">
        <f>IF(BradleySnow!D2977="",0,BradleySnow!D2977)</f>
        <v>0</v>
      </c>
    </row>
    <row r="1604" spans="1:2" x14ac:dyDescent="0.25">
      <c r="A1604" s="1">
        <f>BradleySnow!C2978</f>
        <v>19501</v>
      </c>
      <c r="B1604" s="2">
        <f>IF(BradleySnow!D2978="",0,BradleySnow!D2978)</f>
        <v>0</v>
      </c>
    </row>
    <row r="1605" spans="1:2" x14ac:dyDescent="0.25">
      <c r="A1605" s="1">
        <f>BradleySnow!C2979</f>
        <v>19502</v>
      </c>
      <c r="B1605" s="2">
        <f>IF(BradleySnow!D2979="",0,BradleySnow!D2979)</f>
        <v>0</v>
      </c>
    </row>
    <row r="1606" spans="1:2" x14ac:dyDescent="0.25">
      <c r="A1606" s="1">
        <f>BradleySnow!C2980</f>
        <v>19503</v>
      </c>
      <c r="B1606" s="2">
        <f>IF(BradleySnow!D2980="",0,BradleySnow!D2980)</f>
        <v>0</v>
      </c>
    </row>
    <row r="1607" spans="1:2" x14ac:dyDescent="0.25">
      <c r="A1607" s="1">
        <f>BradleySnow!C2981</f>
        <v>19504</v>
      </c>
      <c r="B1607" s="2">
        <f>IF(BradleySnow!D2981="",0,BradleySnow!D2981)</f>
        <v>0</v>
      </c>
    </row>
    <row r="1608" spans="1:2" x14ac:dyDescent="0.25">
      <c r="A1608" s="1">
        <f>BradleySnow!C2982</f>
        <v>19505</v>
      </c>
      <c r="B1608" s="2">
        <f>IF(BradleySnow!D2982="",0,BradleySnow!D2982)</f>
        <v>0</v>
      </c>
    </row>
    <row r="1609" spans="1:2" x14ac:dyDescent="0.25">
      <c r="A1609" s="1">
        <f>BradleySnow!C2983</f>
        <v>19506</v>
      </c>
      <c r="B1609" s="2">
        <f>IF(BradleySnow!D2983="",0,BradleySnow!D2983)</f>
        <v>0</v>
      </c>
    </row>
    <row r="1610" spans="1:2" x14ac:dyDescent="0.25">
      <c r="A1610" s="1">
        <f>BradleySnow!C2984</f>
        <v>19507</v>
      </c>
      <c r="B1610" s="2">
        <f>IF(BradleySnow!D2984="",0,BradleySnow!D2984)</f>
        <v>0</v>
      </c>
    </row>
    <row r="1611" spans="1:2" x14ac:dyDescent="0.25">
      <c r="A1611" s="1">
        <f>BradleySnow!C2985</f>
        <v>19508</v>
      </c>
      <c r="B1611" s="2">
        <f>IF(BradleySnow!D2985="",0,BradleySnow!D2985)</f>
        <v>0</v>
      </c>
    </row>
    <row r="1612" spans="1:2" x14ac:dyDescent="0.25">
      <c r="A1612" s="1">
        <f>BradleySnow!C2986</f>
        <v>19509</v>
      </c>
      <c r="B1612" s="2">
        <f>IF(BradleySnow!D2986="",0,BradleySnow!D2986)</f>
        <v>0</v>
      </c>
    </row>
    <row r="1613" spans="1:2" x14ac:dyDescent="0.25">
      <c r="A1613" s="1">
        <f>BradleySnow!C2987</f>
        <v>19510</v>
      </c>
      <c r="B1613" s="2">
        <f>IF(BradleySnow!D2987="",0,BradleySnow!D2987)</f>
        <v>0</v>
      </c>
    </row>
    <row r="1614" spans="1:2" x14ac:dyDescent="0.25">
      <c r="A1614" s="1">
        <f>BradleySnow!C2988</f>
        <v>19511</v>
      </c>
      <c r="B1614" s="2">
        <f>IF(BradleySnow!D2988="",0,BradleySnow!D2988)</f>
        <v>0</v>
      </c>
    </row>
    <row r="1615" spans="1:2" x14ac:dyDescent="0.25">
      <c r="A1615" s="1">
        <f>BradleySnow!C2989</f>
        <v>19512</v>
      </c>
      <c r="B1615" s="2">
        <f>IF(BradleySnow!D2989="",0,BradleySnow!D2989)</f>
        <v>0</v>
      </c>
    </row>
    <row r="1616" spans="1:2" x14ac:dyDescent="0.25">
      <c r="A1616" s="1">
        <f>BradleySnow!C2990</f>
        <v>19513</v>
      </c>
      <c r="B1616" s="2">
        <f>IF(BradleySnow!D2990="",0,BradleySnow!D2990)</f>
        <v>0</v>
      </c>
    </row>
    <row r="1617" spans="1:2" x14ac:dyDescent="0.25">
      <c r="A1617" s="1">
        <f>BradleySnow!C2991</f>
        <v>19514</v>
      </c>
      <c r="B1617" s="2">
        <f>IF(BradleySnow!D2991="",0,BradleySnow!D2991)</f>
        <v>0</v>
      </c>
    </row>
    <row r="1618" spans="1:2" x14ac:dyDescent="0.25">
      <c r="A1618" s="1">
        <f>BradleySnow!C2992</f>
        <v>19515</v>
      </c>
      <c r="B1618" s="2">
        <f>IF(BradleySnow!D2992="",0,BradleySnow!D2992)</f>
        <v>0</v>
      </c>
    </row>
    <row r="1619" spans="1:2" x14ac:dyDescent="0.25">
      <c r="A1619" s="1">
        <f>BradleySnow!C2993</f>
        <v>19516</v>
      </c>
      <c r="B1619" s="2">
        <f>IF(BradleySnow!D2993="",0,BradleySnow!D2993)</f>
        <v>0</v>
      </c>
    </row>
    <row r="1620" spans="1:2" x14ac:dyDescent="0.25">
      <c r="A1620" s="1">
        <f>BradleySnow!C2994</f>
        <v>19517</v>
      </c>
      <c r="B1620" s="2">
        <f>IF(BradleySnow!D2994="",0,BradleySnow!D2994)</f>
        <v>0</v>
      </c>
    </row>
    <row r="1621" spans="1:2" x14ac:dyDescent="0.25">
      <c r="A1621" s="1">
        <f>BradleySnow!C2995</f>
        <v>19518</v>
      </c>
      <c r="B1621" s="2">
        <f>IF(BradleySnow!D2995="",0,BradleySnow!D2995)</f>
        <v>0</v>
      </c>
    </row>
    <row r="1622" spans="1:2" x14ac:dyDescent="0.25">
      <c r="A1622" s="1">
        <f>BradleySnow!C2996</f>
        <v>19519</v>
      </c>
      <c r="B1622" s="2">
        <f>IF(BradleySnow!D2996="",0,BradleySnow!D2996)</f>
        <v>0</v>
      </c>
    </row>
    <row r="1623" spans="1:2" x14ac:dyDescent="0.25">
      <c r="A1623" s="1">
        <f>BradleySnow!C2997</f>
        <v>19520</v>
      </c>
      <c r="B1623" s="2">
        <f>IF(BradleySnow!D2997="",0,BradleySnow!D2997)</f>
        <v>0</v>
      </c>
    </row>
    <row r="1624" spans="1:2" x14ac:dyDescent="0.25">
      <c r="A1624" s="1">
        <f>BradleySnow!C2998</f>
        <v>19521</v>
      </c>
      <c r="B1624" s="2">
        <f>IF(BradleySnow!D2998="",0,BradleySnow!D2998)</f>
        <v>0</v>
      </c>
    </row>
    <row r="1625" spans="1:2" x14ac:dyDescent="0.25">
      <c r="A1625" s="1">
        <f>BradleySnow!C2999</f>
        <v>19522</v>
      </c>
      <c r="B1625" s="2">
        <f>IF(BradleySnow!D2999="",0,BradleySnow!D2999)</f>
        <v>0</v>
      </c>
    </row>
    <row r="1626" spans="1:2" x14ac:dyDescent="0.25">
      <c r="A1626" s="1">
        <f>BradleySnow!C3000</f>
        <v>19523</v>
      </c>
      <c r="B1626" s="2">
        <f>IF(BradleySnow!D3000="",0,BradleySnow!D3000)</f>
        <v>0</v>
      </c>
    </row>
    <row r="1627" spans="1:2" x14ac:dyDescent="0.25">
      <c r="A1627" s="1">
        <f>BradleySnow!C3001</f>
        <v>19524</v>
      </c>
      <c r="B1627" s="2">
        <f>IF(BradleySnow!D3001="",0,BradleySnow!D3001)</f>
        <v>0</v>
      </c>
    </row>
    <row r="1628" spans="1:2" x14ac:dyDescent="0.25">
      <c r="A1628" s="1">
        <f>BradleySnow!C3002</f>
        <v>19525</v>
      </c>
      <c r="B1628" s="2">
        <f>IF(BradleySnow!D3002="",0,BradleySnow!D3002)</f>
        <v>0</v>
      </c>
    </row>
    <row r="1629" spans="1:2" x14ac:dyDescent="0.25">
      <c r="A1629" s="1">
        <f>BradleySnow!C3003</f>
        <v>19526</v>
      </c>
      <c r="B1629" s="2">
        <f>IF(BradleySnow!D3003="",0,BradleySnow!D3003)</f>
        <v>0</v>
      </c>
    </row>
    <row r="1630" spans="1:2" x14ac:dyDescent="0.25">
      <c r="A1630" s="1">
        <f>BradleySnow!C3004</f>
        <v>19527</v>
      </c>
      <c r="B1630" s="2">
        <f>IF(BradleySnow!D3004="",0,BradleySnow!D3004)</f>
        <v>0</v>
      </c>
    </row>
    <row r="1631" spans="1:2" x14ac:dyDescent="0.25">
      <c r="A1631" s="1">
        <f>BradleySnow!C3005</f>
        <v>19528</v>
      </c>
      <c r="B1631" s="2">
        <f>IF(BradleySnow!D3005="",0,BradleySnow!D3005)</f>
        <v>0</v>
      </c>
    </row>
    <row r="1632" spans="1:2" x14ac:dyDescent="0.25">
      <c r="A1632" s="1">
        <f>BradleySnow!C3006</f>
        <v>19529</v>
      </c>
      <c r="B1632" s="2">
        <f>IF(BradleySnow!D3006="",0,BradleySnow!D3006)</f>
        <v>0</v>
      </c>
    </row>
    <row r="1633" spans="1:2" x14ac:dyDescent="0.25">
      <c r="A1633" s="1">
        <f>BradleySnow!C3007</f>
        <v>19530</v>
      </c>
      <c r="B1633" s="2">
        <f>IF(BradleySnow!D3007="",0,BradleySnow!D3007)</f>
        <v>0</v>
      </c>
    </row>
    <row r="1634" spans="1:2" x14ac:dyDescent="0.25">
      <c r="A1634" s="1">
        <f>BradleySnow!C3008</f>
        <v>19531</v>
      </c>
      <c r="B1634" s="2">
        <f>IF(BradleySnow!D3008="",0,BradleySnow!D3008)</f>
        <v>0</v>
      </c>
    </row>
    <row r="1635" spans="1:2" x14ac:dyDescent="0.25">
      <c r="A1635" s="1">
        <f>BradleySnow!C3009</f>
        <v>19532</v>
      </c>
      <c r="B1635" s="2">
        <f>IF(BradleySnow!D3009="",0,BradleySnow!D3009)</f>
        <v>0</v>
      </c>
    </row>
    <row r="1636" spans="1:2" x14ac:dyDescent="0.25">
      <c r="A1636" s="1">
        <f>BradleySnow!C3010</f>
        <v>19533</v>
      </c>
      <c r="B1636" s="2">
        <f>IF(BradleySnow!D3010="",0,BradleySnow!D3010)</f>
        <v>0</v>
      </c>
    </row>
    <row r="1637" spans="1:2" x14ac:dyDescent="0.25">
      <c r="A1637" s="1">
        <f>BradleySnow!C3011</f>
        <v>19534</v>
      </c>
      <c r="B1637" s="2">
        <f>IF(BradleySnow!D3011="",0,BradleySnow!D3011)</f>
        <v>0</v>
      </c>
    </row>
    <row r="1638" spans="1:2" x14ac:dyDescent="0.25">
      <c r="A1638" s="1">
        <f>BradleySnow!C3012</f>
        <v>19535</v>
      </c>
      <c r="B1638" s="2">
        <f>IF(BradleySnow!D3012="",0,BradleySnow!D3012)</f>
        <v>0</v>
      </c>
    </row>
    <row r="1639" spans="1:2" x14ac:dyDescent="0.25">
      <c r="A1639" s="1">
        <f>BradleySnow!C3013</f>
        <v>19536</v>
      </c>
      <c r="B1639" s="2">
        <f>IF(BradleySnow!D3013="",0,BradleySnow!D3013)</f>
        <v>0</v>
      </c>
    </row>
    <row r="1640" spans="1:2" x14ac:dyDescent="0.25">
      <c r="A1640" s="1">
        <f>BradleySnow!C3014</f>
        <v>19537</v>
      </c>
      <c r="B1640" s="2">
        <f>IF(BradleySnow!D3014="",0,BradleySnow!D3014)</f>
        <v>0</v>
      </c>
    </row>
    <row r="1641" spans="1:2" x14ac:dyDescent="0.25">
      <c r="A1641" s="1">
        <f>BradleySnow!C3015</f>
        <v>19538</v>
      </c>
      <c r="B1641" s="2">
        <f>IF(BradleySnow!D3015="",0,BradleySnow!D3015)</f>
        <v>0</v>
      </c>
    </row>
    <row r="1642" spans="1:2" x14ac:dyDescent="0.25">
      <c r="A1642" s="1">
        <f>BradleySnow!C3016</f>
        <v>19539</v>
      </c>
      <c r="B1642" s="2">
        <f>IF(BradleySnow!D3016="",0,BradleySnow!D3016)</f>
        <v>0</v>
      </c>
    </row>
    <row r="1643" spans="1:2" x14ac:dyDescent="0.25">
      <c r="A1643" s="1">
        <f>BradleySnow!C3017</f>
        <v>19540</v>
      </c>
      <c r="B1643" s="2">
        <f>IF(BradleySnow!D3017="",0,BradleySnow!D3017)</f>
        <v>0</v>
      </c>
    </row>
    <row r="1644" spans="1:2" x14ac:dyDescent="0.25">
      <c r="A1644" s="1">
        <f>BradleySnow!C3018</f>
        <v>19541</v>
      </c>
      <c r="B1644" s="2">
        <f>IF(BradleySnow!D3018="",0,BradleySnow!D3018)</f>
        <v>0</v>
      </c>
    </row>
    <row r="1645" spans="1:2" x14ac:dyDescent="0.25">
      <c r="A1645" s="1">
        <f>BradleySnow!C3019</f>
        <v>19542</v>
      </c>
      <c r="B1645" s="2">
        <f>IF(BradleySnow!D3019="",0,BradleySnow!D3019)</f>
        <v>0</v>
      </c>
    </row>
    <row r="1646" spans="1:2" x14ac:dyDescent="0.25">
      <c r="A1646" s="1">
        <f>BradleySnow!C3020</f>
        <v>19543</v>
      </c>
      <c r="B1646" s="2">
        <f>IF(BradleySnow!D3020="",0,BradleySnow!D3020)</f>
        <v>0</v>
      </c>
    </row>
    <row r="1647" spans="1:2" x14ac:dyDescent="0.25">
      <c r="A1647" s="1">
        <f>BradleySnow!C3021</f>
        <v>19544</v>
      </c>
      <c r="B1647" s="2">
        <f>IF(BradleySnow!D3021="",0,BradleySnow!D3021)</f>
        <v>0</v>
      </c>
    </row>
    <row r="1648" spans="1:2" x14ac:dyDescent="0.25">
      <c r="A1648" s="1">
        <f>BradleySnow!C3022</f>
        <v>19545</v>
      </c>
      <c r="B1648" s="2">
        <f>IF(BradleySnow!D3022="",0,BradleySnow!D3022)</f>
        <v>0</v>
      </c>
    </row>
    <row r="1649" spans="1:2" x14ac:dyDescent="0.25">
      <c r="A1649" s="1">
        <f>BradleySnow!C3023</f>
        <v>19546</v>
      </c>
      <c r="B1649" s="2">
        <f>IF(BradleySnow!D3023="",0,BradleySnow!D3023)</f>
        <v>0</v>
      </c>
    </row>
    <row r="1650" spans="1:2" x14ac:dyDescent="0.25">
      <c r="A1650" s="1">
        <f>BradleySnow!C3024</f>
        <v>19547</v>
      </c>
      <c r="B1650" s="2">
        <f>IF(BradleySnow!D3024="",0,BradleySnow!D3024)</f>
        <v>0</v>
      </c>
    </row>
    <row r="1651" spans="1:2" x14ac:dyDescent="0.25">
      <c r="A1651" s="1">
        <f>BradleySnow!C3025</f>
        <v>19548</v>
      </c>
      <c r="B1651" s="2">
        <f>IF(BradleySnow!D3025="",0,BradleySnow!D3025)</f>
        <v>0</v>
      </c>
    </row>
    <row r="1652" spans="1:2" x14ac:dyDescent="0.25">
      <c r="A1652" s="1">
        <f>BradleySnow!C3026</f>
        <v>19549</v>
      </c>
      <c r="B1652" s="2">
        <f>IF(BradleySnow!D3026="",0,BradleySnow!D3026)</f>
        <v>0</v>
      </c>
    </row>
    <row r="1653" spans="1:2" x14ac:dyDescent="0.25">
      <c r="A1653" s="1">
        <f>BradleySnow!C3027</f>
        <v>19550</v>
      </c>
      <c r="B1653" s="2">
        <f>IF(BradleySnow!D3027="",0,BradleySnow!D3027)</f>
        <v>0</v>
      </c>
    </row>
    <row r="1654" spans="1:2" x14ac:dyDescent="0.25">
      <c r="A1654" s="1">
        <f>BradleySnow!C3028</f>
        <v>19551</v>
      </c>
      <c r="B1654" s="2">
        <f>IF(BradleySnow!D3028="",0,BradleySnow!D3028)</f>
        <v>0</v>
      </c>
    </row>
    <row r="1655" spans="1:2" x14ac:dyDescent="0.25">
      <c r="A1655" s="1">
        <f>BradleySnow!C3029</f>
        <v>19552</v>
      </c>
      <c r="B1655" s="2">
        <f>IF(BradleySnow!D3029="",0,BradleySnow!D3029)</f>
        <v>0</v>
      </c>
    </row>
    <row r="1656" spans="1:2" x14ac:dyDescent="0.25">
      <c r="A1656" s="1">
        <f>BradleySnow!C3030</f>
        <v>19553</v>
      </c>
      <c r="B1656" s="2">
        <f>IF(BradleySnow!D3030="",0,BradleySnow!D3030)</f>
        <v>0</v>
      </c>
    </row>
    <row r="1657" spans="1:2" x14ac:dyDescent="0.25">
      <c r="A1657" s="1">
        <f>BradleySnow!C3031</f>
        <v>19554</v>
      </c>
      <c r="B1657" s="2">
        <f>IF(BradleySnow!D3031="",0,BradleySnow!D3031)</f>
        <v>0</v>
      </c>
    </row>
    <row r="1658" spans="1:2" x14ac:dyDescent="0.25">
      <c r="A1658" s="1">
        <f>BradleySnow!C3032</f>
        <v>19555</v>
      </c>
      <c r="B1658" s="2">
        <f>IF(BradleySnow!D3032="",0,BradleySnow!D3032)</f>
        <v>0</v>
      </c>
    </row>
    <row r="1659" spans="1:2" x14ac:dyDescent="0.25">
      <c r="A1659" s="1">
        <f>BradleySnow!C3033</f>
        <v>19556</v>
      </c>
      <c r="B1659" s="2">
        <f>IF(BradleySnow!D3033="",0,BradleySnow!D3033)</f>
        <v>0</v>
      </c>
    </row>
    <row r="1660" spans="1:2" x14ac:dyDescent="0.25">
      <c r="A1660" s="1">
        <f>BradleySnow!C3034</f>
        <v>19557</v>
      </c>
      <c r="B1660" s="2">
        <f>IF(BradleySnow!D3034="",0,BradleySnow!D3034)</f>
        <v>0</v>
      </c>
    </row>
    <row r="1661" spans="1:2" x14ac:dyDescent="0.25">
      <c r="A1661" s="1">
        <f>BradleySnow!C3035</f>
        <v>19558</v>
      </c>
      <c r="B1661" s="2">
        <f>IF(BradleySnow!D3035="",0,BradleySnow!D3035)</f>
        <v>0</v>
      </c>
    </row>
    <row r="1662" spans="1:2" x14ac:dyDescent="0.25">
      <c r="A1662" s="1">
        <f>BradleySnow!C3036</f>
        <v>19559</v>
      </c>
      <c r="B1662" s="2">
        <f>IF(BradleySnow!D3036="",0,BradleySnow!D3036)</f>
        <v>0</v>
      </c>
    </row>
    <row r="1663" spans="1:2" x14ac:dyDescent="0.25">
      <c r="A1663" s="1">
        <f>BradleySnow!C3037</f>
        <v>19560</v>
      </c>
      <c r="B1663" s="2">
        <f>IF(BradleySnow!D3037="",0,BradleySnow!D3037)</f>
        <v>0</v>
      </c>
    </row>
    <row r="1664" spans="1:2" x14ac:dyDescent="0.25">
      <c r="A1664" s="1">
        <f>BradleySnow!C3038</f>
        <v>19561</v>
      </c>
      <c r="B1664" s="2">
        <f>IF(BradleySnow!D3038="",0,BradleySnow!D3038)</f>
        <v>0</v>
      </c>
    </row>
    <row r="1665" spans="1:2" x14ac:dyDescent="0.25">
      <c r="A1665" s="1">
        <f>BradleySnow!C3039</f>
        <v>19562</v>
      </c>
      <c r="B1665" s="2">
        <f>IF(BradleySnow!D3039="",0,BradleySnow!D3039)</f>
        <v>0</v>
      </c>
    </row>
    <row r="1666" spans="1:2" x14ac:dyDescent="0.25">
      <c r="A1666" s="1">
        <f>BradleySnow!C3040</f>
        <v>19563</v>
      </c>
      <c r="B1666" s="2">
        <f>IF(BradleySnow!D3040="",0,BradleySnow!D3040)</f>
        <v>0</v>
      </c>
    </row>
    <row r="1667" spans="1:2" x14ac:dyDescent="0.25">
      <c r="A1667" s="1">
        <f>BradleySnow!C3041</f>
        <v>19564</v>
      </c>
      <c r="B1667" s="2">
        <f>IF(BradleySnow!D3041="",0,BradleySnow!D3041)</f>
        <v>0</v>
      </c>
    </row>
    <row r="1668" spans="1:2" x14ac:dyDescent="0.25">
      <c r="A1668" s="1">
        <f>BradleySnow!C3042</f>
        <v>19565</v>
      </c>
      <c r="B1668" s="2">
        <f>IF(BradleySnow!D3042="",0,BradleySnow!D3042)</f>
        <v>0</v>
      </c>
    </row>
    <row r="1669" spans="1:2" x14ac:dyDescent="0.25">
      <c r="A1669" s="1">
        <f>BradleySnow!C3043</f>
        <v>19566</v>
      </c>
      <c r="B1669" s="2">
        <f>IF(BradleySnow!D3043="",0,BradleySnow!D3043)</f>
        <v>0</v>
      </c>
    </row>
    <row r="1670" spans="1:2" x14ac:dyDescent="0.25">
      <c r="A1670" s="1">
        <f>BradleySnow!C3044</f>
        <v>19567</v>
      </c>
      <c r="B1670" s="2">
        <f>IF(BradleySnow!D3044="",0,BradleySnow!D3044)</f>
        <v>0</v>
      </c>
    </row>
    <row r="1671" spans="1:2" x14ac:dyDescent="0.25">
      <c r="A1671" s="1">
        <f>BradleySnow!C3045</f>
        <v>19568</v>
      </c>
      <c r="B1671" s="2">
        <f>IF(BradleySnow!D3045="",0,BradleySnow!D3045)</f>
        <v>0</v>
      </c>
    </row>
    <row r="1672" spans="1:2" x14ac:dyDescent="0.25">
      <c r="A1672" s="1">
        <f>BradleySnow!C3046</f>
        <v>19569</v>
      </c>
      <c r="B1672" s="2">
        <f>IF(BradleySnow!D3046="",0,BradleySnow!D3046)</f>
        <v>0</v>
      </c>
    </row>
    <row r="1673" spans="1:2" x14ac:dyDescent="0.25">
      <c r="A1673" s="1">
        <f>BradleySnow!C3047</f>
        <v>19570</v>
      </c>
      <c r="B1673" s="2">
        <f>IF(BradleySnow!D3047="",0,BradleySnow!D3047)</f>
        <v>0</v>
      </c>
    </row>
    <row r="1674" spans="1:2" x14ac:dyDescent="0.25">
      <c r="A1674" s="1">
        <f>BradleySnow!C3048</f>
        <v>19571</v>
      </c>
      <c r="B1674" s="2">
        <f>IF(BradleySnow!D3048="",0,BradleySnow!D3048)</f>
        <v>0</v>
      </c>
    </row>
    <row r="1675" spans="1:2" x14ac:dyDescent="0.25">
      <c r="A1675" s="1">
        <f>BradleySnow!C3049</f>
        <v>19572</v>
      </c>
      <c r="B1675" s="2">
        <f>IF(BradleySnow!D3049="",0,BradleySnow!D3049)</f>
        <v>0</v>
      </c>
    </row>
    <row r="1676" spans="1:2" x14ac:dyDescent="0.25">
      <c r="A1676" s="1">
        <f>BradleySnow!C3050</f>
        <v>19573</v>
      </c>
      <c r="B1676" s="2">
        <f>IF(BradleySnow!D3050="",0,BradleySnow!D3050)</f>
        <v>0</v>
      </c>
    </row>
    <row r="1677" spans="1:2" x14ac:dyDescent="0.25">
      <c r="A1677" s="1">
        <f>BradleySnow!C3051</f>
        <v>19574</v>
      </c>
      <c r="B1677" s="2">
        <f>IF(BradleySnow!D3051="",0,BradleySnow!D3051)</f>
        <v>0</v>
      </c>
    </row>
    <row r="1678" spans="1:2" x14ac:dyDescent="0.25">
      <c r="A1678" s="1">
        <f>BradleySnow!C3052</f>
        <v>19575</v>
      </c>
      <c r="B1678" s="2">
        <f>IF(BradleySnow!D3052="",0,BradleySnow!D3052)</f>
        <v>0</v>
      </c>
    </row>
    <row r="1679" spans="1:2" x14ac:dyDescent="0.25">
      <c r="A1679" s="1">
        <f>BradleySnow!C3053</f>
        <v>19576</v>
      </c>
      <c r="B1679" s="2">
        <f>IF(BradleySnow!D3053="",0,BradleySnow!D3053)</f>
        <v>0</v>
      </c>
    </row>
    <row r="1680" spans="1:2" x14ac:dyDescent="0.25">
      <c r="A1680" s="1">
        <f>BradleySnow!C3054</f>
        <v>19577</v>
      </c>
      <c r="B1680" s="2">
        <f>IF(BradleySnow!D3054="",0,BradleySnow!D3054)</f>
        <v>0</v>
      </c>
    </row>
    <row r="1681" spans="1:2" x14ac:dyDescent="0.25">
      <c r="A1681" s="1">
        <f>BradleySnow!C3055</f>
        <v>19578</v>
      </c>
      <c r="B1681" s="2">
        <f>IF(BradleySnow!D3055="",0,BradleySnow!D3055)</f>
        <v>0</v>
      </c>
    </row>
    <row r="1682" spans="1:2" x14ac:dyDescent="0.25">
      <c r="A1682" s="1">
        <f>BradleySnow!C3056</f>
        <v>19579</v>
      </c>
      <c r="B1682" s="2">
        <f>IF(BradleySnow!D3056="",0,BradleySnow!D3056)</f>
        <v>0</v>
      </c>
    </row>
    <row r="1683" spans="1:2" x14ac:dyDescent="0.25">
      <c r="A1683" s="1">
        <f>BradleySnow!C3057</f>
        <v>19580</v>
      </c>
      <c r="B1683" s="2">
        <f>IF(BradleySnow!D3057="",0,BradleySnow!D3057)</f>
        <v>0</v>
      </c>
    </row>
    <row r="1684" spans="1:2" x14ac:dyDescent="0.25">
      <c r="A1684" s="1">
        <f>BradleySnow!C3058</f>
        <v>19581</v>
      </c>
      <c r="B1684" s="2">
        <f>IF(BradleySnow!D3058="",0,BradleySnow!D3058)</f>
        <v>0</v>
      </c>
    </row>
    <row r="1685" spans="1:2" x14ac:dyDescent="0.25">
      <c r="A1685" s="1">
        <f>BradleySnow!C3059</f>
        <v>19582</v>
      </c>
      <c r="B1685" s="2">
        <f>IF(BradleySnow!D3059="",0,BradleySnow!D3059)</f>
        <v>0</v>
      </c>
    </row>
    <row r="1686" spans="1:2" x14ac:dyDescent="0.25">
      <c r="A1686" s="1">
        <f>BradleySnow!C3060</f>
        <v>19583</v>
      </c>
      <c r="B1686" s="2">
        <f>IF(BradleySnow!D3060="",0,BradleySnow!D3060)</f>
        <v>0</v>
      </c>
    </row>
    <row r="1687" spans="1:2" x14ac:dyDescent="0.25">
      <c r="A1687" s="1">
        <f>BradleySnow!C3061</f>
        <v>19584</v>
      </c>
      <c r="B1687" s="2">
        <f>IF(BradleySnow!D3061="",0,BradleySnow!D3061)</f>
        <v>0</v>
      </c>
    </row>
    <row r="1688" spans="1:2" x14ac:dyDescent="0.25">
      <c r="A1688" s="1">
        <f>BradleySnow!C3062</f>
        <v>19585</v>
      </c>
      <c r="B1688" s="2">
        <f>IF(BradleySnow!D3062="",0,BradleySnow!D3062)</f>
        <v>0</v>
      </c>
    </row>
    <row r="1689" spans="1:2" x14ac:dyDescent="0.25">
      <c r="A1689" s="1">
        <f>BradleySnow!C3063</f>
        <v>19586</v>
      </c>
      <c r="B1689" s="2">
        <f>IF(BradleySnow!D3063="",0,BradleySnow!D3063)</f>
        <v>0</v>
      </c>
    </row>
    <row r="1690" spans="1:2" x14ac:dyDescent="0.25">
      <c r="A1690" s="1">
        <f>BradleySnow!C3064</f>
        <v>19587</v>
      </c>
      <c r="B1690" s="2">
        <f>IF(BradleySnow!D3064="",0,BradleySnow!D3064)</f>
        <v>0</v>
      </c>
    </row>
    <row r="1691" spans="1:2" x14ac:dyDescent="0.25">
      <c r="A1691" s="1">
        <f>BradleySnow!C3065</f>
        <v>19588</v>
      </c>
      <c r="B1691" s="2">
        <f>IF(BradleySnow!D3065="",0,BradleySnow!D3065)</f>
        <v>0</v>
      </c>
    </row>
    <row r="1692" spans="1:2" x14ac:dyDescent="0.25">
      <c r="A1692" s="1">
        <f>BradleySnow!C3066</f>
        <v>19589</v>
      </c>
      <c r="B1692" s="2">
        <f>IF(BradleySnow!D3066="",0,BradleySnow!D3066)</f>
        <v>0</v>
      </c>
    </row>
    <row r="1693" spans="1:2" x14ac:dyDescent="0.25">
      <c r="A1693" s="1">
        <f>BradleySnow!C3067</f>
        <v>19590</v>
      </c>
      <c r="B1693" s="2">
        <f>IF(BradleySnow!D3067="",0,BradleySnow!D3067)</f>
        <v>0</v>
      </c>
    </row>
    <row r="1694" spans="1:2" x14ac:dyDescent="0.25">
      <c r="A1694" s="1">
        <f>BradleySnow!C3068</f>
        <v>19591</v>
      </c>
      <c r="B1694" s="2">
        <f>IF(BradleySnow!D3068="",0,BradleySnow!D3068)</f>
        <v>0</v>
      </c>
    </row>
    <row r="1695" spans="1:2" x14ac:dyDescent="0.25">
      <c r="A1695" s="1">
        <f>BradleySnow!C3069</f>
        <v>19592</v>
      </c>
      <c r="B1695" s="2">
        <f>IF(BradleySnow!D3069="",0,BradleySnow!D3069)</f>
        <v>0</v>
      </c>
    </row>
    <row r="1696" spans="1:2" x14ac:dyDescent="0.25">
      <c r="A1696" s="1">
        <f>BradleySnow!C3070</f>
        <v>19593</v>
      </c>
      <c r="B1696" s="2">
        <f>IF(BradleySnow!D3070="",0,BradleySnow!D3070)</f>
        <v>0</v>
      </c>
    </row>
    <row r="1697" spans="1:2" x14ac:dyDescent="0.25">
      <c r="A1697" s="1">
        <f>BradleySnow!C3071</f>
        <v>19594</v>
      </c>
      <c r="B1697" s="2">
        <f>IF(BradleySnow!D3071="",0,BradleySnow!D3071)</f>
        <v>0</v>
      </c>
    </row>
    <row r="1698" spans="1:2" x14ac:dyDescent="0.25">
      <c r="A1698" s="1">
        <f>BradleySnow!C3072</f>
        <v>19595</v>
      </c>
      <c r="B1698" s="2">
        <f>IF(BradleySnow!D3072="",0,BradleySnow!D3072)</f>
        <v>0</v>
      </c>
    </row>
    <row r="1699" spans="1:2" x14ac:dyDescent="0.25">
      <c r="A1699" s="1">
        <f>BradleySnow!C3073</f>
        <v>19596</v>
      </c>
      <c r="B1699" s="2">
        <f>IF(BradleySnow!D3073="",0,BradleySnow!D3073)</f>
        <v>0</v>
      </c>
    </row>
    <row r="1700" spans="1:2" x14ac:dyDescent="0.25">
      <c r="A1700" s="1">
        <f>BradleySnow!C3074</f>
        <v>19597</v>
      </c>
      <c r="B1700" s="2">
        <f>IF(BradleySnow!D3074="",0,BradleySnow!D3074)</f>
        <v>0</v>
      </c>
    </row>
    <row r="1701" spans="1:2" x14ac:dyDescent="0.25">
      <c r="A1701" s="1">
        <f>BradleySnow!C3075</f>
        <v>19598</v>
      </c>
      <c r="B1701" s="2">
        <f>IF(BradleySnow!D3075="",0,BradleySnow!D3075)</f>
        <v>0</v>
      </c>
    </row>
    <row r="1702" spans="1:2" x14ac:dyDescent="0.25">
      <c r="A1702" s="1">
        <f>BradleySnow!C3076</f>
        <v>19599</v>
      </c>
      <c r="B1702" s="2">
        <f>IF(BradleySnow!D3076="",0,BradleySnow!D3076)</f>
        <v>0</v>
      </c>
    </row>
    <row r="1703" spans="1:2" x14ac:dyDescent="0.25">
      <c r="A1703" s="1">
        <f>BradleySnow!C3077</f>
        <v>19600</v>
      </c>
      <c r="B1703" s="2">
        <f>IF(BradleySnow!D3077="",0,BradleySnow!D3077)</f>
        <v>0</v>
      </c>
    </row>
    <row r="1704" spans="1:2" x14ac:dyDescent="0.25">
      <c r="A1704" s="1">
        <f>BradleySnow!C3078</f>
        <v>19601</v>
      </c>
      <c r="B1704" s="2">
        <f>IF(BradleySnow!D3078="",0,BradleySnow!D3078)</f>
        <v>0</v>
      </c>
    </row>
    <row r="1705" spans="1:2" x14ac:dyDescent="0.25">
      <c r="A1705" s="1">
        <f>BradleySnow!C3079</f>
        <v>19602</v>
      </c>
      <c r="B1705" s="2">
        <f>IF(BradleySnow!D3079="",0,BradleySnow!D3079)</f>
        <v>0</v>
      </c>
    </row>
    <row r="1706" spans="1:2" x14ac:dyDescent="0.25">
      <c r="A1706" s="1">
        <f>BradleySnow!C3080</f>
        <v>19603</v>
      </c>
      <c r="B1706" s="2">
        <f>IF(BradleySnow!D3080="",0,BradleySnow!D3080)</f>
        <v>0</v>
      </c>
    </row>
    <row r="1707" spans="1:2" x14ac:dyDescent="0.25">
      <c r="A1707" s="1">
        <f>BradleySnow!C3081</f>
        <v>19604</v>
      </c>
      <c r="B1707" s="2">
        <f>IF(BradleySnow!D3081="",0,BradleySnow!D3081)</f>
        <v>0</v>
      </c>
    </row>
    <row r="1708" spans="1:2" x14ac:dyDescent="0.25">
      <c r="A1708" s="1">
        <f>BradleySnow!C3082</f>
        <v>19605</v>
      </c>
      <c r="B1708" s="2">
        <f>IF(BradleySnow!D3082="",0,BradleySnow!D3082)</f>
        <v>0</v>
      </c>
    </row>
    <row r="1709" spans="1:2" x14ac:dyDescent="0.25">
      <c r="A1709" s="1">
        <f>BradleySnow!C3083</f>
        <v>19606</v>
      </c>
      <c r="B1709" s="2">
        <f>IF(BradleySnow!D3083="",0,BradleySnow!D3083)</f>
        <v>0</v>
      </c>
    </row>
    <row r="1710" spans="1:2" x14ac:dyDescent="0.25">
      <c r="A1710" s="1">
        <f>BradleySnow!C3084</f>
        <v>19607</v>
      </c>
      <c r="B1710" s="2">
        <f>IF(BradleySnow!D3084="",0,BradleySnow!D3084)</f>
        <v>0</v>
      </c>
    </row>
    <row r="1711" spans="1:2" x14ac:dyDescent="0.25">
      <c r="A1711" s="1">
        <f>BradleySnow!C3085</f>
        <v>19608</v>
      </c>
      <c r="B1711" s="2">
        <f>IF(BradleySnow!D3085="",0,BradleySnow!D3085)</f>
        <v>0</v>
      </c>
    </row>
    <row r="1712" spans="1:2" x14ac:dyDescent="0.25">
      <c r="A1712" s="1">
        <f>BradleySnow!C3086</f>
        <v>19609</v>
      </c>
      <c r="B1712" s="2">
        <f>IF(BradleySnow!D3086="",0,BradleySnow!D3086)</f>
        <v>0</v>
      </c>
    </row>
    <row r="1713" spans="1:2" x14ac:dyDescent="0.25">
      <c r="A1713" s="1">
        <f>BradleySnow!C3087</f>
        <v>19610</v>
      </c>
      <c r="B1713" s="2">
        <f>IF(BradleySnow!D3087="",0,BradleySnow!D3087)</f>
        <v>0</v>
      </c>
    </row>
    <row r="1714" spans="1:2" x14ac:dyDescent="0.25">
      <c r="A1714" s="1">
        <f>BradleySnow!C3088</f>
        <v>19611</v>
      </c>
      <c r="B1714" s="2">
        <f>IF(BradleySnow!D3088="",0,BradleySnow!D3088)</f>
        <v>0</v>
      </c>
    </row>
    <row r="1715" spans="1:2" x14ac:dyDescent="0.25">
      <c r="A1715" s="1">
        <f>BradleySnow!C3089</f>
        <v>19612</v>
      </c>
      <c r="B1715" s="2">
        <f>IF(BradleySnow!D3089="",0,BradleySnow!D3089)</f>
        <v>0</v>
      </c>
    </row>
    <row r="1716" spans="1:2" x14ac:dyDescent="0.25">
      <c r="A1716" s="1">
        <f>BradleySnow!C3090</f>
        <v>19613</v>
      </c>
      <c r="B1716" s="2">
        <f>IF(BradleySnow!D3090="",0,BradleySnow!D3090)</f>
        <v>0</v>
      </c>
    </row>
    <row r="1717" spans="1:2" x14ac:dyDescent="0.25">
      <c r="A1717" s="1">
        <f>BradleySnow!C3091</f>
        <v>19614</v>
      </c>
      <c r="B1717" s="2">
        <f>IF(BradleySnow!D3091="",0,BradleySnow!D3091)</f>
        <v>0</v>
      </c>
    </row>
    <row r="1718" spans="1:2" x14ac:dyDescent="0.25">
      <c r="A1718" s="1">
        <f>BradleySnow!C3092</f>
        <v>19615</v>
      </c>
      <c r="B1718" s="2">
        <f>IF(BradleySnow!D3092="",0,BradleySnow!D3092)</f>
        <v>0</v>
      </c>
    </row>
    <row r="1719" spans="1:2" x14ac:dyDescent="0.25">
      <c r="A1719" s="1">
        <f>BradleySnow!C3093</f>
        <v>19616</v>
      </c>
      <c r="B1719" s="2">
        <f>IF(BradleySnow!D3093="",0,BradleySnow!D3093)</f>
        <v>0</v>
      </c>
    </row>
    <row r="1720" spans="1:2" x14ac:dyDescent="0.25">
      <c r="A1720" s="1">
        <f>BradleySnow!C3094</f>
        <v>19617</v>
      </c>
      <c r="B1720" s="2">
        <f>IF(BradleySnow!D3094="",0,BradleySnow!D3094)</f>
        <v>0</v>
      </c>
    </row>
    <row r="1721" spans="1:2" x14ac:dyDescent="0.25">
      <c r="A1721" s="1">
        <f>BradleySnow!C3095</f>
        <v>19618</v>
      </c>
      <c r="B1721" s="2">
        <f>IF(BradleySnow!D3095="",0,BradleySnow!D3095)</f>
        <v>0</v>
      </c>
    </row>
    <row r="1722" spans="1:2" x14ac:dyDescent="0.25">
      <c r="A1722" s="1">
        <f>BradleySnow!C3096</f>
        <v>19619</v>
      </c>
      <c r="B1722" s="2">
        <f>IF(BradleySnow!D3096="",0,BradleySnow!D3096)</f>
        <v>0</v>
      </c>
    </row>
    <row r="1723" spans="1:2" x14ac:dyDescent="0.25">
      <c r="A1723" s="1">
        <f>BradleySnow!C3097</f>
        <v>19620</v>
      </c>
      <c r="B1723" s="2">
        <f>IF(BradleySnow!D3097="",0,BradleySnow!D3097)</f>
        <v>0</v>
      </c>
    </row>
    <row r="1724" spans="1:2" x14ac:dyDescent="0.25">
      <c r="A1724" s="1">
        <f>BradleySnow!C3098</f>
        <v>19621</v>
      </c>
      <c r="B1724" s="2">
        <f>IF(BradleySnow!D3098="",0,BradleySnow!D3098)</f>
        <v>0</v>
      </c>
    </row>
    <row r="1725" spans="1:2" x14ac:dyDescent="0.25">
      <c r="A1725" s="1">
        <f>BradleySnow!C3099</f>
        <v>19622</v>
      </c>
      <c r="B1725" s="2">
        <f>IF(BradleySnow!D3099="",0,BradleySnow!D3099)</f>
        <v>0</v>
      </c>
    </row>
    <row r="1726" spans="1:2" x14ac:dyDescent="0.25">
      <c r="A1726" s="1">
        <f>BradleySnow!C3100</f>
        <v>19623</v>
      </c>
      <c r="B1726" s="2">
        <f>IF(BradleySnow!D3100="",0,BradleySnow!D3100)</f>
        <v>0</v>
      </c>
    </row>
    <row r="1727" spans="1:2" x14ac:dyDescent="0.25">
      <c r="A1727" s="1">
        <f>BradleySnow!C3101</f>
        <v>19624</v>
      </c>
      <c r="B1727" s="2">
        <f>IF(BradleySnow!D3101="",0,BradleySnow!D3101)</f>
        <v>0</v>
      </c>
    </row>
    <row r="1728" spans="1:2" x14ac:dyDescent="0.25">
      <c r="A1728" s="1">
        <f>BradleySnow!C3102</f>
        <v>19625</v>
      </c>
      <c r="B1728" s="2">
        <f>IF(BradleySnow!D3102="",0,BradleySnow!D3102)</f>
        <v>0</v>
      </c>
    </row>
    <row r="1729" spans="1:2" x14ac:dyDescent="0.25">
      <c r="A1729" s="1">
        <f>BradleySnow!C3103</f>
        <v>19626</v>
      </c>
      <c r="B1729" s="2">
        <f>IF(BradleySnow!D3103="",0,BradleySnow!D3103)</f>
        <v>0</v>
      </c>
    </row>
    <row r="1730" spans="1:2" x14ac:dyDescent="0.25">
      <c r="A1730" s="1">
        <f>BradleySnow!C3104</f>
        <v>19627</v>
      </c>
      <c r="B1730" s="2">
        <f>IF(BradleySnow!D3104="",0,BradleySnow!D3104)</f>
        <v>0</v>
      </c>
    </row>
    <row r="1731" spans="1:2" x14ac:dyDescent="0.25">
      <c r="A1731" s="1">
        <f>BradleySnow!C3105</f>
        <v>19628</v>
      </c>
      <c r="B1731" s="2">
        <f>IF(BradleySnow!D3105="",0,BradleySnow!D3105)</f>
        <v>0</v>
      </c>
    </row>
    <row r="1732" spans="1:2" x14ac:dyDescent="0.25">
      <c r="A1732" s="1">
        <f>BradleySnow!C3106</f>
        <v>19629</v>
      </c>
      <c r="B1732" s="2">
        <f>IF(BradleySnow!D3106="",0,BradleySnow!D3106)</f>
        <v>0</v>
      </c>
    </row>
    <row r="1733" spans="1:2" x14ac:dyDescent="0.25">
      <c r="A1733" s="1">
        <f>BradleySnow!C3107</f>
        <v>19630</v>
      </c>
      <c r="B1733" s="2">
        <f>IF(BradleySnow!D3107="",0,BradleySnow!D3107)</f>
        <v>0</v>
      </c>
    </row>
    <row r="1734" spans="1:2" x14ac:dyDescent="0.25">
      <c r="A1734" s="1">
        <f>BradleySnow!C3108</f>
        <v>19631</v>
      </c>
      <c r="B1734" s="2">
        <f>IF(BradleySnow!D3108="",0,BradleySnow!D3108)</f>
        <v>0</v>
      </c>
    </row>
    <row r="1735" spans="1:2" x14ac:dyDescent="0.25">
      <c r="A1735" s="1">
        <f>BradleySnow!C3109</f>
        <v>19632</v>
      </c>
      <c r="B1735" s="2">
        <f>IF(BradleySnow!D3109="",0,BradleySnow!D3109)</f>
        <v>0</v>
      </c>
    </row>
    <row r="1736" spans="1:2" x14ac:dyDescent="0.25">
      <c r="A1736" s="1">
        <f>BradleySnow!C3110</f>
        <v>19633</v>
      </c>
      <c r="B1736" s="2">
        <f>IF(BradleySnow!D3110="",0,BradleySnow!D3110)</f>
        <v>0</v>
      </c>
    </row>
    <row r="1737" spans="1:2" x14ac:dyDescent="0.25">
      <c r="A1737" s="1">
        <f>BradleySnow!C3111</f>
        <v>19634</v>
      </c>
      <c r="B1737" s="2">
        <f>IF(BradleySnow!D3111="",0,BradleySnow!D3111)</f>
        <v>0</v>
      </c>
    </row>
    <row r="1738" spans="1:2" x14ac:dyDescent="0.25">
      <c r="A1738" s="1">
        <f>BradleySnow!C3112</f>
        <v>19635</v>
      </c>
      <c r="B1738" s="2">
        <f>IF(BradleySnow!D3112="",0,BradleySnow!D3112)</f>
        <v>0</v>
      </c>
    </row>
    <row r="1739" spans="1:2" x14ac:dyDescent="0.25">
      <c r="A1739" s="1">
        <f>BradleySnow!C3113</f>
        <v>19636</v>
      </c>
      <c r="B1739" s="2">
        <f>IF(BradleySnow!D3113="",0,BradleySnow!D3113)</f>
        <v>0</v>
      </c>
    </row>
    <row r="1740" spans="1:2" x14ac:dyDescent="0.25">
      <c r="A1740" s="1">
        <f>BradleySnow!C3114</f>
        <v>19637</v>
      </c>
      <c r="B1740" s="2">
        <f>IF(BradleySnow!D3114="",0,BradleySnow!D3114)</f>
        <v>0</v>
      </c>
    </row>
    <row r="1741" spans="1:2" x14ac:dyDescent="0.25">
      <c r="A1741" s="1">
        <f>BradleySnow!C3115</f>
        <v>19638</v>
      </c>
      <c r="B1741" s="2">
        <f>IF(BradleySnow!D3115="",0,BradleySnow!D3115)</f>
        <v>0</v>
      </c>
    </row>
    <row r="1742" spans="1:2" x14ac:dyDescent="0.25">
      <c r="A1742" s="1">
        <f>BradleySnow!C3116</f>
        <v>19639</v>
      </c>
      <c r="B1742" s="2">
        <f>IF(BradleySnow!D3116="",0,BradleySnow!D3116)</f>
        <v>0</v>
      </c>
    </row>
    <row r="1743" spans="1:2" x14ac:dyDescent="0.25">
      <c r="A1743" s="1">
        <f>BradleySnow!C3117</f>
        <v>19640</v>
      </c>
      <c r="B1743" s="2">
        <f>IF(BradleySnow!D3117="",0,BradleySnow!D3117)</f>
        <v>0</v>
      </c>
    </row>
    <row r="1744" spans="1:2" x14ac:dyDescent="0.25">
      <c r="A1744" s="1">
        <f>BradleySnow!C3118</f>
        <v>19641</v>
      </c>
      <c r="B1744" s="2">
        <f>IF(BradleySnow!D3118="",0,BradleySnow!D3118)</f>
        <v>0</v>
      </c>
    </row>
    <row r="1745" spans="1:2" x14ac:dyDescent="0.25">
      <c r="A1745" s="1">
        <f>BradleySnow!C3119</f>
        <v>19642</v>
      </c>
      <c r="B1745" s="2">
        <f>IF(BradleySnow!D3119="",0,BradleySnow!D3119)</f>
        <v>0</v>
      </c>
    </row>
    <row r="1746" spans="1:2" x14ac:dyDescent="0.25">
      <c r="A1746" s="1">
        <f>BradleySnow!C3120</f>
        <v>19643</v>
      </c>
      <c r="B1746" s="2">
        <f>IF(BradleySnow!D3120="",0,BradleySnow!D3120)</f>
        <v>0</v>
      </c>
    </row>
    <row r="1747" spans="1:2" x14ac:dyDescent="0.25">
      <c r="A1747" s="1">
        <f>BradleySnow!C3121</f>
        <v>19644</v>
      </c>
      <c r="B1747" s="2">
        <f>IF(BradleySnow!D3121="",0,BradleySnow!D3121)</f>
        <v>0</v>
      </c>
    </row>
    <row r="1748" spans="1:2" x14ac:dyDescent="0.25">
      <c r="A1748" s="1">
        <f>BradleySnow!C3122</f>
        <v>19645</v>
      </c>
      <c r="B1748" s="2">
        <f>IF(BradleySnow!D3122="",0,BradleySnow!D3122)</f>
        <v>0</v>
      </c>
    </row>
    <row r="1749" spans="1:2" x14ac:dyDescent="0.25">
      <c r="A1749" s="1">
        <f>BradleySnow!C3123</f>
        <v>19646</v>
      </c>
      <c r="B1749" s="2">
        <f>IF(BradleySnow!D3123="",0,BradleySnow!D3123)</f>
        <v>0</v>
      </c>
    </row>
    <row r="1750" spans="1:2" x14ac:dyDescent="0.25">
      <c r="A1750" s="1">
        <f>BradleySnow!C3124</f>
        <v>19647</v>
      </c>
      <c r="B1750" s="2">
        <f>IF(BradleySnow!D3124="",0,BradleySnow!D3124)</f>
        <v>0</v>
      </c>
    </row>
    <row r="1751" spans="1:2" x14ac:dyDescent="0.25">
      <c r="A1751" s="1">
        <f>BradleySnow!C3125</f>
        <v>19648</v>
      </c>
      <c r="B1751" s="2">
        <f>IF(BradleySnow!D3125="",0,BradleySnow!D3125)</f>
        <v>0</v>
      </c>
    </row>
    <row r="1752" spans="1:2" x14ac:dyDescent="0.25">
      <c r="A1752" s="1">
        <f>BradleySnow!C3126</f>
        <v>19649</v>
      </c>
      <c r="B1752" s="2">
        <f>IF(BradleySnow!D3126="",0,BradleySnow!D3126)</f>
        <v>0</v>
      </c>
    </row>
    <row r="1753" spans="1:2" x14ac:dyDescent="0.25">
      <c r="A1753" s="1">
        <f>BradleySnow!C3127</f>
        <v>19650</v>
      </c>
      <c r="B1753" s="2">
        <f>IF(BradleySnow!D3127="",0,BradleySnow!D3127)</f>
        <v>0</v>
      </c>
    </row>
    <row r="1754" spans="1:2" x14ac:dyDescent="0.25">
      <c r="A1754" s="1">
        <f>BradleySnow!C3128</f>
        <v>19651</v>
      </c>
      <c r="B1754" s="2">
        <f>IF(BradleySnow!D3128="",0,BradleySnow!D3128)</f>
        <v>0</v>
      </c>
    </row>
    <row r="1755" spans="1:2" x14ac:dyDescent="0.25">
      <c r="A1755" s="1">
        <f>BradleySnow!C3129</f>
        <v>19652</v>
      </c>
      <c r="B1755" s="2">
        <f>IF(BradleySnow!D3129="",0,BradleySnow!D3129)</f>
        <v>0</v>
      </c>
    </row>
    <row r="1756" spans="1:2" x14ac:dyDescent="0.25">
      <c r="A1756" s="1">
        <f>BradleySnow!C3130</f>
        <v>19653</v>
      </c>
      <c r="B1756" s="2">
        <f>IF(BradleySnow!D3130="",0,BradleySnow!D3130)</f>
        <v>0</v>
      </c>
    </row>
    <row r="1757" spans="1:2" x14ac:dyDescent="0.25">
      <c r="A1757" s="1">
        <f>BradleySnow!C3131</f>
        <v>19654</v>
      </c>
      <c r="B1757" s="2">
        <f>IF(BradleySnow!D3131="",0,BradleySnow!D3131)</f>
        <v>0</v>
      </c>
    </row>
    <row r="1758" spans="1:2" x14ac:dyDescent="0.25">
      <c r="A1758" s="1">
        <f>BradleySnow!C3132</f>
        <v>19655</v>
      </c>
      <c r="B1758" s="2">
        <f>IF(BradleySnow!D3132="",0,BradleySnow!D3132)</f>
        <v>0</v>
      </c>
    </row>
    <row r="1759" spans="1:2" x14ac:dyDescent="0.25">
      <c r="A1759" s="1">
        <f>BradleySnow!C3133</f>
        <v>19656</v>
      </c>
      <c r="B1759" s="2">
        <f>IF(BradleySnow!D3133="",0,BradleySnow!D3133)</f>
        <v>0</v>
      </c>
    </row>
    <row r="1760" spans="1:2" x14ac:dyDescent="0.25">
      <c r="A1760" s="1">
        <f>BradleySnow!C3134</f>
        <v>19657</v>
      </c>
      <c r="B1760" s="2">
        <f>IF(BradleySnow!D3134="",0,BradleySnow!D3134)</f>
        <v>0</v>
      </c>
    </row>
    <row r="1761" spans="1:2" x14ac:dyDescent="0.25">
      <c r="A1761" s="1">
        <f>BradleySnow!C3135</f>
        <v>19658</v>
      </c>
      <c r="B1761" s="2">
        <f>IF(BradleySnow!D3135="",0,BradleySnow!D3135)</f>
        <v>0</v>
      </c>
    </row>
    <row r="1762" spans="1:2" x14ac:dyDescent="0.25">
      <c r="A1762" s="1">
        <f>BradleySnow!C3136</f>
        <v>19659</v>
      </c>
      <c r="B1762" s="2">
        <f>IF(BradleySnow!D3136="",0,BradleySnow!D3136)</f>
        <v>0</v>
      </c>
    </row>
    <row r="1763" spans="1:2" x14ac:dyDescent="0.25">
      <c r="A1763" s="1">
        <f>BradleySnow!C3137</f>
        <v>19660</v>
      </c>
      <c r="B1763" s="2">
        <f>IF(BradleySnow!D3137="",0,BradleySnow!D3137)</f>
        <v>0</v>
      </c>
    </row>
    <row r="1764" spans="1:2" x14ac:dyDescent="0.25">
      <c r="A1764" s="1">
        <f>BradleySnow!C3138</f>
        <v>19661</v>
      </c>
      <c r="B1764" s="2">
        <f>IF(BradleySnow!D3138="",0,BradleySnow!D3138)</f>
        <v>0</v>
      </c>
    </row>
    <row r="1765" spans="1:2" x14ac:dyDescent="0.25">
      <c r="A1765" s="1">
        <f>BradleySnow!C3139</f>
        <v>19662</v>
      </c>
      <c r="B1765" s="2">
        <f>IF(BradleySnow!D3139="",0,BradleySnow!D3139)</f>
        <v>0</v>
      </c>
    </row>
    <row r="1766" spans="1:2" x14ac:dyDescent="0.25">
      <c r="A1766" s="1">
        <f>BradleySnow!C3140</f>
        <v>19663</v>
      </c>
      <c r="B1766" s="2">
        <f>IF(BradleySnow!D3140="",0,BradleySnow!D3140)</f>
        <v>0</v>
      </c>
    </row>
    <row r="1767" spans="1:2" x14ac:dyDescent="0.25">
      <c r="A1767" s="1">
        <f>BradleySnow!C3141</f>
        <v>19664</v>
      </c>
      <c r="B1767" s="2">
        <f>IF(BradleySnow!D3141="",0,BradleySnow!D3141)</f>
        <v>0</v>
      </c>
    </row>
    <row r="1768" spans="1:2" x14ac:dyDescent="0.25">
      <c r="A1768" s="1">
        <f>BradleySnow!C3142</f>
        <v>19665</v>
      </c>
      <c r="B1768" s="2">
        <f>IF(BradleySnow!D3142="",0,BradleySnow!D3142)</f>
        <v>0</v>
      </c>
    </row>
    <row r="1769" spans="1:2" x14ac:dyDescent="0.25">
      <c r="A1769" s="1">
        <f>BradleySnow!C3143</f>
        <v>19666</v>
      </c>
      <c r="B1769" s="2">
        <f>IF(BradleySnow!D3143="",0,BradleySnow!D3143)</f>
        <v>0</v>
      </c>
    </row>
    <row r="1770" spans="1:2" x14ac:dyDescent="0.25">
      <c r="A1770" s="1">
        <f>BradleySnow!C3144</f>
        <v>19667</v>
      </c>
      <c r="B1770" s="2">
        <f>IF(BradleySnow!D3144="",0,BradleySnow!D3144)</f>
        <v>0</v>
      </c>
    </row>
    <row r="1771" spans="1:2" x14ac:dyDescent="0.25">
      <c r="A1771" s="1">
        <f>BradleySnow!C3145</f>
        <v>19668</v>
      </c>
      <c r="B1771" s="2">
        <f>IF(BradleySnow!D3145="",0,BradleySnow!D3145)</f>
        <v>0</v>
      </c>
    </row>
    <row r="1772" spans="1:2" x14ac:dyDescent="0.25">
      <c r="A1772" s="1">
        <f>BradleySnow!C3146</f>
        <v>19669</v>
      </c>
      <c r="B1772" s="2">
        <f>IF(BradleySnow!D3146="",0,BradleySnow!D3146)</f>
        <v>64</v>
      </c>
    </row>
    <row r="1773" spans="1:2" x14ac:dyDescent="0.25">
      <c r="A1773" s="1">
        <f>BradleySnow!C3147</f>
        <v>19670</v>
      </c>
      <c r="B1773" s="2">
        <f>IF(BradleySnow!D3147="",0,BradleySnow!D3147)</f>
        <v>0</v>
      </c>
    </row>
    <row r="1774" spans="1:2" x14ac:dyDescent="0.25">
      <c r="A1774" s="1">
        <f>BradleySnow!C3148</f>
        <v>19671</v>
      </c>
      <c r="B1774" s="2">
        <f>IF(BradleySnow!D3148="",0,BradleySnow!D3148)</f>
        <v>0</v>
      </c>
    </row>
    <row r="1775" spans="1:2" x14ac:dyDescent="0.25">
      <c r="A1775" s="1">
        <f>BradleySnow!C3149</f>
        <v>19672</v>
      </c>
      <c r="B1775" s="2">
        <f>IF(BradleySnow!D3149="",0,BradleySnow!D3149)</f>
        <v>0</v>
      </c>
    </row>
    <row r="1776" spans="1:2" x14ac:dyDescent="0.25">
      <c r="A1776" s="1">
        <f>BradleySnow!C3150</f>
        <v>19673</v>
      </c>
      <c r="B1776" s="2">
        <f>IF(BradleySnow!D3150="",0,BradleySnow!D3150)</f>
        <v>0</v>
      </c>
    </row>
    <row r="1777" spans="1:2" x14ac:dyDescent="0.25">
      <c r="A1777" s="1">
        <f>BradleySnow!C3151</f>
        <v>19674</v>
      </c>
      <c r="B1777" s="2">
        <f>IF(BradleySnow!D3151="",0,BradleySnow!D3151)</f>
        <v>0</v>
      </c>
    </row>
    <row r="1778" spans="1:2" x14ac:dyDescent="0.25">
      <c r="A1778" s="1">
        <f>BradleySnow!C3152</f>
        <v>19675</v>
      </c>
      <c r="B1778" s="2">
        <f>IF(BradleySnow!D3152="",0,BradleySnow!D3152)</f>
        <v>0</v>
      </c>
    </row>
    <row r="1779" spans="1:2" x14ac:dyDescent="0.25">
      <c r="A1779" s="1">
        <f>BradleySnow!C3153</f>
        <v>19676</v>
      </c>
      <c r="B1779" s="2">
        <f>IF(BradleySnow!D3153="",0,BradleySnow!D3153)</f>
        <v>0</v>
      </c>
    </row>
    <row r="1780" spans="1:2" x14ac:dyDescent="0.25">
      <c r="A1780" s="1">
        <f>BradleySnow!C3154</f>
        <v>19677</v>
      </c>
      <c r="B1780" s="2">
        <f>IF(BradleySnow!D3154="",0,BradleySnow!D3154)</f>
        <v>0</v>
      </c>
    </row>
    <row r="1781" spans="1:2" x14ac:dyDescent="0.25">
      <c r="A1781" s="1">
        <f>BradleySnow!C3155</f>
        <v>19678</v>
      </c>
      <c r="B1781" s="2">
        <f>IF(BradleySnow!D3155="",0,BradleySnow!D3155)</f>
        <v>0</v>
      </c>
    </row>
    <row r="1782" spans="1:2" x14ac:dyDescent="0.25">
      <c r="A1782" s="1">
        <f>BradleySnow!C3156</f>
        <v>19679</v>
      </c>
      <c r="B1782" s="2">
        <f>IF(BradleySnow!D3156="",0,BradleySnow!D3156)</f>
        <v>0</v>
      </c>
    </row>
    <row r="1783" spans="1:2" x14ac:dyDescent="0.25">
      <c r="A1783" s="1">
        <f>BradleySnow!C3157</f>
        <v>19680</v>
      </c>
      <c r="B1783" s="2">
        <f>IF(BradleySnow!D3157="",0,BradleySnow!D3157)</f>
        <v>0</v>
      </c>
    </row>
    <row r="1784" spans="1:2" x14ac:dyDescent="0.25">
      <c r="A1784" s="1">
        <f>BradleySnow!C3158</f>
        <v>19681</v>
      </c>
      <c r="B1784" s="2">
        <f>IF(BradleySnow!D3158="",0,BradleySnow!D3158)</f>
        <v>0</v>
      </c>
    </row>
    <row r="1785" spans="1:2" x14ac:dyDescent="0.25">
      <c r="A1785" s="1">
        <f>BradleySnow!C3159</f>
        <v>19682</v>
      </c>
      <c r="B1785" s="2">
        <f>IF(BradleySnow!D3159="",0,BradleySnow!D3159)</f>
        <v>0</v>
      </c>
    </row>
    <row r="1786" spans="1:2" x14ac:dyDescent="0.25">
      <c r="A1786" s="1">
        <f>BradleySnow!C3160</f>
        <v>19683</v>
      </c>
      <c r="B1786" s="2">
        <f>IF(BradleySnow!D3160="",0,BradleySnow!D3160)</f>
        <v>0</v>
      </c>
    </row>
    <row r="1787" spans="1:2" x14ac:dyDescent="0.25">
      <c r="A1787" s="1">
        <f>BradleySnow!C3161</f>
        <v>19684</v>
      </c>
      <c r="B1787" s="2">
        <f>IF(BradleySnow!D3161="",0,BradleySnow!D3161)</f>
        <v>0</v>
      </c>
    </row>
    <row r="1788" spans="1:2" x14ac:dyDescent="0.25">
      <c r="A1788" s="1">
        <f>BradleySnow!C3162</f>
        <v>19685</v>
      </c>
      <c r="B1788" s="2">
        <f>IF(BradleySnow!D3162="",0,BradleySnow!D3162)</f>
        <v>0</v>
      </c>
    </row>
    <row r="1789" spans="1:2" x14ac:dyDescent="0.25">
      <c r="A1789" s="1">
        <f>BradleySnow!C3163</f>
        <v>19686</v>
      </c>
      <c r="B1789" s="2">
        <f>IF(BradleySnow!D3163="",0,BradleySnow!D3163)</f>
        <v>0</v>
      </c>
    </row>
    <row r="1790" spans="1:2" x14ac:dyDescent="0.25">
      <c r="A1790" s="1">
        <f>BradleySnow!C3164</f>
        <v>19687</v>
      </c>
      <c r="B1790" s="2">
        <f>IF(BradleySnow!D3164="",0,BradleySnow!D3164)</f>
        <v>0</v>
      </c>
    </row>
    <row r="1791" spans="1:2" x14ac:dyDescent="0.25">
      <c r="A1791" s="1">
        <f>BradleySnow!C3165</f>
        <v>19688</v>
      </c>
      <c r="B1791" s="2">
        <f>IF(BradleySnow!D3165="",0,BradleySnow!D3165)</f>
        <v>0</v>
      </c>
    </row>
    <row r="1792" spans="1:2" x14ac:dyDescent="0.25">
      <c r="A1792" s="1">
        <f>BradleySnow!C3166</f>
        <v>19689</v>
      </c>
      <c r="B1792" s="2">
        <f>IF(BradleySnow!D3166="",0,BradleySnow!D3166)</f>
        <v>0</v>
      </c>
    </row>
    <row r="1793" spans="1:2" x14ac:dyDescent="0.25">
      <c r="A1793" s="1">
        <f>BradleySnow!C3167</f>
        <v>19690</v>
      </c>
      <c r="B1793" s="2">
        <f>IF(BradleySnow!D3167="",0,BradleySnow!D3167)</f>
        <v>0</v>
      </c>
    </row>
    <row r="1794" spans="1:2" x14ac:dyDescent="0.25">
      <c r="A1794" s="1">
        <f>BradleySnow!C3168</f>
        <v>19691</v>
      </c>
      <c r="B1794" s="2">
        <f>IF(BradleySnow!D3168="",0,BradleySnow!D3168)</f>
        <v>0</v>
      </c>
    </row>
    <row r="1795" spans="1:2" x14ac:dyDescent="0.25">
      <c r="A1795" s="1">
        <f>BradleySnow!C3169</f>
        <v>19692</v>
      </c>
      <c r="B1795" s="2">
        <f>IF(BradleySnow!D3169="",0,BradleySnow!D3169)</f>
        <v>0</v>
      </c>
    </row>
    <row r="1796" spans="1:2" x14ac:dyDescent="0.25">
      <c r="A1796" s="1">
        <f>BradleySnow!C3170</f>
        <v>19693</v>
      </c>
      <c r="B1796" s="2">
        <f>IF(BradleySnow!D3170="",0,BradleySnow!D3170)</f>
        <v>0</v>
      </c>
    </row>
    <row r="1797" spans="1:2" x14ac:dyDescent="0.25">
      <c r="A1797" s="1">
        <f>BradleySnow!C3171</f>
        <v>19694</v>
      </c>
      <c r="B1797" s="2">
        <f>IF(BradleySnow!D3171="",0,BradleySnow!D3171)</f>
        <v>0</v>
      </c>
    </row>
    <row r="1798" spans="1:2" x14ac:dyDescent="0.25">
      <c r="A1798" s="1">
        <f>BradleySnow!C3172</f>
        <v>19695</v>
      </c>
      <c r="B1798" s="2">
        <f>IF(BradleySnow!D3172="",0,BradleySnow!D3172)</f>
        <v>0</v>
      </c>
    </row>
    <row r="1799" spans="1:2" x14ac:dyDescent="0.25">
      <c r="A1799" s="1">
        <f>BradleySnow!C3173</f>
        <v>19696</v>
      </c>
      <c r="B1799" s="2">
        <f>IF(BradleySnow!D3173="",0,BradleySnow!D3173)</f>
        <v>0</v>
      </c>
    </row>
    <row r="1800" spans="1:2" x14ac:dyDescent="0.25">
      <c r="A1800" s="1">
        <f>BradleySnow!C3174</f>
        <v>19697</v>
      </c>
      <c r="B1800" s="2">
        <f>IF(BradleySnow!D3174="",0,BradleySnow!D3174)</f>
        <v>0</v>
      </c>
    </row>
    <row r="1801" spans="1:2" x14ac:dyDescent="0.25">
      <c r="A1801" s="1">
        <f>BradleySnow!C3175</f>
        <v>19698</v>
      </c>
      <c r="B1801" s="2">
        <f>IF(BradleySnow!D3175="",0,BradleySnow!D3175)</f>
        <v>0</v>
      </c>
    </row>
    <row r="1802" spans="1:2" x14ac:dyDescent="0.25">
      <c r="A1802" s="1">
        <f>BradleySnow!C3176</f>
        <v>19699</v>
      </c>
      <c r="B1802" s="2">
        <f>IF(BradleySnow!D3176="",0,BradleySnow!D3176)</f>
        <v>0</v>
      </c>
    </row>
    <row r="1803" spans="1:2" x14ac:dyDescent="0.25">
      <c r="A1803" s="1">
        <f>BradleySnow!C3177</f>
        <v>19700</v>
      </c>
      <c r="B1803" s="2">
        <f>IF(BradleySnow!D3177="",0,BradleySnow!D3177)</f>
        <v>0</v>
      </c>
    </row>
    <row r="1804" spans="1:2" x14ac:dyDescent="0.25">
      <c r="A1804" s="1">
        <f>BradleySnow!C3178</f>
        <v>19701</v>
      </c>
      <c r="B1804" s="2">
        <f>IF(BradleySnow!D3178="",0,BradleySnow!D3178)</f>
        <v>0</v>
      </c>
    </row>
    <row r="1805" spans="1:2" x14ac:dyDescent="0.25">
      <c r="A1805" s="1">
        <f>BradleySnow!C3179</f>
        <v>19702</v>
      </c>
      <c r="B1805" s="2">
        <f>IF(BradleySnow!D3179="",0,BradleySnow!D3179)</f>
        <v>0</v>
      </c>
    </row>
    <row r="1806" spans="1:2" x14ac:dyDescent="0.25">
      <c r="A1806" s="1">
        <f>BradleySnow!C3180</f>
        <v>19703</v>
      </c>
      <c r="B1806" s="2">
        <f>IF(BradleySnow!D3180="",0,BradleySnow!D3180)</f>
        <v>0</v>
      </c>
    </row>
    <row r="1807" spans="1:2" x14ac:dyDescent="0.25">
      <c r="A1807" s="1">
        <f>BradleySnow!C3181</f>
        <v>19704</v>
      </c>
      <c r="B1807" s="2">
        <f>IF(BradleySnow!D3181="",0,BradleySnow!D3181)</f>
        <v>0</v>
      </c>
    </row>
    <row r="1808" spans="1:2" x14ac:dyDescent="0.25">
      <c r="A1808" s="1">
        <f>BradleySnow!C3182</f>
        <v>19705</v>
      </c>
      <c r="B1808" s="2">
        <f>IF(BradleySnow!D3182="",0,BradleySnow!D3182)</f>
        <v>0</v>
      </c>
    </row>
    <row r="1809" spans="1:2" x14ac:dyDescent="0.25">
      <c r="A1809" s="1">
        <f>BradleySnow!C3183</f>
        <v>19706</v>
      </c>
      <c r="B1809" s="2">
        <f>IF(BradleySnow!D3183="",0,BradleySnow!D3183)</f>
        <v>0</v>
      </c>
    </row>
    <row r="1810" spans="1:2" x14ac:dyDescent="0.25">
      <c r="A1810" s="1">
        <f>BradleySnow!C3184</f>
        <v>19707</v>
      </c>
      <c r="B1810" s="2">
        <f>IF(BradleySnow!D3184="",0,BradleySnow!D3184)</f>
        <v>0</v>
      </c>
    </row>
    <row r="1811" spans="1:2" x14ac:dyDescent="0.25">
      <c r="A1811" s="1">
        <f>BradleySnow!C3185</f>
        <v>19708</v>
      </c>
      <c r="B1811" s="2">
        <f>IF(BradleySnow!D3185="",0,BradleySnow!D3185)</f>
        <v>0</v>
      </c>
    </row>
    <row r="1812" spans="1:2" x14ac:dyDescent="0.25">
      <c r="A1812" s="1">
        <f>BradleySnow!C3186</f>
        <v>19709</v>
      </c>
      <c r="B1812" s="2">
        <f>IF(BradleySnow!D3186="",0,BradleySnow!D3186)</f>
        <v>0</v>
      </c>
    </row>
    <row r="1813" spans="1:2" x14ac:dyDescent="0.25">
      <c r="A1813" s="1">
        <f>BradleySnow!C3187</f>
        <v>19710</v>
      </c>
      <c r="B1813" s="2">
        <f>IF(BradleySnow!D3187="",0,BradleySnow!D3187)</f>
        <v>0</v>
      </c>
    </row>
    <row r="1814" spans="1:2" x14ac:dyDescent="0.25">
      <c r="A1814" s="1">
        <f>BradleySnow!C3188</f>
        <v>19711</v>
      </c>
      <c r="B1814" s="2">
        <f>IF(BradleySnow!D3188="",0,BradleySnow!D3188)</f>
        <v>0</v>
      </c>
    </row>
    <row r="1815" spans="1:2" x14ac:dyDescent="0.25">
      <c r="A1815" s="1">
        <f>BradleySnow!C3189</f>
        <v>19712</v>
      </c>
      <c r="B1815" s="2">
        <f>IF(BradleySnow!D3189="",0,BradleySnow!D3189)</f>
        <v>0</v>
      </c>
    </row>
    <row r="1816" spans="1:2" x14ac:dyDescent="0.25">
      <c r="A1816" s="1">
        <f>BradleySnow!C3190</f>
        <v>19713</v>
      </c>
      <c r="B1816" s="2">
        <f>IF(BradleySnow!D3190="",0,BradleySnow!D3190)</f>
        <v>0</v>
      </c>
    </row>
    <row r="1817" spans="1:2" x14ac:dyDescent="0.25">
      <c r="A1817" s="1">
        <f>BradleySnow!C3191</f>
        <v>19714</v>
      </c>
      <c r="B1817" s="2">
        <f>IF(BradleySnow!D3191="",0,BradleySnow!D3191)</f>
        <v>0</v>
      </c>
    </row>
    <row r="1818" spans="1:2" x14ac:dyDescent="0.25">
      <c r="A1818" s="1">
        <f>BradleySnow!C3192</f>
        <v>19715</v>
      </c>
      <c r="B1818" s="2">
        <f>IF(BradleySnow!D3192="",0,BradleySnow!D3192)</f>
        <v>0</v>
      </c>
    </row>
    <row r="1819" spans="1:2" x14ac:dyDescent="0.25">
      <c r="A1819" s="1">
        <f>BradleySnow!C3193</f>
        <v>19716</v>
      </c>
      <c r="B1819" s="2">
        <f>IF(BradleySnow!D3193="",0,BradleySnow!D3193)</f>
        <v>0</v>
      </c>
    </row>
    <row r="1820" spans="1:2" x14ac:dyDescent="0.25">
      <c r="A1820" s="1">
        <f>BradleySnow!C3194</f>
        <v>19717</v>
      </c>
      <c r="B1820" s="2">
        <f>IF(BradleySnow!D3194="",0,BradleySnow!D3194)</f>
        <v>0</v>
      </c>
    </row>
    <row r="1821" spans="1:2" x14ac:dyDescent="0.25">
      <c r="A1821" s="1">
        <f>BradleySnow!C3195</f>
        <v>19718</v>
      </c>
      <c r="B1821" s="2">
        <f>IF(BradleySnow!D3195="",0,BradleySnow!D3195)</f>
        <v>0</v>
      </c>
    </row>
    <row r="1822" spans="1:2" x14ac:dyDescent="0.25">
      <c r="A1822" s="1">
        <f>BradleySnow!C3196</f>
        <v>19719</v>
      </c>
      <c r="B1822" s="2">
        <f>IF(BradleySnow!D3196="",0,BradleySnow!D3196)</f>
        <v>0</v>
      </c>
    </row>
    <row r="1823" spans="1:2" x14ac:dyDescent="0.25">
      <c r="A1823" s="1">
        <f>BradleySnow!C3197</f>
        <v>19720</v>
      </c>
      <c r="B1823" s="2">
        <f>IF(BradleySnow!D3197="",0,BradleySnow!D3197)</f>
        <v>0</v>
      </c>
    </row>
    <row r="1824" spans="1:2" x14ac:dyDescent="0.25">
      <c r="A1824" s="1">
        <f>BradleySnow!C3198</f>
        <v>19721</v>
      </c>
      <c r="B1824" s="2">
        <f>IF(BradleySnow!D3198="",0,BradleySnow!D3198)</f>
        <v>0</v>
      </c>
    </row>
    <row r="1825" spans="1:2" x14ac:dyDescent="0.25">
      <c r="A1825" s="1">
        <f>BradleySnow!C3199</f>
        <v>19722</v>
      </c>
      <c r="B1825" s="2">
        <f>IF(BradleySnow!D3199="",0,BradleySnow!D3199)</f>
        <v>0</v>
      </c>
    </row>
    <row r="1826" spans="1:2" x14ac:dyDescent="0.25">
      <c r="A1826" s="1">
        <f>BradleySnow!C3200</f>
        <v>19723</v>
      </c>
      <c r="B1826" s="2">
        <f>IF(BradleySnow!D3200="",0,BradleySnow!D3200)</f>
        <v>0</v>
      </c>
    </row>
    <row r="1827" spans="1:2" x14ac:dyDescent="0.25">
      <c r="A1827" s="1">
        <f>BradleySnow!C3201</f>
        <v>19724</v>
      </c>
      <c r="B1827" s="2">
        <f>IF(BradleySnow!D3201="",0,BradleySnow!D3201)</f>
        <v>0</v>
      </c>
    </row>
    <row r="1828" spans="1:2" x14ac:dyDescent="0.25">
      <c r="A1828" s="1">
        <f>BradleySnow!C3202</f>
        <v>19725</v>
      </c>
      <c r="B1828" s="2">
        <f>IF(BradleySnow!D3202="",0,BradleySnow!D3202)</f>
        <v>13</v>
      </c>
    </row>
    <row r="1829" spans="1:2" x14ac:dyDescent="0.25">
      <c r="A1829" s="1">
        <f>BradleySnow!C3203</f>
        <v>19726</v>
      </c>
      <c r="B1829" s="2">
        <f>IF(BradleySnow!D3203="",0,BradleySnow!D3203)</f>
        <v>0</v>
      </c>
    </row>
    <row r="1830" spans="1:2" x14ac:dyDescent="0.25">
      <c r="A1830" s="1">
        <f>BradleySnow!C3204</f>
        <v>19727</v>
      </c>
      <c r="B1830" s="2">
        <f>IF(BradleySnow!D3204="",0,BradleySnow!D3204)</f>
        <v>0</v>
      </c>
    </row>
    <row r="1831" spans="1:2" x14ac:dyDescent="0.25">
      <c r="A1831" s="1">
        <f>BradleySnow!C3205</f>
        <v>19728</v>
      </c>
      <c r="B1831" s="2">
        <f>IF(BradleySnow!D3205="",0,BradleySnow!D3205)</f>
        <v>0</v>
      </c>
    </row>
    <row r="1832" spans="1:2" x14ac:dyDescent="0.25">
      <c r="A1832" s="1">
        <f>BradleySnow!C3206</f>
        <v>19729</v>
      </c>
      <c r="B1832" s="2">
        <f>IF(BradleySnow!D3206="",0,BradleySnow!D3206)</f>
        <v>25</v>
      </c>
    </row>
    <row r="1833" spans="1:2" x14ac:dyDescent="0.25">
      <c r="A1833" s="1">
        <f>BradleySnow!C3207</f>
        <v>19730</v>
      </c>
      <c r="B1833" s="2">
        <f>IF(BradleySnow!D3207="",0,BradleySnow!D3207)</f>
        <v>0</v>
      </c>
    </row>
    <row r="1834" spans="1:2" x14ac:dyDescent="0.25">
      <c r="A1834" s="1">
        <f>BradleySnow!C3208</f>
        <v>19731</v>
      </c>
      <c r="B1834" s="2">
        <f>IF(BradleySnow!D3208="",0,BradleySnow!D3208)</f>
        <v>0</v>
      </c>
    </row>
    <row r="1835" spans="1:2" x14ac:dyDescent="0.25">
      <c r="A1835" s="1">
        <f>BradleySnow!C3209</f>
        <v>19732</v>
      </c>
      <c r="B1835" s="2">
        <f>IF(BradleySnow!D3209="",0,BradleySnow!D3209)</f>
        <v>0</v>
      </c>
    </row>
    <row r="1836" spans="1:2" x14ac:dyDescent="0.25">
      <c r="A1836" s="1">
        <f>BradleySnow!C3210</f>
        <v>19733</v>
      </c>
      <c r="B1836" s="2">
        <f>IF(BradleySnow!D3210="",0,BradleySnow!D3210)</f>
        <v>25</v>
      </c>
    </row>
    <row r="1837" spans="1:2" x14ac:dyDescent="0.25">
      <c r="A1837" s="1">
        <f>BradleySnow!C3211</f>
        <v>19734</v>
      </c>
      <c r="B1837" s="2">
        <f>IF(BradleySnow!D3211="",0,BradleySnow!D3211)</f>
        <v>13</v>
      </c>
    </row>
    <row r="1838" spans="1:2" x14ac:dyDescent="0.25">
      <c r="A1838" s="1">
        <f>BradleySnow!C3212</f>
        <v>19735</v>
      </c>
      <c r="B1838" s="2">
        <f>IF(BradleySnow!D3212="",0,BradleySnow!D3212)</f>
        <v>64</v>
      </c>
    </row>
    <row r="1839" spans="1:2" x14ac:dyDescent="0.25">
      <c r="A1839" s="1">
        <f>BradleySnow!C3213</f>
        <v>19736</v>
      </c>
      <c r="B1839" s="2">
        <f>IF(BradleySnow!D3213="",0,BradleySnow!D3213)</f>
        <v>13</v>
      </c>
    </row>
    <row r="1840" spans="1:2" x14ac:dyDescent="0.25">
      <c r="A1840" s="1">
        <f>BradleySnow!C3214</f>
        <v>19737</v>
      </c>
      <c r="B1840" s="2">
        <f>IF(BradleySnow!D3214="",0,BradleySnow!D3214)</f>
        <v>0</v>
      </c>
    </row>
    <row r="1841" spans="1:2" x14ac:dyDescent="0.25">
      <c r="A1841" s="1">
        <f>BradleySnow!C3215</f>
        <v>19738</v>
      </c>
      <c r="B1841" s="2">
        <f>IF(BradleySnow!D3215="",0,BradleySnow!D3215)</f>
        <v>81</v>
      </c>
    </row>
    <row r="1842" spans="1:2" x14ac:dyDescent="0.25">
      <c r="A1842" s="1">
        <f>BradleySnow!C3216</f>
        <v>19739</v>
      </c>
      <c r="B1842" s="2">
        <f>IF(BradleySnow!D3216="",0,BradleySnow!D3216)</f>
        <v>25</v>
      </c>
    </row>
    <row r="1843" spans="1:2" x14ac:dyDescent="0.25">
      <c r="A1843" s="1">
        <f>BradleySnow!C3217</f>
        <v>19740</v>
      </c>
      <c r="B1843" s="2">
        <f>IF(BradleySnow!D3217="",0,BradleySnow!D3217)</f>
        <v>43</v>
      </c>
    </row>
    <row r="1844" spans="1:2" x14ac:dyDescent="0.25">
      <c r="A1844" s="1">
        <f>BradleySnow!C3218</f>
        <v>19741</v>
      </c>
      <c r="B1844" s="2">
        <f>IF(BradleySnow!D3218="",0,BradleySnow!D3218)</f>
        <v>0</v>
      </c>
    </row>
    <row r="1845" spans="1:2" x14ac:dyDescent="0.25">
      <c r="A1845" s="1">
        <f>BradleySnow!C3219</f>
        <v>19742</v>
      </c>
      <c r="B1845" s="2">
        <f>IF(BradleySnow!D3219="",0,BradleySnow!D3219)</f>
        <v>0</v>
      </c>
    </row>
    <row r="1846" spans="1:2" x14ac:dyDescent="0.25">
      <c r="A1846" s="1">
        <f>BradleySnow!C3220</f>
        <v>19743</v>
      </c>
      <c r="B1846" s="2">
        <f>IF(BradleySnow!D3220="",0,BradleySnow!D3220)</f>
        <v>0</v>
      </c>
    </row>
    <row r="1847" spans="1:2" x14ac:dyDescent="0.25">
      <c r="A1847" s="1">
        <f>BradleySnow!C3221</f>
        <v>19744</v>
      </c>
      <c r="B1847" s="2">
        <f>IF(BradleySnow!D3221="",0,BradleySnow!D3221)</f>
        <v>0</v>
      </c>
    </row>
    <row r="1848" spans="1:2" x14ac:dyDescent="0.25">
      <c r="A1848" s="1">
        <f>BradleySnow!C3222</f>
        <v>19745</v>
      </c>
      <c r="B1848" s="2">
        <f>IF(BradleySnow!D3222="",0,BradleySnow!D3222)</f>
        <v>0</v>
      </c>
    </row>
    <row r="1849" spans="1:2" x14ac:dyDescent="0.25">
      <c r="A1849" s="1">
        <f>BradleySnow!C3223</f>
        <v>19746</v>
      </c>
      <c r="B1849" s="2">
        <f>IF(BradleySnow!D3223="",0,BradleySnow!D3223)</f>
        <v>0</v>
      </c>
    </row>
    <row r="1850" spans="1:2" x14ac:dyDescent="0.25">
      <c r="A1850" s="1">
        <f>BradleySnow!C3224</f>
        <v>19747</v>
      </c>
      <c r="B1850" s="2">
        <f>IF(BradleySnow!D3224="",0,BradleySnow!D3224)</f>
        <v>0</v>
      </c>
    </row>
    <row r="1851" spans="1:2" x14ac:dyDescent="0.25">
      <c r="A1851" s="1">
        <f>BradleySnow!C3225</f>
        <v>19748</v>
      </c>
      <c r="B1851" s="2">
        <f>IF(BradleySnow!D3225="",0,BradleySnow!D3225)</f>
        <v>0</v>
      </c>
    </row>
    <row r="1852" spans="1:2" x14ac:dyDescent="0.25">
      <c r="A1852" s="1">
        <f>BradleySnow!C3226</f>
        <v>19749</v>
      </c>
      <c r="B1852" s="2">
        <f>IF(BradleySnow!D3226="",0,BradleySnow!D3226)</f>
        <v>0</v>
      </c>
    </row>
    <row r="1853" spans="1:2" x14ac:dyDescent="0.25">
      <c r="A1853" s="1">
        <f>BradleySnow!C3227</f>
        <v>19750</v>
      </c>
      <c r="B1853" s="2">
        <f>IF(BradleySnow!D3227="",0,BradleySnow!D3227)</f>
        <v>0</v>
      </c>
    </row>
    <row r="1854" spans="1:2" x14ac:dyDescent="0.25">
      <c r="A1854" s="1">
        <f>BradleySnow!C3228</f>
        <v>19751</v>
      </c>
      <c r="B1854" s="2">
        <f>IF(BradleySnow!D3228="",0,BradleySnow!D3228)</f>
        <v>0</v>
      </c>
    </row>
    <row r="1855" spans="1:2" x14ac:dyDescent="0.25">
      <c r="A1855" s="1">
        <f>BradleySnow!C3229</f>
        <v>19752</v>
      </c>
      <c r="B1855" s="2">
        <f>IF(BradleySnow!D3229="",0,BradleySnow!D3229)</f>
        <v>13</v>
      </c>
    </row>
    <row r="1856" spans="1:2" x14ac:dyDescent="0.25">
      <c r="A1856" s="1">
        <f>BradleySnow!C3230</f>
        <v>19753</v>
      </c>
      <c r="B1856" s="2">
        <f>IF(BradleySnow!D3230="",0,BradleySnow!D3230)</f>
        <v>0</v>
      </c>
    </row>
    <row r="1857" spans="1:2" x14ac:dyDescent="0.25">
      <c r="A1857" s="1">
        <f>BradleySnow!C3231</f>
        <v>19754</v>
      </c>
      <c r="B1857" s="2">
        <f>IF(BradleySnow!D3231="",0,BradleySnow!D3231)</f>
        <v>25</v>
      </c>
    </row>
    <row r="1858" spans="1:2" x14ac:dyDescent="0.25">
      <c r="A1858" s="1">
        <f>BradleySnow!C3232</f>
        <v>19755</v>
      </c>
      <c r="B1858" s="2">
        <f>IF(BradleySnow!D3232="",0,BradleySnow!D3232)</f>
        <v>0</v>
      </c>
    </row>
    <row r="1859" spans="1:2" x14ac:dyDescent="0.25">
      <c r="A1859" s="1">
        <f>BradleySnow!C3233</f>
        <v>19756</v>
      </c>
      <c r="B1859" s="2">
        <f>IF(BradleySnow!D3233="",0,BradleySnow!D3233)</f>
        <v>5</v>
      </c>
    </row>
    <row r="1860" spans="1:2" x14ac:dyDescent="0.25">
      <c r="A1860" s="1">
        <f>BradleySnow!C3234</f>
        <v>19757</v>
      </c>
      <c r="B1860" s="2">
        <f>IF(BradleySnow!D3234="",0,BradleySnow!D3234)</f>
        <v>5</v>
      </c>
    </row>
    <row r="1861" spans="1:2" x14ac:dyDescent="0.25">
      <c r="A1861" s="1">
        <f>BradleySnow!C3235</f>
        <v>19758</v>
      </c>
      <c r="B1861" s="2">
        <f>IF(BradleySnow!D3235="",0,BradleySnow!D3235)</f>
        <v>0</v>
      </c>
    </row>
    <row r="1862" spans="1:2" x14ac:dyDescent="0.25">
      <c r="A1862" s="1">
        <f>BradleySnow!C3236</f>
        <v>19759</v>
      </c>
      <c r="B1862" s="2">
        <f>IF(BradleySnow!D3236="",0,BradleySnow!D3236)</f>
        <v>0</v>
      </c>
    </row>
    <row r="1863" spans="1:2" x14ac:dyDescent="0.25">
      <c r="A1863" s="1">
        <f>BradleySnow!C3237</f>
        <v>19760</v>
      </c>
      <c r="B1863" s="2">
        <f>IF(BradleySnow!D3237="",0,BradleySnow!D3237)</f>
        <v>0</v>
      </c>
    </row>
    <row r="1864" spans="1:2" x14ac:dyDescent="0.25">
      <c r="A1864" s="1">
        <f>BradleySnow!C3238</f>
        <v>19761</v>
      </c>
      <c r="B1864" s="2">
        <f>IF(BradleySnow!D3238="",0,BradleySnow!D3238)</f>
        <v>0</v>
      </c>
    </row>
    <row r="1865" spans="1:2" x14ac:dyDescent="0.25">
      <c r="A1865" s="1">
        <f>BradleySnow!C3239</f>
        <v>19762</v>
      </c>
      <c r="B1865" s="2">
        <f>IF(BradleySnow!D3239="",0,BradleySnow!D3239)</f>
        <v>0</v>
      </c>
    </row>
    <row r="1866" spans="1:2" x14ac:dyDescent="0.25">
      <c r="A1866" s="1">
        <f>BradleySnow!C3240</f>
        <v>19763</v>
      </c>
      <c r="B1866" s="2">
        <f>IF(BradleySnow!D3240="",0,BradleySnow!D3240)</f>
        <v>8</v>
      </c>
    </row>
    <row r="1867" spans="1:2" x14ac:dyDescent="0.25">
      <c r="A1867" s="1">
        <f>BradleySnow!C3241</f>
        <v>19764</v>
      </c>
      <c r="B1867" s="2">
        <f>IF(BradleySnow!D3241="",0,BradleySnow!D3241)</f>
        <v>3</v>
      </c>
    </row>
    <row r="1868" spans="1:2" x14ac:dyDescent="0.25">
      <c r="A1868" s="1">
        <f>BradleySnow!C3242</f>
        <v>19765</v>
      </c>
      <c r="B1868" s="2">
        <f>IF(BradleySnow!D3242="",0,BradleySnow!D3242)</f>
        <v>0</v>
      </c>
    </row>
    <row r="1869" spans="1:2" x14ac:dyDescent="0.25">
      <c r="A1869" s="1">
        <f>BradleySnow!C3243</f>
        <v>19766</v>
      </c>
      <c r="B1869" s="2">
        <f>IF(BradleySnow!D3243="",0,BradleySnow!D3243)</f>
        <v>0</v>
      </c>
    </row>
    <row r="1870" spans="1:2" x14ac:dyDescent="0.25">
      <c r="A1870" s="1">
        <f>BradleySnow!C3244</f>
        <v>19767</v>
      </c>
      <c r="B1870" s="2">
        <f>IF(BradleySnow!D3244="",0,BradleySnow!D3244)</f>
        <v>0</v>
      </c>
    </row>
    <row r="1871" spans="1:2" x14ac:dyDescent="0.25">
      <c r="A1871" s="1">
        <f>BradleySnow!C3245</f>
        <v>19768</v>
      </c>
      <c r="B1871" s="2">
        <f>IF(BradleySnow!D3245="",0,BradleySnow!D3245)</f>
        <v>0</v>
      </c>
    </row>
    <row r="1872" spans="1:2" x14ac:dyDescent="0.25">
      <c r="A1872" s="1">
        <f>BradleySnow!C3246</f>
        <v>19769</v>
      </c>
      <c r="B1872" s="2">
        <f>IF(BradleySnow!D3246="",0,BradleySnow!D3246)</f>
        <v>0</v>
      </c>
    </row>
    <row r="1873" spans="1:2" x14ac:dyDescent="0.25">
      <c r="A1873" s="1">
        <f>BradleySnow!C3247</f>
        <v>19770</v>
      </c>
      <c r="B1873" s="2">
        <f>IF(BradleySnow!D3247="",0,BradleySnow!D3247)</f>
        <v>0</v>
      </c>
    </row>
    <row r="1874" spans="1:2" x14ac:dyDescent="0.25">
      <c r="A1874" s="1">
        <f>BradleySnow!C3248</f>
        <v>19771</v>
      </c>
      <c r="B1874" s="2">
        <f>IF(BradleySnow!D3248="",0,BradleySnow!D3248)</f>
        <v>0</v>
      </c>
    </row>
    <row r="1875" spans="1:2" x14ac:dyDescent="0.25">
      <c r="A1875" s="1">
        <f>BradleySnow!C3249</f>
        <v>19772</v>
      </c>
      <c r="B1875" s="2">
        <f>IF(BradleySnow!D3249="",0,BradleySnow!D3249)</f>
        <v>0</v>
      </c>
    </row>
    <row r="1876" spans="1:2" x14ac:dyDescent="0.25">
      <c r="A1876" s="1">
        <f>BradleySnow!C3250</f>
        <v>19773</v>
      </c>
      <c r="B1876" s="2">
        <f>IF(BradleySnow!D3250="",0,BradleySnow!D3250)</f>
        <v>0</v>
      </c>
    </row>
    <row r="1877" spans="1:2" x14ac:dyDescent="0.25">
      <c r="A1877" s="1">
        <f>BradleySnow!C3251</f>
        <v>19774</v>
      </c>
      <c r="B1877" s="2">
        <f>IF(BradleySnow!D3251="",0,BradleySnow!D3251)</f>
        <v>0</v>
      </c>
    </row>
    <row r="1878" spans="1:2" x14ac:dyDescent="0.25">
      <c r="A1878" s="1">
        <f>BradleySnow!C3252</f>
        <v>19775</v>
      </c>
      <c r="B1878" s="2">
        <f>IF(BradleySnow!D3252="",0,BradleySnow!D3252)</f>
        <v>0</v>
      </c>
    </row>
    <row r="1879" spans="1:2" x14ac:dyDescent="0.25">
      <c r="A1879" s="1">
        <f>BradleySnow!C3253</f>
        <v>19776</v>
      </c>
      <c r="B1879" s="2">
        <f>IF(BradleySnow!D3253="",0,BradleySnow!D3253)</f>
        <v>0</v>
      </c>
    </row>
    <row r="1880" spans="1:2" x14ac:dyDescent="0.25">
      <c r="A1880" s="1">
        <f>BradleySnow!C3254</f>
        <v>19777</v>
      </c>
      <c r="B1880" s="2">
        <f>IF(BradleySnow!D3254="",0,BradleySnow!D3254)</f>
        <v>0</v>
      </c>
    </row>
    <row r="1881" spans="1:2" x14ac:dyDescent="0.25">
      <c r="A1881" s="1">
        <f>BradleySnow!C3255</f>
        <v>19778</v>
      </c>
      <c r="B1881" s="2">
        <f>IF(BradleySnow!D3255="",0,BradleySnow!D3255)</f>
        <v>0</v>
      </c>
    </row>
    <row r="1882" spans="1:2" x14ac:dyDescent="0.25">
      <c r="A1882" s="1">
        <f>BradleySnow!C3256</f>
        <v>19779</v>
      </c>
      <c r="B1882" s="2">
        <f>IF(BradleySnow!D3256="",0,BradleySnow!D3256)</f>
        <v>0</v>
      </c>
    </row>
    <row r="1883" spans="1:2" x14ac:dyDescent="0.25">
      <c r="A1883" s="1">
        <f>BradleySnow!C3257</f>
        <v>19780</v>
      </c>
      <c r="B1883" s="2">
        <f>IF(BradleySnow!D3257="",0,BradleySnow!D3257)</f>
        <v>0</v>
      </c>
    </row>
    <row r="1884" spans="1:2" x14ac:dyDescent="0.25">
      <c r="A1884" s="1">
        <f>BradleySnow!C3258</f>
        <v>19781</v>
      </c>
      <c r="B1884" s="2">
        <f>IF(BradleySnow!D3258="",0,BradleySnow!D3258)</f>
        <v>0</v>
      </c>
    </row>
    <row r="1885" spans="1:2" x14ac:dyDescent="0.25">
      <c r="A1885" s="1">
        <f>BradleySnow!C3259</f>
        <v>19782</v>
      </c>
      <c r="B1885" s="2">
        <f>IF(BradleySnow!D3259="",0,BradleySnow!D3259)</f>
        <v>0</v>
      </c>
    </row>
    <row r="1886" spans="1:2" x14ac:dyDescent="0.25">
      <c r="A1886" s="1">
        <f>BradleySnow!C3260</f>
        <v>19783</v>
      </c>
      <c r="B1886" s="2">
        <f>IF(BradleySnow!D3260="",0,BradleySnow!D3260)</f>
        <v>0</v>
      </c>
    </row>
    <row r="1887" spans="1:2" x14ac:dyDescent="0.25">
      <c r="A1887" s="1">
        <f>BradleySnow!C3261</f>
        <v>19784</v>
      </c>
      <c r="B1887" s="2">
        <f>IF(BradleySnow!D3261="",0,BradleySnow!D3261)</f>
        <v>0</v>
      </c>
    </row>
    <row r="1888" spans="1:2" x14ac:dyDescent="0.25">
      <c r="A1888" s="1">
        <f>BradleySnow!C3262</f>
        <v>19785</v>
      </c>
      <c r="B1888" s="2">
        <f>IF(BradleySnow!D3262="",0,BradleySnow!D3262)</f>
        <v>0</v>
      </c>
    </row>
    <row r="1889" spans="1:2" x14ac:dyDescent="0.25">
      <c r="A1889" s="1">
        <f>BradleySnow!C3263</f>
        <v>19786</v>
      </c>
      <c r="B1889" s="2">
        <f>IF(BradleySnow!D3263="",0,BradleySnow!D3263)</f>
        <v>0</v>
      </c>
    </row>
    <row r="1890" spans="1:2" x14ac:dyDescent="0.25">
      <c r="A1890" s="1">
        <f>BradleySnow!C3264</f>
        <v>19787</v>
      </c>
      <c r="B1890" s="2">
        <f>IF(BradleySnow!D3264="",0,BradleySnow!D3264)</f>
        <v>0</v>
      </c>
    </row>
    <row r="1891" spans="1:2" x14ac:dyDescent="0.25">
      <c r="A1891" s="1">
        <f>BradleySnow!C3265</f>
        <v>19788</v>
      </c>
      <c r="B1891" s="2">
        <f>IF(BradleySnow!D3265="",0,BradleySnow!D3265)</f>
        <v>0</v>
      </c>
    </row>
    <row r="1892" spans="1:2" x14ac:dyDescent="0.25">
      <c r="A1892" s="1">
        <f>BradleySnow!C3266</f>
        <v>19789</v>
      </c>
      <c r="B1892" s="2">
        <f>IF(BradleySnow!D3266="",0,BradleySnow!D3266)</f>
        <v>0</v>
      </c>
    </row>
    <row r="1893" spans="1:2" x14ac:dyDescent="0.25">
      <c r="A1893" s="1">
        <f>BradleySnow!C3267</f>
        <v>19790</v>
      </c>
      <c r="B1893" s="2">
        <f>IF(BradleySnow!D3267="",0,BradleySnow!D3267)</f>
        <v>0</v>
      </c>
    </row>
    <row r="1894" spans="1:2" x14ac:dyDescent="0.25">
      <c r="A1894" s="1">
        <f>BradleySnow!C3268</f>
        <v>19791</v>
      </c>
      <c r="B1894" s="2">
        <f>IF(BradleySnow!D3268="",0,BradleySnow!D3268)</f>
        <v>0</v>
      </c>
    </row>
    <row r="1895" spans="1:2" x14ac:dyDescent="0.25">
      <c r="A1895" s="1">
        <f>BradleySnow!C3269</f>
        <v>19792</v>
      </c>
      <c r="B1895" s="2">
        <f>IF(BradleySnow!D3269="",0,BradleySnow!D3269)</f>
        <v>0</v>
      </c>
    </row>
    <row r="1896" spans="1:2" x14ac:dyDescent="0.25">
      <c r="A1896" s="1">
        <f>BradleySnow!C3270</f>
        <v>19793</v>
      </c>
      <c r="B1896" s="2">
        <f>IF(BradleySnow!D3270="",0,BradleySnow!D3270)</f>
        <v>0</v>
      </c>
    </row>
    <row r="1897" spans="1:2" x14ac:dyDescent="0.25">
      <c r="A1897" s="1">
        <f>BradleySnow!C3271</f>
        <v>19794</v>
      </c>
      <c r="B1897" s="2">
        <f>IF(BradleySnow!D3271="",0,BradleySnow!D3271)</f>
        <v>0</v>
      </c>
    </row>
    <row r="1898" spans="1:2" x14ac:dyDescent="0.25">
      <c r="A1898" s="1">
        <f>BradleySnow!C3272</f>
        <v>19795</v>
      </c>
      <c r="B1898" s="2">
        <f>IF(BradleySnow!D3272="",0,BradleySnow!D3272)</f>
        <v>0</v>
      </c>
    </row>
    <row r="1899" spans="1:2" x14ac:dyDescent="0.25">
      <c r="A1899" s="1">
        <f>BradleySnow!C3273</f>
        <v>19796</v>
      </c>
      <c r="B1899" s="2">
        <f>IF(BradleySnow!D3273="",0,BradleySnow!D3273)</f>
        <v>0</v>
      </c>
    </row>
    <row r="1900" spans="1:2" x14ac:dyDescent="0.25">
      <c r="A1900" s="1">
        <f>BradleySnow!C3274</f>
        <v>19797</v>
      </c>
      <c r="B1900" s="2">
        <f>IF(BradleySnow!D3274="",0,BradleySnow!D3274)</f>
        <v>0</v>
      </c>
    </row>
    <row r="1901" spans="1:2" x14ac:dyDescent="0.25">
      <c r="A1901" s="1">
        <f>BradleySnow!C3275</f>
        <v>19798</v>
      </c>
      <c r="B1901" s="2">
        <f>IF(BradleySnow!D3275="",0,BradleySnow!D3275)</f>
        <v>0</v>
      </c>
    </row>
    <row r="1902" spans="1:2" x14ac:dyDescent="0.25">
      <c r="A1902" s="1">
        <f>BradleySnow!C3276</f>
        <v>19799</v>
      </c>
      <c r="B1902" s="2">
        <f>IF(BradleySnow!D3276="",0,BradleySnow!D3276)</f>
        <v>0</v>
      </c>
    </row>
    <row r="1903" spans="1:2" x14ac:dyDescent="0.25">
      <c r="A1903" s="1">
        <f>BradleySnow!C3277</f>
        <v>19800</v>
      </c>
      <c r="B1903" s="2">
        <f>IF(BradleySnow!D3277="",0,BradleySnow!D3277)</f>
        <v>0</v>
      </c>
    </row>
    <row r="1904" spans="1:2" x14ac:dyDescent="0.25">
      <c r="A1904" s="1">
        <f>BradleySnow!C3278</f>
        <v>19801</v>
      </c>
      <c r="B1904" s="2">
        <f>IF(BradleySnow!D3278="",0,BradleySnow!D3278)</f>
        <v>0</v>
      </c>
    </row>
    <row r="1905" spans="1:2" x14ac:dyDescent="0.25">
      <c r="A1905" s="1">
        <f>BradleySnow!C3279</f>
        <v>19802</v>
      </c>
      <c r="B1905" s="2">
        <f>IF(BradleySnow!D3279="",0,BradleySnow!D3279)</f>
        <v>0</v>
      </c>
    </row>
    <row r="1906" spans="1:2" x14ac:dyDescent="0.25">
      <c r="A1906" s="1">
        <f>BradleySnow!C3280</f>
        <v>19803</v>
      </c>
      <c r="B1906" s="2">
        <f>IF(BradleySnow!D3280="",0,BradleySnow!D3280)</f>
        <v>0</v>
      </c>
    </row>
    <row r="1907" spans="1:2" x14ac:dyDescent="0.25">
      <c r="A1907" s="1">
        <f>BradleySnow!C3281</f>
        <v>19804</v>
      </c>
      <c r="B1907" s="2">
        <f>IF(BradleySnow!D3281="",0,BradleySnow!D3281)</f>
        <v>0</v>
      </c>
    </row>
    <row r="1908" spans="1:2" x14ac:dyDescent="0.25">
      <c r="A1908" s="1">
        <f>BradleySnow!C3282</f>
        <v>19805</v>
      </c>
      <c r="B1908" s="2">
        <f>IF(BradleySnow!D3282="",0,BradleySnow!D3282)</f>
        <v>0</v>
      </c>
    </row>
    <row r="1909" spans="1:2" x14ac:dyDescent="0.25">
      <c r="A1909" s="1">
        <f>BradleySnow!C3283</f>
        <v>19806</v>
      </c>
      <c r="B1909" s="2">
        <f>IF(BradleySnow!D3283="",0,BradleySnow!D3283)</f>
        <v>0</v>
      </c>
    </row>
    <row r="1910" spans="1:2" x14ac:dyDescent="0.25">
      <c r="A1910" s="1">
        <f>BradleySnow!C3284</f>
        <v>19807</v>
      </c>
      <c r="B1910" s="2">
        <f>IF(BradleySnow!D3284="",0,BradleySnow!D3284)</f>
        <v>0</v>
      </c>
    </row>
    <row r="1911" spans="1:2" x14ac:dyDescent="0.25">
      <c r="A1911" s="1">
        <f>BradleySnow!C3285</f>
        <v>19808</v>
      </c>
      <c r="B1911" s="2">
        <f>IF(BradleySnow!D3285="",0,BradleySnow!D3285)</f>
        <v>0</v>
      </c>
    </row>
    <row r="1912" spans="1:2" x14ac:dyDescent="0.25">
      <c r="A1912" s="1">
        <f>BradleySnow!C3286</f>
        <v>19809</v>
      </c>
      <c r="B1912" s="2">
        <f>IF(BradleySnow!D3286="",0,BradleySnow!D3286)</f>
        <v>0</v>
      </c>
    </row>
    <row r="1913" spans="1:2" x14ac:dyDescent="0.25">
      <c r="A1913" s="1">
        <f>BradleySnow!C3287</f>
        <v>19810</v>
      </c>
      <c r="B1913" s="2">
        <f>IF(BradleySnow!D3287="",0,BradleySnow!D3287)</f>
        <v>0</v>
      </c>
    </row>
    <row r="1914" spans="1:2" x14ac:dyDescent="0.25">
      <c r="A1914" s="1">
        <f>BradleySnow!C3288</f>
        <v>19811</v>
      </c>
      <c r="B1914" s="2">
        <f>IF(BradleySnow!D3288="",0,BradleySnow!D3288)</f>
        <v>0</v>
      </c>
    </row>
    <row r="1915" spans="1:2" x14ac:dyDescent="0.25">
      <c r="A1915" s="1">
        <f>BradleySnow!C3289</f>
        <v>19812</v>
      </c>
      <c r="B1915" s="2">
        <f>IF(BradleySnow!D3289="",0,BradleySnow!D3289)</f>
        <v>0</v>
      </c>
    </row>
    <row r="1916" spans="1:2" x14ac:dyDescent="0.25">
      <c r="A1916" s="1">
        <f>BradleySnow!C3290</f>
        <v>19813</v>
      </c>
      <c r="B1916" s="2">
        <f>IF(BradleySnow!D3290="",0,BradleySnow!D3290)</f>
        <v>0</v>
      </c>
    </row>
    <row r="1917" spans="1:2" x14ac:dyDescent="0.25">
      <c r="A1917" s="1">
        <f>BradleySnow!C3291</f>
        <v>19814</v>
      </c>
      <c r="B1917" s="2">
        <f>IF(BradleySnow!D3291="",0,BradleySnow!D3291)</f>
        <v>0</v>
      </c>
    </row>
    <row r="1918" spans="1:2" x14ac:dyDescent="0.25">
      <c r="A1918" s="1">
        <f>BradleySnow!C3292</f>
        <v>19815</v>
      </c>
      <c r="B1918" s="2">
        <f>IF(BradleySnow!D3292="",0,BradleySnow!D3292)</f>
        <v>0</v>
      </c>
    </row>
    <row r="1919" spans="1:2" x14ac:dyDescent="0.25">
      <c r="A1919" s="1">
        <f>BradleySnow!C3293</f>
        <v>19816</v>
      </c>
      <c r="B1919" s="2">
        <f>IF(BradleySnow!D3293="",0,BradleySnow!D3293)</f>
        <v>0</v>
      </c>
    </row>
    <row r="1920" spans="1:2" x14ac:dyDescent="0.25">
      <c r="A1920" s="1">
        <f>BradleySnow!C3294</f>
        <v>19817</v>
      </c>
      <c r="B1920" s="2">
        <f>IF(BradleySnow!D3294="",0,BradleySnow!D3294)</f>
        <v>0</v>
      </c>
    </row>
    <row r="1921" spans="1:2" x14ac:dyDescent="0.25">
      <c r="A1921" s="1">
        <f>BradleySnow!C3295</f>
        <v>19818</v>
      </c>
      <c r="B1921" s="2">
        <f>IF(BradleySnow!D3295="",0,BradleySnow!D3295)</f>
        <v>0</v>
      </c>
    </row>
    <row r="1922" spans="1:2" x14ac:dyDescent="0.25">
      <c r="A1922" s="1">
        <f>BradleySnow!C3296</f>
        <v>19819</v>
      </c>
      <c r="B1922" s="2">
        <f>IF(BradleySnow!D3296="",0,BradleySnow!D3296)</f>
        <v>0</v>
      </c>
    </row>
    <row r="1923" spans="1:2" x14ac:dyDescent="0.25">
      <c r="A1923" s="1">
        <f>BradleySnow!C3297</f>
        <v>19820</v>
      </c>
      <c r="B1923" s="2">
        <f>IF(BradleySnow!D3297="",0,BradleySnow!D3297)</f>
        <v>0</v>
      </c>
    </row>
    <row r="1924" spans="1:2" x14ac:dyDescent="0.25">
      <c r="A1924" s="1">
        <f>BradleySnow!C3298</f>
        <v>19821</v>
      </c>
      <c r="B1924" s="2">
        <f>IF(BradleySnow!D3298="",0,BradleySnow!D3298)</f>
        <v>0</v>
      </c>
    </row>
    <row r="1925" spans="1:2" x14ac:dyDescent="0.25">
      <c r="A1925" s="1">
        <f>BradleySnow!C3299</f>
        <v>19822</v>
      </c>
      <c r="B1925" s="2">
        <f>IF(BradleySnow!D3299="",0,BradleySnow!D3299)</f>
        <v>0</v>
      </c>
    </row>
    <row r="1926" spans="1:2" x14ac:dyDescent="0.25">
      <c r="A1926" s="1">
        <f>BradleySnow!C3300</f>
        <v>19823</v>
      </c>
      <c r="B1926" s="2">
        <f>IF(BradleySnow!D3300="",0,BradleySnow!D3300)</f>
        <v>0</v>
      </c>
    </row>
    <row r="1927" spans="1:2" x14ac:dyDescent="0.25">
      <c r="A1927" s="1">
        <f>BradleySnow!C3301</f>
        <v>19824</v>
      </c>
      <c r="B1927" s="2">
        <f>IF(BradleySnow!D3301="",0,BradleySnow!D3301)</f>
        <v>0</v>
      </c>
    </row>
    <row r="1928" spans="1:2" x14ac:dyDescent="0.25">
      <c r="A1928" s="1">
        <f>BradleySnow!C3302</f>
        <v>19825</v>
      </c>
      <c r="B1928" s="2">
        <f>IF(BradleySnow!D3302="",0,BradleySnow!D3302)</f>
        <v>0</v>
      </c>
    </row>
    <row r="1929" spans="1:2" x14ac:dyDescent="0.25">
      <c r="A1929" s="1">
        <f>BradleySnow!C3303</f>
        <v>19826</v>
      </c>
      <c r="B1929" s="2">
        <f>IF(BradleySnow!D3303="",0,BradleySnow!D3303)</f>
        <v>0</v>
      </c>
    </row>
    <row r="1930" spans="1:2" x14ac:dyDescent="0.25">
      <c r="A1930" s="1">
        <f>BradleySnow!C3304</f>
        <v>19827</v>
      </c>
      <c r="B1930" s="2">
        <f>IF(BradleySnow!D3304="",0,BradleySnow!D3304)</f>
        <v>0</v>
      </c>
    </row>
    <row r="1931" spans="1:2" x14ac:dyDescent="0.25">
      <c r="A1931" s="1">
        <f>BradleySnow!C3305</f>
        <v>19828</v>
      </c>
      <c r="B1931" s="2">
        <f>IF(BradleySnow!D3305="",0,BradleySnow!D3305)</f>
        <v>0</v>
      </c>
    </row>
    <row r="1932" spans="1:2" x14ac:dyDescent="0.25">
      <c r="A1932" s="1">
        <f>BradleySnow!C3306</f>
        <v>19829</v>
      </c>
      <c r="B1932" s="2">
        <f>IF(BradleySnow!D3306="",0,BradleySnow!D3306)</f>
        <v>0</v>
      </c>
    </row>
    <row r="1933" spans="1:2" x14ac:dyDescent="0.25">
      <c r="A1933" s="1">
        <f>BradleySnow!C3307</f>
        <v>19830</v>
      </c>
      <c r="B1933" s="2">
        <f>IF(BradleySnow!D3307="",0,BradleySnow!D3307)</f>
        <v>0</v>
      </c>
    </row>
    <row r="1934" spans="1:2" x14ac:dyDescent="0.25">
      <c r="A1934" s="1">
        <f>BradleySnow!C3308</f>
        <v>19831</v>
      </c>
      <c r="B1934" s="2">
        <f>IF(BradleySnow!D3308="",0,BradleySnow!D3308)</f>
        <v>0</v>
      </c>
    </row>
    <row r="1935" spans="1:2" x14ac:dyDescent="0.25">
      <c r="A1935" s="1">
        <f>BradleySnow!C3309</f>
        <v>19832</v>
      </c>
      <c r="B1935" s="2">
        <f>IF(BradleySnow!D3309="",0,BradleySnow!D3309)</f>
        <v>0</v>
      </c>
    </row>
    <row r="1936" spans="1:2" x14ac:dyDescent="0.25">
      <c r="A1936" s="1">
        <f>BradleySnow!C3310</f>
        <v>19833</v>
      </c>
      <c r="B1936" s="2">
        <f>IF(BradleySnow!D3310="",0,BradleySnow!D3310)</f>
        <v>0</v>
      </c>
    </row>
    <row r="1937" spans="1:2" x14ac:dyDescent="0.25">
      <c r="A1937" s="1">
        <f>BradleySnow!C3311</f>
        <v>19834</v>
      </c>
      <c r="B1937" s="2">
        <f>IF(BradleySnow!D3311="",0,BradleySnow!D3311)</f>
        <v>0</v>
      </c>
    </row>
    <row r="1938" spans="1:2" x14ac:dyDescent="0.25">
      <c r="A1938" s="1">
        <f>BradleySnow!C3312</f>
        <v>19835</v>
      </c>
      <c r="B1938" s="2">
        <f>IF(BradleySnow!D3312="",0,BradleySnow!D3312)</f>
        <v>0</v>
      </c>
    </row>
    <row r="1939" spans="1:2" x14ac:dyDescent="0.25">
      <c r="A1939" s="1">
        <f>BradleySnow!C3313</f>
        <v>19836</v>
      </c>
      <c r="B1939" s="2">
        <f>IF(BradleySnow!D3313="",0,BradleySnow!D3313)</f>
        <v>0</v>
      </c>
    </row>
    <row r="1940" spans="1:2" x14ac:dyDescent="0.25">
      <c r="A1940" s="1">
        <f>BradleySnow!C3314</f>
        <v>19837</v>
      </c>
      <c r="B1940" s="2">
        <f>IF(BradleySnow!D3314="",0,BradleySnow!D3314)</f>
        <v>0</v>
      </c>
    </row>
    <row r="1941" spans="1:2" x14ac:dyDescent="0.25">
      <c r="A1941" s="1">
        <f>BradleySnow!C3315</f>
        <v>19838</v>
      </c>
      <c r="B1941" s="2">
        <f>IF(BradleySnow!D3315="",0,BradleySnow!D3315)</f>
        <v>0</v>
      </c>
    </row>
    <row r="1942" spans="1:2" x14ac:dyDescent="0.25">
      <c r="A1942" s="1">
        <f>BradleySnow!C3316</f>
        <v>19839</v>
      </c>
      <c r="B1942" s="2">
        <f>IF(BradleySnow!D3316="",0,BradleySnow!D3316)</f>
        <v>0</v>
      </c>
    </row>
    <row r="1943" spans="1:2" x14ac:dyDescent="0.25">
      <c r="A1943" s="1">
        <f>BradleySnow!C3317</f>
        <v>19840</v>
      </c>
      <c r="B1943" s="2">
        <f>IF(BradleySnow!D3317="",0,BradleySnow!D3317)</f>
        <v>0</v>
      </c>
    </row>
    <row r="1944" spans="1:2" x14ac:dyDescent="0.25">
      <c r="A1944" s="1">
        <f>BradleySnow!C3318</f>
        <v>19841</v>
      </c>
      <c r="B1944" s="2">
        <f>IF(BradleySnow!D3318="",0,BradleySnow!D3318)</f>
        <v>0</v>
      </c>
    </row>
    <row r="1945" spans="1:2" x14ac:dyDescent="0.25">
      <c r="A1945" s="1">
        <f>BradleySnow!C3319</f>
        <v>19842</v>
      </c>
      <c r="B1945" s="2">
        <f>IF(BradleySnow!D3319="",0,BradleySnow!D3319)</f>
        <v>0</v>
      </c>
    </row>
    <row r="1946" spans="1:2" x14ac:dyDescent="0.25">
      <c r="A1946" s="1">
        <f>BradleySnow!C3320</f>
        <v>19843</v>
      </c>
      <c r="B1946" s="2">
        <f>IF(BradleySnow!D3320="",0,BradleySnow!D3320)</f>
        <v>0</v>
      </c>
    </row>
    <row r="1947" spans="1:2" x14ac:dyDescent="0.25">
      <c r="A1947" s="1">
        <f>BradleySnow!C3321</f>
        <v>19844</v>
      </c>
      <c r="B1947" s="2">
        <f>IF(BradleySnow!D3321="",0,BradleySnow!D3321)</f>
        <v>0</v>
      </c>
    </row>
    <row r="1948" spans="1:2" x14ac:dyDescent="0.25">
      <c r="A1948" s="1">
        <f>BradleySnow!C3322</f>
        <v>19845</v>
      </c>
      <c r="B1948" s="2">
        <f>IF(BradleySnow!D3322="",0,BradleySnow!D3322)</f>
        <v>0</v>
      </c>
    </row>
    <row r="1949" spans="1:2" x14ac:dyDescent="0.25">
      <c r="A1949" s="1">
        <f>BradleySnow!C3323</f>
        <v>19846</v>
      </c>
      <c r="B1949" s="2">
        <f>IF(BradleySnow!D3323="",0,BradleySnow!D3323)</f>
        <v>0</v>
      </c>
    </row>
    <row r="1950" spans="1:2" x14ac:dyDescent="0.25">
      <c r="A1950" s="1">
        <f>BradleySnow!C3324</f>
        <v>19847</v>
      </c>
      <c r="B1950" s="2">
        <f>IF(BradleySnow!D3324="",0,BradleySnow!D3324)</f>
        <v>0</v>
      </c>
    </row>
    <row r="1951" spans="1:2" x14ac:dyDescent="0.25">
      <c r="A1951" s="1">
        <f>BradleySnow!C3325</f>
        <v>19848</v>
      </c>
      <c r="B1951" s="2">
        <f>IF(BradleySnow!D3325="",0,BradleySnow!D3325)</f>
        <v>0</v>
      </c>
    </row>
    <row r="1952" spans="1:2" x14ac:dyDescent="0.25">
      <c r="A1952" s="1">
        <f>BradleySnow!C3326</f>
        <v>19849</v>
      </c>
      <c r="B1952" s="2">
        <f>IF(BradleySnow!D3326="",0,BradleySnow!D3326)</f>
        <v>0</v>
      </c>
    </row>
    <row r="1953" spans="1:2" x14ac:dyDescent="0.25">
      <c r="A1953" s="1">
        <f>BradleySnow!C3327</f>
        <v>19850</v>
      </c>
      <c r="B1953" s="2">
        <f>IF(BradleySnow!D3327="",0,BradleySnow!D3327)</f>
        <v>0</v>
      </c>
    </row>
    <row r="1954" spans="1:2" x14ac:dyDescent="0.25">
      <c r="A1954" s="1">
        <f>BradleySnow!C3328</f>
        <v>19851</v>
      </c>
      <c r="B1954" s="2">
        <f>IF(BradleySnow!D3328="",0,BradleySnow!D3328)</f>
        <v>0</v>
      </c>
    </row>
    <row r="1955" spans="1:2" x14ac:dyDescent="0.25">
      <c r="A1955" s="1">
        <f>BradleySnow!C3329</f>
        <v>19852</v>
      </c>
      <c r="B1955" s="2">
        <f>IF(BradleySnow!D3329="",0,BradleySnow!D3329)</f>
        <v>0</v>
      </c>
    </row>
    <row r="1956" spans="1:2" x14ac:dyDescent="0.25">
      <c r="A1956" s="1">
        <f>BradleySnow!C3330</f>
        <v>19853</v>
      </c>
      <c r="B1956" s="2">
        <f>IF(BradleySnow!D3330="",0,BradleySnow!D3330)</f>
        <v>0</v>
      </c>
    </row>
    <row r="1957" spans="1:2" x14ac:dyDescent="0.25">
      <c r="A1957" s="1">
        <f>BradleySnow!C3331</f>
        <v>19854</v>
      </c>
      <c r="B1957" s="2">
        <f>IF(BradleySnow!D3331="",0,BradleySnow!D3331)</f>
        <v>0</v>
      </c>
    </row>
    <row r="1958" spans="1:2" x14ac:dyDescent="0.25">
      <c r="A1958" s="1">
        <f>BradleySnow!C3332</f>
        <v>19855</v>
      </c>
      <c r="B1958" s="2">
        <f>IF(BradleySnow!D3332="",0,BradleySnow!D3332)</f>
        <v>0</v>
      </c>
    </row>
    <row r="1959" spans="1:2" x14ac:dyDescent="0.25">
      <c r="A1959" s="1">
        <f>BradleySnow!C3333</f>
        <v>19856</v>
      </c>
      <c r="B1959" s="2">
        <f>IF(BradleySnow!D3333="",0,BradleySnow!D3333)</f>
        <v>0</v>
      </c>
    </row>
    <row r="1960" spans="1:2" x14ac:dyDescent="0.25">
      <c r="A1960" s="1">
        <f>BradleySnow!C3334</f>
        <v>19857</v>
      </c>
      <c r="B1960" s="2">
        <f>IF(BradleySnow!D3334="",0,BradleySnow!D3334)</f>
        <v>0</v>
      </c>
    </row>
    <row r="1961" spans="1:2" x14ac:dyDescent="0.25">
      <c r="A1961" s="1">
        <f>BradleySnow!C3335</f>
        <v>19858</v>
      </c>
      <c r="B1961" s="2">
        <f>IF(BradleySnow!D3335="",0,BradleySnow!D3335)</f>
        <v>0</v>
      </c>
    </row>
    <row r="1962" spans="1:2" x14ac:dyDescent="0.25">
      <c r="A1962" s="1">
        <f>BradleySnow!C3336</f>
        <v>19859</v>
      </c>
      <c r="B1962" s="2">
        <f>IF(BradleySnow!D3336="",0,BradleySnow!D3336)</f>
        <v>0</v>
      </c>
    </row>
    <row r="1963" spans="1:2" x14ac:dyDescent="0.25">
      <c r="A1963" s="1">
        <f>BradleySnow!C3337</f>
        <v>19860</v>
      </c>
      <c r="B1963" s="2">
        <f>IF(BradleySnow!D3337="",0,BradleySnow!D3337)</f>
        <v>0</v>
      </c>
    </row>
    <row r="1964" spans="1:2" x14ac:dyDescent="0.25">
      <c r="A1964" s="1">
        <f>BradleySnow!C3338</f>
        <v>19861</v>
      </c>
      <c r="B1964" s="2">
        <f>IF(BradleySnow!D3338="",0,BradleySnow!D3338)</f>
        <v>0</v>
      </c>
    </row>
    <row r="1965" spans="1:2" x14ac:dyDescent="0.25">
      <c r="A1965" s="1">
        <f>BradleySnow!C3339</f>
        <v>19862</v>
      </c>
      <c r="B1965" s="2">
        <f>IF(BradleySnow!D3339="",0,BradleySnow!D3339)</f>
        <v>0</v>
      </c>
    </row>
    <row r="1966" spans="1:2" x14ac:dyDescent="0.25">
      <c r="A1966" s="1">
        <f>BradleySnow!C3340</f>
        <v>19863</v>
      </c>
      <c r="B1966" s="2">
        <f>IF(BradleySnow!D3340="",0,BradleySnow!D3340)</f>
        <v>0</v>
      </c>
    </row>
    <row r="1967" spans="1:2" x14ac:dyDescent="0.25">
      <c r="A1967" s="1">
        <f>BradleySnow!C3341</f>
        <v>19864</v>
      </c>
      <c r="B1967" s="2">
        <f>IF(BradleySnow!D3341="",0,BradleySnow!D3341)</f>
        <v>0</v>
      </c>
    </row>
    <row r="1968" spans="1:2" x14ac:dyDescent="0.25">
      <c r="A1968" s="1">
        <f>BradleySnow!C3342</f>
        <v>19865</v>
      </c>
      <c r="B1968" s="2">
        <f>IF(BradleySnow!D3342="",0,BradleySnow!D3342)</f>
        <v>0</v>
      </c>
    </row>
    <row r="1969" spans="1:2" x14ac:dyDescent="0.25">
      <c r="A1969" s="1">
        <f>BradleySnow!C3343</f>
        <v>19866</v>
      </c>
      <c r="B1969" s="2">
        <f>IF(BradleySnow!D3343="",0,BradleySnow!D3343)</f>
        <v>0</v>
      </c>
    </row>
    <row r="1970" spans="1:2" x14ac:dyDescent="0.25">
      <c r="A1970" s="1">
        <f>BradleySnow!C3344</f>
        <v>19867</v>
      </c>
      <c r="B1970" s="2">
        <f>IF(BradleySnow!D3344="",0,BradleySnow!D3344)</f>
        <v>0</v>
      </c>
    </row>
    <row r="1971" spans="1:2" x14ac:dyDescent="0.25">
      <c r="A1971" s="1">
        <f>BradleySnow!C3345</f>
        <v>19868</v>
      </c>
      <c r="B1971" s="2">
        <f>IF(BradleySnow!D3345="",0,BradleySnow!D3345)</f>
        <v>0</v>
      </c>
    </row>
    <row r="1972" spans="1:2" x14ac:dyDescent="0.25">
      <c r="A1972" s="1">
        <f>BradleySnow!C3346</f>
        <v>19869</v>
      </c>
      <c r="B1972" s="2">
        <f>IF(BradleySnow!D3346="",0,BradleySnow!D3346)</f>
        <v>0</v>
      </c>
    </row>
    <row r="1973" spans="1:2" x14ac:dyDescent="0.25">
      <c r="A1973" s="1">
        <f>BradleySnow!C3347</f>
        <v>19870</v>
      </c>
      <c r="B1973" s="2">
        <f>IF(BradleySnow!D3347="",0,BradleySnow!D3347)</f>
        <v>0</v>
      </c>
    </row>
    <row r="1974" spans="1:2" x14ac:dyDescent="0.25">
      <c r="A1974" s="1">
        <f>BradleySnow!C3348</f>
        <v>19871</v>
      </c>
      <c r="B1974" s="2">
        <f>IF(BradleySnow!D3348="",0,BradleySnow!D3348)</f>
        <v>0</v>
      </c>
    </row>
    <row r="1975" spans="1:2" x14ac:dyDescent="0.25">
      <c r="A1975" s="1">
        <f>BradleySnow!C3349</f>
        <v>19872</v>
      </c>
      <c r="B1975" s="2">
        <f>IF(BradleySnow!D3349="",0,BradleySnow!D3349)</f>
        <v>0</v>
      </c>
    </row>
    <row r="1976" spans="1:2" x14ac:dyDescent="0.25">
      <c r="A1976" s="1">
        <f>BradleySnow!C3350</f>
        <v>19873</v>
      </c>
      <c r="B1976" s="2">
        <f>IF(BradleySnow!D3350="",0,BradleySnow!D3350)</f>
        <v>0</v>
      </c>
    </row>
    <row r="1977" spans="1:2" x14ac:dyDescent="0.25">
      <c r="A1977" s="1">
        <f>BradleySnow!C3351</f>
        <v>19874</v>
      </c>
      <c r="B1977" s="2">
        <f>IF(BradleySnow!D3351="",0,BradleySnow!D3351)</f>
        <v>0</v>
      </c>
    </row>
    <row r="1978" spans="1:2" x14ac:dyDescent="0.25">
      <c r="A1978" s="1">
        <f>BradleySnow!C3352</f>
        <v>19875</v>
      </c>
      <c r="B1978" s="2">
        <f>IF(BradleySnow!D3352="",0,BradleySnow!D3352)</f>
        <v>0</v>
      </c>
    </row>
    <row r="1979" spans="1:2" x14ac:dyDescent="0.25">
      <c r="A1979" s="1">
        <f>BradleySnow!C3353</f>
        <v>19876</v>
      </c>
      <c r="B1979" s="2">
        <f>IF(BradleySnow!D3353="",0,BradleySnow!D3353)</f>
        <v>0</v>
      </c>
    </row>
    <row r="1980" spans="1:2" x14ac:dyDescent="0.25">
      <c r="A1980" s="1">
        <f>BradleySnow!C3354</f>
        <v>19877</v>
      </c>
      <c r="B1980" s="2">
        <f>IF(BradleySnow!D3354="",0,BradleySnow!D3354)</f>
        <v>0</v>
      </c>
    </row>
    <row r="1981" spans="1:2" x14ac:dyDescent="0.25">
      <c r="A1981" s="1">
        <f>BradleySnow!C3355</f>
        <v>19878</v>
      </c>
      <c r="B1981" s="2">
        <f>IF(BradleySnow!D3355="",0,BradleySnow!D3355)</f>
        <v>0</v>
      </c>
    </row>
    <row r="1982" spans="1:2" x14ac:dyDescent="0.25">
      <c r="A1982" s="1">
        <f>BradleySnow!C3356</f>
        <v>19879</v>
      </c>
      <c r="B1982" s="2">
        <f>IF(BradleySnow!D3356="",0,BradleySnow!D3356)</f>
        <v>0</v>
      </c>
    </row>
    <row r="1983" spans="1:2" x14ac:dyDescent="0.25">
      <c r="A1983" s="1">
        <f>BradleySnow!C3357</f>
        <v>19880</v>
      </c>
      <c r="B1983" s="2">
        <f>IF(BradleySnow!D3357="",0,BradleySnow!D3357)</f>
        <v>0</v>
      </c>
    </row>
    <row r="1984" spans="1:2" x14ac:dyDescent="0.25">
      <c r="A1984" s="1">
        <f>BradleySnow!C3358</f>
        <v>19881</v>
      </c>
      <c r="B1984" s="2">
        <f>IF(BradleySnow!D3358="",0,BradleySnow!D3358)</f>
        <v>0</v>
      </c>
    </row>
    <row r="1985" spans="1:2" x14ac:dyDescent="0.25">
      <c r="A1985" s="1">
        <f>BradleySnow!C3359</f>
        <v>19882</v>
      </c>
      <c r="B1985" s="2">
        <f>IF(BradleySnow!D3359="",0,BradleySnow!D3359)</f>
        <v>0</v>
      </c>
    </row>
    <row r="1986" spans="1:2" x14ac:dyDescent="0.25">
      <c r="A1986" s="1">
        <f>BradleySnow!C3360</f>
        <v>19883</v>
      </c>
      <c r="B1986" s="2">
        <f>IF(BradleySnow!D3360="",0,BradleySnow!D3360)</f>
        <v>0</v>
      </c>
    </row>
    <row r="1987" spans="1:2" x14ac:dyDescent="0.25">
      <c r="A1987" s="1">
        <f>BradleySnow!C3361</f>
        <v>19884</v>
      </c>
      <c r="B1987" s="2">
        <f>IF(BradleySnow!D3361="",0,BradleySnow!D3361)</f>
        <v>0</v>
      </c>
    </row>
    <row r="1988" spans="1:2" x14ac:dyDescent="0.25">
      <c r="A1988" s="1">
        <f>BradleySnow!C3362</f>
        <v>19885</v>
      </c>
      <c r="B1988" s="2">
        <f>IF(BradleySnow!D3362="",0,BradleySnow!D3362)</f>
        <v>0</v>
      </c>
    </row>
    <row r="1989" spans="1:2" x14ac:dyDescent="0.25">
      <c r="A1989" s="1">
        <f>BradleySnow!C3363</f>
        <v>19886</v>
      </c>
      <c r="B1989" s="2">
        <f>IF(BradleySnow!D3363="",0,BradleySnow!D3363)</f>
        <v>0</v>
      </c>
    </row>
    <row r="1990" spans="1:2" x14ac:dyDescent="0.25">
      <c r="A1990" s="1">
        <f>BradleySnow!C3364</f>
        <v>19887</v>
      </c>
      <c r="B1990" s="2">
        <f>IF(BradleySnow!D3364="",0,BradleySnow!D3364)</f>
        <v>0</v>
      </c>
    </row>
    <row r="1991" spans="1:2" x14ac:dyDescent="0.25">
      <c r="A1991" s="1">
        <f>BradleySnow!C3365</f>
        <v>19888</v>
      </c>
      <c r="B1991" s="2">
        <f>IF(BradleySnow!D3365="",0,BradleySnow!D3365)</f>
        <v>0</v>
      </c>
    </row>
    <row r="1992" spans="1:2" x14ac:dyDescent="0.25">
      <c r="A1992" s="1">
        <f>BradleySnow!C3366</f>
        <v>19889</v>
      </c>
      <c r="B1992" s="2">
        <f>IF(BradleySnow!D3366="",0,BradleySnow!D3366)</f>
        <v>0</v>
      </c>
    </row>
    <row r="1993" spans="1:2" x14ac:dyDescent="0.25">
      <c r="A1993" s="1">
        <f>BradleySnow!C3367</f>
        <v>19890</v>
      </c>
      <c r="B1993" s="2">
        <f>IF(BradleySnow!D3367="",0,BradleySnow!D3367)</f>
        <v>0</v>
      </c>
    </row>
    <row r="1994" spans="1:2" x14ac:dyDescent="0.25">
      <c r="A1994" s="1">
        <f>BradleySnow!C3368</f>
        <v>19891</v>
      </c>
      <c r="B1994" s="2">
        <f>IF(BradleySnow!D3368="",0,BradleySnow!D3368)</f>
        <v>0</v>
      </c>
    </row>
    <row r="1995" spans="1:2" x14ac:dyDescent="0.25">
      <c r="A1995" s="1">
        <f>BradleySnow!C3369</f>
        <v>19892</v>
      </c>
      <c r="B1995" s="2">
        <f>IF(BradleySnow!D3369="",0,BradleySnow!D3369)</f>
        <v>0</v>
      </c>
    </row>
    <row r="1996" spans="1:2" x14ac:dyDescent="0.25">
      <c r="A1996" s="1">
        <f>BradleySnow!C3370</f>
        <v>19893</v>
      </c>
      <c r="B1996" s="2">
        <f>IF(BradleySnow!D3370="",0,BradleySnow!D3370)</f>
        <v>0</v>
      </c>
    </row>
    <row r="1997" spans="1:2" x14ac:dyDescent="0.25">
      <c r="A1997" s="1">
        <f>BradleySnow!C3371</f>
        <v>19894</v>
      </c>
      <c r="B1997" s="2">
        <f>IF(BradleySnow!D3371="",0,BradleySnow!D3371)</f>
        <v>0</v>
      </c>
    </row>
    <row r="1998" spans="1:2" x14ac:dyDescent="0.25">
      <c r="A1998" s="1">
        <f>BradleySnow!C3372</f>
        <v>19895</v>
      </c>
      <c r="B1998" s="2">
        <f>IF(BradleySnow!D3372="",0,BradleySnow!D3372)</f>
        <v>0</v>
      </c>
    </row>
    <row r="1999" spans="1:2" x14ac:dyDescent="0.25">
      <c r="A1999" s="1">
        <f>BradleySnow!C3373</f>
        <v>19896</v>
      </c>
      <c r="B1999" s="2">
        <f>IF(BradleySnow!D3373="",0,BradleySnow!D3373)</f>
        <v>0</v>
      </c>
    </row>
    <row r="2000" spans="1:2" x14ac:dyDescent="0.25">
      <c r="A2000" s="1">
        <f>BradleySnow!C3374</f>
        <v>19897</v>
      </c>
      <c r="B2000" s="2">
        <f>IF(BradleySnow!D3374="",0,BradleySnow!D3374)</f>
        <v>0</v>
      </c>
    </row>
    <row r="2001" spans="1:2" x14ac:dyDescent="0.25">
      <c r="A2001" s="1">
        <f>BradleySnow!C3375</f>
        <v>19898</v>
      </c>
      <c r="B2001" s="2">
        <f>IF(BradleySnow!D3375="",0,BradleySnow!D3375)</f>
        <v>0</v>
      </c>
    </row>
    <row r="2002" spans="1:2" x14ac:dyDescent="0.25">
      <c r="A2002" s="1">
        <f>BradleySnow!C3376</f>
        <v>19899</v>
      </c>
      <c r="B2002" s="2">
        <f>IF(BradleySnow!D3376="",0,BradleySnow!D3376)</f>
        <v>0</v>
      </c>
    </row>
    <row r="2003" spans="1:2" x14ac:dyDescent="0.25">
      <c r="A2003" s="1">
        <f>BradleySnow!C3377</f>
        <v>19900</v>
      </c>
      <c r="B2003" s="2">
        <f>IF(BradleySnow!D3377="",0,BradleySnow!D3377)</f>
        <v>0</v>
      </c>
    </row>
    <row r="2004" spans="1:2" x14ac:dyDescent="0.25">
      <c r="A2004" s="1">
        <f>BradleySnow!C3378</f>
        <v>19901</v>
      </c>
      <c r="B2004" s="2">
        <f>IF(BradleySnow!D3378="",0,BradleySnow!D3378)</f>
        <v>0</v>
      </c>
    </row>
    <row r="2005" spans="1:2" x14ac:dyDescent="0.25">
      <c r="A2005" s="1">
        <f>BradleySnow!C3379</f>
        <v>19902</v>
      </c>
      <c r="B2005" s="2">
        <f>IF(BradleySnow!D3379="",0,BradleySnow!D3379)</f>
        <v>0</v>
      </c>
    </row>
    <row r="2006" spans="1:2" x14ac:dyDescent="0.25">
      <c r="A2006" s="1">
        <f>BradleySnow!C3380</f>
        <v>19903</v>
      </c>
      <c r="B2006" s="2">
        <f>IF(BradleySnow!D3380="",0,BradleySnow!D3380)</f>
        <v>0</v>
      </c>
    </row>
    <row r="2007" spans="1:2" x14ac:dyDescent="0.25">
      <c r="A2007" s="1">
        <f>BradleySnow!C3381</f>
        <v>19904</v>
      </c>
      <c r="B2007" s="2">
        <f>IF(BradleySnow!D3381="",0,BradleySnow!D3381)</f>
        <v>0</v>
      </c>
    </row>
    <row r="2008" spans="1:2" x14ac:dyDescent="0.25">
      <c r="A2008" s="1">
        <f>BradleySnow!C3382</f>
        <v>19905</v>
      </c>
      <c r="B2008" s="2">
        <f>IF(BradleySnow!D3382="",0,BradleySnow!D3382)</f>
        <v>0</v>
      </c>
    </row>
    <row r="2009" spans="1:2" x14ac:dyDescent="0.25">
      <c r="A2009" s="1">
        <f>BradleySnow!C3383</f>
        <v>19906</v>
      </c>
      <c r="B2009" s="2">
        <f>IF(BradleySnow!D3383="",0,BradleySnow!D3383)</f>
        <v>0</v>
      </c>
    </row>
    <row r="2010" spans="1:2" x14ac:dyDescent="0.25">
      <c r="A2010" s="1">
        <f>BradleySnow!C3384</f>
        <v>19907</v>
      </c>
      <c r="B2010" s="2">
        <f>IF(BradleySnow!D3384="",0,BradleySnow!D3384)</f>
        <v>0</v>
      </c>
    </row>
    <row r="2011" spans="1:2" x14ac:dyDescent="0.25">
      <c r="A2011" s="1">
        <f>BradleySnow!C3385</f>
        <v>19908</v>
      </c>
      <c r="B2011" s="2">
        <f>IF(BradleySnow!D3385="",0,BradleySnow!D3385)</f>
        <v>0</v>
      </c>
    </row>
    <row r="2012" spans="1:2" x14ac:dyDescent="0.25">
      <c r="A2012" s="1">
        <f>BradleySnow!C3386</f>
        <v>19909</v>
      </c>
      <c r="B2012" s="2">
        <f>IF(BradleySnow!D3386="",0,BradleySnow!D3386)</f>
        <v>0</v>
      </c>
    </row>
    <row r="2013" spans="1:2" x14ac:dyDescent="0.25">
      <c r="A2013" s="1">
        <f>BradleySnow!C3387</f>
        <v>19910</v>
      </c>
      <c r="B2013" s="2">
        <f>IF(BradleySnow!D3387="",0,BradleySnow!D3387)</f>
        <v>0</v>
      </c>
    </row>
    <row r="2014" spans="1:2" x14ac:dyDescent="0.25">
      <c r="A2014" s="1">
        <f>BradleySnow!C3388</f>
        <v>19911</v>
      </c>
      <c r="B2014" s="2">
        <f>IF(BradleySnow!D3388="",0,BradleySnow!D3388)</f>
        <v>0</v>
      </c>
    </row>
    <row r="2015" spans="1:2" x14ac:dyDescent="0.25">
      <c r="A2015" s="1">
        <f>BradleySnow!C3389</f>
        <v>19912</v>
      </c>
      <c r="B2015" s="2">
        <f>IF(BradleySnow!D3389="",0,BradleySnow!D3389)</f>
        <v>0</v>
      </c>
    </row>
    <row r="2016" spans="1:2" x14ac:dyDescent="0.25">
      <c r="A2016" s="1">
        <f>BradleySnow!C3390</f>
        <v>19913</v>
      </c>
      <c r="B2016" s="2">
        <f>IF(BradleySnow!D3390="",0,BradleySnow!D3390)</f>
        <v>0</v>
      </c>
    </row>
    <row r="2017" spans="1:2" x14ac:dyDescent="0.25">
      <c r="A2017" s="1">
        <f>BradleySnow!C3391</f>
        <v>19914</v>
      </c>
      <c r="B2017" s="2">
        <f>IF(BradleySnow!D3391="",0,BradleySnow!D3391)</f>
        <v>0</v>
      </c>
    </row>
    <row r="2018" spans="1:2" x14ac:dyDescent="0.25">
      <c r="A2018" s="1">
        <f>BradleySnow!C3392</f>
        <v>19915</v>
      </c>
      <c r="B2018" s="2">
        <f>IF(BradleySnow!D3392="",0,BradleySnow!D3392)</f>
        <v>0</v>
      </c>
    </row>
    <row r="2019" spans="1:2" x14ac:dyDescent="0.25">
      <c r="A2019" s="1">
        <f>BradleySnow!C3393</f>
        <v>19916</v>
      </c>
      <c r="B2019" s="2">
        <f>IF(BradleySnow!D3393="",0,BradleySnow!D3393)</f>
        <v>0</v>
      </c>
    </row>
    <row r="2020" spans="1:2" x14ac:dyDescent="0.25">
      <c r="A2020" s="1">
        <f>BradleySnow!C3394</f>
        <v>19917</v>
      </c>
      <c r="B2020" s="2">
        <f>IF(BradleySnow!D3394="",0,BradleySnow!D3394)</f>
        <v>0</v>
      </c>
    </row>
    <row r="2021" spans="1:2" x14ac:dyDescent="0.25">
      <c r="A2021" s="1">
        <f>BradleySnow!C3395</f>
        <v>19918</v>
      </c>
      <c r="B2021" s="2">
        <f>IF(BradleySnow!D3395="",0,BradleySnow!D3395)</f>
        <v>0</v>
      </c>
    </row>
    <row r="2022" spans="1:2" x14ac:dyDescent="0.25">
      <c r="A2022" s="1">
        <f>BradleySnow!C3396</f>
        <v>19919</v>
      </c>
      <c r="B2022" s="2">
        <f>IF(BradleySnow!D3396="",0,BradleySnow!D3396)</f>
        <v>0</v>
      </c>
    </row>
    <row r="2023" spans="1:2" x14ac:dyDescent="0.25">
      <c r="A2023" s="1">
        <f>BradleySnow!C3397</f>
        <v>19920</v>
      </c>
      <c r="B2023" s="2">
        <f>IF(BradleySnow!D3397="",0,BradleySnow!D3397)</f>
        <v>0</v>
      </c>
    </row>
    <row r="2024" spans="1:2" x14ac:dyDescent="0.25">
      <c r="A2024" s="1">
        <f>BradleySnow!C3398</f>
        <v>19921</v>
      </c>
      <c r="B2024" s="2">
        <f>IF(BradleySnow!D3398="",0,BradleySnow!D3398)</f>
        <v>0</v>
      </c>
    </row>
    <row r="2025" spans="1:2" x14ac:dyDescent="0.25">
      <c r="A2025" s="1">
        <f>BradleySnow!C3399</f>
        <v>19922</v>
      </c>
      <c r="B2025" s="2">
        <f>IF(BradleySnow!D3399="",0,BradleySnow!D3399)</f>
        <v>0</v>
      </c>
    </row>
    <row r="2026" spans="1:2" x14ac:dyDescent="0.25">
      <c r="A2026" s="1">
        <f>BradleySnow!C3400</f>
        <v>19923</v>
      </c>
      <c r="B2026" s="2">
        <f>IF(BradleySnow!D3400="",0,BradleySnow!D3400)</f>
        <v>0</v>
      </c>
    </row>
    <row r="2027" spans="1:2" x14ac:dyDescent="0.25">
      <c r="A2027" s="1">
        <f>BradleySnow!C3401</f>
        <v>19924</v>
      </c>
      <c r="B2027" s="2">
        <f>IF(BradleySnow!D3401="",0,BradleySnow!D3401)</f>
        <v>0</v>
      </c>
    </row>
    <row r="2028" spans="1:2" x14ac:dyDescent="0.25">
      <c r="A2028" s="1">
        <f>BradleySnow!C3402</f>
        <v>19925</v>
      </c>
      <c r="B2028" s="2">
        <f>IF(BradleySnow!D3402="",0,BradleySnow!D3402)</f>
        <v>0</v>
      </c>
    </row>
    <row r="2029" spans="1:2" x14ac:dyDescent="0.25">
      <c r="A2029" s="1">
        <f>BradleySnow!C3403</f>
        <v>19926</v>
      </c>
      <c r="B2029" s="2">
        <f>IF(BradleySnow!D3403="",0,BradleySnow!D3403)</f>
        <v>0</v>
      </c>
    </row>
    <row r="2030" spans="1:2" x14ac:dyDescent="0.25">
      <c r="A2030" s="1">
        <f>BradleySnow!C3404</f>
        <v>19927</v>
      </c>
      <c r="B2030" s="2">
        <f>IF(BradleySnow!D3404="",0,BradleySnow!D3404)</f>
        <v>0</v>
      </c>
    </row>
    <row r="2031" spans="1:2" x14ac:dyDescent="0.25">
      <c r="A2031" s="1">
        <f>BradleySnow!C3405</f>
        <v>19928</v>
      </c>
      <c r="B2031" s="2">
        <f>IF(BradleySnow!D3405="",0,BradleySnow!D3405)</f>
        <v>0</v>
      </c>
    </row>
    <row r="2032" spans="1:2" x14ac:dyDescent="0.25">
      <c r="A2032" s="1">
        <f>BradleySnow!C3406</f>
        <v>19929</v>
      </c>
      <c r="B2032" s="2">
        <f>IF(BradleySnow!D3406="",0,BradleySnow!D3406)</f>
        <v>0</v>
      </c>
    </row>
    <row r="2033" spans="1:2" x14ac:dyDescent="0.25">
      <c r="A2033" s="1">
        <f>BradleySnow!C3407</f>
        <v>19930</v>
      </c>
      <c r="B2033" s="2">
        <f>IF(BradleySnow!D3407="",0,BradleySnow!D3407)</f>
        <v>0</v>
      </c>
    </row>
    <row r="2034" spans="1:2" x14ac:dyDescent="0.25">
      <c r="A2034" s="1">
        <f>BradleySnow!C3408</f>
        <v>19931</v>
      </c>
      <c r="B2034" s="2">
        <f>IF(BradleySnow!D3408="",0,BradleySnow!D3408)</f>
        <v>0</v>
      </c>
    </row>
    <row r="2035" spans="1:2" x14ac:dyDescent="0.25">
      <c r="A2035" s="1">
        <f>BradleySnow!C3409</f>
        <v>19932</v>
      </c>
      <c r="B2035" s="2">
        <f>IF(BradleySnow!D3409="",0,BradleySnow!D3409)</f>
        <v>0</v>
      </c>
    </row>
    <row r="2036" spans="1:2" x14ac:dyDescent="0.25">
      <c r="A2036" s="1">
        <f>BradleySnow!C3410</f>
        <v>19933</v>
      </c>
      <c r="B2036" s="2">
        <f>IF(BradleySnow!D3410="",0,BradleySnow!D3410)</f>
        <v>0</v>
      </c>
    </row>
    <row r="2037" spans="1:2" x14ac:dyDescent="0.25">
      <c r="A2037" s="1">
        <f>BradleySnow!C3411</f>
        <v>19934</v>
      </c>
      <c r="B2037" s="2">
        <f>IF(BradleySnow!D3411="",0,BradleySnow!D3411)</f>
        <v>0</v>
      </c>
    </row>
    <row r="2038" spans="1:2" x14ac:dyDescent="0.25">
      <c r="A2038" s="1">
        <f>BradleySnow!C3412</f>
        <v>19935</v>
      </c>
      <c r="B2038" s="2">
        <f>IF(BradleySnow!D3412="",0,BradleySnow!D3412)</f>
        <v>0</v>
      </c>
    </row>
    <row r="2039" spans="1:2" x14ac:dyDescent="0.25">
      <c r="A2039" s="1">
        <f>BradleySnow!C3413</f>
        <v>19936</v>
      </c>
      <c r="B2039" s="2">
        <f>IF(BradleySnow!D3413="",0,BradleySnow!D3413)</f>
        <v>0</v>
      </c>
    </row>
    <row r="2040" spans="1:2" x14ac:dyDescent="0.25">
      <c r="A2040" s="1">
        <f>BradleySnow!C3414</f>
        <v>19937</v>
      </c>
      <c r="B2040" s="2">
        <f>IF(BradleySnow!D3414="",0,BradleySnow!D3414)</f>
        <v>0</v>
      </c>
    </row>
    <row r="2041" spans="1:2" x14ac:dyDescent="0.25">
      <c r="A2041" s="1">
        <f>BradleySnow!C3415</f>
        <v>19938</v>
      </c>
      <c r="B2041" s="2">
        <f>IF(BradleySnow!D3415="",0,BradleySnow!D3415)</f>
        <v>0</v>
      </c>
    </row>
    <row r="2042" spans="1:2" x14ac:dyDescent="0.25">
      <c r="A2042" s="1">
        <f>BradleySnow!C3416</f>
        <v>19939</v>
      </c>
      <c r="B2042" s="2">
        <f>IF(BradleySnow!D3416="",0,BradleySnow!D3416)</f>
        <v>0</v>
      </c>
    </row>
    <row r="2043" spans="1:2" x14ac:dyDescent="0.25">
      <c r="A2043" s="1">
        <f>BradleySnow!C3417</f>
        <v>19940</v>
      </c>
      <c r="B2043" s="2">
        <f>IF(BradleySnow!D3417="",0,BradleySnow!D3417)</f>
        <v>0</v>
      </c>
    </row>
    <row r="2044" spans="1:2" x14ac:dyDescent="0.25">
      <c r="A2044" s="1">
        <f>BradleySnow!C3418</f>
        <v>19941</v>
      </c>
      <c r="B2044" s="2">
        <f>IF(BradleySnow!D3418="",0,BradleySnow!D3418)</f>
        <v>0</v>
      </c>
    </row>
    <row r="2045" spans="1:2" x14ac:dyDescent="0.25">
      <c r="A2045" s="1">
        <f>BradleySnow!C3419</f>
        <v>19942</v>
      </c>
      <c r="B2045" s="2">
        <f>IF(BradleySnow!D3419="",0,BradleySnow!D3419)</f>
        <v>0</v>
      </c>
    </row>
    <row r="2046" spans="1:2" x14ac:dyDescent="0.25">
      <c r="A2046" s="1">
        <f>BradleySnow!C3420</f>
        <v>19943</v>
      </c>
      <c r="B2046" s="2">
        <f>IF(BradleySnow!D3420="",0,BradleySnow!D3420)</f>
        <v>0</v>
      </c>
    </row>
    <row r="2047" spans="1:2" x14ac:dyDescent="0.25">
      <c r="A2047" s="1">
        <f>BradleySnow!C3421</f>
        <v>19944</v>
      </c>
      <c r="B2047" s="2">
        <f>IF(BradleySnow!D3421="",0,BradleySnow!D3421)</f>
        <v>0</v>
      </c>
    </row>
    <row r="2048" spans="1:2" x14ac:dyDescent="0.25">
      <c r="A2048" s="1">
        <f>BradleySnow!C3422</f>
        <v>19945</v>
      </c>
      <c r="B2048" s="2">
        <f>IF(BradleySnow!D3422="",0,BradleySnow!D3422)</f>
        <v>0</v>
      </c>
    </row>
    <row r="2049" spans="1:2" x14ac:dyDescent="0.25">
      <c r="A2049" s="1">
        <f>BradleySnow!C3423</f>
        <v>19946</v>
      </c>
      <c r="B2049" s="2">
        <f>IF(BradleySnow!D3423="",0,BradleySnow!D3423)</f>
        <v>0</v>
      </c>
    </row>
    <row r="2050" spans="1:2" x14ac:dyDescent="0.25">
      <c r="A2050" s="1">
        <f>BradleySnow!C3424</f>
        <v>19947</v>
      </c>
      <c r="B2050" s="2">
        <f>IF(BradleySnow!D3424="",0,BradleySnow!D3424)</f>
        <v>0</v>
      </c>
    </row>
    <row r="2051" spans="1:2" x14ac:dyDescent="0.25">
      <c r="A2051" s="1">
        <f>BradleySnow!C3425</f>
        <v>19948</v>
      </c>
      <c r="B2051" s="2">
        <f>IF(BradleySnow!D3425="",0,BradleySnow!D3425)</f>
        <v>0</v>
      </c>
    </row>
    <row r="2052" spans="1:2" x14ac:dyDescent="0.25">
      <c r="A2052" s="1">
        <f>BradleySnow!C3426</f>
        <v>19949</v>
      </c>
      <c r="B2052" s="2">
        <f>IF(BradleySnow!D3426="",0,BradleySnow!D3426)</f>
        <v>0</v>
      </c>
    </row>
    <row r="2053" spans="1:2" x14ac:dyDescent="0.25">
      <c r="A2053" s="1">
        <f>BradleySnow!C3427</f>
        <v>19950</v>
      </c>
      <c r="B2053" s="2">
        <f>IF(BradleySnow!D3427="",0,BradleySnow!D3427)</f>
        <v>0</v>
      </c>
    </row>
    <row r="2054" spans="1:2" x14ac:dyDescent="0.25">
      <c r="A2054" s="1">
        <f>BradleySnow!C3428</f>
        <v>19951</v>
      </c>
      <c r="B2054" s="2">
        <f>IF(BradleySnow!D3428="",0,BradleySnow!D3428)</f>
        <v>0</v>
      </c>
    </row>
    <row r="2055" spans="1:2" x14ac:dyDescent="0.25">
      <c r="A2055" s="1">
        <f>BradleySnow!C3429</f>
        <v>19952</v>
      </c>
      <c r="B2055" s="2">
        <f>IF(BradleySnow!D3429="",0,BradleySnow!D3429)</f>
        <v>0</v>
      </c>
    </row>
    <row r="2056" spans="1:2" x14ac:dyDescent="0.25">
      <c r="A2056" s="1">
        <f>BradleySnow!C3430</f>
        <v>19953</v>
      </c>
      <c r="B2056" s="2">
        <f>IF(BradleySnow!D3430="",0,BradleySnow!D3430)</f>
        <v>0</v>
      </c>
    </row>
    <row r="2057" spans="1:2" x14ac:dyDescent="0.25">
      <c r="A2057" s="1">
        <f>BradleySnow!C3431</f>
        <v>19954</v>
      </c>
      <c r="B2057" s="2">
        <f>IF(BradleySnow!D3431="",0,BradleySnow!D3431)</f>
        <v>0</v>
      </c>
    </row>
    <row r="2058" spans="1:2" x14ac:dyDescent="0.25">
      <c r="A2058" s="1">
        <f>BradleySnow!C3432</f>
        <v>19955</v>
      </c>
      <c r="B2058" s="2">
        <f>IF(BradleySnow!D3432="",0,BradleySnow!D3432)</f>
        <v>0</v>
      </c>
    </row>
    <row r="2059" spans="1:2" x14ac:dyDescent="0.25">
      <c r="A2059" s="1">
        <f>BradleySnow!C3433</f>
        <v>19956</v>
      </c>
      <c r="B2059" s="2">
        <f>IF(BradleySnow!D3433="",0,BradleySnow!D3433)</f>
        <v>0</v>
      </c>
    </row>
    <row r="2060" spans="1:2" x14ac:dyDescent="0.25">
      <c r="A2060" s="1">
        <f>BradleySnow!C3434</f>
        <v>19957</v>
      </c>
      <c r="B2060" s="2">
        <f>IF(BradleySnow!D3434="",0,BradleySnow!D3434)</f>
        <v>0</v>
      </c>
    </row>
    <row r="2061" spans="1:2" x14ac:dyDescent="0.25">
      <c r="A2061" s="1">
        <f>BradleySnow!C3435</f>
        <v>19958</v>
      </c>
      <c r="B2061" s="2">
        <f>IF(BradleySnow!D3435="",0,BradleySnow!D3435)</f>
        <v>0</v>
      </c>
    </row>
    <row r="2062" spans="1:2" x14ac:dyDescent="0.25">
      <c r="A2062" s="1">
        <f>BradleySnow!C3436</f>
        <v>19959</v>
      </c>
      <c r="B2062" s="2">
        <f>IF(BradleySnow!D3436="",0,BradleySnow!D3436)</f>
        <v>0</v>
      </c>
    </row>
    <row r="2063" spans="1:2" x14ac:dyDescent="0.25">
      <c r="A2063" s="1">
        <f>BradleySnow!C3437</f>
        <v>19960</v>
      </c>
      <c r="B2063" s="2">
        <f>IF(BradleySnow!D3437="",0,BradleySnow!D3437)</f>
        <v>0</v>
      </c>
    </row>
    <row r="2064" spans="1:2" x14ac:dyDescent="0.25">
      <c r="A2064" s="1">
        <f>BradleySnow!C3438</f>
        <v>19961</v>
      </c>
      <c r="B2064" s="2">
        <f>IF(BradleySnow!D3438="",0,BradleySnow!D3438)</f>
        <v>0</v>
      </c>
    </row>
    <row r="2065" spans="1:2" x14ac:dyDescent="0.25">
      <c r="A2065" s="1">
        <f>BradleySnow!C3439</f>
        <v>19962</v>
      </c>
      <c r="B2065" s="2">
        <f>IF(BradleySnow!D3439="",0,BradleySnow!D3439)</f>
        <v>0</v>
      </c>
    </row>
    <row r="2066" spans="1:2" x14ac:dyDescent="0.25">
      <c r="A2066" s="1">
        <f>BradleySnow!C3440</f>
        <v>19963</v>
      </c>
      <c r="B2066" s="2">
        <f>IF(BradleySnow!D3440="",0,BradleySnow!D3440)</f>
        <v>0</v>
      </c>
    </row>
    <row r="2067" spans="1:2" x14ac:dyDescent="0.25">
      <c r="A2067" s="1">
        <f>BradleySnow!C3441</f>
        <v>19964</v>
      </c>
      <c r="B2067" s="2">
        <f>IF(BradleySnow!D3441="",0,BradleySnow!D3441)</f>
        <v>0</v>
      </c>
    </row>
    <row r="2068" spans="1:2" x14ac:dyDescent="0.25">
      <c r="A2068" s="1">
        <f>BradleySnow!C3442</f>
        <v>19965</v>
      </c>
      <c r="B2068" s="2">
        <f>IF(BradleySnow!D3442="",0,BradleySnow!D3442)</f>
        <v>0</v>
      </c>
    </row>
    <row r="2069" spans="1:2" x14ac:dyDescent="0.25">
      <c r="A2069" s="1">
        <f>BradleySnow!C3443</f>
        <v>19966</v>
      </c>
      <c r="B2069" s="2">
        <f>IF(BradleySnow!D3443="",0,BradleySnow!D3443)</f>
        <v>0</v>
      </c>
    </row>
    <row r="2070" spans="1:2" x14ac:dyDescent="0.25">
      <c r="A2070" s="1">
        <f>BradleySnow!C3444</f>
        <v>19967</v>
      </c>
      <c r="B2070" s="2">
        <f>IF(BradleySnow!D3444="",0,BradleySnow!D3444)</f>
        <v>0</v>
      </c>
    </row>
    <row r="2071" spans="1:2" x14ac:dyDescent="0.25">
      <c r="A2071" s="1">
        <f>BradleySnow!C3445</f>
        <v>19968</v>
      </c>
      <c r="B2071" s="2">
        <f>IF(BradleySnow!D3445="",0,BradleySnow!D3445)</f>
        <v>0</v>
      </c>
    </row>
    <row r="2072" spans="1:2" x14ac:dyDescent="0.25">
      <c r="A2072" s="1">
        <f>BradleySnow!C3446</f>
        <v>19969</v>
      </c>
      <c r="B2072" s="2">
        <f>IF(BradleySnow!D3446="",0,BradleySnow!D3446)</f>
        <v>0</v>
      </c>
    </row>
    <row r="2073" spans="1:2" x14ac:dyDescent="0.25">
      <c r="A2073" s="1">
        <f>BradleySnow!C3447</f>
        <v>19970</v>
      </c>
      <c r="B2073" s="2">
        <f>IF(BradleySnow!D3447="",0,BradleySnow!D3447)</f>
        <v>0</v>
      </c>
    </row>
    <row r="2074" spans="1:2" x14ac:dyDescent="0.25">
      <c r="A2074" s="1">
        <f>BradleySnow!C3448</f>
        <v>19971</v>
      </c>
      <c r="B2074" s="2">
        <f>IF(BradleySnow!D3448="",0,BradleySnow!D3448)</f>
        <v>0</v>
      </c>
    </row>
    <row r="2075" spans="1:2" x14ac:dyDescent="0.25">
      <c r="A2075" s="1">
        <f>BradleySnow!C3449</f>
        <v>19972</v>
      </c>
      <c r="B2075" s="2">
        <f>IF(BradleySnow!D3449="",0,BradleySnow!D3449)</f>
        <v>0</v>
      </c>
    </row>
    <row r="2076" spans="1:2" x14ac:dyDescent="0.25">
      <c r="A2076" s="1">
        <f>BradleySnow!C3450</f>
        <v>19973</v>
      </c>
      <c r="B2076" s="2">
        <f>IF(BradleySnow!D3450="",0,BradleySnow!D3450)</f>
        <v>0</v>
      </c>
    </row>
    <row r="2077" spans="1:2" x14ac:dyDescent="0.25">
      <c r="A2077" s="1">
        <f>BradleySnow!C3451</f>
        <v>19974</v>
      </c>
      <c r="B2077" s="2">
        <f>IF(BradleySnow!D3451="",0,BradleySnow!D3451)</f>
        <v>0</v>
      </c>
    </row>
    <row r="2078" spans="1:2" x14ac:dyDescent="0.25">
      <c r="A2078" s="1">
        <f>BradleySnow!C3452</f>
        <v>19975</v>
      </c>
      <c r="B2078" s="2">
        <f>IF(BradleySnow!D3452="",0,BradleySnow!D3452)</f>
        <v>0</v>
      </c>
    </row>
    <row r="2079" spans="1:2" x14ac:dyDescent="0.25">
      <c r="A2079" s="1">
        <f>BradleySnow!C3453</f>
        <v>19976</v>
      </c>
      <c r="B2079" s="2">
        <f>IF(BradleySnow!D3453="",0,BradleySnow!D3453)</f>
        <v>0</v>
      </c>
    </row>
    <row r="2080" spans="1:2" x14ac:dyDescent="0.25">
      <c r="A2080" s="1">
        <f>BradleySnow!C3454</f>
        <v>19977</v>
      </c>
      <c r="B2080" s="2">
        <f>IF(BradleySnow!D3454="",0,BradleySnow!D3454)</f>
        <v>0</v>
      </c>
    </row>
    <row r="2081" spans="1:2" x14ac:dyDescent="0.25">
      <c r="A2081" s="1">
        <f>BradleySnow!C3455</f>
        <v>19978</v>
      </c>
      <c r="B2081" s="2">
        <f>IF(BradleySnow!D3455="",0,BradleySnow!D3455)</f>
        <v>0</v>
      </c>
    </row>
    <row r="2082" spans="1:2" x14ac:dyDescent="0.25">
      <c r="A2082" s="1">
        <f>BradleySnow!C3456</f>
        <v>19979</v>
      </c>
      <c r="B2082" s="2">
        <f>IF(BradleySnow!D3456="",0,BradleySnow!D3456)</f>
        <v>0</v>
      </c>
    </row>
    <row r="2083" spans="1:2" x14ac:dyDescent="0.25">
      <c r="A2083" s="1">
        <f>BradleySnow!C3457</f>
        <v>19980</v>
      </c>
      <c r="B2083" s="2">
        <f>IF(BradleySnow!D3457="",0,BradleySnow!D3457)</f>
        <v>0</v>
      </c>
    </row>
    <row r="2084" spans="1:2" x14ac:dyDescent="0.25">
      <c r="A2084" s="1">
        <f>BradleySnow!C3458</f>
        <v>19981</v>
      </c>
      <c r="B2084" s="2">
        <f>IF(BradleySnow!D3458="",0,BradleySnow!D3458)</f>
        <v>0</v>
      </c>
    </row>
    <row r="2085" spans="1:2" x14ac:dyDescent="0.25">
      <c r="A2085" s="1">
        <f>BradleySnow!C3459</f>
        <v>19982</v>
      </c>
      <c r="B2085" s="2">
        <f>IF(BradleySnow!D3459="",0,BradleySnow!D3459)</f>
        <v>0</v>
      </c>
    </row>
    <row r="2086" spans="1:2" x14ac:dyDescent="0.25">
      <c r="A2086" s="1">
        <f>BradleySnow!C3460</f>
        <v>19983</v>
      </c>
      <c r="B2086" s="2">
        <f>IF(BradleySnow!D3460="",0,BradleySnow!D3460)</f>
        <v>0</v>
      </c>
    </row>
    <row r="2087" spans="1:2" x14ac:dyDescent="0.25">
      <c r="A2087" s="1">
        <f>BradleySnow!C3461</f>
        <v>19984</v>
      </c>
      <c r="B2087" s="2">
        <f>IF(BradleySnow!D3461="",0,BradleySnow!D3461)</f>
        <v>0</v>
      </c>
    </row>
    <row r="2088" spans="1:2" x14ac:dyDescent="0.25">
      <c r="A2088" s="1">
        <f>BradleySnow!C3462</f>
        <v>19985</v>
      </c>
      <c r="B2088" s="2">
        <f>IF(BradleySnow!D3462="",0,BradleySnow!D3462)</f>
        <v>0</v>
      </c>
    </row>
    <row r="2089" spans="1:2" x14ac:dyDescent="0.25">
      <c r="A2089" s="1">
        <f>BradleySnow!C3463</f>
        <v>19986</v>
      </c>
      <c r="B2089" s="2">
        <f>IF(BradleySnow!D3463="",0,BradleySnow!D3463)</f>
        <v>0</v>
      </c>
    </row>
    <row r="2090" spans="1:2" x14ac:dyDescent="0.25">
      <c r="A2090" s="1">
        <f>BradleySnow!C3464</f>
        <v>19987</v>
      </c>
      <c r="B2090" s="2">
        <f>IF(BradleySnow!D3464="",0,BradleySnow!D3464)</f>
        <v>0</v>
      </c>
    </row>
    <row r="2091" spans="1:2" x14ac:dyDescent="0.25">
      <c r="A2091" s="1">
        <f>BradleySnow!C3465</f>
        <v>19988</v>
      </c>
      <c r="B2091" s="2">
        <f>IF(BradleySnow!D3465="",0,BradleySnow!D3465)</f>
        <v>0</v>
      </c>
    </row>
    <row r="2092" spans="1:2" x14ac:dyDescent="0.25">
      <c r="A2092" s="1">
        <f>BradleySnow!C3466</f>
        <v>19989</v>
      </c>
      <c r="B2092" s="2">
        <f>IF(BradleySnow!D3466="",0,BradleySnow!D3466)</f>
        <v>0</v>
      </c>
    </row>
    <row r="2093" spans="1:2" x14ac:dyDescent="0.25">
      <c r="A2093" s="1">
        <f>BradleySnow!C3467</f>
        <v>19990</v>
      </c>
      <c r="B2093" s="2">
        <f>IF(BradleySnow!D3467="",0,BradleySnow!D3467)</f>
        <v>0</v>
      </c>
    </row>
    <row r="2094" spans="1:2" x14ac:dyDescent="0.25">
      <c r="A2094" s="1">
        <f>BradleySnow!C3468</f>
        <v>19991</v>
      </c>
      <c r="B2094" s="2">
        <f>IF(BradleySnow!D3468="",0,BradleySnow!D3468)</f>
        <v>0</v>
      </c>
    </row>
    <row r="2095" spans="1:2" x14ac:dyDescent="0.25">
      <c r="A2095" s="1">
        <f>BradleySnow!C3469</f>
        <v>19992</v>
      </c>
      <c r="B2095" s="2">
        <f>IF(BradleySnow!D3469="",0,BradleySnow!D3469)</f>
        <v>0</v>
      </c>
    </row>
    <row r="2096" spans="1:2" x14ac:dyDescent="0.25">
      <c r="A2096" s="1">
        <f>BradleySnow!C3470</f>
        <v>19993</v>
      </c>
      <c r="B2096" s="2">
        <f>IF(BradleySnow!D3470="",0,BradleySnow!D3470)</f>
        <v>0</v>
      </c>
    </row>
    <row r="2097" spans="1:2" x14ac:dyDescent="0.25">
      <c r="A2097" s="1">
        <f>BradleySnow!C3471</f>
        <v>19994</v>
      </c>
      <c r="B2097" s="2">
        <f>IF(BradleySnow!D3471="",0,BradleySnow!D3471)</f>
        <v>0</v>
      </c>
    </row>
    <row r="2098" spans="1:2" x14ac:dyDescent="0.25">
      <c r="A2098" s="1">
        <f>BradleySnow!C3472</f>
        <v>19995</v>
      </c>
      <c r="B2098" s="2">
        <f>IF(BradleySnow!D3472="",0,BradleySnow!D3472)</f>
        <v>0</v>
      </c>
    </row>
    <row r="2099" spans="1:2" x14ac:dyDescent="0.25">
      <c r="A2099" s="1">
        <f>BradleySnow!C3473</f>
        <v>19996</v>
      </c>
      <c r="B2099" s="2">
        <f>IF(BradleySnow!D3473="",0,BradleySnow!D3473)</f>
        <v>0</v>
      </c>
    </row>
    <row r="2100" spans="1:2" x14ac:dyDescent="0.25">
      <c r="A2100" s="1">
        <f>BradleySnow!C3474</f>
        <v>19997</v>
      </c>
      <c r="B2100" s="2">
        <f>IF(BradleySnow!D3474="",0,BradleySnow!D3474)</f>
        <v>0</v>
      </c>
    </row>
    <row r="2101" spans="1:2" x14ac:dyDescent="0.25">
      <c r="A2101" s="1">
        <f>BradleySnow!C3475</f>
        <v>19998</v>
      </c>
      <c r="B2101" s="2">
        <f>IF(BradleySnow!D3475="",0,BradleySnow!D3475)</f>
        <v>0</v>
      </c>
    </row>
    <row r="2102" spans="1:2" x14ac:dyDescent="0.25">
      <c r="A2102" s="1">
        <f>BradleySnow!C3476</f>
        <v>19999</v>
      </c>
      <c r="B2102" s="2">
        <f>IF(BradleySnow!D3476="",0,BradleySnow!D3476)</f>
        <v>0</v>
      </c>
    </row>
    <row r="2103" spans="1:2" x14ac:dyDescent="0.25">
      <c r="A2103" s="1">
        <f>BradleySnow!C3477</f>
        <v>20000</v>
      </c>
      <c r="B2103" s="2">
        <f>IF(BradleySnow!D3477="",0,BradleySnow!D3477)</f>
        <v>0</v>
      </c>
    </row>
    <row r="2104" spans="1:2" x14ac:dyDescent="0.25">
      <c r="A2104" s="1">
        <f>BradleySnow!C3478</f>
        <v>20001</v>
      </c>
      <c r="B2104" s="2">
        <f>IF(BradleySnow!D3478="",0,BradleySnow!D3478)</f>
        <v>0</v>
      </c>
    </row>
    <row r="2105" spans="1:2" x14ac:dyDescent="0.25">
      <c r="A2105" s="1">
        <f>BradleySnow!C3479</f>
        <v>20002</v>
      </c>
      <c r="B2105" s="2">
        <f>IF(BradleySnow!D3479="",0,BradleySnow!D3479)</f>
        <v>0</v>
      </c>
    </row>
    <row r="2106" spans="1:2" x14ac:dyDescent="0.25">
      <c r="A2106" s="1">
        <f>BradleySnow!C3480</f>
        <v>20003</v>
      </c>
      <c r="B2106" s="2">
        <f>IF(BradleySnow!D3480="",0,BradleySnow!D3480)</f>
        <v>0</v>
      </c>
    </row>
    <row r="2107" spans="1:2" x14ac:dyDescent="0.25">
      <c r="A2107" s="1">
        <f>BradleySnow!C3481</f>
        <v>20004</v>
      </c>
      <c r="B2107" s="2">
        <f>IF(BradleySnow!D3481="",0,BradleySnow!D3481)</f>
        <v>0</v>
      </c>
    </row>
    <row r="2108" spans="1:2" x14ac:dyDescent="0.25">
      <c r="A2108" s="1">
        <f>BradleySnow!C3482</f>
        <v>20005</v>
      </c>
      <c r="B2108" s="2">
        <f>IF(BradleySnow!D3482="",0,BradleySnow!D3482)</f>
        <v>0</v>
      </c>
    </row>
    <row r="2109" spans="1:2" x14ac:dyDescent="0.25">
      <c r="A2109" s="1">
        <f>BradleySnow!C3483</f>
        <v>20006</v>
      </c>
      <c r="B2109" s="2">
        <f>IF(BradleySnow!D3483="",0,BradleySnow!D3483)</f>
        <v>0</v>
      </c>
    </row>
    <row r="2110" spans="1:2" x14ac:dyDescent="0.25">
      <c r="A2110" s="1">
        <f>BradleySnow!C3484</f>
        <v>20007</v>
      </c>
      <c r="B2110" s="2">
        <f>IF(BradleySnow!D3484="",0,BradleySnow!D3484)</f>
        <v>0</v>
      </c>
    </row>
    <row r="2111" spans="1:2" x14ac:dyDescent="0.25">
      <c r="A2111" s="1">
        <f>BradleySnow!C3485</f>
        <v>20008</v>
      </c>
      <c r="B2111" s="2">
        <f>IF(BradleySnow!D3485="",0,BradleySnow!D3485)</f>
        <v>0</v>
      </c>
    </row>
    <row r="2112" spans="1:2" x14ac:dyDescent="0.25">
      <c r="A2112" s="1">
        <f>BradleySnow!C3486</f>
        <v>20009</v>
      </c>
      <c r="B2112" s="2">
        <f>IF(BradleySnow!D3486="",0,BradleySnow!D3486)</f>
        <v>0</v>
      </c>
    </row>
    <row r="2113" spans="1:2" x14ac:dyDescent="0.25">
      <c r="A2113" s="1">
        <f>BradleySnow!C3487</f>
        <v>20010</v>
      </c>
      <c r="B2113" s="2">
        <f>IF(BradleySnow!D3487="",0,BradleySnow!D3487)</f>
        <v>0</v>
      </c>
    </row>
    <row r="2114" spans="1:2" x14ac:dyDescent="0.25">
      <c r="A2114" s="1">
        <f>BradleySnow!C3488</f>
        <v>20011</v>
      </c>
      <c r="B2114" s="2">
        <f>IF(BradleySnow!D3488="",0,BradleySnow!D3488)</f>
        <v>0</v>
      </c>
    </row>
    <row r="2115" spans="1:2" x14ac:dyDescent="0.25">
      <c r="A2115" s="1">
        <f>BradleySnow!C3489</f>
        <v>20012</v>
      </c>
      <c r="B2115" s="2">
        <f>IF(BradleySnow!D3489="",0,BradleySnow!D3489)</f>
        <v>0</v>
      </c>
    </row>
    <row r="2116" spans="1:2" x14ac:dyDescent="0.25">
      <c r="A2116" s="1">
        <f>BradleySnow!C3490</f>
        <v>20013</v>
      </c>
      <c r="B2116" s="2">
        <f>IF(BradleySnow!D3490="",0,BradleySnow!D3490)</f>
        <v>0</v>
      </c>
    </row>
    <row r="2117" spans="1:2" x14ac:dyDescent="0.25">
      <c r="A2117" s="1">
        <f>BradleySnow!C3491</f>
        <v>20014</v>
      </c>
      <c r="B2117" s="2">
        <f>IF(BradleySnow!D3491="",0,BradleySnow!D3491)</f>
        <v>0</v>
      </c>
    </row>
    <row r="2118" spans="1:2" x14ac:dyDescent="0.25">
      <c r="A2118" s="1">
        <f>BradleySnow!C3492</f>
        <v>20015</v>
      </c>
      <c r="B2118" s="2">
        <f>IF(BradleySnow!D3492="",0,BradleySnow!D3492)</f>
        <v>0</v>
      </c>
    </row>
    <row r="2119" spans="1:2" x14ac:dyDescent="0.25">
      <c r="A2119" s="1">
        <f>BradleySnow!C3493</f>
        <v>20016</v>
      </c>
      <c r="B2119" s="2">
        <f>IF(BradleySnow!D3493="",0,BradleySnow!D3493)</f>
        <v>0</v>
      </c>
    </row>
    <row r="2120" spans="1:2" x14ac:dyDescent="0.25">
      <c r="A2120" s="1">
        <f>BradleySnow!C3494</f>
        <v>20017</v>
      </c>
      <c r="B2120" s="2">
        <f>IF(BradleySnow!D3494="",0,BradleySnow!D3494)</f>
        <v>0</v>
      </c>
    </row>
    <row r="2121" spans="1:2" x14ac:dyDescent="0.25">
      <c r="A2121" s="1">
        <f>BradleySnow!C3495</f>
        <v>20018</v>
      </c>
      <c r="B2121" s="2">
        <f>IF(BradleySnow!D3495="",0,BradleySnow!D3495)</f>
        <v>0</v>
      </c>
    </row>
    <row r="2122" spans="1:2" x14ac:dyDescent="0.25">
      <c r="A2122" s="1">
        <f>BradleySnow!C3496</f>
        <v>20019</v>
      </c>
      <c r="B2122" s="2">
        <f>IF(BradleySnow!D3496="",0,BradleySnow!D3496)</f>
        <v>0</v>
      </c>
    </row>
    <row r="2123" spans="1:2" x14ac:dyDescent="0.25">
      <c r="A2123" s="1">
        <f>BradleySnow!C3497</f>
        <v>20020</v>
      </c>
      <c r="B2123" s="2">
        <f>IF(BradleySnow!D3497="",0,BradleySnow!D3497)</f>
        <v>0</v>
      </c>
    </row>
    <row r="2124" spans="1:2" x14ac:dyDescent="0.25">
      <c r="A2124" s="1">
        <f>BradleySnow!C3498</f>
        <v>20021</v>
      </c>
      <c r="B2124" s="2">
        <f>IF(BradleySnow!D3498="",0,BradleySnow!D3498)</f>
        <v>0</v>
      </c>
    </row>
    <row r="2125" spans="1:2" x14ac:dyDescent="0.25">
      <c r="A2125" s="1">
        <f>BradleySnow!C3499</f>
        <v>20022</v>
      </c>
      <c r="B2125" s="2">
        <f>IF(BradleySnow!D3499="",0,BradleySnow!D3499)</f>
        <v>0</v>
      </c>
    </row>
    <row r="2126" spans="1:2" x14ac:dyDescent="0.25">
      <c r="A2126" s="1">
        <f>BradleySnow!C3500</f>
        <v>20023</v>
      </c>
      <c r="B2126" s="2">
        <f>IF(BradleySnow!D3500="",0,BradleySnow!D3500)</f>
        <v>0</v>
      </c>
    </row>
    <row r="2127" spans="1:2" x14ac:dyDescent="0.25">
      <c r="A2127" s="1">
        <f>BradleySnow!C3501</f>
        <v>20024</v>
      </c>
      <c r="B2127" s="2">
        <f>IF(BradleySnow!D3501="",0,BradleySnow!D3501)</f>
        <v>0</v>
      </c>
    </row>
    <row r="2128" spans="1:2" x14ac:dyDescent="0.25">
      <c r="A2128" s="1">
        <f>BradleySnow!C3502</f>
        <v>20025</v>
      </c>
      <c r="B2128" s="2">
        <f>IF(BradleySnow!D3502="",0,BradleySnow!D3502)</f>
        <v>0</v>
      </c>
    </row>
    <row r="2129" spans="1:2" x14ac:dyDescent="0.25">
      <c r="A2129" s="1">
        <f>BradleySnow!C3503</f>
        <v>20026</v>
      </c>
      <c r="B2129" s="2">
        <f>IF(BradleySnow!D3503="",0,BradleySnow!D3503)</f>
        <v>0</v>
      </c>
    </row>
    <row r="2130" spans="1:2" x14ac:dyDescent="0.25">
      <c r="A2130" s="1">
        <f>BradleySnow!C3504</f>
        <v>20027</v>
      </c>
      <c r="B2130" s="2">
        <f>IF(BradleySnow!D3504="",0,BradleySnow!D3504)</f>
        <v>0</v>
      </c>
    </row>
    <row r="2131" spans="1:2" x14ac:dyDescent="0.25">
      <c r="A2131" s="1">
        <f>BradleySnow!C3505</f>
        <v>20028</v>
      </c>
      <c r="B2131" s="2">
        <f>IF(BradleySnow!D3505="",0,BradleySnow!D3505)</f>
        <v>0</v>
      </c>
    </row>
    <row r="2132" spans="1:2" x14ac:dyDescent="0.25">
      <c r="A2132" s="1">
        <f>BradleySnow!C3506</f>
        <v>20029</v>
      </c>
      <c r="B2132" s="2">
        <f>IF(BradleySnow!D3506="",0,BradleySnow!D3506)</f>
        <v>0</v>
      </c>
    </row>
    <row r="2133" spans="1:2" x14ac:dyDescent="0.25">
      <c r="A2133" s="1">
        <f>BradleySnow!C3507</f>
        <v>20030</v>
      </c>
      <c r="B2133" s="2">
        <f>IF(BradleySnow!D3507="",0,BradleySnow!D3507)</f>
        <v>0</v>
      </c>
    </row>
    <row r="2134" spans="1:2" x14ac:dyDescent="0.25">
      <c r="A2134" s="1">
        <f>BradleySnow!C3508</f>
        <v>20031</v>
      </c>
      <c r="B2134" s="2">
        <f>IF(BradleySnow!D3508="",0,BradleySnow!D3508)</f>
        <v>0</v>
      </c>
    </row>
    <row r="2135" spans="1:2" x14ac:dyDescent="0.25">
      <c r="A2135" s="1">
        <f>BradleySnow!C3509</f>
        <v>20032</v>
      </c>
      <c r="B2135" s="2">
        <f>IF(BradleySnow!D3509="",0,BradleySnow!D3509)</f>
        <v>0</v>
      </c>
    </row>
    <row r="2136" spans="1:2" x14ac:dyDescent="0.25">
      <c r="A2136" s="1">
        <f>BradleySnow!C3510</f>
        <v>20033</v>
      </c>
      <c r="B2136" s="2">
        <f>IF(BradleySnow!D3510="",0,BradleySnow!D3510)</f>
        <v>0</v>
      </c>
    </row>
    <row r="2137" spans="1:2" x14ac:dyDescent="0.25">
      <c r="A2137" s="1">
        <f>BradleySnow!C3511</f>
        <v>20034</v>
      </c>
      <c r="B2137" s="2">
        <f>IF(BradleySnow!D3511="",0,BradleySnow!D3511)</f>
        <v>0</v>
      </c>
    </row>
    <row r="2138" spans="1:2" x14ac:dyDescent="0.25">
      <c r="A2138" s="1">
        <f>BradleySnow!C3512</f>
        <v>20035</v>
      </c>
      <c r="B2138" s="2">
        <f>IF(BradleySnow!D3512="",0,BradleySnow!D3512)</f>
        <v>0</v>
      </c>
    </row>
    <row r="2139" spans="1:2" x14ac:dyDescent="0.25">
      <c r="A2139" s="1">
        <f>BradleySnow!C3513</f>
        <v>20036</v>
      </c>
      <c r="B2139" s="2">
        <f>IF(BradleySnow!D3513="",0,BradleySnow!D3513)</f>
        <v>0</v>
      </c>
    </row>
    <row r="2140" spans="1:2" x14ac:dyDescent="0.25">
      <c r="A2140" s="1">
        <f>BradleySnow!C3514</f>
        <v>20037</v>
      </c>
      <c r="B2140" s="2">
        <f>IF(BradleySnow!D3514="",0,BradleySnow!D3514)</f>
        <v>0</v>
      </c>
    </row>
    <row r="2141" spans="1:2" x14ac:dyDescent="0.25">
      <c r="A2141" s="1">
        <f>BradleySnow!C3515</f>
        <v>20038</v>
      </c>
      <c r="B2141" s="2">
        <f>IF(BradleySnow!D3515="",0,BradleySnow!D3515)</f>
        <v>0</v>
      </c>
    </row>
    <row r="2142" spans="1:2" x14ac:dyDescent="0.25">
      <c r="A2142" s="1">
        <f>BradleySnow!C3516</f>
        <v>20039</v>
      </c>
      <c r="B2142" s="2">
        <f>IF(BradleySnow!D3516="",0,BradleySnow!D3516)</f>
        <v>0</v>
      </c>
    </row>
    <row r="2143" spans="1:2" x14ac:dyDescent="0.25">
      <c r="A2143" s="1">
        <f>BradleySnow!C3517</f>
        <v>20040</v>
      </c>
      <c r="B2143" s="2">
        <f>IF(BradleySnow!D3517="",0,BradleySnow!D3517)</f>
        <v>0</v>
      </c>
    </row>
    <row r="2144" spans="1:2" x14ac:dyDescent="0.25">
      <c r="A2144" s="1">
        <f>BradleySnow!C3518</f>
        <v>20041</v>
      </c>
      <c r="B2144" s="2">
        <f>IF(BradleySnow!D3518="",0,BradleySnow!D3518)</f>
        <v>0</v>
      </c>
    </row>
    <row r="2145" spans="1:2" x14ac:dyDescent="0.25">
      <c r="A2145" s="1">
        <f>BradleySnow!C3519</f>
        <v>20042</v>
      </c>
      <c r="B2145" s="2">
        <f>IF(BradleySnow!D3519="",0,BradleySnow!D3519)</f>
        <v>0</v>
      </c>
    </row>
    <row r="2146" spans="1:2" x14ac:dyDescent="0.25">
      <c r="A2146" s="1">
        <f>BradleySnow!C3520</f>
        <v>20043</v>
      </c>
      <c r="B2146" s="2">
        <f>IF(BradleySnow!D3520="",0,BradleySnow!D3520)</f>
        <v>0</v>
      </c>
    </row>
    <row r="2147" spans="1:2" x14ac:dyDescent="0.25">
      <c r="A2147" s="1">
        <f>BradleySnow!C3521</f>
        <v>20044</v>
      </c>
      <c r="B2147" s="2">
        <f>IF(BradleySnow!D3521="",0,BradleySnow!D3521)</f>
        <v>0</v>
      </c>
    </row>
    <row r="2148" spans="1:2" x14ac:dyDescent="0.25">
      <c r="A2148" s="1">
        <f>BradleySnow!C3522</f>
        <v>20045</v>
      </c>
      <c r="B2148" s="2">
        <f>IF(BradleySnow!D3522="",0,BradleySnow!D3522)</f>
        <v>0</v>
      </c>
    </row>
    <row r="2149" spans="1:2" x14ac:dyDescent="0.25">
      <c r="A2149" s="1">
        <f>BradleySnow!C3523</f>
        <v>20046</v>
      </c>
      <c r="B2149" s="2">
        <f>IF(BradleySnow!D3523="",0,BradleySnow!D3523)</f>
        <v>0</v>
      </c>
    </row>
    <row r="2150" spans="1:2" x14ac:dyDescent="0.25">
      <c r="A2150" s="1">
        <f>BradleySnow!C3524</f>
        <v>20047</v>
      </c>
      <c r="B2150" s="2">
        <f>IF(BradleySnow!D3524="",0,BradleySnow!D3524)</f>
        <v>0</v>
      </c>
    </row>
    <row r="2151" spans="1:2" x14ac:dyDescent="0.25">
      <c r="A2151" s="1">
        <f>BradleySnow!C3525</f>
        <v>20048</v>
      </c>
      <c r="B2151" s="2">
        <f>IF(BradleySnow!D3525="",0,BradleySnow!D3525)</f>
        <v>0</v>
      </c>
    </row>
    <row r="2152" spans="1:2" x14ac:dyDescent="0.25">
      <c r="A2152" s="1">
        <f>BradleySnow!C3526</f>
        <v>20049</v>
      </c>
      <c r="B2152" s="2">
        <f>IF(BradleySnow!D3526="",0,BradleySnow!D3526)</f>
        <v>0</v>
      </c>
    </row>
    <row r="2153" spans="1:2" x14ac:dyDescent="0.25">
      <c r="A2153" s="1">
        <f>BradleySnow!C3527</f>
        <v>20050</v>
      </c>
      <c r="B2153" s="2">
        <f>IF(BradleySnow!D3527="",0,BradleySnow!D3527)</f>
        <v>0</v>
      </c>
    </row>
    <row r="2154" spans="1:2" x14ac:dyDescent="0.25">
      <c r="A2154" s="1">
        <f>BradleySnow!C3528</f>
        <v>20051</v>
      </c>
      <c r="B2154" s="2">
        <f>IF(BradleySnow!D3528="",0,BradleySnow!D3528)</f>
        <v>0</v>
      </c>
    </row>
    <row r="2155" spans="1:2" x14ac:dyDescent="0.25">
      <c r="A2155" s="1">
        <f>BradleySnow!C3529</f>
        <v>20052</v>
      </c>
      <c r="B2155" s="2">
        <f>IF(BradleySnow!D3529="",0,BradleySnow!D3529)</f>
        <v>0</v>
      </c>
    </row>
    <row r="2156" spans="1:2" x14ac:dyDescent="0.25">
      <c r="A2156" s="1">
        <f>BradleySnow!C3530</f>
        <v>20053</v>
      </c>
      <c r="B2156" s="2">
        <f>IF(BradleySnow!D3530="",0,BradleySnow!D3530)</f>
        <v>0</v>
      </c>
    </row>
    <row r="2157" spans="1:2" x14ac:dyDescent="0.25">
      <c r="A2157" s="1">
        <f>BradleySnow!C3531</f>
        <v>20054</v>
      </c>
      <c r="B2157" s="2">
        <f>IF(BradleySnow!D3531="",0,BradleySnow!D3531)</f>
        <v>0</v>
      </c>
    </row>
    <row r="2158" spans="1:2" x14ac:dyDescent="0.25">
      <c r="A2158" s="1">
        <f>BradleySnow!C3532</f>
        <v>20055</v>
      </c>
      <c r="B2158" s="2">
        <f>IF(BradleySnow!D3532="",0,BradleySnow!D3532)</f>
        <v>0</v>
      </c>
    </row>
    <row r="2159" spans="1:2" x14ac:dyDescent="0.25">
      <c r="A2159" s="1">
        <f>BradleySnow!C3533</f>
        <v>20056</v>
      </c>
      <c r="B2159" s="2">
        <f>IF(BradleySnow!D3533="",0,BradleySnow!D3533)</f>
        <v>0</v>
      </c>
    </row>
    <row r="2160" spans="1:2" x14ac:dyDescent="0.25">
      <c r="A2160" s="1">
        <f>BradleySnow!C3534</f>
        <v>20057</v>
      </c>
      <c r="B2160" s="2">
        <f>IF(BradleySnow!D3534="",0,BradleySnow!D3534)</f>
        <v>0</v>
      </c>
    </row>
    <row r="2161" spans="1:2" x14ac:dyDescent="0.25">
      <c r="A2161" s="1">
        <f>BradleySnow!C3535</f>
        <v>20058</v>
      </c>
      <c r="B2161" s="2">
        <f>IF(BradleySnow!D3535="",0,BradleySnow!D3535)</f>
        <v>0</v>
      </c>
    </row>
    <row r="2162" spans="1:2" x14ac:dyDescent="0.25">
      <c r="A2162" s="1">
        <f>BradleySnow!C3536</f>
        <v>20059</v>
      </c>
      <c r="B2162" s="2">
        <f>IF(BradleySnow!D3536="",0,BradleySnow!D3536)</f>
        <v>0</v>
      </c>
    </row>
    <row r="2163" spans="1:2" x14ac:dyDescent="0.25">
      <c r="A2163" s="1">
        <f>BradleySnow!C3537</f>
        <v>20060</v>
      </c>
      <c r="B2163" s="2">
        <f>IF(BradleySnow!D3537="",0,BradleySnow!D3537)</f>
        <v>0</v>
      </c>
    </row>
    <row r="2164" spans="1:2" x14ac:dyDescent="0.25">
      <c r="A2164" s="1">
        <f>BradleySnow!C3538</f>
        <v>20061</v>
      </c>
      <c r="B2164" s="2">
        <f>IF(BradleySnow!D3538="",0,BradleySnow!D3538)</f>
        <v>0</v>
      </c>
    </row>
    <row r="2165" spans="1:2" x14ac:dyDescent="0.25">
      <c r="A2165" s="1">
        <f>BradleySnow!C3539</f>
        <v>20062</v>
      </c>
      <c r="B2165" s="2">
        <f>IF(BradleySnow!D3539="",0,BradleySnow!D3539)</f>
        <v>5</v>
      </c>
    </row>
    <row r="2166" spans="1:2" x14ac:dyDescent="0.25">
      <c r="A2166" s="1">
        <f>BradleySnow!C3540</f>
        <v>20063</v>
      </c>
      <c r="B2166" s="2">
        <f>IF(BradleySnow!D3540="",0,BradleySnow!D3540)</f>
        <v>0</v>
      </c>
    </row>
    <row r="2167" spans="1:2" x14ac:dyDescent="0.25">
      <c r="A2167" s="1">
        <f>BradleySnow!C3541</f>
        <v>20064</v>
      </c>
      <c r="B2167" s="2">
        <f>IF(BradleySnow!D3541="",0,BradleySnow!D3541)</f>
        <v>0</v>
      </c>
    </row>
    <row r="2168" spans="1:2" x14ac:dyDescent="0.25">
      <c r="A2168" s="1">
        <f>BradleySnow!C3542</f>
        <v>20065</v>
      </c>
      <c r="B2168" s="2">
        <f>IF(BradleySnow!D3542="",0,BradleySnow!D3542)</f>
        <v>0</v>
      </c>
    </row>
    <row r="2169" spans="1:2" x14ac:dyDescent="0.25">
      <c r="A2169" s="1">
        <f>BradleySnow!C3543</f>
        <v>20066</v>
      </c>
      <c r="B2169" s="2">
        <f>IF(BradleySnow!D3543="",0,BradleySnow!D3543)</f>
        <v>0</v>
      </c>
    </row>
    <row r="2170" spans="1:2" x14ac:dyDescent="0.25">
      <c r="A2170" s="1">
        <f>BradleySnow!C3544</f>
        <v>20067</v>
      </c>
      <c r="B2170" s="2">
        <f>IF(BradleySnow!D3544="",0,BradleySnow!D3544)</f>
        <v>0</v>
      </c>
    </row>
    <row r="2171" spans="1:2" x14ac:dyDescent="0.25">
      <c r="A2171" s="1">
        <f>BradleySnow!C3545</f>
        <v>20068</v>
      </c>
      <c r="B2171" s="2">
        <f>IF(BradleySnow!D3545="",0,BradleySnow!D3545)</f>
        <v>0</v>
      </c>
    </row>
    <row r="2172" spans="1:2" x14ac:dyDescent="0.25">
      <c r="A2172" s="1">
        <f>BradleySnow!C3546</f>
        <v>20069</v>
      </c>
      <c r="B2172" s="2">
        <f>IF(BradleySnow!D3546="",0,BradleySnow!D3546)</f>
        <v>0</v>
      </c>
    </row>
    <row r="2173" spans="1:2" x14ac:dyDescent="0.25">
      <c r="A2173" s="1">
        <f>BradleySnow!C3547</f>
        <v>20070</v>
      </c>
      <c r="B2173" s="2">
        <f>IF(BradleySnow!D3547="",0,BradleySnow!D3547)</f>
        <v>0</v>
      </c>
    </row>
    <row r="2174" spans="1:2" x14ac:dyDescent="0.25">
      <c r="A2174" s="1">
        <f>BradleySnow!C3548</f>
        <v>20071</v>
      </c>
      <c r="B2174" s="2">
        <f>IF(BradleySnow!D3548="",0,BradleySnow!D3548)</f>
        <v>0</v>
      </c>
    </row>
    <row r="2175" spans="1:2" x14ac:dyDescent="0.25">
      <c r="A2175" s="1">
        <f>BradleySnow!C3549</f>
        <v>20072</v>
      </c>
      <c r="B2175" s="2">
        <f>IF(BradleySnow!D3549="",0,BradleySnow!D3549)</f>
        <v>0</v>
      </c>
    </row>
    <row r="2176" spans="1:2" x14ac:dyDescent="0.25">
      <c r="A2176" s="1">
        <f>BradleySnow!C3550</f>
        <v>20073</v>
      </c>
      <c r="B2176" s="2">
        <f>IF(BradleySnow!D3550="",0,BradleySnow!D3550)</f>
        <v>0</v>
      </c>
    </row>
    <row r="2177" spans="1:2" x14ac:dyDescent="0.25">
      <c r="A2177" s="1">
        <f>BradleySnow!C3551</f>
        <v>20074</v>
      </c>
      <c r="B2177" s="2">
        <f>IF(BradleySnow!D3551="",0,BradleySnow!D3551)</f>
        <v>0</v>
      </c>
    </row>
    <row r="2178" spans="1:2" x14ac:dyDescent="0.25">
      <c r="A2178" s="1">
        <f>BradleySnow!C3552</f>
        <v>20075</v>
      </c>
      <c r="B2178" s="2">
        <f>IF(BradleySnow!D3552="",0,BradleySnow!D3552)</f>
        <v>0</v>
      </c>
    </row>
    <row r="2179" spans="1:2" x14ac:dyDescent="0.25">
      <c r="A2179" s="1">
        <f>BradleySnow!C3553</f>
        <v>20076</v>
      </c>
      <c r="B2179" s="2">
        <f>IF(BradleySnow!D3553="",0,BradleySnow!D3553)</f>
        <v>0</v>
      </c>
    </row>
    <row r="2180" spans="1:2" x14ac:dyDescent="0.25">
      <c r="A2180" s="1">
        <f>BradleySnow!C3554</f>
        <v>20077</v>
      </c>
      <c r="B2180" s="2">
        <f>IF(BradleySnow!D3554="",0,BradleySnow!D3554)</f>
        <v>0</v>
      </c>
    </row>
    <row r="2181" spans="1:2" x14ac:dyDescent="0.25">
      <c r="A2181" s="1">
        <f>BradleySnow!C3555</f>
        <v>20078</v>
      </c>
      <c r="B2181" s="2">
        <f>IF(BradleySnow!D3555="",0,BradleySnow!D3555)</f>
        <v>0</v>
      </c>
    </row>
    <row r="2182" spans="1:2" x14ac:dyDescent="0.25">
      <c r="A2182" s="1">
        <f>BradleySnow!C3556</f>
        <v>20079</v>
      </c>
      <c r="B2182" s="2">
        <f>IF(BradleySnow!D3556="",0,BradleySnow!D3556)</f>
        <v>66</v>
      </c>
    </row>
    <row r="2183" spans="1:2" x14ac:dyDescent="0.25">
      <c r="A2183" s="1">
        <f>BradleySnow!C3557</f>
        <v>20080</v>
      </c>
      <c r="B2183" s="2">
        <f>IF(BradleySnow!D3557="",0,BradleySnow!D3557)</f>
        <v>0</v>
      </c>
    </row>
    <row r="2184" spans="1:2" x14ac:dyDescent="0.25">
      <c r="A2184" s="1">
        <f>BradleySnow!C3558</f>
        <v>20081</v>
      </c>
      <c r="B2184" s="2">
        <f>IF(BradleySnow!D3558="",0,BradleySnow!D3558)</f>
        <v>0</v>
      </c>
    </row>
    <row r="2185" spans="1:2" x14ac:dyDescent="0.25">
      <c r="A2185" s="1">
        <f>BradleySnow!C3559</f>
        <v>20082</v>
      </c>
      <c r="B2185" s="2">
        <f>IF(BradleySnow!D3559="",0,BradleySnow!D3559)</f>
        <v>0</v>
      </c>
    </row>
    <row r="2186" spans="1:2" x14ac:dyDescent="0.25">
      <c r="A2186" s="1">
        <f>BradleySnow!C3560</f>
        <v>20083</v>
      </c>
      <c r="B2186" s="2">
        <f>IF(BradleySnow!D3560="",0,BradleySnow!D3560)</f>
        <v>0</v>
      </c>
    </row>
    <row r="2187" spans="1:2" x14ac:dyDescent="0.25">
      <c r="A2187" s="1">
        <f>BradleySnow!C3561</f>
        <v>20084</v>
      </c>
      <c r="B2187" s="2">
        <f>IF(BradleySnow!D3561="",0,BradleySnow!D3561)</f>
        <v>0</v>
      </c>
    </row>
    <row r="2188" spans="1:2" x14ac:dyDescent="0.25">
      <c r="A2188" s="1">
        <f>BradleySnow!C3562</f>
        <v>20085</v>
      </c>
      <c r="B2188" s="2">
        <f>IF(BradleySnow!D3562="",0,BradleySnow!D3562)</f>
        <v>0</v>
      </c>
    </row>
    <row r="2189" spans="1:2" x14ac:dyDescent="0.25">
      <c r="A2189" s="1">
        <f>BradleySnow!C3563</f>
        <v>20086</v>
      </c>
      <c r="B2189" s="2">
        <f>IF(BradleySnow!D3563="",0,BradleySnow!D3563)</f>
        <v>0</v>
      </c>
    </row>
    <row r="2190" spans="1:2" x14ac:dyDescent="0.25">
      <c r="A2190" s="1">
        <f>BradleySnow!C3564</f>
        <v>20087</v>
      </c>
      <c r="B2190" s="2">
        <f>IF(BradleySnow!D3564="",0,BradleySnow!D3564)</f>
        <v>0</v>
      </c>
    </row>
    <row r="2191" spans="1:2" x14ac:dyDescent="0.25">
      <c r="A2191" s="1">
        <f>BradleySnow!C3565</f>
        <v>20088</v>
      </c>
      <c r="B2191" s="2">
        <f>IF(BradleySnow!D3565="",0,BradleySnow!D3565)</f>
        <v>0</v>
      </c>
    </row>
    <row r="2192" spans="1:2" x14ac:dyDescent="0.25">
      <c r="A2192" s="1">
        <f>BradleySnow!C3566</f>
        <v>20089</v>
      </c>
      <c r="B2192" s="2">
        <f>IF(BradleySnow!D3566="",0,BradleySnow!D3566)</f>
        <v>0</v>
      </c>
    </row>
    <row r="2193" spans="1:2" x14ac:dyDescent="0.25">
      <c r="A2193" s="1">
        <f>BradleySnow!C3567</f>
        <v>20090</v>
      </c>
      <c r="B2193" s="2">
        <f>IF(BradleySnow!D3567="",0,BradleySnow!D3567)</f>
        <v>0</v>
      </c>
    </row>
    <row r="2194" spans="1:2" x14ac:dyDescent="0.25">
      <c r="A2194" s="1">
        <f>BradleySnow!C3568</f>
        <v>20091</v>
      </c>
      <c r="B2194" s="2">
        <f>IF(BradleySnow!D3568="",0,BradleySnow!D3568)</f>
        <v>0</v>
      </c>
    </row>
    <row r="2195" spans="1:2" x14ac:dyDescent="0.25">
      <c r="A2195" s="1">
        <f>BradleySnow!C3569</f>
        <v>20092</v>
      </c>
      <c r="B2195" s="2">
        <f>IF(BradleySnow!D3569="",0,BradleySnow!D3569)</f>
        <v>0</v>
      </c>
    </row>
    <row r="2196" spans="1:2" x14ac:dyDescent="0.25">
      <c r="A2196" s="1">
        <f>BradleySnow!C3570</f>
        <v>20093</v>
      </c>
      <c r="B2196" s="2">
        <f>IF(BradleySnow!D3570="",0,BradleySnow!D3570)</f>
        <v>0</v>
      </c>
    </row>
    <row r="2197" spans="1:2" x14ac:dyDescent="0.25">
      <c r="A2197" s="1">
        <f>BradleySnow!C3571</f>
        <v>20094</v>
      </c>
      <c r="B2197" s="2">
        <f>IF(BradleySnow!D3571="",0,BradleySnow!D3571)</f>
        <v>5</v>
      </c>
    </row>
    <row r="2198" spans="1:2" x14ac:dyDescent="0.25">
      <c r="A2198" s="1">
        <f>BradleySnow!C3572</f>
        <v>20095</v>
      </c>
      <c r="B2198" s="2">
        <f>IF(BradleySnow!D3572="",0,BradleySnow!D3572)</f>
        <v>0</v>
      </c>
    </row>
    <row r="2199" spans="1:2" x14ac:dyDescent="0.25">
      <c r="A2199" s="1">
        <f>BradleySnow!C3573</f>
        <v>20096</v>
      </c>
      <c r="B2199" s="2">
        <f>IF(BradleySnow!D3573="",0,BradleySnow!D3573)</f>
        <v>0</v>
      </c>
    </row>
    <row r="2200" spans="1:2" x14ac:dyDescent="0.25">
      <c r="A2200" s="1">
        <f>BradleySnow!C3574</f>
        <v>20097</v>
      </c>
      <c r="B2200" s="2">
        <f>IF(BradleySnow!D3574="",0,BradleySnow!D3574)</f>
        <v>0</v>
      </c>
    </row>
    <row r="2201" spans="1:2" x14ac:dyDescent="0.25">
      <c r="A2201" s="1">
        <f>BradleySnow!C3575</f>
        <v>20098</v>
      </c>
      <c r="B2201" s="2">
        <f>IF(BradleySnow!D3575="",0,BradleySnow!D3575)</f>
        <v>0</v>
      </c>
    </row>
    <row r="2202" spans="1:2" x14ac:dyDescent="0.25">
      <c r="A2202" s="1">
        <f>BradleySnow!C3576</f>
        <v>20099</v>
      </c>
      <c r="B2202" s="2">
        <f>IF(BradleySnow!D3576="",0,BradleySnow!D3576)</f>
        <v>0</v>
      </c>
    </row>
    <row r="2203" spans="1:2" x14ac:dyDescent="0.25">
      <c r="A2203" s="1">
        <f>BradleySnow!C3577</f>
        <v>20100</v>
      </c>
      <c r="B2203" s="2">
        <f>IF(BradleySnow!D3577="",0,BradleySnow!D3577)</f>
        <v>0</v>
      </c>
    </row>
    <row r="2204" spans="1:2" x14ac:dyDescent="0.25">
      <c r="A2204" s="1">
        <f>BradleySnow!C3578</f>
        <v>20101</v>
      </c>
      <c r="B2204" s="2">
        <f>IF(BradleySnow!D3578="",0,BradleySnow!D3578)</f>
        <v>0</v>
      </c>
    </row>
    <row r="2205" spans="1:2" x14ac:dyDescent="0.25">
      <c r="A2205" s="1">
        <f>BradleySnow!C3579</f>
        <v>20102</v>
      </c>
      <c r="B2205" s="2">
        <f>IF(BradleySnow!D3579="",0,BradleySnow!D3579)</f>
        <v>0</v>
      </c>
    </row>
    <row r="2206" spans="1:2" x14ac:dyDescent="0.25">
      <c r="A2206" s="1">
        <f>BradleySnow!C3580</f>
        <v>20103</v>
      </c>
      <c r="B2206" s="2">
        <f>IF(BradleySnow!D3580="",0,BradleySnow!D3580)</f>
        <v>0</v>
      </c>
    </row>
    <row r="2207" spans="1:2" x14ac:dyDescent="0.25">
      <c r="A2207" s="1">
        <f>BradleySnow!C3581</f>
        <v>20104</v>
      </c>
      <c r="B2207" s="2">
        <f>IF(BradleySnow!D3581="",0,BradleySnow!D3581)</f>
        <v>8</v>
      </c>
    </row>
    <row r="2208" spans="1:2" x14ac:dyDescent="0.25">
      <c r="A2208" s="1">
        <f>BradleySnow!C3582</f>
        <v>20105</v>
      </c>
      <c r="B2208" s="2">
        <f>IF(BradleySnow!D3582="",0,BradleySnow!D3582)</f>
        <v>0</v>
      </c>
    </row>
    <row r="2209" spans="1:2" x14ac:dyDescent="0.25">
      <c r="A2209" s="1">
        <f>BradleySnow!C3583</f>
        <v>20106</v>
      </c>
      <c r="B2209" s="2">
        <f>IF(BradleySnow!D3583="",0,BradleySnow!D3583)</f>
        <v>0</v>
      </c>
    </row>
    <row r="2210" spans="1:2" x14ac:dyDescent="0.25">
      <c r="A2210" s="1">
        <f>BradleySnow!C3584</f>
        <v>20107</v>
      </c>
      <c r="B2210" s="2">
        <f>IF(BradleySnow!D3584="",0,BradleySnow!D3584)</f>
        <v>0</v>
      </c>
    </row>
    <row r="2211" spans="1:2" x14ac:dyDescent="0.25">
      <c r="A2211" s="1">
        <f>BradleySnow!C3585</f>
        <v>20108</v>
      </c>
      <c r="B2211" s="2">
        <f>IF(BradleySnow!D3585="",0,BradleySnow!D3585)</f>
        <v>0</v>
      </c>
    </row>
    <row r="2212" spans="1:2" x14ac:dyDescent="0.25">
      <c r="A2212" s="1">
        <f>BradleySnow!C3586</f>
        <v>20109</v>
      </c>
      <c r="B2212" s="2">
        <f>IF(BradleySnow!D3586="",0,BradleySnow!D3586)</f>
        <v>0</v>
      </c>
    </row>
    <row r="2213" spans="1:2" x14ac:dyDescent="0.25">
      <c r="A2213" s="1">
        <f>BradleySnow!C3587</f>
        <v>20110</v>
      </c>
      <c r="B2213" s="2">
        <f>IF(BradleySnow!D3587="",0,BradleySnow!D3587)</f>
        <v>0</v>
      </c>
    </row>
    <row r="2214" spans="1:2" x14ac:dyDescent="0.25">
      <c r="A2214" s="1">
        <f>BradleySnow!C3588</f>
        <v>20111</v>
      </c>
      <c r="B2214" s="2">
        <f>IF(BradleySnow!D3588="",0,BradleySnow!D3588)</f>
        <v>18</v>
      </c>
    </row>
    <row r="2215" spans="1:2" x14ac:dyDescent="0.25">
      <c r="A2215" s="1">
        <f>BradleySnow!C3589</f>
        <v>20112</v>
      </c>
      <c r="B2215" s="2">
        <f>IF(BradleySnow!D3589="",0,BradleySnow!D3589)</f>
        <v>0</v>
      </c>
    </row>
    <row r="2216" spans="1:2" x14ac:dyDescent="0.25">
      <c r="A2216" s="1">
        <f>BradleySnow!C3590</f>
        <v>20113</v>
      </c>
      <c r="B2216" s="2">
        <f>IF(BradleySnow!D3590="",0,BradleySnow!D3590)</f>
        <v>0</v>
      </c>
    </row>
    <row r="2217" spans="1:2" x14ac:dyDescent="0.25">
      <c r="A2217" s="1">
        <f>BradleySnow!C3591</f>
        <v>20114</v>
      </c>
      <c r="B2217" s="2">
        <f>IF(BradleySnow!D3591="",0,BradleySnow!D3591)</f>
        <v>0</v>
      </c>
    </row>
    <row r="2218" spans="1:2" x14ac:dyDescent="0.25">
      <c r="A2218" s="1">
        <f>BradleySnow!C3592</f>
        <v>20115</v>
      </c>
      <c r="B2218" s="2">
        <f>IF(BradleySnow!D3592="",0,BradleySnow!D3592)</f>
        <v>0</v>
      </c>
    </row>
    <row r="2219" spans="1:2" x14ac:dyDescent="0.25">
      <c r="A2219" s="1">
        <f>BradleySnow!C3593</f>
        <v>20116</v>
      </c>
      <c r="B2219" s="2">
        <f>IF(BradleySnow!D3593="",0,BradleySnow!D3593)</f>
        <v>0</v>
      </c>
    </row>
    <row r="2220" spans="1:2" x14ac:dyDescent="0.25">
      <c r="A2220" s="1">
        <f>BradleySnow!C3594</f>
        <v>20117</v>
      </c>
      <c r="B2220" s="2">
        <f>IF(BradleySnow!D3594="",0,BradleySnow!D3594)</f>
        <v>0</v>
      </c>
    </row>
    <row r="2221" spans="1:2" x14ac:dyDescent="0.25">
      <c r="A2221" s="1">
        <f>BradleySnow!C3595</f>
        <v>20118</v>
      </c>
      <c r="B2221" s="2">
        <f>IF(BradleySnow!D3595="",0,BradleySnow!D3595)</f>
        <v>0</v>
      </c>
    </row>
    <row r="2222" spans="1:2" x14ac:dyDescent="0.25">
      <c r="A2222" s="1">
        <f>BradleySnow!C3596</f>
        <v>20119</v>
      </c>
      <c r="B2222" s="2">
        <f>IF(BradleySnow!D3596="",0,BradleySnow!D3596)</f>
        <v>0</v>
      </c>
    </row>
    <row r="2223" spans="1:2" x14ac:dyDescent="0.25">
      <c r="A2223" s="1">
        <f>BradleySnow!C3597</f>
        <v>20120</v>
      </c>
      <c r="B2223" s="2">
        <f>IF(BradleySnow!D3597="",0,BradleySnow!D3597)</f>
        <v>0</v>
      </c>
    </row>
    <row r="2224" spans="1:2" x14ac:dyDescent="0.25">
      <c r="A2224" s="1">
        <f>BradleySnow!C3598</f>
        <v>20121</v>
      </c>
      <c r="B2224" s="2">
        <f>IF(BradleySnow!D3598="",0,BradleySnow!D3598)</f>
        <v>41</v>
      </c>
    </row>
    <row r="2225" spans="1:2" x14ac:dyDescent="0.25">
      <c r="A2225" s="1">
        <f>BradleySnow!C3599</f>
        <v>20122</v>
      </c>
      <c r="B2225" s="2">
        <f>IF(BradleySnow!D3599="",0,BradleySnow!D3599)</f>
        <v>0</v>
      </c>
    </row>
    <row r="2226" spans="1:2" x14ac:dyDescent="0.25">
      <c r="A2226" s="1">
        <f>BradleySnow!C3600</f>
        <v>20123</v>
      </c>
      <c r="B2226" s="2">
        <f>IF(BradleySnow!D3600="",0,BradleySnow!D3600)</f>
        <v>0</v>
      </c>
    </row>
    <row r="2227" spans="1:2" x14ac:dyDescent="0.25">
      <c r="A2227" s="1">
        <f>BradleySnow!C3601</f>
        <v>20124</v>
      </c>
      <c r="B2227" s="2">
        <f>IF(BradleySnow!D3601="",0,BradleySnow!D3601)</f>
        <v>0</v>
      </c>
    </row>
    <row r="2228" spans="1:2" x14ac:dyDescent="0.25">
      <c r="A2228" s="1">
        <f>BradleySnow!C3602</f>
        <v>20125</v>
      </c>
      <c r="B2228" s="2">
        <f>IF(BradleySnow!D3602="",0,BradleySnow!D3602)</f>
        <v>0</v>
      </c>
    </row>
    <row r="2229" spans="1:2" x14ac:dyDescent="0.25">
      <c r="A2229" s="1">
        <f>BradleySnow!C3603</f>
        <v>20126</v>
      </c>
      <c r="B2229" s="2">
        <f>IF(BradleySnow!D3603="",0,BradleySnow!D3603)</f>
        <v>3</v>
      </c>
    </row>
    <row r="2230" spans="1:2" x14ac:dyDescent="0.25">
      <c r="A2230" s="1">
        <f>BradleySnow!C3604</f>
        <v>20127</v>
      </c>
      <c r="B2230" s="2">
        <f>IF(BradleySnow!D3604="",0,BradleySnow!D3604)</f>
        <v>0</v>
      </c>
    </row>
    <row r="2231" spans="1:2" x14ac:dyDescent="0.25">
      <c r="A2231" s="1">
        <f>BradleySnow!C3605</f>
        <v>20128</v>
      </c>
      <c r="B2231" s="2">
        <f>IF(BradleySnow!D3605="",0,BradleySnow!D3605)</f>
        <v>0</v>
      </c>
    </row>
    <row r="2232" spans="1:2" x14ac:dyDescent="0.25">
      <c r="A2232" s="1">
        <f>BradleySnow!C3606</f>
        <v>20129</v>
      </c>
      <c r="B2232" s="2">
        <f>IF(BradleySnow!D3606="",0,BradleySnow!D3606)</f>
        <v>0</v>
      </c>
    </row>
    <row r="2233" spans="1:2" x14ac:dyDescent="0.25">
      <c r="A2233" s="1">
        <f>BradleySnow!C3607</f>
        <v>20130</v>
      </c>
      <c r="B2233" s="2">
        <f>IF(BradleySnow!D3607="",0,BradleySnow!D3607)</f>
        <v>0</v>
      </c>
    </row>
    <row r="2234" spans="1:2" x14ac:dyDescent="0.25">
      <c r="A2234" s="1">
        <f>BradleySnow!C3608</f>
        <v>20131</v>
      </c>
      <c r="B2234" s="2">
        <f>IF(BradleySnow!D3608="",0,BradleySnow!D3608)</f>
        <v>8</v>
      </c>
    </row>
    <row r="2235" spans="1:2" x14ac:dyDescent="0.25">
      <c r="A2235" s="1">
        <f>BradleySnow!C3609</f>
        <v>20132</v>
      </c>
      <c r="B2235" s="2">
        <f>IF(BradleySnow!D3609="",0,BradleySnow!D3609)</f>
        <v>0</v>
      </c>
    </row>
    <row r="2236" spans="1:2" x14ac:dyDescent="0.25">
      <c r="A2236" s="1">
        <f>BradleySnow!C3610</f>
        <v>20133</v>
      </c>
      <c r="B2236" s="2">
        <f>IF(BradleySnow!D3610="",0,BradleySnow!D3610)</f>
        <v>0</v>
      </c>
    </row>
    <row r="2237" spans="1:2" x14ac:dyDescent="0.25">
      <c r="A2237" s="1">
        <f>BradleySnow!C3611</f>
        <v>20134</v>
      </c>
      <c r="B2237" s="2">
        <f>IF(BradleySnow!D3611="",0,BradleySnow!D3611)</f>
        <v>13</v>
      </c>
    </row>
    <row r="2238" spans="1:2" x14ac:dyDescent="0.25">
      <c r="A2238" s="1">
        <f>BradleySnow!C3612</f>
        <v>20135</v>
      </c>
      <c r="B2238" s="2">
        <f>IF(BradleySnow!D3612="",0,BradleySnow!D3612)</f>
        <v>13</v>
      </c>
    </row>
    <row r="2239" spans="1:2" x14ac:dyDescent="0.25">
      <c r="A2239" s="1">
        <f>BradleySnow!C3613</f>
        <v>20136</v>
      </c>
      <c r="B2239" s="2">
        <f>IF(BradleySnow!D3613="",0,BradleySnow!D3613)</f>
        <v>18</v>
      </c>
    </row>
    <row r="2240" spans="1:2" x14ac:dyDescent="0.25">
      <c r="A2240" s="1">
        <f>BradleySnow!C3614</f>
        <v>20137</v>
      </c>
      <c r="B2240" s="2">
        <f>IF(BradleySnow!D3614="",0,BradleySnow!D3614)</f>
        <v>41</v>
      </c>
    </row>
    <row r="2241" spans="1:2" x14ac:dyDescent="0.25">
      <c r="A2241" s="1">
        <f>BradleySnow!C3615</f>
        <v>20138</v>
      </c>
      <c r="B2241" s="2">
        <f>IF(BradleySnow!D3615="",0,BradleySnow!D3615)</f>
        <v>0</v>
      </c>
    </row>
    <row r="2242" spans="1:2" x14ac:dyDescent="0.25">
      <c r="A2242" s="1">
        <f>BradleySnow!C3616</f>
        <v>20139</v>
      </c>
      <c r="B2242" s="2">
        <f>IF(BradleySnow!D3616="",0,BradleySnow!D3616)</f>
        <v>0</v>
      </c>
    </row>
    <row r="2243" spans="1:2" x14ac:dyDescent="0.25">
      <c r="A2243" s="1">
        <f>BradleySnow!C3617</f>
        <v>20140</v>
      </c>
      <c r="B2243" s="2">
        <f>IF(BradleySnow!D3617="",0,BradleySnow!D3617)</f>
        <v>0</v>
      </c>
    </row>
    <row r="2244" spans="1:2" x14ac:dyDescent="0.25">
      <c r="A2244" s="1">
        <f>BradleySnow!C3618</f>
        <v>20141</v>
      </c>
      <c r="B2244" s="2">
        <f>IF(BradleySnow!D3618="",0,BradleySnow!D3618)</f>
        <v>0</v>
      </c>
    </row>
    <row r="2245" spans="1:2" x14ac:dyDescent="0.25">
      <c r="A2245" s="1">
        <f>BradleySnow!C3619</f>
        <v>20142</v>
      </c>
      <c r="B2245" s="2">
        <f>IF(BradleySnow!D3619="",0,BradleySnow!D3619)</f>
        <v>0</v>
      </c>
    </row>
    <row r="2246" spans="1:2" x14ac:dyDescent="0.25">
      <c r="A2246" s="1">
        <f>BradleySnow!C3620</f>
        <v>20143</v>
      </c>
      <c r="B2246" s="2">
        <f>IF(BradleySnow!D3620="",0,BradleySnow!D3620)</f>
        <v>0</v>
      </c>
    </row>
    <row r="2247" spans="1:2" x14ac:dyDescent="0.25">
      <c r="A2247" s="1">
        <f>BradleySnow!C3621</f>
        <v>20144</v>
      </c>
      <c r="B2247" s="2">
        <f>IF(BradleySnow!D3621="",0,BradleySnow!D3621)</f>
        <v>0</v>
      </c>
    </row>
    <row r="2248" spans="1:2" x14ac:dyDescent="0.25">
      <c r="A2248" s="1">
        <f>BradleySnow!C3622</f>
        <v>20145</v>
      </c>
      <c r="B2248" s="2">
        <f>IF(BradleySnow!D3622="",0,BradleySnow!D3622)</f>
        <v>0</v>
      </c>
    </row>
    <row r="2249" spans="1:2" x14ac:dyDescent="0.25">
      <c r="A2249" s="1">
        <f>BradleySnow!C3623</f>
        <v>20146</v>
      </c>
      <c r="B2249" s="2">
        <f>IF(BradleySnow!D3623="",0,BradleySnow!D3623)</f>
        <v>0</v>
      </c>
    </row>
    <row r="2250" spans="1:2" x14ac:dyDescent="0.25">
      <c r="A2250" s="1">
        <f>BradleySnow!C3624</f>
        <v>20147</v>
      </c>
      <c r="B2250" s="2">
        <f>IF(BradleySnow!D3624="",0,BradleySnow!D3624)</f>
        <v>0</v>
      </c>
    </row>
    <row r="2251" spans="1:2" x14ac:dyDescent="0.25">
      <c r="A2251" s="1">
        <f>BradleySnow!C3625</f>
        <v>20148</v>
      </c>
      <c r="B2251" s="2">
        <f>IF(BradleySnow!D3625="",0,BradleySnow!D3625)</f>
        <v>0</v>
      </c>
    </row>
    <row r="2252" spans="1:2" x14ac:dyDescent="0.25">
      <c r="A2252" s="1">
        <f>BradleySnow!C3626</f>
        <v>20149</v>
      </c>
      <c r="B2252" s="2">
        <f>IF(BradleySnow!D3626="",0,BradleySnow!D3626)</f>
        <v>0</v>
      </c>
    </row>
    <row r="2253" spans="1:2" x14ac:dyDescent="0.25">
      <c r="A2253" s="1">
        <f>BradleySnow!C3627</f>
        <v>20150</v>
      </c>
      <c r="B2253" s="2">
        <f>IF(BradleySnow!D3627="",0,BradleySnow!D3627)</f>
        <v>0</v>
      </c>
    </row>
    <row r="2254" spans="1:2" x14ac:dyDescent="0.25">
      <c r="A2254" s="1">
        <f>BradleySnow!C3628</f>
        <v>20151</v>
      </c>
      <c r="B2254" s="2">
        <f>IF(BradleySnow!D3628="",0,BradleySnow!D3628)</f>
        <v>0</v>
      </c>
    </row>
    <row r="2255" spans="1:2" x14ac:dyDescent="0.25">
      <c r="A2255" s="1">
        <f>BradleySnow!C3629</f>
        <v>20152</v>
      </c>
      <c r="B2255" s="2">
        <f>IF(BradleySnow!D3629="",0,BradleySnow!D3629)</f>
        <v>127</v>
      </c>
    </row>
    <row r="2256" spans="1:2" x14ac:dyDescent="0.25">
      <c r="A2256" s="1">
        <f>BradleySnow!C3630</f>
        <v>20153</v>
      </c>
      <c r="B2256" s="2">
        <f>IF(BradleySnow!D3630="",0,BradleySnow!D3630)</f>
        <v>20</v>
      </c>
    </row>
    <row r="2257" spans="1:2" x14ac:dyDescent="0.25">
      <c r="A2257" s="1">
        <f>BradleySnow!C3631</f>
        <v>20154</v>
      </c>
      <c r="B2257" s="2">
        <f>IF(BradleySnow!D3631="",0,BradleySnow!D3631)</f>
        <v>5</v>
      </c>
    </row>
    <row r="2258" spans="1:2" x14ac:dyDescent="0.25">
      <c r="A2258" s="1">
        <f>BradleySnow!C3632</f>
        <v>20155</v>
      </c>
      <c r="B2258" s="2">
        <f>IF(BradleySnow!D3632="",0,BradleySnow!D3632)</f>
        <v>18</v>
      </c>
    </row>
    <row r="2259" spans="1:2" x14ac:dyDescent="0.25">
      <c r="A2259" s="1">
        <f>BradleySnow!C3633</f>
        <v>20156</v>
      </c>
      <c r="B2259" s="2">
        <f>IF(BradleySnow!D3633="",0,BradleySnow!D3633)</f>
        <v>0</v>
      </c>
    </row>
    <row r="2260" spans="1:2" x14ac:dyDescent="0.25">
      <c r="A2260" s="1">
        <f>BradleySnow!C3634</f>
        <v>20157</v>
      </c>
      <c r="B2260" s="2">
        <f>IF(BradleySnow!D3634="",0,BradleySnow!D3634)</f>
        <v>15</v>
      </c>
    </row>
    <row r="2261" spans="1:2" x14ac:dyDescent="0.25">
      <c r="A2261" s="1">
        <f>BradleySnow!C3635</f>
        <v>20158</v>
      </c>
      <c r="B2261" s="2">
        <f>IF(BradleySnow!D3635="",0,BradleySnow!D3635)</f>
        <v>0</v>
      </c>
    </row>
    <row r="2262" spans="1:2" x14ac:dyDescent="0.25">
      <c r="A2262" s="1">
        <f>BradleySnow!C3636</f>
        <v>20159</v>
      </c>
      <c r="B2262" s="2">
        <f>IF(BradleySnow!D3636="",0,BradleySnow!D3636)</f>
        <v>0</v>
      </c>
    </row>
    <row r="2263" spans="1:2" x14ac:dyDescent="0.25">
      <c r="A2263" s="1">
        <f>BradleySnow!C3637</f>
        <v>20160</v>
      </c>
      <c r="B2263" s="2">
        <f>IF(BradleySnow!D3637="",0,BradleySnow!D3637)</f>
        <v>0</v>
      </c>
    </row>
    <row r="2264" spans="1:2" x14ac:dyDescent="0.25">
      <c r="A2264" s="1">
        <f>BradleySnow!C3638</f>
        <v>20161</v>
      </c>
      <c r="B2264" s="2">
        <f>IF(BradleySnow!D3638="",0,BradleySnow!D3638)</f>
        <v>0</v>
      </c>
    </row>
    <row r="2265" spans="1:2" x14ac:dyDescent="0.25">
      <c r="A2265" s="1">
        <f>BradleySnow!C3639</f>
        <v>20162</v>
      </c>
      <c r="B2265" s="2">
        <f>IF(BradleySnow!D3639="",0,BradleySnow!D3639)</f>
        <v>0</v>
      </c>
    </row>
    <row r="2266" spans="1:2" x14ac:dyDescent="0.25">
      <c r="A2266" s="1">
        <f>BradleySnow!C3640</f>
        <v>20163</v>
      </c>
      <c r="B2266" s="2">
        <f>IF(BradleySnow!D3640="",0,BradleySnow!D3640)</f>
        <v>0</v>
      </c>
    </row>
    <row r="2267" spans="1:2" x14ac:dyDescent="0.25">
      <c r="A2267" s="1">
        <f>BradleySnow!C3641</f>
        <v>20164</v>
      </c>
      <c r="B2267" s="2">
        <f>IF(BradleySnow!D3641="",0,BradleySnow!D3641)</f>
        <v>0</v>
      </c>
    </row>
    <row r="2268" spans="1:2" x14ac:dyDescent="0.25">
      <c r="A2268" s="1">
        <f>BradleySnow!C3642</f>
        <v>20165</v>
      </c>
      <c r="B2268" s="2">
        <f>IF(BradleySnow!D3642="",0,BradleySnow!D3642)</f>
        <v>0</v>
      </c>
    </row>
    <row r="2269" spans="1:2" x14ac:dyDescent="0.25">
      <c r="A2269" s="1">
        <f>BradleySnow!C3643</f>
        <v>20166</v>
      </c>
      <c r="B2269" s="2">
        <f>IF(BradleySnow!D3643="",0,BradleySnow!D3643)</f>
        <v>25</v>
      </c>
    </row>
    <row r="2270" spans="1:2" x14ac:dyDescent="0.25">
      <c r="A2270" s="1">
        <f>BradleySnow!C3644</f>
        <v>20167</v>
      </c>
      <c r="B2270" s="2">
        <f>IF(BradleySnow!D3644="",0,BradleySnow!D3644)</f>
        <v>0</v>
      </c>
    </row>
    <row r="2271" spans="1:2" x14ac:dyDescent="0.25">
      <c r="A2271" s="1">
        <f>BradleySnow!C3645</f>
        <v>20168</v>
      </c>
      <c r="B2271" s="2">
        <f>IF(BradleySnow!D3645="",0,BradleySnow!D3645)</f>
        <v>0</v>
      </c>
    </row>
    <row r="2272" spans="1:2" x14ac:dyDescent="0.25">
      <c r="A2272" s="1">
        <f>BradleySnow!C3646</f>
        <v>20169</v>
      </c>
      <c r="B2272" s="2">
        <f>IF(BradleySnow!D3646="",0,BradleySnow!D3646)</f>
        <v>43</v>
      </c>
    </row>
    <row r="2273" spans="1:2" x14ac:dyDescent="0.25">
      <c r="A2273" s="1">
        <f>BradleySnow!C3647</f>
        <v>20170</v>
      </c>
      <c r="B2273" s="2">
        <f>IF(BradleySnow!D3647="",0,BradleySnow!D3647)</f>
        <v>0</v>
      </c>
    </row>
    <row r="2274" spans="1:2" x14ac:dyDescent="0.25">
      <c r="A2274" s="1">
        <f>BradleySnow!C3648</f>
        <v>20171</v>
      </c>
      <c r="B2274" s="2">
        <f>IF(BradleySnow!D3648="",0,BradleySnow!D3648)</f>
        <v>0</v>
      </c>
    </row>
    <row r="2275" spans="1:2" x14ac:dyDescent="0.25">
      <c r="A2275" s="1">
        <f>BradleySnow!C3649</f>
        <v>20172</v>
      </c>
      <c r="B2275" s="2">
        <f>IF(BradleySnow!D3649="",0,BradleySnow!D3649)</f>
        <v>0</v>
      </c>
    </row>
    <row r="2276" spans="1:2" x14ac:dyDescent="0.25">
      <c r="A2276" s="1">
        <f>BradleySnow!C3650</f>
        <v>20173</v>
      </c>
      <c r="B2276" s="2">
        <f>IF(BradleySnow!D3650="",0,BradleySnow!D3650)</f>
        <v>0</v>
      </c>
    </row>
    <row r="2277" spans="1:2" x14ac:dyDescent="0.25">
      <c r="A2277" s="1">
        <f>BradleySnow!C3651</f>
        <v>20174</v>
      </c>
      <c r="B2277" s="2">
        <f>IF(BradleySnow!D3651="",0,BradleySnow!D3651)</f>
        <v>33</v>
      </c>
    </row>
    <row r="2278" spans="1:2" x14ac:dyDescent="0.25">
      <c r="A2278" s="1">
        <f>BradleySnow!C3652</f>
        <v>20175</v>
      </c>
      <c r="B2278" s="2">
        <f>IF(BradleySnow!D3652="",0,BradleySnow!D3652)</f>
        <v>0</v>
      </c>
    </row>
    <row r="2279" spans="1:2" x14ac:dyDescent="0.25">
      <c r="A2279" s="1">
        <f>BradleySnow!C3653</f>
        <v>20176</v>
      </c>
      <c r="B2279" s="2">
        <f>IF(BradleySnow!D3653="",0,BradleySnow!D3653)</f>
        <v>0</v>
      </c>
    </row>
    <row r="2280" spans="1:2" x14ac:dyDescent="0.25">
      <c r="A2280" s="1">
        <f>BradleySnow!C3654</f>
        <v>20177</v>
      </c>
      <c r="B2280" s="2">
        <f>IF(BradleySnow!D3654="",0,BradleySnow!D3654)</f>
        <v>0</v>
      </c>
    </row>
    <row r="2281" spans="1:2" x14ac:dyDescent="0.25">
      <c r="A2281" s="1">
        <f>BradleySnow!C3655</f>
        <v>20178</v>
      </c>
      <c r="B2281" s="2">
        <f>IF(BradleySnow!D3655="",0,BradleySnow!D3655)</f>
        <v>0</v>
      </c>
    </row>
    <row r="2282" spans="1:2" x14ac:dyDescent="0.25">
      <c r="A2282" s="1">
        <f>BradleySnow!C3656</f>
        <v>20179</v>
      </c>
      <c r="B2282" s="2">
        <f>IF(BradleySnow!D3656="",0,BradleySnow!D3656)</f>
        <v>0</v>
      </c>
    </row>
    <row r="2283" spans="1:2" x14ac:dyDescent="0.25">
      <c r="A2283" s="1">
        <f>BradleySnow!C3657</f>
        <v>20180</v>
      </c>
      <c r="B2283" s="2">
        <f>IF(BradleySnow!D3657="",0,BradleySnow!D3657)</f>
        <v>0</v>
      </c>
    </row>
    <row r="2284" spans="1:2" x14ac:dyDescent="0.25">
      <c r="A2284" s="1">
        <f>BradleySnow!C3658</f>
        <v>20181</v>
      </c>
      <c r="B2284" s="2">
        <f>IF(BradleySnow!D3658="",0,BradleySnow!D3658)</f>
        <v>0</v>
      </c>
    </row>
    <row r="2285" spans="1:2" x14ac:dyDescent="0.25">
      <c r="A2285" s="1">
        <f>BradleySnow!C3659</f>
        <v>20182</v>
      </c>
      <c r="B2285" s="2">
        <f>IF(BradleySnow!D3659="",0,BradleySnow!D3659)</f>
        <v>89</v>
      </c>
    </row>
    <row r="2286" spans="1:2" x14ac:dyDescent="0.25">
      <c r="A2286" s="1">
        <f>BradleySnow!C3660</f>
        <v>20183</v>
      </c>
      <c r="B2286" s="2">
        <f>IF(BradleySnow!D3660="",0,BradleySnow!D3660)</f>
        <v>3</v>
      </c>
    </row>
    <row r="2287" spans="1:2" x14ac:dyDescent="0.25">
      <c r="A2287" s="1">
        <f>BradleySnow!C3661</f>
        <v>20184</v>
      </c>
      <c r="B2287" s="2">
        <f>IF(BradleySnow!D3661="",0,BradleySnow!D3661)</f>
        <v>0</v>
      </c>
    </row>
    <row r="2288" spans="1:2" x14ac:dyDescent="0.25">
      <c r="A2288" s="1">
        <f>BradleySnow!C3662</f>
        <v>20185</v>
      </c>
      <c r="B2288" s="2">
        <f>IF(BradleySnow!D3662="",0,BradleySnow!D3662)</f>
        <v>0</v>
      </c>
    </row>
    <row r="2289" spans="1:2" x14ac:dyDescent="0.25">
      <c r="A2289" s="1">
        <f>BradleySnow!C3663</f>
        <v>20186</v>
      </c>
      <c r="B2289" s="2">
        <f>IF(BradleySnow!D3663="",0,BradleySnow!D3663)</f>
        <v>0</v>
      </c>
    </row>
    <row r="2290" spans="1:2" x14ac:dyDescent="0.25">
      <c r="A2290" s="1">
        <f>BradleySnow!C3664</f>
        <v>20187</v>
      </c>
      <c r="B2290" s="2">
        <f>IF(BradleySnow!D3664="",0,BradleySnow!D3664)</f>
        <v>0</v>
      </c>
    </row>
    <row r="2291" spans="1:2" x14ac:dyDescent="0.25">
      <c r="A2291" s="1">
        <f>BradleySnow!C3665</f>
        <v>20188</v>
      </c>
      <c r="B2291" s="2">
        <f>IF(BradleySnow!D3665="",0,BradleySnow!D3665)</f>
        <v>0</v>
      </c>
    </row>
    <row r="2292" spans="1:2" x14ac:dyDescent="0.25">
      <c r="A2292" s="1">
        <f>BradleySnow!C3666</f>
        <v>20189</v>
      </c>
      <c r="B2292" s="2">
        <f>IF(BradleySnow!D3666="",0,BradleySnow!D3666)</f>
        <v>0</v>
      </c>
    </row>
    <row r="2293" spans="1:2" x14ac:dyDescent="0.25">
      <c r="A2293" s="1">
        <f>BradleySnow!C3667</f>
        <v>20190</v>
      </c>
      <c r="B2293" s="2">
        <f>IF(BradleySnow!D3667="",0,BradleySnow!D3667)</f>
        <v>0</v>
      </c>
    </row>
    <row r="2294" spans="1:2" x14ac:dyDescent="0.25">
      <c r="A2294" s="1">
        <f>BradleySnow!C3668</f>
        <v>20191</v>
      </c>
      <c r="B2294" s="2">
        <f>IF(BradleySnow!D3668="",0,BradleySnow!D3668)</f>
        <v>0</v>
      </c>
    </row>
    <row r="2295" spans="1:2" x14ac:dyDescent="0.25">
      <c r="A2295" s="1">
        <f>BradleySnow!C3669</f>
        <v>20192</v>
      </c>
      <c r="B2295" s="2">
        <f>IF(BradleySnow!D3669="",0,BradleySnow!D3669)</f>
        <v>0</v>
      </c>
    </row>
    <row r="2296" spans="1:2" x14ac:dyDescent="0.25">
      <c r="A2296" s="1">
        <f>BradleySnow!C3670</f>
        <v>20193</v>
      </c>
      <c r="B2296" s="2">
        <f>IF(BradleySnow!D3670="",0,BradleySnow!D3670)</f>
        <v>0</v>
      </c>
    </row>
    <row r="2297" spans="1:2" x14ac:dyDescent="0.25">
      <c r="A2297" s="1">
        <f>BradleySnow!C3671</f>
        <v>20194</v>
      </c>
      <c r="B2297" s="2">
        <f>IF(BradleySnow!D3671="",0,BradleySnow!D3671)</f>
        <v>0</v>
      </c>
    </row>
    <row r="2298" spans="1:2" x14ac:dyDescent="0.25">
      <c r="A2298" s="1">
        <f>BradleySnow!C3672</f>
        <v>20195</v>
      </c>
      <c r="B2298" s="2">
        <f>IF(BradleySnow!D3672="",0,BradleySnow!D3672)</f>
        <v>0</v>
      </c>
    </row>
    <row r="2299" spans="1:2" x14ac:dyDescent="0.25">
      <c r="A2299" s="1">
        <f>BradleySnow!C3673</f>
        <v>20196</v>
      </c>
      <c r="B2299" s="2">
        <f>IF(BradleySnow!D3673="",0,BradleySnow!D3673)</f>
        <v>0</v>
      </c>
    </row>
    <row r="2300" spans="1:2" x14ac:dyDescent="0.25">
      <c r="A2300" s="1">
        <f>BradleySnow!C3674</f>
        <v>20197</v>
      </c>
      <c r="B2300" s="2">
        <f>IF(BradleySnow!D3674="",0,BradleySnow!D3674)</f>
        <v>0</v>
      </c>
    </row>
    <row r="2301" spans="1:2" x14ac:dyDescent="0.25">
      <c r="A2301" s="1">
        <f>BradleySnow!C3675</f>
        <v>20198</v>
      </c>
      <c r="B2301" s="2">
        <f>IF(BradleySnow!D3675="",0,BradleySnow!D3675)</f>
        <v>0</v>
      </c>
    </row>
    <row r="2302" spans="1:2" x14ac:dyDescent="0.25">
      <c r="A2302" s="1">
        <f>BradleySnow!C3676</f>
        <v>20199</v>
      </c>
      <c r="B2302" s="2">
        <f>IF(BradleySnow!D3676="",0,BradleySnow!D3676)</f>
        <v>0</v>
      </c>
    </row>
    <row r="2303" spans="1:2" x14ac:dyDescent="0.25">
      <c r="A2303" s="1">
        <f>BradleySnow!C3677</f>
        <v>20200</v>
      </c>
      <c r="B2303" s="2">
        <f>IF(BradleySnow!D3677="",0,BradleySnow!D3677)</f>
        <v>0</v>
      </c>
    </row>
    <row r="2304" spans="1:2" x14ac:dyDescent="0.25">
      <c r="A2304" s="1">
        <f>BradleySnow!C3678</f>
        <v>20201</v>
      </c>
      <c r="B2304" s="2">
        <f>IF(BradleySnow!D3678="",0,BradleySnow!D3678)</f>
        <v>0</v>
      </c>
    </row>
    <row r="2305" spans="1:2" x14ac:dyDescent="0.25">
      <c r="A2305" s="1">
        <f>BradleySnow!C3679</f>
        <v>20202</v>
      </c>
      <c r="B2305" s="2">
        <f>IF(BradleySnow!D3679="",0,BradleySnow!D3679)</f>
        <v>0</v>
      </c>
    </row>
    <row r="2306" spans="1:2" x14ac:dyDescent="0.25">
      <c r="A2306" s="1">
        <f>BradleySnow!C3680</f>
        <v>20203</v>
      </c>
      <c r="B2306" s="2">
        <f>IF(BradleySnow!D3680="",0,BradleySnow!D3680)</f>
        <v>0</v>
      </c>
    </row>
    <row r="2307" spans="1:2" x14ac:dyDescent="0.25">
      <c r="A2307" s="1">
        <f>BradleySnow!C3681</f>
        <v>20204</v>
      </c>
      <c r="B2307" s="2">
        <f>IF(BradleySnow!D3681="",0,BradleySnow!D3681)</f>
        <v>0</v>
      </c>
    </row>
    <row r="2308" spans="1:2" x14ac:dyDescent="0.25">
      <c r="A2308" s="1">
        <f>BradleySnow!C3682</f>
        <v>20205</v>
      </c>
      <c r="B2308" s="2">
        <f>IF(BradleySnow!D3682="",0,BradleySnow!D3682)</f>
        <v>0</v>
      </c>
    </row>
    <row r="2309" spans="1:2" x14ac:dyDescent="0.25">
      <c r="A2309" s="1">
        <f>BradleySnow!C3683</f>
        <v>20206</v>
      </c>
      <c r="B2309" s="2">
        <f>IF(BradleySnow!D3683="",0,BradleySnow!D3683)</f>
        <v>0</v>
      </c>
    </row>
    <row r="2310" spans="1:2" x14ac:dyDescent="0.25">
      <c r="A2310" s="1">
        <f>BradleySnow!C3684</f>
        <v>20207</v>
      </c>
      <c r="B2310" s="2">
        <f>IF(BradleySnow!D3684="",0,BradleySnow!D3684)</f>
        <v>0</v>
      </c>
    </row>
    <row r="2311" spans="1:2" x14ac:dyDescent="0.25">
      <c r="A2311" s="1">
        <f>BradleySnow!C3685</f>
        <v>20208</v>
      </c>
      <c r="B2311" s="2">
        <f>IF(BradleySnow!D3685="",0,BradleySnow!D3685)</f>
        <v>0</v>
      </c>
    </row>
    <row r="2312" spans="1:2" x14ac:dyDescent="0.25">
      <c r="A2312" s="1">
        <f>BradleySnow!C3686</f>
        <v>20209</v>
      </c>
      <c r="B2312" s="2">
        <f>IF(BradleySnow!D3686="",0,BradleySnow!D3686)</f>
        <v>0</v>
      </c>
    </row>
    <row r="2313" spans="1:2" x14ac:dyDescent="0.25">
      <c r="A2313" s="1">
        <f>BradleySnow!C3687</f>
        <v>20210</v>
      </c>
      <c r="B2313" s="2">
        <f>IF(BradleySnow!D3687="",0,BradleySnow!D3687)</f>
        <v>0</v>
      </c>
    </row>
    <row r="2314" spans="1:2" x14ac:dyDescent="0.25">
      <c r="A2314" s="1">
        <f>BradleySnow!C3688</f>
        <v>20211</v>
      </c>
      <c r="B2314" s="2">
        <f>IF(BradleySnow!D3688="",0,BradleySnow!D3688)</f>
        <v>0</v>
      </c>
    </row>
    <row r="2315" spans="1:2" x14ac:dyDescent="0.25">
      <c r="A2315" s="1">
        <f>BradleySnow!C3689</f>
        <v>20212</v>
      </c>
      <c r="B2315" s="2">
        <f>IF(BradleySnow!D3689="",0,BradleySnow!D3689)</f>
        <v>0</v>
      </c>
    </row>
    <row r="2316" spans="1:2" x14ac:dyDescent="0.25">
      <c r="A2316" s="1">
        <f>BradleySnow!C3690</f>
        <v>20213</v>
      </c>
      <c r="B2316" s="2">
        <f>IF(BradleySnow!D3690="",0,BradleySnow!D3690)</f>
        <v>0</v>
      </c>
    </row>
    <row r="2317" spans="1:2" x14ac:dyDescent="0.25">
      <c r="A2317" s="1">
        <f>BradleySnow!C3691</f>
        <v>20214</v>
      </c>
      <c r="B2317" s="2">
        <f>IF(BradleySnow!D3691="",0,BradleySnow!D3691)</f>
        <v>0</v>
      </c>
    </row>
    <row r="2318" spans="1:2" x14ac:dyDescent="0.25">
      <c r="A2318" s="1">
        <f>BradleySnow!C3692</f>
        <v>20215</v>
      </c>
      <c r="B2318" s="2">
        <f>IF(BradleySnow!D3692="",0,BradleySnow!D3692)</f>
        <v>0</v>
      </c>
    </row>
    <row r="2319" spans="1:2" x14ac:dyDescent="0.25">
      <c r="A2319" s="1">
        <f>BradleySnow!C3693</f>
        <v>20216</v>
      </c>
      <c r="B2319" s="2">
        <f>IF(BradleySnow!D3693="",0,BradleySnow!D3693)</f>
        <v>0</v>
      </c>
    </row>
    <row r="2320" spans="1:2" x14ac:dyDescent="0.25">
      <c r="A2320" s="1">
        <f>BradleySnow!C3694</f>
        <v>20217</v>
      </c>
      <c r="B2320" s="2">
        <f>IF(BradleySnow!D3694="",0,BradleySnow!D3694)</f>
        <v>0</v>
      </c>
    </row>
    <row r="2321" spans="1:2" x14ac:dyDescent="0.25">
      <c r="A2321" s="1">
        <f>BradleySnow!C3695</f>
        <v>20218</v>
      </c>
      <c r="B2321" s="2">
        <f>IF(BradleySnow!D3695="",0,BradleySnow!D3695)</f>
        <v>0</v>
      </c>
    </row>
    <row r="2322" spans="1:2" x14ac:dyDescent="0.25">
      <c r="A2322" s="1">
        <f>BradleySnow!C3696</f>
        <v>20219</v>
      </c>
      <c r="B2322" s="2">
        <f>IF(BradleySnow!D3696="",0,BradleySnow!D3696)</f>
        <v>0</v>
      </c>
    </row>
    <row r="2323" spans="1:2" x14ac:dyDescent="0.25">
      <c r="A2323" s="1">
        <f>BradleySnow!C3697</f>
        <v>20220</v>
      </c>
      <c r="B2323" s="2">
        <f>IF(BradleySnow!D3697="",0,BradleySnow!D3697)</f>
        <v>0</v>
      </c>
    </row>
    <row r="2324" spans="1:2" x14ac:dyDescent="0.25">
      <c r="A2324" s="1">
        <f>BradleySnow!C3698</f>
        <v>20221</v>
      </c>
      <c r="B2324" s="2">
        <f>IF(BradleySnow!D3698="",0,BradleySnow!D3698)</f>
        <v>0</v>
      </c>
    </row>
    <row r="2325" spans="1:2" x14ac:dyDescent="0.25">
      <c r="A2325" s="1">
        <f>BradleySnow!C3699</f>
        <v>20222</v>
      </c>
      <c r="B2325" s="2">
        <f>IF(BradleySnow!D3699="",0,BradleySnow!D3699)</f>
        <v>0</v>
      </c>
    </row>
    <row r="2326" spans="1:2" x14ac:dyDescent="0.25">
      <c r="A2326" s="1">
        <f>BradleySnow!C3700</f>
        <v>20223</v>
      </c>
      <c r="B2326" s="2">
        <f>IF(BradleySnow!D3700="",0,BradleySnow!D3700)</f>
        <v>0</v>
      </c>
    </row>
    <row r="2327" spans="1:2" x14ac:dyDescent="0.25">
      <c r="A2327" s="1">
        <f>BradleySnow!C3701</f>
        <v>20224</v>
      </c>
      <c r="B2327" s="2">
        <f>IF(BradleySnow!D3701="",0,BradleySnow!D3701)</f>
        <v>0</v>
      </c>
    </row>
    <row r="2328" spans="1:2" x14ac:dyDescent="0.25">
      <c r="A2328" s="1">
        <f>BradleySnow!C3702</f>
        <v>20225</v>
      </c>
      <c r="B2328" s="2">
        <f>IF(BradleySnow!D3702="",0,BradleySnow!D3702)</f>
        <v>0</v>
      </c>
    </row>
    <row r="2329" spans="1:2" x14ac:dyDescent="0.25">
      <c r="A2329" s="1">
        <f>BradleySnow!C3703</f>
        <v>20226</v>
      </c>
      <c r="B2329" s="2">
        <f>IF(BradleySnow!D3703="",0,BradleySnow!D3703)</f>
        <v>0</v>
      </c>
    </row>
    <row r="2330" spans="1:2" x14ac:dyDescent="0.25">
      <c r="A2330" s="1">
        <f>BradleySnow!C3704</f>
        <v>20227</v>
      </c>
      <c r="B2330" s="2">
        <f>IF(BradleySnow!D3704="",0,BradleySnow!D3704)</f>
        <v>0</v>
      </c>
    </row>
    <row r="2331" spans="1:2" x14ac:dyDescent="0.25">
      <c r="A2331" s="1">
        <f>BradleySnow!C3705</f>
        <v>20228</v>
      </c>
      <c r="B2331" s="2">
        <f>IF(BradleySnow!D3705="",0,BradleySnow!D3705)</f>
        <v>0</v>
      </c>
    </row>
    <row r="2332" spans="1:2" x14ac:dyDescent="0.25">
      <c r="A2332" s="1">
        <f>BradleySnow!C3706</f>
        <v>20229</v>
      </c>
      <c r="B2332" s="2">
        <f>IF(BradleySnow!D3706="",0,BradleySnow!D3706)</f>
        <v>0</v>
      </c>
    </row>
    <row r="2333" spans="1:2" x14ac:dyDescent="0.25">
      <c r="A2333" s="1">
        <f>BradleySnow!C3707</f>
        <v>20230</v>
      </c>
      <c r="B2333" s="2">
        <f>IF(BradleySnow!D3707="",0,BradleySnow!D3707)</f>
        <v>0</v>
      </c>
    </row>
    <row r="2334" spans="1:2" x14ac:dyDescent="0.25">
      <c r="A2334" s="1">
        <f>BradleySnow!C3708</f>
        <v>20231</v>
      </c>
      <c r="B2334" s="2">
        <f>IF(BradleySnow!D3708="",0,BradleySnow!D3708)</f>
        <v>0</v>
      </c>
    </row>
    <row r="2335" spans="1:2" x14ac:dyDescent="0.25">
      <c r="A2335" s="1">
        <f>BradleySnow!C3709</f>
        <v>20232</v>
      </c>
      <c r="B2335" s="2">
        <f>IF(BradleySnow!D3709="",0,BradleySnow!D3709)</f>
        <v>0</v>
      </c>
    </row>
    <row r="2336" spans="1:2" x14ac:dyDescent="0.25">
      <c r="A2336" s="1">
        <f>BradleySnow!C3710</f>
        <v>20233</v>
      </c>
      <c r="B2336" s="2">
        <f>IF(BradleySnow!D3710="",0,BradleySnow!D3710)</f>
        <v>0</v>
      </c>
    </row>
    <row r="2337" spans="1:2" x14ac:dyDescent="0.25">
      <c r="A2337" s="1">
        <f>BradleySnow!C3711</f>
        <v>20234</v>
      </c>
      <c r="B2337" s="2">
        <f>IF(BradleySnow!D3711="",0,BradleySnow!D3711)</f>
        <v>0</v>
      </c>
    </row>
    <row r="2338" spans="1:2" x14ac:dyDescent="0.25">
      <c r="A2338" s="1">
        <f>BradleySnow!C3712</f>
        <v>20235</v>
      </c>
      <c r="B2338" s="2">
        <f>IF(BradleySnow!D3712="",0,BradleySnow!D3712)</f>
        <v>0</v>
      </c>
    </row>
    <row r="2339" spans="1:2" x14ac:dyDescent="0.25">
      <c r="A2339" s="1">
        <f>BradleySnow!C3713</f>
        <v>20236</v>
      </c>
      <c r="B2339" s="2">
        <f>IF(BradleySnow!D3713="",0,BradleySnow!D3713)</f>
        <v>0</v>
      </c>
    </row>
    <row r="2340" spans="1:2" x14ac:dyDescent="0.25">
      <c r="A2340" s="1">
        <f>BradleySnow!C3714</f>
        <v>20237</v>
      </c>
      <c r="B2340" s="2">
        <f>IF(BradleySnow!D3714="",0,BradleySnow!D3714)</f>
        <v>0</v>
      </c>
    </row>
    <row r="2341" spans="1:2" x14ac:dyDescent="0.25">
      <c r="A2341" s="1">
        <f>BradleySnow!C3715</f>
        <v>20238</v>
      </c>
      <c r="B2341" s="2">
        <f>IF(BradleySnow!D3715="",0,BradleySnow!D3715)</f>
        <v>0</v>
      </c>
    </row>
    <row r="2342" spans="1:2" x14ac:dyDescent="0.25">
      <c r="A2342" s="1">
        <f>BradleySnow!C3716</f>
        <v>20239</v>
      </c>
      <c r="B2342" s="2">
        <f>IF(BradleySnow!D3716="",0,BradleySnow!D3716)</f>
        <v>0</v>
      </c>
    </row>
    <row r="2343" spans="1:2" x14ac:dyDescent="0.25">
      <c r="A2343" s="1">
        <f>BradleySnow!C3717</f>
        <v>20240</v>
      </c>
      <c r="B2343" s="2">
        <f>IF(BradleySnow!D3717="",0,BradleySnow!D3717)</f>
        <v>0</v>
      </c>
    </row>
    <row r="2344" spans="1:2" x14ac:dyDescent="0.25">
      <c r="A2344" s="1">
        <f>BradleySnow!C3718</f>
        <v>20241</v>
      </c>
      <c r="B2344" s="2">
        <f>IF(BradleySnow!D3718="",0,BradleySnow!D3718)</f>
        <v>0</v>
      </c>
    </row>
    <row r="2345" spans="1:2" x14ac:dyDescent="0.25">
      <c r="A2345" s="1">
        <f>BradleySnow!C3719</f>
        <v>20242</v>
      </c>
      <c r="B2345" s="2">
        <f>IF(BradleySnow!D3719="",0,BradleySnow!D3719)</f>
        <v>0</v>
      </c>
    </row>
    <row r="2346" spans="1:2" x14ac:dyDescent="0.25">
      <c r="A2346" s="1">
        <f>BradleySnow!C3720</f>
        <v>20243</v>
      </c>
      <c r="B2346" s="2">
        <f>IF(BradleySnow!D3720="",0,BradleySnow!D3720)</f>
        <v>0</v>
      </c>
    </row>
    <row r="2347" spans="1:2" x14ac:dyDescent="0.25">
      <c r="A2347" s="1">
        <f>BradleySnow!C3721</f>
        <v>20244</v>
      </c>
      <c r="B2347" s="2">
        <f>IF(BradleySnow!D3721="",0,BradleySnow!D3721)</f>
        <v>0</v>
      </c>
    </row>
    <row r="2348" spans="1:2" x14ac:dyDescent="0.25">
      <c r="A2348" s="1">
        <f>BradleySnow!C3722</f>
        <v>20245</v>
      </c>
      <c r="B2348" s="2">
        <f>IF(BradleySnow!D3722="",0,BradleySnow!D3722)</f>
        <v>0</v>
      </c>
    </row>
    <row r="2349" spans="1:2" x14ac:dyDescent="0.25">
      <c r="A2349" s="1">
        <f>BradleySnow!C3723</f>
        <v>20246</v>
      </c>
      <c r="B2349" s="2">
        <f>IF(BradleySnow!D3723="",0,BradleySnow!D3723)</f>
        <v>0</v>
      </c>
    </row>
    <row r="2350" spans="1:2" x14ac:dyDescent="0.25">
      <c r="A2350" s="1">
        <f>BradleySnow!C3724</f>
        <v>20247</v>
      </c>
      <c r="B2350" s="2">
        <f>IF(BradleySnow!D3724="",0,BradleySnow!D3724)</f>
        <v>0</v>
      </c>
    </row>
    <row r="2351" spans="1:2" x14ac:dyDescent="0.25">
      <c r="A2351" s="1">
        <f>BradleySnow!C3725</f>
        <v>20248</v>
      </c>
      <c r="B2351" s="2">
        <f>IF(BradleySnow!D3725="",0,BradleySnow!D3725)</f>
        <v>0</v>
      </c>
    </row>
    <row r="2352" spans="1:2" x14ac:dyDescent="0.25">
      <c r="A2352" s="1">
        <f>BradleySnow!C3726</f>
        <v>20249</v>
      </c>
      <c r="B2352" s="2">
        <f>IF(BradleySnow!D3726="",0,BradleySnow!D3726)</f>
        <v>0</v>
      </c>
    </row>
    <row r="2353" spans="1:2" x14ac:dyDescent="0.25">
      <c r="A2353" s="1">
        <f>BradleySnow!C3727</f>
        <v>20250</v>
      </c>
      <c r="B2353" s="2">
        <f>IF(BradleySnow!D3727="",0,BradleySnow!D3727)</f>
        <v>0</v>
      </c>
    </row>
    <row r="2354" spans="1:2" x14ac:dyDescent="0.25">
      <c r="A2354" s="1">
        <f>BradleySnow!C3728</f>
        <v>20251</v>
      </c>
      <c r="B2354" s="2">
        <f>IF(BradleySnow!D3728="",0,BradleySnow!D3728)</f>
        <v>0</v>
      </c>
    </row>
    <row r="2355" spans="1:2" x14ac:dyDescent="0.25">
      <c r="A2355" s="1">
        <f>BradleySnow!C3729</f>
        <v>20252</v>
      </c>
      <c r="B2355" s="2">
        <f>IF(BradleySnow!D3729="",0,BradleySnow!D3729)</f>
        <v>0</v>
      </c>
    </row>
    <row r="2356" spans="1:2" x14ac:dyDescent="0.25">
      <c r="A2356" s="1">
        <f>BradleySnow!C3730</f>
        <v>20253</v>
      </c>
      <c r="B2356" s="2">
        <f>IF(BradleySnow!D3730="",0,BradleySnow!D3730)</f>
        <v>0</v>
      </c>
    </row>
    <row r="2357" spans="1:2" x14ac:dyDescent="0.25">
      <c r="A2357" s="1">
        <f>BradleySnow!C3731</f>
        <v>20254</v>
      </c>
      <c r="B2357" s="2">
        <f>IF(BradleySnow!D3731="",0,BradleySnow!D3731)</f>
        <v>0</v>
      </c>
    </row>
    <row r="2358" spans="1:2" x14ac:dyDescent="0.25">
      <c r="A2358" s="1">
        <f>BradleySnow!C3732</f>
        <v>20255</v>
      </c>
      <c r="B2358" s="2">
        <f>IF(BradleySnow!D3732="",0,BradleySnow!D3732)</f>
        <v>0</v>
      </c>
    </row>
    <row r="2359" spans="1:2" x14ac:dyDescent="0.25">
      <c r="A2359" s="1">
        <f>BradleySnow!C3733</f>
        <v>20256</v>
      </c>
      <c r="B2359" s="2">
        <f>IF(BradleySnow!D3733="",0,BradleySnow!D3733)</f>
        <v>0</v>
      </c>
    </row>
    <row r="2360" spans="1:2" x14ac:dyDescent="0.25">
      <c r="A2360" s="1">
        <f>BradleySnow!C3734</f>
        <v>20257</v>
      </c>
      <c r="B2360" s="2">
        <f>IF(BradleySnow!D3734="",0,BradleySnow!D3734)</f>
        <v>0</v>
      </c>
    </row>
    <row r="2361" spans="1:2" x14ac:dyDescent="0.25">
      <c r="A2361" s="1">
        <f>BradleySnow!C3735</f>
        <v>20258</v>
      </c>
      <c r="B2361" s="2">
        <f>IF(BradleySnow!D3735="",0,BradleySnow!D3735)</f>
        <v>0</v>
      </c>
    </row>
    <row r="2362" spans="1:2" x14ac:dyDescent="0.25">
      <c r="A2362" s="1">
        <f>BradleySnow!C3736</f>
        <v>20259</v>
      </c>
      <c r="B2362" s="2">
        <f>IF(BradleySnow!D3736="",0,BradleySnow!D3736)</f>
        <v>0</v>
      </c>
    </row>
    <row r="2363" spans="1:2" x14ac:dyDescent="0.25">
      <c r="A2363" s="1">
        <f>BradleySnow!C3737</f>
        <v>20260</v>
      </c>
      <c r="B2363" s="2">
        <f>IF(BradleySnow!D3737="",0,BradleySnow!D3737)</f>
        <v>0</v>
      </c>
    </row>
    <row r="2364" spans="1:2" x14ac:dyDescent="0.25">
      <c r="A2364" s="1">
        <f>BradleySnow!C3738</f>
        <v>20261</v>
      </c>
      <c r="B2364" s="2">
        <f>IF(BradleySnow!D3738="",0,BradleySnow!D3738)</f>
        <v>0</v>
      </c>
    </row>
    <row r="2365" spans="1:2" x14ac:dyDescent="0.25">
      <c r="A2365" s="1">
        <f>BradleySnow!C3739</f>
        <v>20262</v>
      </c>
      <c r="B2365" s="2">
        <f>IF(BradleySnow!D3739="",0,BradleySnow!D3739)</f>
        <v>0</v>
      </c>
    </row>
    <row r="2366" spans="1:2" x14ac:dyDescent="0.25">
      <c r="A2366" s="1">
        <f>BradleySnow!C3740</f>
        <v>20263</v>
      </c>
      <c r="B2366" s="2">
        <f>IF(BradleySnow!D3740="",0,BradleySnow!D3740)</f>
        <v>0</v>
      </c>
    </row>
    <row r="2367" spans="1:2" x14ac:dyDescent="0.25">
      <c r="A2367" s="1">
        <f>BradleySnow!C3741</f>
        <v>20264</v>
      </c>
      <c r="B2367" s="2">
        <f>IF(BradleySnow!D3741="",0,BradleySnow!D3741)</f>
        <v>0</v>
      </c>
    </row>
    <row r="2368" spans="1:2" x14ac:dyDescent="0.25">
      <c r="A2368" s="1">
        <f>BradleySnow!C3742</f>
        <v>20265</v>
      </c>
      <c r="B2368" s="2">
        <f>IF(BradleySnow!D3742="",0,BradleySnow!D3742)</f>
        <v>0</v>
      </c>
    </row>
    <row r="2369" spans="1:2" x14ac:dyDescent="0.25">
      <c r="A2369" s="1">
        <f>BradleySnow!C3743</f>
        <v>20266</v>
      </c>
      <c r="B2369" s="2">
        <f>IF(BradleySnow!D3743="",0,BradleySnow!D3743)</f>
        <v>0</v>
      </c>
    </row>
    <row r="2370" spans="1:2" x14ac:dyDescent="0.25">
      <c r="A2370" s="1">
        <f>BradleySnow!C3744</f>
        <v>20267</v>
      </c>
      <c r="B2370" s="2">
        <f>IF(BradleySnow!D3744="",0,BradleySnow!D3744)</f>
        <v>0</v>
      </c>
    </row>
    <row r="2371" spans="1:2" x14ac:dyDescent="0.25">
      <c r="A2371" s="1">
        <f>BradleySnow!C3745</f>
        <v>20268</v>
      </c>
      <c r="B2371" s="2">
        <f>IF(BradleySnow!D3745="",0,BradleySnow!D3745)</f>
        <v>0</v>
      </c>
    </row>
    <row r="2372" spans="1:2" x14ac:dyDescent="0.25">
      <c r="A2372" s="1">
        <f>BradleySnow!C3746</f>
        <v>20269</v>
      </c>
      <c r="B2372" s="2">
        <f>IF(BradleySnow!D3746="",0,BradleySnow!D3746)</f>
        <v>0</v>
      </c>
    </row>
    <row r="2373" spans="1:2" x14ac:dyDescent="0.25">
      <c r="A2373" s="1">
        <f>BradleySnow!C3747</f>
        <v>20270</v>
      </c>
      <c r="B2373" s="2">
        <f>IF(BradleySnow!D3747="",0,BradleySnow!D3747)</f>
        <v>0</v>
      </c>
    </row>
    <row r="2374" spans="1:2" x14ac:dyDescent="0.25">
      <c r="A2374" s="1">
        <f>BradleySnow!C3748</f>
        <v>20271</v>
      </c>
      <c r="B2374" s="2">
        <f>IF(BradleySnow!D3748="",0,BradleySnow!D3748)</f>
        <v>0</v>
      </c>
    </row>
    <row r="2375" spans="1:2" x14ac:dyDescent="0.25">
      <c r="A2375" s="1">
        <f>BradleySnow!C3749</f>
        <v>20272</v>
      </c>
      <c r="B2375" s="2">
        <f>IF(BradleySnow!D3749="",0,BradleySnow!D3749)</f>
        <v>0</v>
      </c>
    </row>
    <row r="2376" spans="1:2" x14ac:dyDescent="0.25">
      <c r="A2376" s="1">
        <f>BradleySnow!C3750</f>
        <v>20273</v>
      </c>
      <c r="B2376" s="2">
        <f>IF(BradleySnow!D3750="",0,BradleySnow!D3750)</f>
        <v>0</v>
      </c>
    </row>
    <row r="2377" spans="1:2" x14ac:dyDescent="0.25">
      <c r="A2377" s="1">
        <f>BradleySnow!C3751</f>
        <v>20274</v>
      </c>
      <c r="B2377" s="2">
        <f>IF(BradleySnow!D3751="",0,BradleySnow!D3751)</f>
        <v>0</v>
      </c>
    </row>
    <row r="2378" spans="1:2" x14ac:dyDescent="0.25">
      <c r="A2378" s="1">
        <f>BradleySnow!C3752</f>
        <v>20275</v>
      </c>
      <c r="B2378" s="2">
        <f>IF(BradleySnow!D3752="",0,BradleySnow!D3752)</f>
        <v>0</v>
      </c>
    </row>
    <row r="2379" spans="1:2" x14ac:dyDescent="0.25">
      <c r="A2379" s="1">
        <f>BradleySnow!C3753</f>
        <v>20276</v>
      </c>
      <c r="B2379" s="2">
        <f>IF(BradleySnow!D3753="",0,BradleySnow!D3753)</f>
        <v>0</v>
      </c>
    </row>
    <row r="2380" spans="1:2" x14ac:dyDescent="0.25">
      <c r="A2380" s="1">
        <f>BradleySnow!C3754</f>
        <v>20277</v>
      </c>
      <c r="B2380" s="2">
        <f>IF(BradleySnow!D3754="",0,BradleySnow!D3754)</f>
        <v>0</v>
      </c>
    </row>
    <row r="2381" spans="1:2" x14ac:dyDescent="0.25">
      <c r="A2381" s="1">
        <f>BradleySnow!C3755</f>
        <v>20278</v>
      </c>
      <c r="B2381" s="2">
        <f>IF(BradleySnow!D3755="",0,BradleySnow!D3755)</f>
        <v>0</v>
      </c>
    </row>
    <row r="2382" spans="1:2" x14ac:dyDescent="0.25">
      <c r="A2382" s="1">
        <f>BradleySnow!C3756</f>
        <v>20279</v>
      </c>
      <c r="B2382" s="2">
        <f>IF(BradleySnow!D3756="",0,BradleySnow!D3756)</f>
        <v>0</v>
      </c>
    </row>
    <row r="2383" spans="1:2" x14ac:dyDescent="0.25">
      <c r="A2383" s="1">
        <f>BradleySnow!C3757</f>
        <v>20280</v>
      </c>
      <c r="B2383" s="2">
        <f>IF(BradleySnow!D3757="",0,BradleySnow!D3757)</f>
        <v>0</v>
      </c>
    </row>
    <row r="2384" spans="1:2" x14ac:dyDescent="0.25">
      <c r="A2384" s="1">
        <f>BradleySnow!C3758</f>
        <v>20281</v>
      </c>
      <c r="B2384" s="2">
        <f>IF(BradleySnow!D3758="",0,BradleySnow!D3758)</f>
        <v>0</v>
      </c>
    </row>
    <row r="2385" spans="1:2" x14ac:dyDescent="0.25">
      <c r="A2385" s="1">
        <f>BradleySnow!C3759</f>
        <v>20282</v>
      </c>
      <c r="B2385" s="2">
        <f>IF(BradleySnow!D3759="",0,BradleySnow!D3759)</f>
        <v>0</v>
      </c>
    </row>
    <row r="2386" spans="1:2" x14ac:dyDescent="0.25">
      <c r="A2386" s="1">
        <f>BradleySnow!C3760</f>
        <v>20283</v>
      </c>
      <c r="B2386" s="2">
        <f>IF(BradleySnow!D3760="",0,BradleySnow!D3760)</f>
        <v>0</v>
      </c>
    </row>
    <row r="2387" spans="1:2" x14ac:dyDescent="0.25">
      <c r="A2387" s="1">
        <f>BradleySnow!C3761</f>
        <v>20284</v>
      </c>
      <c r="B2387" s="2">
        <f>IF(BradleySnow!D3761="",0,BradleySnow!D3761)</f>
        <v>0</v>
      </c>
    </row>
    <row r="2388" spans="1:2" x14ac:dyDescent="0.25">
      <c r="A2388" s="1">
        <f>BradleySnow!C3762</f>
        <v>20285</v>
      </c>
      <c r="B2388" s="2">
        <f>IF(BradleySnow!D3762="",0,BradleySnow!D3762)</f>
        <v>0</v>
      </c>
    </row>
    <row r="2389" spans="1:2" x14ac:dyDescent="0.25">
      <c r="A2389" s="1">
        <f>BradleySnow!C3763</f>
        <v>20286</v>
      </c>
      <c r="B2389" s="2">
        <f>IF(BradleySnow!D3763="",0,BradleySnow!D3763)</f>
        <v>0</v>
      </c>
    </row>
    <row r="2390" spans="1:2" x14ac:dyDescent="0.25">
      <c r="A2390" s="1">
        <f>BradleySnow!C3764</f>
        <v>20287</v>
      </c>
      <c r="B2390" s="2">
        <f>IF(BradleySnow!D3764="",0,BradleySnow!D3764)</f>
        <v>0</v>
      </c>
    </row>
    <row r="2391" spans="1:2" x14ac:dyDescent="0.25">
      <c r="A2391" s="1">
        <f>BradleySnow!C3765</f>
        <v>20288</v>
      </c>
      <c r="B2391" s="2">
        <f>IF(BradleySnow!D3765="",0,BradleySnow!D3765)</f>
        <v>0</v>
      </c>
    </row>
    <row r="2392" spans="1:2" x14ac:dyDescent="0.25">
      <c r="A2392" s="1">
        <f>BradleySnow!C3766</f>
        <v>20289</v>
      </c>
      <c r="B2392" s="2">
        <f>IF(BradleySnow!D3766="",0,BradleySnow!D3766)</f>
        <v>0</v>
      </c>
    </row>
    <row r="2393" spans="1:2" x14ac:dyDescent="0.25">
      <c r="A2393" s="1">
        <f>BradleySnow!C3767</f>
        <v>20290</v>
      </c>
      <c r="B2393" s="2">
        <f>IF(BradleySnow!D3767="",0,BradleySnow!D3767)</f>
        <v>0</v>
      </c>
    </row>
    <row r="2394" spans="1:2" x14ac:dyDescent="0.25">
      <c r="A2394" s="1">
        <f>BradleySnow!C3768</f>
        <v>20291</v>
      </c>
      <c r="B2394" s="2">
        <f>IF(BradleySnow!D3768="",0,BradleySnow!D3768)</f>
        <v>0</v>
      </c>
    </row>
    <row r="2395" spans="1:2" x14ac:dyDescent="0.25">
      <c r="A2395" s="1">
        <f>BradleySnow!C3769</f>
        <v>20292</v>
      </c>
      <c r="B2395" s="2">
        <f>IF(BradleySnow!D3769="",0,BradleySnow!D3769)</f>
        <v>0</v>
      </c>
    </row>
    <row r="2396" spans="1:2" x14ac:dyDescent="0.25">
      <c r="A2396" s="1">
        <f>BradleySnow!C3770</f>
        <v>20293</v>
      </c>
      <c r="B2396" s="2">
        <f>IF(BradleySnow!D3770="",0,BradleySnow!D3770)</f>
        <v>0</v>
      </c>
    </row>
    <row r="2397" spans="1:2" x14ac:dyDescent="0.25">
      <c r="A2397" s="1">
        <f>BradleySnow!C3771</f>
        <v>20294</v>
      </c>
      <c r="B2397" s="2">
        <f>IF(BradleySnow!D3771="",0,BradleySnow!D3771)</f>
        <v>0</v>
      </c>
    </row>
    <row r="2398" spans="1:2" x14ac:dyDescent="0.25">
      <c r="A2398" s="1">
        <f>BradleySnow!C3772</f>
        <v>20295</v>
      </c>
      <c r="B2398" s="2">
        <f>IF(BradleySnow!D3772="",0,BradleySnow!D3772)</f>
        <v>0</v>
      </c>
    </row>
    <row r="2399" spans="1:2" x14ac:dyDescent="0.25">
      <c r="A2399" s="1">
        <f>BradleySnow!C3773</f>
        <v>20296</v>
      </c>
      <c r="B2399" s="2">
        <f>IF(BradleySnow!D3773="",0,BradleySnow!D3773)</f>
        <v>0</v>
      </c>
    </row>
    <row r="2400" spans="1:2" x14ac:dyDescent="0.25">
      <c r="A2400" s="1">
        <f>BradleySnow!C3774</f>
        <v>20297</v>
      </c>
      <c r="B2400" s="2">
        <f>IF(BradleySnow!D3774="",0,BradleySnow!D3774)</f>
        <v>0</v>
      </c>
    </row>
    <row r="2401" spans="1:2" x14ac:dyDescent="0.25">
      <c r="A2401" s="1">
        <f>BradleySnow!C3775</f>
        <v>20298</v>
      </c>
      <c r="B2401" s="2">
        <f>IF(BradleySnow!D3775="",0,BradleySnow!D3775)</f>
        <v>0</v>
      </c>
    </row>
    <row r="2402" spans="1:2" x14ac:dyDescent="0.25">
      <c r="A2402" s="1">
        <f>BradleySnow!C3776</f>
        <v>20299</v>
      </c>
      <c r="B2402" s="2">
        <f>IF(BradleySnow!D3776="",0,BradleySnow!D3776)</f>
        <v>0</v>
      </c>
    </row>
    <row r="2403" spans="1:2" x14ac:dyDescent="0.25">
      <c r="A2403" s="1">
        <f>BradleySnow!C3777</f>
        <v>20300</v>
      </c>
      <c r="B2403" s="2">
        <f>IF(BradleySnow!D3777="",0,BradleySnow!D3777)</f>
        <v>0</v>
      </c>
    </row>
    <row r="2404" spans="1:2" x14ac:dyDescent="0.25">
      <c r="A2404" s="1">
        <f>BradleySnow!C3778</f>
        <v>20301</v>
      </c>
      <c r="B2404" s="2">
        <f>IF(BradleySnow!D3778="",0,BradleySnow!D3778)</f>
        <v>0</v>
      </c>
    </row>
    <row r="2405" spans="1:2" x14ac:dyDescent="0.25">
      <c r="A2405" s="1">
        <f>BradleySnow!C3779</f>
        <v>20302</v>
      </c>
      <c r="B2405" s="2">
        <f>IF(BradleySnow!D3779="",0,BradleySnow!D3779)</f>
        <v>0</v>
      </c>
    </row>
    <row r="2406" spans="1:2" x14ac:dyDescent="0.25">
      <c r="A2406" s="1">
        <f>BradleySnow!C3780</f>
        <v>20303</v>
      </c>
      <c r="B2406" s="2">
        <f>IF(BradleySnow!D3780="",0,BradleySnow!D3780)</f>
        <v>0</v>
      </c>
    </row>
    <row r="2407" spans="1:2" x14ac:dyDescent="0.25">
      <c r="A2407" s="1">
        <f>BradleySnow!C3781</f>
        <v>20304</v>
      </c>
      <c r="B2407" s="2">
        <f>IF(BradleySnow!D3781="",0,BradleySnow!D3781)</f>
        <v>0</v>
      </c>
    </row>
    <row r="2408" spans="1:2" x14ac:dyDescent="0.25">
      <c r="A2408" s="1">
        <f>BradleySnow!C3782</f>
        <v>20305</v>
      </c>
      <c r="B2408" s="2">
        <f>IF(BradleySnow!D3782="",0,BradleySnow!D3782)</f>
        <v>0</v>
      </c>
    </row>
    <row r="2409" spans="1:2" x14ac:dyDescent="0.25">
      <c r="A2409" s="1">
        <f>BradleySnow!C3783</f>
        <v>20306</v>
      </c>
      <c r="B2409" s="2">
        <f>IF(BradleySnow!D3783="",0,BradleySnow!D3783)</f>
        <v>0</v>
      </c>
    </row>
    <row r="2410" spans="1:2" x14ac:dyDescent="0.25">
      <c r="A2410" s="1">
        <f>BradleySnow!C3784</f>
        <v>20307</v>
      </c>
      <c r="B2410" s="2">
        <f>IF(BradleySnow!D3784="",0,BradleySnow!D3784)</f>
        <v>0</v>
      </c>
    </row>
    <row r="2411" spans="1:2" x14ac:dyDescent="0.25">
      <c r="A2411" s="1">
        <f>BradleySnow!C3785</f>
        <v>20308</v>
      </c>
      <c r="B2411" s="2">
        <f>IF(BradleySnow!D3785="",0,BradleySnow!D3785)</f>
        <v>0</v>
      </c>
    </row>
    <row r="2412" spans="1:2" x14ac:dyDescent="0.25">
      <c r="A2412" s="1">
        <f>BradleySnow!C3786</f>
        <v>20309</v>
      </c>
      <c r="B2412" s="2">
        <f>IF(BradleySnow!D3786="",0,BradleySnow!D3786)</f>
        <v>0</v>
      </c>
    </row>
    <row r="2413" spans="1:2" x14ac:dyDescent="0.25">
      <c r="A2413" s="1">
        <f>BradleySnow!C3787</f>
        <v>20310</v>
      </c>
      <c r="B2413" s="2">
        <f>IF(BradleySnow!D3787="",0,BradleySnow!D3787)</f>
        <v>0</v>
      </c>
    </row>
    <row r="2414" spans="1:2" x14ac:dyDescent="0.25">
      <c r="A2414" s="1">
        <f>BradleySnow!C3788</f>
        <v>20311</v>
      </c>
      <c r="B2414" s="2">
        <f>IF(BradleySnow!D3788="",0,BradleySnow!D3788)</f>
        <v>0</v>
      </c>
    </row>
    <row r="2415" spans="1:2" x14ac:dyDescent="0.25">
      <c r="A2415" s="1">
        <f>BradleySnow!C3789</f>
        <v>20312</v>
      </c>
      <c r="B2415" s="2">
        <f>IF(BradleySnow!D3789="",0,BradleySnow!D3789)</f>
        <v>0</v>
      </c>
    </row>
    <row r="2416" spans="1:2" x14ac:dyDescent="0.25">
      <c r="A2416" s="1">
        <f>BradleySnow!C3790</f>
        <v>20313</v>
      </c>
      <c r="B2416" s="2">
        <f>IF(BradleySnow!D3790="",0,BradleySnow!D3790)</f>
        <v>0</v>
      </c>
    </row>
    <row r="2417" spans="1:2" x14ac:dyDescent="0.25">
      <c r="A2417" s="1">
        <f>BradleySnow!C3791</f>
        <v>20314</v>
      </c>
      <c r="B2417" s="2">
        <f>IF(BradleySnow!D3791="",0,BradleySnow!D3791)</f>
        <v>0</v>
      </c>
    </row>
    <row r="2418" spans="1:2" x14ac:dyDescent="0.25">
      <c r="A2418" s="1">
        <f>BradleySnow!C3792</f>
        <v>20315</v>
      </c>
      <c r="B2418" s="2">
        <f>IF(BradleySnow!D3792="",0,BradleySnow!D3792)</f>
        <v>0</v>
      </c>
    </row>
    <row r="2419" spans="1:2" x14ac:dyDescent="0.25">
      <c r="A2419" s="1">
        <f>BradleySnow!C3793</f>
        <v>20316</v>
      </c>
      <c r="B2419" s="2">
        <f>IF(BradleySnow!D3793="",0,BradleySnow!D3793)</f>
        <v>0</v>
      </c>
    </row>
    <row r="2420" spans="1:2" x14ac:dyDescent="0.25">
      <c r="A2420" s="1">
        <f>BradleySnow!C3794</f>
        <v>20317</v>
      </c>
      <c r="B2420" s="2">
        <f>IF(BradleySnow!D3794="",0,BradleySnow!D3794)</f>
        <v>0</v>
      </c>
    </row>
    <row r="2421" spans="1:2" x14ac:dyDescent="0.25">
      <c r="A2421" s="1">
        <f>BradleySnow!C3795</f>
        <v>20318</v>
      </c>
      <c r="B2421" s="2">
        <f>IF(BradleySnow!D3795="",0,BradleySnow!D3795)</f>
        <v>0</v>
      </c>
    </row>
    <row r="2422" spans="1:2" x14ac:dyDescent="0.25">
      <c r="A2422" s="1">
        <f>BradleySnow!C3796</f>
        <v>20319</v>
      </c>
      <c r="B2422" s="2">
        <f>IF(BradleySnow!D3796="",0,BradleySnow!D3796)</f>
        <v>0</v>
      </c>
    </row>
    <row r="2423" spans="1:2" x14ac:dyDescent="0.25">
      <c r="A2423" s="1">
        <f>BradleySnow!C3797</f>
        <v>20320</v>
      </c>
      <c r="B2423" s="2">
        <f>IF(BradleySnow!D3797="",0,BradleySnow!D3797)</f>
        <v>0</v>
      </c>
    </row>
    <row r="2424" spans="1:2" x14ac:dyDescent="0.25">
      <c r="A2424" s="1">
        <f>BradleySnow!C3798</f>
        <v>20321</v>
      </c>
      <c r="B2424" s="2">
        <f>IF(BradleySnow!D3798="",0,BradleySnow!D3798)</f>
        <v>0</v>
      </c>
    </row>
    <row r="2425" spans="1:2" x14ac:dyDescent="0.25">
      <c r="A2425" s="1">
        <f>BradleySnow!C3799</f>
        <v>20322</v>
      </c>
      <c r="B2425" s="2">
        <f>IF(BradleySnow!D3799="",0,BradleySnow!D3799)</f>
        <v>0</v>
      </c>
    </row>
    <row r="2426" spans="1:2" x14ac:dyDescent="0.25">
      <c r="A2426" s="1">
        <f>BradleySnow!C3800</f>
        <v>20323</v>
      </c>
      <c r="B2426" s="2">
        <f>IF(BradleySnow!D3800="",0,BradleySnow!D3800)</f>
        <v>0</v>
      </c>
    </row>
    <row r="2427" spans="1:2" x14ac:dyDescent="0.25">
      <c r="A2427" s="1">
        <f>BradleySnow!C3801</f>
        <v>20324</v>
      </c>
      <c r="B2427" s="2">
        <f>IF(BradleySnow!D3801="",0,BradleySnow!D3801)</f>
        <v>0</v>
      </c>
    </row>
    <row r="2428" spans="1:2" x14ac:dyDescent="0.25">
      <c r="A2428" s="1">
        <f>BradleySnow!C3802</f>
        <v>20325</v>
      </c>
      <c r="B2428" s="2">
        <f>IF(BradleySnow!D3802="",0,BradleySnow!D3802)</f>
        <v>0</v>
      </c>
    </row>
    <row r="2429" spans="1:2" x14ac:dyDescent="0.25">
      <c r="A2429" s="1">
        <f>BradleySnow!C3803</f>
        <v>20326</v>
      </c>
      <c r="B2429" s="2">
        <f>IF(BradleySnow!D3803="",0,BradleySnow!D3803)</f>
        <v>0</v>
      </c>
    </row>
    <row r="2430" spans="1:2" x14ac:dyDescent="0.25">
      <c r="A2430" s="1">
        <f>BradleySnow!C3804</f>
        <v>20327</v>
      </c>
      <c r="B2430" s="2">
        <f>IF(BradleySnow!D3804="",0,BradleySnow!D3804)</f>
        <v>0</v>
      </c>
    </row>
    <row r="2431" spans="1:2" x14ac:dyDescent="0.25">
      <c r="A2431" s="1">
        <f>BradleySnow!C3805</f>
        <v>20328</v>
      </c>
      <c r="B2431" s="2">
        <f>IF(BradleySnow!D3805="",0,BradleySnow!D3805)</f>
        <v>0</v>
      </c>
    </row>
    <row r="2432" spans="1:2" x14ac:dyDescent="0.25">
      <c r="A2432" s="1">
        <f>BradleySnow!C3806</f>
        <v>20329</v>
      </c>
      <c r="B2432" s="2">
        <f>IF(BradleySnow!D3806="",0,BradleySnow!D3806)</f>
        <v>0</v>
      </c>
    </row>
    <row r="2433" spans="1:2" x14ac:dyDescent="0.25">
      <c r="A2433" s="1">
        <f>BradleySnow!C3807</f>
        <v>20330</v>
      </c>
      <c r="B2433" s="2">
        <f>IF(BradleySnow!D3807="",0,BradleySnow!D3807)</f>
        <v>0</v>
      </c>
    </row>
    <row r="2434" spans="1:2" x14ac:dyDescent="0.25">
      <c r="A2434" s="1">
        <f>BradleySnow!C3808</f>
        <v>20331</v>
      </c>
      <c r="B2434" s="2">
        <f>IF(BradleySnow!D3808="",0,BradleySnow!D3808)</f>
        <v>0</v>
      </c>
    </row>
    <row r="2435" spans="1:2" x14ac:dyDescent="0.25">
      <c r="A2435" s="1">
        <f>BradleySnow!C3809</f>
        <v>20332</v>
      </c>
      <c r="B2435" s="2">
        <f>IF(BradleySnow!D3809="",0,BradleySnow!D3809)</f>
        <v>0</v>
      </c>
    </row>
    <row r="2436" spans="1:2" x14ac:dyDescent="0.25">
      <c r="A2436" s="1">
        <f>BradleySnow!C3810</f>
        <v>20333</v>
      </c>
      <c r="B2436" s="2">
        <f>IF(BradleySnow!D3810="",0,BradleySnow!D3810)</f>
        <v>0</v>
      </c>
    </row>
    <row r="2437" spans="1:2" x14ac:dyDescent="0.25">
      <c r="A2437" s="1">
        <f>BradleySnow!C3811</f>
        <v>20334</v>
      </c>
      <c r="B2437" s="2">
        <f>IF(BradleySnow!D3811="",0,BradleySnow!D3811)</f>
        <v>0</v>
      </c>
    </row>
    <row r="2438" spans="1:2" x14ac:dyDescent="0.25">
      <c r="A2438" s="1">
        <f>BradleySnow!C3812</f>
        <v>20335</v>
      </c>
      <c r="B2438" s="2">
        <f>IF(BradleySnow!D3812="",0,BradleySnow!D3812)</f>
        <v>0</v>
      </c>
    </row>
    <row r="2439" spans="1:2" x14ac:dyDescent="0.25">
      <c r="A2439" s="1">
        <f>BradleySnow!C3813</f>
        <v>20336</v>
      </c>
      <c r="B2439" s="2">
        <f>IF(BradleySnow!D3813="",0,BradleySnow!D3813)</f>
        <v>0</v>
      </c>
    </row>
    <row r="2440" spans="1:2" x14ac:dyDescent="0.25">
      <c r="A2440" s="1">
        <f>BradleySnow!C3814</f>
        <v>20337</v>
      </c>
      <c r="B2440" s="2">
        <f>IF(BradleySnow!D3814="",0,BradleySnow!D3814)</f>
        <v>0</v>
      </c>
    </row>
    <row r="2441" spans="1:2" x14ac:dyDescent="0.25">
      <c r="A2441" s="1">
        <f>BradleySnow!C3815</f>
        <v>20338</v>
      </c>
      <c r="B2441" s="2">
        <f>IF(BradleySnow!D3815="",0,BradleySnow!D3815)</f>
        <v>0</v>
      </c>
    </row>
    <row r="2442" spans="1:2" x14ac:dyDescent="0.25">
      <c r="A2442" s="1">
        <f>BradleySnow!C3816</f>
        <v>20339</v>
      </c>
      <c r="B2442" s="2">
        <f>IF(BradleySnow!D3816="",0,BradleySnow!D3816)</f>
        <v>0</v>
      </c>
    </row>
    <row r="2443" spans="1:2" x14ac:dyDescent="0.25">
      <c r="A2443" s="1">
        <f>BradleySnow!C3817</f>
        <v>20340</v>
      </c>
      <c r="B2443" s="2">
        <f>IF(BradleySnow!D3817="",0,BradleySnow!D3817)</f>
        <v>0</v>
      </c>
    </row>
    <row r="2444" spans="1:2" x14ac:dyDescent="0.25">
      <c r="A2444" s="1">
        <f>BradleySnow!C3818</f>
        <v>20341</v>
      </c>
      <c r="B2444" s="2">
        <f>IF(BradleySnow!D3818="",0,BradleySnow!D3818)</f>
        <v>0</v>
      </c>
    </row>
    <row r="2445" spans="1:2" x14ac:dyDescent="0.25">
      <c r="A2445" s="1">
        <f>BradleySnow!C3819</f>
        <v>20342</v>
      </c>
      <c r="B2445" s="2">
        <f>IF(BradleySnow!D3819="",0,BradleySnow!D3819)</f>
        <v>0</v>
      </c>
    </row>
    <row r="2446" spans="1:2" x14ac:dyDescent="0.25">
      <c r="A2446" s="1">
        <f>BradleySnow!C3820</f>
        <v>20343</v>
      </c>
      <c r="B2446" s="2">
        <f>IF(BradleySnow!D3820="",0,BradleySnow!D3820)</f>
        <v>0</v>
      </c>
    </row>
    <row r="2447" spans="1:2" x14ac:dyDescent="0.25">
      <c r="A2447" s="1">
        <f>BradleySnow!C3821</f>
        <v>20344</v>
      </c>
      <c r="B2447" s="2">
        <f>IF(BradleySnow!D3821="",0,BradleySnow!D3821)</f>
        <v>0</v>
      </c>
    </row>
    <row r="2448" spans="1:2" x14ac:dyDescent="0.25">
      <c r="A2448" s="1">
        <f>BradleySnow!C3822</f>
        <v>20345</v>
      </c>
      <c r="B2448" s="2">
        <f>IF(BradleySnow!D3822="",0,BradleySnow!D3822)</f>
        <v>0</v>
      </c>
    </row>
    <row r="2449" spans="1:2" x14ac:dyDescent="0.25">
      <c r="A2449" s="1">
        <f>BradleySnow!C3823</f>
        <v>20346</v>
      </c>
      <c r="B2449" s="2">
        <f>IF(BradleySnow!D3823="",0,BradleySnow!D3823)</f>
        <v>0</v>
      </c>
    </row>
    <row r="2450" spans="1:2" x14ac:dyDescent="0.25">
      <c r="A2450" s="1">
        <f>BradleySnow!C3824</f>
        <v>20347</v>
      </c>
      <c r="B2450" s="2">
        <f>IF(BradleySnow!D3824="",0,BradleySnow!D3824)</f>
        <v>0</v>
      </c>
    </row>
    <row r="2451" spans="1:2" x14ac:dyDescent="0.25">
      <c r="A2451" s="1">
        <f>BradleySnow!C3825</f>
        <v>20348</v>
      </c>
      <c r="B2451" s="2">
        <f>IF(BradleySnow!D3825="",0,BradleySnow!D3825)</f>
        <v>0</v>
      </c>
    </row>
    <row r="2452" spans="1:2" x14ac:dyDescent="0.25">
      <c r="A2452" s="1">
        <f>BradleySnow!C3826</f>
        <v>20349</v>
      </c>
      <c r="B2452" s="2">
        <f>IF(BradleySnow!D3826="",0,BradleySnow!D3826)</f>
        <v>0</v>
      </c>
    </row>
    <row r="2453" spans="1:2" x14ac:dyDescent="0.25">
      <c r="A2453" s="1">
        <f>BradleySnow!C3827</f>
        <v>20350</v>
      </c>
      <c r="B2453" s="2">
        <f>IF(BradleySnow!D3827="",0,BradleySnow!D3827)</f>
        <v>0</v>
      </c>
    </row>
    <row r="2454" spans="1:2" x14ac:dyDescent="0.25">
      <c r="A2454" s="1">
        <f>BradleySnow!C3828</f>
        <v>20351</v>
      </c>
      <c r="B2454" s="2">
        <f>IF(BradleySnow!D3828="",0,BradleySnow!D3828)</f>
        <v>0</v>
      </c>
    </row>
    <row r="2455" spans="1:2" x14ac:dyDescent="0.25">
      <c r="A2455" s="1">
        <f>BradleySnow!C3829</f>
        <v>20352</v>
      </c>
      <c r="B2455" s="2">
        <f>IF(BradleySnow!D3829="",0,BradleySnow!D3829)</f>
        <v>0</v>
      </c>
    </row>
    <row r="2456" spans="1:2" x14ac:dyDescent="0.25">
      <c r="A2456" s="1">
        <f>BradleySnow!C3830</f>
        <v>20353</v>
      </c>
      <c r="B2456" s="2">
        <f>IF(BradleySnow!D3830="",0,BradleySnow!D3830)</f>
        <v>0</v>
      </c>
    </row>
    <row r="2457" spans="1:2" x14ac:dyDescent="0.25">
      <c r="A2457" s="1">
        <f>BradleySnow!C3831</f>
        <v>20354</v>
      </c>
      <c r="B2457" s="2">
        <f>IF(BradleySnow!D3831="",0,BradleySnow!D3831)</f>
        <v>0</v>
      </c>
    </row>
    <row r="2458" spans="1:2" x14ac:dyDescent="0.25">
      <c r="A2458" s="1">
        <f>BradleySnow!C3832</f>
        <v>20355</v>
      </c>
      <c r="B2458" s="2">
        <f>IF(BradleySnow!D3832="",0,BradleySnow!D3832)</f>
        <v>0</v>
      </c>
    </row>
    <row r="2459" spans="1:2" x14ac:dyDescent="0.25">
      <c r="A2459" s="1">
        <f>BradleySnow!C3833</f>
        <v>20356</v>
      </c>
      <c r="B2459" s="2">
        <f>IF(BradleySnow!D3833="",0,BradleySnow!D3833)</f>
        <v>0</v>
      </c>
    </row>
    <row r="2460" spans="1:2" x14ac:dyDescent="0.25">
      <c r="A2460" s="1">
        <f>BradleySnow!C3834</f>
        <v>20357</v>
      </c>
      <c r="B2460" s="2">
        <f>IF(BradleySnow!D3834="",0,BradleySnow!D3834)</f>
        <v>0</v>
      </c>
    </row>
    <row r="2461" spans="1:2" x14ac:dyDescent="0.25">
      <c r="A2461" s="1">
        <f>BradleySnow!C3835</f>
        <v>20358</v>
      </c>
      <c r="B2461" s="2">
        <f>IF(BradleySnow!D3835="",0,BradleySnow!D3835)</f>
        <v>0</v>
      </c>
    </row>
    <row r="2462" spans="1:2" x14ac:dyDescent="0.25">
      <c r="A2462" s="1">
        <f>BradleySnow!C3836</f>
        <v>20359</v>
      </c>
      <c r="B2462" s="2">
        <f>IF(BradleySnow!D3836="",0,BradleySnow!D3836)</f>
        <v>0</v>
      </c>
    </row>
    <row r="2463" spans="1:2" x14ac:dyDescent="0.25">
      <c r="A2463" s="1">
        <f>BradleySnow!C3837</f>
        <v>20360</v>
      </c>
      <c r="B2463" s="2">
        <f>IF(BradleySnow!D3837="",0,BradleySnow!D3837)</f>
        <v>0</v>
      </c>
    </row>
    <row r="2464" spans="1:2" x14ac:dyDescent="0.25">
      <c r="A2464" s="1">
        <f>BradleySnow!C3838</f>
        <v>20361</v>
      </c>
      <c r="B2464" s="2">
        <f>IF(BradleySnow!D3838="",0,BradleySnow!D3838)</f>
        <v>0</v>
      </c>
    </row>
    <row r="2465" spans="1:2" x14ac:dyDescent="0.25">
      <c r="A2465" s="1">
        <f>BradleySnow!C3839</f>
        <v>20362</v>
      </c>
      <c r="B2465" s="2">
        <f>IF(BradleySnow!D3839="",0,BradleySnow!D3839)</f>
        <v>0</v>
      </c>
    </row>
    <row r="2466" spans="1:2" x14ac:dyDescent="0.25">
      <c r="A2466" s="1">
        <f>BradleySnow!C3840</f>
        <v>20363</v>
      </c>
      <c r="B2466" s="2">
        <f>IF(BradleySnow!D3840="",0,BradleySnow!D3840)</f>
        <v>0</v>
      </c>
    </row>
    <row r="2467" spans="1:2" x14ac:dyDescent="0.25">
      <c r="A2467" s="1">
        <f>BradleySnow!C3841</f>
        <v>20364</v>
      </c>
      <c r="B2467" s="2">
        <f>IF(BradleySnow!D3841="",0,BradleySnow!D3841)</f>
        <v>0</v>
      </c>
    </row>
    <row r="2468" spans="1:2" x14ac:dyDescent="0.25">
      <c r="A2468" s="1">
        <f>BradleySnow!C3842</f>
        <v>20365</v>
      </c>
      <c r="B2468" s="2">
        <f>IF(BradleySnow!D3842="",0,BradleySnow!D3842)</f>
        <v>0</v>
      </c>
    </row>
    <row r="2469" spans="1:2" x14ac:dyDescent="0.25">
      <c r="A2469" s="1">
        <f>BradleySnow!C3843</f>
        <v>20366</v>
      </c>
      <c r="B2469" s="2">
        <f>IF(BradleySnow!D3843="",0,BradleySnow!D3843)</f>
        <v>0</v>
      </c>
    </row>
    <row r="2470" spans="1:2" x14ac:dyDescent="0.25">
      <c r="A2470" s="1">
        <f>BradleySnow!C3844</f>
        <v>20367</v>
      </c>
      <c r="B2470" s="2">
        <f>IF(BradleySnow!D3844="",0,BradleySnow!D3844)</f>
        <v>0</v>
      </c>
    </row>
    <row r="2471" spans="1:2" x14ac:dyDescent="0.25">
      <c r="A2471" s="1">
        <f>BradleySnow!C3845</f>
        <v>20368</v>
      </c>
      <c r="B2471" s="2">
        <f>IF(BradleySnow!D3845="",0,BradleySnow!D3845)</f>
        <v>0</v>
      </c>
    </row>
    <row r="2472" spans="1:2" x14ac:dyDescent="0.25">
      <c r="A2472" s="1">
        <f>BradleySnow!C3846</f>
        <v>20369</v>
      </c>
      <c r="B2472" s="2">
        <f>IF(BradleySnow!D3846="",0,BradleySnow!D3846)</f>
        <v>0</v>
      </c>
    </row>
    <row r="2473" spans="1:2" x14ac:dyDescent="0.25">
      <c r="A2473" s="1">
        <f>BradleySnow!C3847</f>
        <v>20370</v>
      </c>
      <c r="B2473" s="2">
        <f>IF(BradleySnow!D3847="",0,BradleySnow!D3847)</f>
        <v>0</v>
      </c>
    </row>
    <row r="2474" spans="1:2" x14ac:dyDescent="0.25">
      <c r="A2474" s="1">
        <f>BradleySnow!C3848</f>
        <v>20371</v>
      </c>
      <c r="B2474" s="2">
        <f>IF(BradleySnow!D3848="",0,BradleySnow!D3848)</f>
        <v>0</v>
      </c>
    </row>
    <row r="2475" spans="1:2" x14ac:dyDescent="0.25">
      <c r="A2475" s="1">
        <f>BradleySnow!C3849</f>
        <v>20372</v>
      </c>
      <c r="B2475" s="2">
        <f>IF(BradleySnow!D3849="",0,BradleySnow!D3849)</f>
        <v>0</v>
      </c>
    </row>
    <row r="2476" spans="1:2" x14ac:dyDescent="0.25">
      <c r="A2476" s="1">
        <f>BradleySnow!C3850</f>
        <v>20373</v>
      </c>
      <c r="B2476" s="2">
        <f>IF(BradleySnow!D3850="",0,BradleySnow!D3850)</f>
        <v>0</v>
      </c>
    </row>
    <row r="2477" spans="1:2" x14ac:dyDescent="0.25">
      <c r="A2477" s="1">
        <f>BradleySnow!C3851</f>
        <v>20374</v>
      </c>
      <c r="B2477" s="2">
        <f>IF(BradleySnow!D3851="",0,BradleySnow!D3851)</f>
        <v>0</v>
      </c>
    </row>
    <row r="2478" spans="1:2" x14ac:dyDescent="0.25">
      <c r="A2478" s="1">
        <f>BradleySnow!C3852</f>
        <v>20375</v>
      </c>
      <c r="B2478" s="2">
        <f>IF(BradleySnow!D3852="",0,BradleySnow!D3852)</f>
        <v>0</v>
      </c>
    </row>
    <row r="2479" spans="1:2" x14ac:dyDescent="0.25">
      <c r="A2479" s="1">
        <f>BradleySnow!C3853</f>
        <v>20376</v>
      </c>
      <c r="B2479" s="2">
        <f>IF(BradleySnow!D3853="",0,BradleySnow!D3853)</f>
        <v>0</v>
      </c>
    </row>
    <row r="2480" spans="1:2" x14ac:dyDescent="0.25">
      <c r="A2480" s="1">
        <f>BradleySnow!C3854</f>
        <v>20377</v>
      </c>
      <c r="B2480" s="2">
        <f>IF(BradleySnow!D3854="",0,BradleySnow!D3854)</f>
        <v>0</v>
      </c>
    </row>
    <row r="2481" spans="1:2" x14ac:dyDescent="0.25">
      <c r="A2481" s="1">
        <f>BradleySnow!C3855</f>
        <v>20378</v>
      </c>
      <c r="B2481" s="2">
        <f>IF(BradleySnow!D3855="",0,BradleySnow!D3855)</f>
        <v>0</v>
      </c>
    </row>
    <row r="2482" spans="1:2" x14ac:dyDescent="0.25">
      <c r="A2482" s="1">
        <f>BradleySnow!C3856</f>
        <v>20379</v>
      </c>
      <c r="B2482" s="2">
        <f>IF(BradleySnow!D3856="",0,BradleySnow!D3856)</f>
        <v>0</v>
      </c>
    </row>
    <row r="2483" spans="1:2" x14ac:dyDescent="0.25">
      <c r="A2483" s="1">
        <f>BradleySnow!C3857</f>
        <v>20380</v>
      </c>
      <c r="B2483" s="2">
        <f>IF(BradleySnow!D3857="",0,BradleySnow!D3857)</f>
        <v>0</v>
      </c>
    </row>
    <row r="2484" spans="1:2" x14ac:dyDescent="0.25">
      <c r="A2484" s="1">
        <f>BradleySnow!C3858</f>
        <v>20381</v>
      </c>
      <c r="B2484" s="2">
        <f>IF(BradleySnow!D3858="",0,BradleySnow!D3858)</f>
        <v>0</v>
      </c>
    </row>
    <row r="2485" spans="1:2" x14ac:dyDescent="0.25">
      <c r="A2485" s="1">
        <f>BradleySnow!C3859</f>
        <v>20382</v>
      </c>
      <c r="B2485" s="2">
        <f>IF(BradleySnow!D3859="",0,BradleySnow!D3859)</f>
        <v>0</v>
      </c>
    </row>
    <row r="2486" spans="1:2" x14ac:dyDescent="0.25">
      <c r="A2486" s="1">
        <f>BradleySnow!C3860</f>
        <v>20383</v>
      </c>
      <c r="B2486" s="2">
        <f>IF(BradleySnow!D3860="",0,BradleySnow!D3860)</f>
        <v>0</v>
      </c>
    </row>
    <row r="2487" spans="1:2" x14ac:dyDescent="0.25">
      <c r="A2487" s="1">
        <f>BradleySnow!C3861</f>
        <v>20384</v>
      </c>
      <c r="B2487" s="2">
        <f>IF(BradleySnow!D3861="",0,BradleySnow!D3861)</f>
        <v>0</v>
      </c>
    </row>
    <row r="2488" spans="1:2" x14ac:dyDescent="0.25">
      <c r="A2488" s="1">
        <f>BradleySnow!C3862</f>
        <v>20385</v>
      </c>
      <c r="B2488" s="2">
        <f>IF(BradleySnow!D3862="",0,BradleySnow!D3862)</f>
        <v>0</v>
      </c>
    </row>
    <row r="2489" spans="1:2" x14ac:dyDescent="0.25">
      <c r="A2489" s="1">
        <f>BradleySnow!C3863</f>
        <v>20386</v>
      </c>
      <c r="B2489" s="2">
        <f>IF(BradleySnow!D3863="",0,BradleySnow!D3863)</f>
        <v>0</v>
      </c>
    </row>
    <row r="2490" spans="1:2" x14ac:dyDescent="0.25">
      <c r="A2490" s="1">
        <f>BradleySnow!C3864</f>
        <v>20387</v>
      </c>
      <c r="B2490" s="2">
        <f>IF(BradleySnow!D3864="",0,BradleySnow!D3864)</f>
        <v>0</v>
      </c>
    </row>
    <row r="2491" spans="1:2" x14ac:dyDescent="0.25">
      <c r="A2491" s="1">
        <f>BradleySnow!C3865</f>
        <v>20388</v>
      </c>
      <c r="B2491" s="2">
        <f>IF(BradleySnow!D3865="",0,BradleySnow!D3865)</f>
        <v>0</v>
      </c>
    </row>
    <row r="2492" spans="1:2" x14ac:dyDescent="0.25">
      <c r="A2492" s="1">
        <f>BradleySnow!C3866</f>
        <v>20389</v>
      </c>
      <c r="B2492" s="2">
        <f>IF(BradleySnow!D3866="",0,BradleySnow!D3866)</f>
        <v>0</v>
      </c>
    </row>
    <row r="2493" spans="1:2" x14ac:dyDescent="0.25">
      <c r="A2493" s="1">
        <f>BradleySnow!C3867</f>
        <v>20390</v>
      </c>
      <c r="B2493" s="2">
        <f>IF(BradleySnow!D3867="",0,BradleySnow!D3867)</f>
        <v>0</v>
      </c>
    </row>
    <row r="2494" spans="1:2" x14ac:dyDescent="0.25">
      <c r="A2494" s="1">
        <f>BradleySnow!C3868</f>
        <v>20391</v>
      </c>
      <c r="B2494" s="2">
        <f>IF(BradleySnow!D3868="",0,BradleySnow!D3868)</f>
        <v>0</v>
      </c>
    </row>
    <row r="2495" spans="1:2" x14ac:dyDescent="0.25">
      <c r="A2495" s="1">
        <f>BradleySnow!C3869</f>
        <v>20392</v>
      </c>
      <c r="B2495" s="2">
        <f>IF(BradleySnow!D3869="",0,BradleySnow!D3869)</f>
        <v>0</v>
      </c>
    </row>
    <row r="2496" spans="1:2" x14ac:dyDescent="0.25">
      <c r="A2496" s="1">
        <f>BradleySnow!C3870</f>
        <v>20393</v>
      </c>
      <c r="B2496" s="2">
        <f>IF(BradleySnow!D3870="",0,BradleySnow!D3870)</f>
        <v>0</v>
      </c>
    </row>
    <row r="2497" spans="1:2" x14ac:dyDescent="0.25">
      <c r="A2497" s="1">
        <f>BradleySnow!C3871</f>
        <v>20394</v>
      </c>
      <c r="B2497" s="2">
        <f>IF(BradleySnow!D3871="",0,BradleySnow!D3871)</f>
        <v>0</v>
      </c>
    </row>
    <row r="2498" spans="1:2" x14ac:dyDescent="0.25">
      <c r="A2498" s="1">
        <f>BradleySnow!C3872</f>
        <v>20395</v>
      </c>
      <c r="B2498" s="2">
        <f>IF(BradleySnow!D3872="",0,BradleySnow!D3872)</f>
        <v>0</v>
      </c>
    </row>
    <row r="2499" spans="1:2" x14ac:dyDescent="0.25">
      <c r="A2499" s="1">
        <f>BradleySnow!C3873</f>
        <v>20396</v>
      </c>
      <c r="B2499" s="2">
        <f>IF(BradleySnow!D3873="",0,BradleySnow!D3873)</f>
        <v>0</v>
      </c>
    </row>
    <row r="2500" spans="1:2" x14ac:dyDescent="0.25">
      <c r="A2500" s="1">
        <f>BradleySnow!C3874</f>
        <v>20397</v>
      </c>
      <c r="B2500" s="2">
        <f>IF(BradleySnow!D3874="",0,BradleySnow!D3874)</f>
        <v>0</v>
      </c>
    </row>
    <row r="2501" spans="1:2" x14ac:dyDescent="0.25">
      <c r="A2501" s="1">
        <f>BradleySnow!C3875</f>
        <v>20398</v>
      </c>
      <c r="B2501" s="2">
        <f>IF(BradleySnow!D3875="",0,BradleySnow!D3875)</f>
        <v>0</v>
      </c>
    </row>
    <row r="2502" spans="1:2" x14ac:dyDescent="0.25">
      <c r="A2502" s="1">
        <f>BradleySnow!C3876</f>
        <v>20399</v>
      </c>
      <c r="B2502" s="2">
        <f>IF(BradleySnow!D3876="",0,BradleySnow!D3876)</f>
        <v>0</v>
      </c>
    </row>
    <row r="2503" spans="1:2" x14ac:dyDescent="0.25">
      <c r="A2503" s="1">
        <f>BradleySnow!C3877</f>
        <v>20400</v>
      </c>
      <c r="B2503" s="2">
        <f>IF(BradleySnow!D3877="",0,BradleySnow!D3877)</f>
        <v>0</v>
      </c>
    </row>
    <row r="2504" spans="1:2" x14ac:dyDescent="0.25">
      <c r="A2504" s="1">
        <f>BradleySnow!C3878</f>
        <v>20401</v>
      </c>
      <c r="B2504" s="2">
        <f>IF(BradleySnow!D3878="",0,BradleySnow!D3878)</f>
        <v>0</v>
      </c>
    </row>
    <row r="2505" spans="1:2" x14ac:dyDescent="0.25">
      <c r="A2505" s="1">
        <f>BradleySnow!C3879</f>
        <v>20402</v>
      </c>
      <c r="B2505" s="2">
        <f>IF(BradleySnow!D3879="",0,BradleySnow!D3879)</f>
        <v>0</v>
      </c>
    </row>
    <row r="2506" spans="1:2" x14ac:dyDescent="0.25">
      <c r="A2506" s="1">
        <f>BradleySnow!C3880</f>
        <v>20403</v>
      </c>
      <c r="B2506" s="2">
        <f>IF(BradleySnow!D3880="",0,BradleySnow!D3880)</f>
        <v>0</v>
      </c>
    </row>
    <row r="2507" spans="1:2" x14ac:dyDescent="0.25">
      <c r="A2507" s="1">
        <f>BradleySnow!C3881</f>
        <v>20404</v>
      </c>
      <c r="B2507" s="2">
        <f>IF(BradleySnow!D3881="",0,BradleySnow!D3881)</f>
        <v>0</v>
      </c>
    </row>
    <row r="2508" spans="1:2" x14ac:dyDescent="0.25">
      <c r="A2508" s="1">
        <f>BradleySnow!C3882</f>
        <v>20405</v>
      </c>
      <c r="B2508" s="2">
        <f>IF(BradleySnow!D3882="",0,BradleySnow!D3882)</f>
        <v>0</v>
      </c>
    </row>
    <row r="2509" spans="1:2" x14ac:dyDescent="0.25">
      <c r="A2509" s="1">
        <f>BradleySnow!C3883</f>
        <v>20406</v>
      </c>
      <c r="B2509" s="2">
        <f>IF(BradleySnow!D3883="",0,BradleySnow!D3883)</f>
        <v>0</v>
      </c>
    </row>
    <row r="2510" spans="1:2" x14ac:dyDescent="0.25">
      <c r="A2510" s="1">
        <f>BradleySnow!C3884</f>
        <v>20407</v>
      </c>
      <c r="B2510" s="2">
        <f>IF(BradleySnow!D3884="",0,BradleySnow!D3884)</f>
        <v>0</v>
      </c>
    </row>
    <row r="2511" spans="1:2" x14ac:dyDescent="0.25">
      <c r="A2511" s="1">
        <f>BradleySnow!C3885</f>
        <v>20408</v>
      </c>
      <c r="B2511" s="2">
        <f>IF(BradleySnow!D3885="",0,BradleySnow!D3885)</f>
        <v>0</v>
      </c>
    </row>
    <row r="2512" spans="1:2" x14ac:dyDescent="0.25">
      <c r="A2512" s="1">
        <f>BradleySnow!C3886</f>
        <v>20409</v>
      </c>
      <c r="B2512" s="2">
        <f>IF(BradleySnow!D3886="",0,BradleySnow!D3886)</f>
        <v>0</v>
      </c>
    </row>
    <row r="2513" spans="1:2" x14ac:dyDescent="0.25">
      <c r="A2513" s="1">
        <f>BradleySnow!C3887</f>
        <v>20410</v>
      </c>
      <c r="B2513" s="2">
        <f>IF(BradleySnow!D3887="",0,BradleySnow!D3887)</f>
        <v>0</v>
      </c>
    </row>
    <row r="2514" spans="1:2" x14ac:dyDescent="0.25">
      <c r="A2514" s="1">
        <f>BradleySnow!C3888</f>
        <v>20411</v>
      </c>
      <c r="B2514" s="2">
        <f>IF(BradleySnow!D3888="",0,BradleySnow!D3888)</f>
        <v>0</v>
      </c>
    </row>
    <row r="2515" spans="1:2" x14ac:dyDescent="0.25">
      <c r="A2515" s="1">
        <f>BradleySnow!C3889</f>
        <v>20412</v>
      </c>
      <c r="B2515" s="2">
        <f>IF(BradleySnow!D3889="",0,BradleySnow!D3889)</f>
        <v>76</v>
      </c>
    </row>
    <row r="2516" spans="1:2" x14ac:dyDescent="0.25">
      <c r="A2516" s="1">
        <f>BradleySnow!C3890</f>
        <v>20413</v>
      </c>
      <c r="B2516" s="2">
        <f>IF(BradleySnow!D3890="",0,BradleySnow!D3890)</f>
        <v>0</v>
      </c>
    </row>
    <row r="2517" spans="1:2" x14ac:dyDescent="0.25">
      <c r="A2517" s="1">
        <f>BradleySnow!C3891</f>
        <v>20414</v>
      </c>
      <c r="B2517" s="2">
        <f>IF(BradleySnow!D3891="",0,BradleySnow!D3891)</f>
        <v>0</v>
      </c>
    </row>
    <row r="2518" spans="1:2" x14ac:dyDescent="0.25">
      <c r="A2518" s="1">
        <f>BradleySnow!C3892</f>
        <v>20415</v>
      </c>
      <c r="B2518" s="2">
        <f>IF(BradleySnow!D3892="",0,BradleySnow!D3892)</f>
        <v>0</v>
      </c>
    </row>
    <row r="2519" spans="1:2" x14ac:dyDescent="0.25">
      <c r="A2519" s="1">
        <f>BradleySnow!C3893</f>
        <v>20416</v>
      </c>
      <c r="B2519" s="2">
        <f>IF(BradleySnow!D3893="",0,BradleySnow!D3893)</f>
        <v>0</v>
      </c>
    </row>
    <row r="2520" spans="1:2" x14ac:dyDescent="0.25">
      <c r="A2520" s="1">
        <f>BradleySnow!C3894</f>
        <v>20417</v>
      </c>
      <c r="B2520" s="2">
        <f>IF(BradleySnow!D3894="",0,BradleySnow!D3894)</f>
        <v>0</v>
      </c>
    </row>
    <row r="2521" spans="1:2" x14ac:dyDescent="0.25">
      <c r="A2521" s="1">
        <f>BradleySnow!C3895</f>
        <v>20418</v>
      </c>
      <c r="B2521" s="2">
        <f>IF(BradleySnow!D3895="",0,BradleySnow!D3895)</f>
        <v>0</v>
      </c>
    </row>
    <row r="2522" spans="1:2" x14ac:dyDescent="0.25">
      <c r="A2522" s="1">
        <f>BradleySnow!C3896</f>
        <v>20419</v>
      </c>
      <c r="B2522" s="2">
        <f>IF(BradleySnow!D3896="",0,BradleySnow!D3896)</f>
        <v>0</v>
      </c>
    </row>
    <row r="2523" spans="1:2" x14ac:dyDescent="0.25">
      <c r="A2523" s="1">
        <f>BradleySnow!C3897</f>
        <v>20420</v>
      </c>
      <c r="B2523" s="2">
        <f>IF(BradleySnow!D3897="",0,BradleySnow!D3897)</f>
        <v>0</v>
      </c>
    </row>
    <row r="2524" spans="1:2" x14ac:dyDescent="0.25">
      <c r="A2524" s="1">
        <f>BradleySnow!C3898</f>
        <v>20421</v>
      </c>
      <c r="B2524" s="2">
        <f>IF(BradleySnow!D3898="",0,BradleySnow!D3898)</f>
        <v>0</v>
      </c>
    </row>
    <row r="2525" spans="1:2" x14ac:dyDescent="0.25">
      <c r="A2525" s="1">
        <f>BradleySnow!C3899</f>
        <v>20422</v>
      </c>
      <c r="B2525" s="2">
        <f>IF(BradleySnow!D3899="",0,BradleySnow!D3899)</f>
        <v>0</v>
      </c>
    </row>
    <row r="2526" spans="1:2" x14ac:dyDescent="0.25">
      <c r="A2526" s="1">
        <f>BradleySnow!C3900</f>
        <v>20423</v>
      </c>
      <c r="B2526" s="2">
        <f>IF(BradleySnow!D3900="",0,BradleySnow!D3900)</f>
        <v>0</v>
      </c>
    </row>
    <row r="2527" spans="1:2" x14ac:dyDescent="0.25">
      <c r="A2527" s="1">
        <f>BradleySnow!C3901</f>
        <v>20424</v>
      </c>
      <c r="B2527" s="2">
        <f>IF(BradleySnow!D3901="",0,BradleySnow!D3901)</f>
        <v>0</v>
      </c>
    </row>
    <row r="2528" spans="1:2" x14ac:dyDescent="0.25">
      <c r="A2528" s="1">
        <f>BradleySnow!C3902</f>
        <v>20425</v>
      </c>
      <c r="B2528" s="2">
        <f>IF(BradleySnow!D3902="",0,BradleySnow!D3902)</f>
        <v>33</v>
      </c>
    </row>
    <row r="2529" spans="1:2" x14ac:dyDescent="0.25">
      <c r="A2529" s="1">
        <f>BradleySnow!C3903</f>
        <v>20426</v>
      </c>
      <c r="B2529" s="2">
        <f>IF(BradleySnow!D3903="",0,BradleySnow!D3903)</f>
        <v>0</v>
      </c>
    </row>
    <row r="2530" spans="1:2" x14ac:dyDescent="0.25">
      <c r="A2530" s="1">
        <f>BradleySnow!C3904</f>
        <v>20427</v>
      </c>
      <c r="B2530" s="2">
        <f>IF(BradleySnow!D3904="",0,BradleySnow!D3904)</f>
        <v>0</v>
      </c>
    </row>
    <row r="2531" spans="1:2" x14ac:dyDescent="0.25">
      <c r="A2531" s="1">
        <f>BradleySnow!C3905</f>
        <v>20428</v>
      </c>
      <c r="B2531" s="2">
        <f>IF(BradleySnow!D3905="",0,BradleySnow!D3905)</f>
        <v>0</v>
      </c>
    </row>
    <row r="2532" spans="1:2" x14ac:dyDescent="0.25">
      <c r="A2532" s="1">
        <f>BradleySnow!C3906</f>
        <v>20429</v>
      </c>
      <c r="B2532" s="2">
        <f>IF(BradleySnow!D3906="",0,BradleySnow!D3906)</f>
        <v>0</v>
      </c>
    </row>
    <row r="2533" spans="1:2" x14ac:dyDescent="0.25">
      <c r="A2533" s="1">
        <f>BradleySnow!C3907</f>
        <v>20430</v>
      </c>
      <c r="B2533" s="2">
        <f>IF(BradleySnow!D3907="",0,BradleySnow!D3907)</f>
        <v>0</v>
      </c>
    </row>
    <row r="2534" spans="1:2" x14ac:dyDescent="0.25">
      <c r="A2534" s="1">
        <f>BradleySnow!C3908</f>
        <v>20431</v>
      </c>
      <c r="B2534" s="2">
        <f>IF(BradleySnow!D3908="",0,BradleySnow!D3908)</f>
        <v>0</v>
      </c>
    </row>
    <row r="2535" spans="1:2" x14ac:dyDescent="0.25">
      <c r="A2535" s="1">
        <f>BradleySnow!C3909</f>
        <v>20432</v>
      </c>
      <c r="B2535" s="2">
        <f>IF(BradleySnow!D3909="",0,BradleySnow!D3909)</f>
        <v>0</v>
      </c>
    </row>
    <row r="2536" spans="1:2" x14ac:dyDescent="0.25">
      <c r="A2536" s="1">
        <f>BradleySnow!C3910</f>
        <v>20433</v>
      </c>
      <c r="B2536" s="2">
        <f>IF(BradleySnow!D3910="",0,BradleySnow!D3910)</f>
        <v>0</v>
      </c>
    </row>
    <row r="2537" spans="1:2" x14ac:dyDescent="0.25">
      <c r="A2537" s="1">
        <f>BradleySnow!C3911</f>
        <v>20434</v>
      </c>
      <c r="B2537" s="2">
        <f>IF(BradleySnow!D3911="",0,BradleySnow!D3911)</f>
        <v>0</v>
      </c>
    </row>
    <row r="2538" spans="1:2" x14ac:dyDescent="0.25">
      <c r="A2538" s="1">
        <f>BradleySnow!C3912</f>
        <v>20435</v>
      </c>
      <c r="B2538" s="2">
        <f>IF(BradleySnow!D3912="",0,BradleySnow!D3912)</f>
        <v>0</v>
      </c>
    </row>
    <row r="2539" spans="1:2" x14ac:dyDescent="0.25">
      <c r="A2539" s="1">
        <f>BradleySnow!C3913</f>
        <v>20436</v>
      </c>
      <c r="B2539" s="2">
        <f>IF(BradleySnow!D3913="",0,BradleySnow!D3913)</f>
        <v>0</v>
      </c>
    </row>
    <row r="2540" spans="1:2" x14ac:dyDescent="0.25">
      <c r="A2540" s="1">
        <f>BradleySnow!C3914</f>
        <v>20437</v>
      </c>
      <c r="B2540" s="2">
        <f>IF(BradleySnow!D3914="",0,BradleySnow!D3914)</f>
        <v>0</v>
      </c>
    </row>
    <row r="2541" spans="1:2" x14ac:dyDescent="0.25">
      <c r="A2541" s="1">
        <f>BradleySnow!C3915</f>
        <v>20438</v>
      </c>
      <c r="B2541" s="2">
        <f>IF(BradleySnow!D3915="",0,BradleySnow!D3915)</f>
        <v>0</v>
      </c>
    </row>
    <row r="2542" spans="1:2" x14ac:dyDescent="0.25">
      <c r="A2542" s="1">
        <f>BradleySnow!C3916</f>
        <v>20439</v>
      </c>
      <c r="B2542" s="2">
        <f>IF(BradleySnow!D3916="",0,BradleySnow!D3916)</f>
        <v>0</v>
      </c>
    </row>
    <row r="2543" spans="1:2" x14ac:dyDescent="0.25">
      <c r="A2543" s="1">
        <f>BradleySnow!C3917</f>
        <v>20440</v>
      </c>
      <c r="B2543" s="2">
        <f>IF(BradleySnow!D3917="",0,BradleySnow!D3917)</f>
        <v>0</v>
      </c>
    </row>
    <row r="2544" spans="1:2" x14ac:dyDescent="0.25">
      <c r="A2544" s="1">
        <f>BradleySnow!C3918</f>
        <v>20441</v>
      </c>
      <c r="B2544" s="2">
        <f>IF(BradleySnow!D3918="",0,BradleySnow!D3918)</f>
        <v>0</v>
      </c>
    </row>
    <row r="2545" spans="1:2" x14ac:dyDescent="0.25">
      <c r="A2545" s="1">
        <f>BradleySnow!C3919</f>
        <v>20442</v>
      </c>
      <c r="B2545" s="2">
        <f>IF(BradleySnow!D3919="",0,BradleySnow!D3919)</f>
        <v>5</v>
      </c>
    </row>
    <row r="2546" spans="1:2" x14ac:dyDescent="0.25">
      <c r="A2546" s="1">
        <f>BradleySnow!C3920</f>
        <v>20443</v>
      </c>
      <c r="B2546" s="2">
        <f>IF(BradleySnow!D3920="",0,BradleySnow!D3920)</f>
        <v>0</v>
      </c>
    </row>
    <row r="2547" spans="1:2" x14ac:dyDescent="0.25">
      <c r="A2547" s="1">
        <f>BradleySnow!C3921</f>
        <v>20444</v>
      </c>
      <c r="B2547" s="2">
        <f>IF(BradleySnow!D3921="",0,BradleySnow!D3921)</f>
        <v>0</v>
      </c>
    </row>
    <row r="2548" spans="1:2" x14ac:dyDescent="0.25">
      <c r="A2548" s="1">
        <f>BradleySnow!C3922</f>
        <v>20445</v>
      </c>
      <c r="B2548" s="2">
        <f>IF(BradleySnow!D3922="",0,BradleySnow!D3922)</f>
        <v>28</v>
      </c>
    </row>
    <row r="2549" spans="1:2" x14ac:dyDescent="0.25">
      <c r="A2549" s="1">
        <f>BradleySnow!C3923</f>
        <v>20446</v>
      </c>
      <c r="B2549" s="2">
        <f>IF(BradleySnow!D3923="",0,BradleySnow!D3923)</f>
        <v>0</v>
      </c>
    </row>
    <row r="2550" spans="1:2" x14ac:dyDescent="0.25">
      <c r="A2550" s="1">
        <f>BradleySnow!C3924</f>
        <v>20447</v>
      </c>
      <c r="B2550" s="2">
        <f>IF(BradleySnow!D3924="",0,BradleySnow!D3924)</f>
        <v>0</v>
      </c>
    </row>
    <row r="2551" spans="1:2" x14ac:dyDescent="0.25">
      <c r="A2551" s="1">
        <f>BradleySnow!C3925</f>
        <v>20448</v>
      </c>
      <c r="B2551" s="2">
        <f>IF(BradleySnow!D3925="",0,BradleySnow!D3925)</f>
        <v>0</v>
      </c>
    </row>
    <row r="2552" spans="1:2" x14ac:dyDescent="0.25">
      <c r="A2552" s="1">
        <f>BradleySnow!C3926</f>
        <v>20449</v>
      </c>
      <c r="B2552" s="2">
        <f>IF(BradleySnow!D3926="",0,BradleySnow!D3926)</f>
        <v>0</v>
      </c>
    </row>
    <row r="2553" spans="1:2" x14ac:dyDescent="0.25">
      <c r="A2553" s="1">
        <f>BradleySnow!C3927</f>
        <v>20450</v>
      </c>
      <c r="B2553" s="2">
        <f>IF(BradleySnow!D3927="",0,BradleySnow!D3927)</f>
        <v>0</v>
      </c>
    </row>
    <row r="2554" spans="1:2" x14ac:dyDescent="0.25">
      <c r="A2554" s="1">
        <f>BradleySnow!C3928</f>
        <v>20451</v>
      </c>
      <c r="B2554" s="2">
        <f>IF(BradleySnow!D3928="",0,BradleySnow!D3928)</f>
        <v>0</v>
      </c>
    </row>
    <row r="2555" spans="1:2" x14ac:dyDescent="0.25">
      <c r="A2555" s="1">
        <f>BradleySnow!C3929</f>
        <v>20452</v>
      </c>
      <c r="B2555" s="2">
        <f>IF(BradleySnow!D3929="",0,BradleySnow!D3929)</f>
        <v>15</v>
      </c>
    </row>
    <row r="2556" spans="1:2" x14ac:dyDescent="0.25">
      <c r="A2556" s="1">
        <f>BradleySnow!C3930</f>
        <v>20453</v>
      </c>
      <c r="B2556" s="2">
        <f>IF(BradleySnow!D3930="",0,BradleySnow!D3930)</f>
        <v>0</v>
      </c>
    </row>
    <row r="2557" spans="1:2" x14ac:dyDescent="0.25">
      <c r="A2557" s="1">
        <f>BradleySnow!C3931</f>
        <v>20454</v>
      </c>
      <c r="B2557" s="2">
        <f>IF(BradleySnow!D3931="",0,BradleySnow!D3931)</f>
        <v>0</v>
      </c>
    </row>
    <row r="2558" spans="1:2" x14ac:dyDescent="0.25">
      <c r="A2558" s="1">
        <f>BradleySnow!C3932</f>
        <v>20455</v>
      </c>
      <c r="B2558" s="2">
        <f>IF(BradleySnow!D3932="",0,BradleySnow!D3932)</f>
        <v>0</v>
      </c>
    </row>
    <row r="2559" spans="1:2" x14ac:dyDescent="0.25">
      <c r="A2559" s="1">
        <f>BradleySnow!C3933</f>
        <v>20456</v>
      </c>
      <c r="B2559" s="2">
        <f>IF(BradleySnow!D3933="",0,BradleySnow!D3933)</f>
        <v>0</v>
      </c>
    </row>
    <row r="2560" spans="1:2" x14ac:dyDescent="0.25">
      <c r="A2560" s="1">
        <f>BradleySnow!C3934</f>
        <v>20457</v>
      </c>
      <c r="B2560" s="2">
        <f>IF(BradleySnow!D3934="",0,BradleySnow!D3934)</f>
        <v>51</v>
      </c>
    </row>
    <row r="2561" spans="1:2" x14ac:dyDescent="0.25">
      <c r="A2561" s="1">
        <f>BradleySnow!C3935</f>
        <v>20458</v>
      </c>
      <c r="B2561" s="2">
        <f>IF(BradleySnow!D3935="",0,BradleySnow!D3935)</f>
        <v>0</v>
      </c>
    </row>
    <row r="2562" spans="1:2" x14ac:dyDescent="0.25">
      <c r="A2562" s="1">
        <f>BradleySnow!C3936</f>
        <v>20459</v>
      </c>
      <c r="B2562" s="2">
        <f>IF(BradleySnow!D3936="",0,BradleySnow!D3936)</f>
        <v>0</v>
      </c>
    </row>
    <row r="2563" spans="1:2" x14ac:dyDescent="0.25">
      <c r="A2563" s="1">
        <f>BradleySnow!C3937</f>
        <v>20460</v>
      </c>
      <c r="B2563" s="2">
        <f>IF(BradleySnow!D3937="",0,BradleySnow!D3937)</f>
        <v>0</v>
      </c>
    </row>
    <row r="2564" spans="1:2" x14ac:dyDescent="0.25">
      <c r="A2564" s="1">
        <f>BradleySnow!C3938</f>
        <v>20461</v>
      </c>
      <c r="B2564" s="2">
        <f>IF(BradleySnow!D3938="",0,BradleySnow!D3938)</f>
        <v>0</v>
      </c>
    </row>
    <row r="2565" spans="1:2" x14ac:dyDescent="0.25">
      <c r="A2565" s="1">
        <f>BradleySnow!C3939</f>
        <v>20462</v>
      </c>
      <c r="B2565" s="2">
        <f>IF(BradleySnow!D3939="",0,BradleySnow!D3939)</f>
        <v>8</v>
      </c>
    </row>
    <row r="2566" spans="1:2" x14ac:dyDescent="0.25">
      <c r="A2566" s="1">
        <f>BradleySnow!C3940</f>
        <v>20463</v>
      </c>
      <c r="B2566" s="2">
        <f>IF(BradleySnow!D3940="",0,BradleySnow!D3940)</f>
        <v>0</v>
      </c>
    </row>
    <row r="2567" spans="1:2" x14ac:dyDescent="0.25">
      <c r="A2567" s="1">
        <f>BradleySnow!C3941</f>
        <v>20464</v>
      </c>
      <c r="B2567" s="2">
        <f>IF(BradleySnow!D3941="",0,BradleySnow!D3941)</f>
        <v>0</v>
      </c>
    </row>
    <row r="2568" spans="1:2" x14ac:dyDescent="0.25">
      <c r="A2568" s="1">
        <f>BradleySnow!C3942</f>
        <v>20465</v>
      </c>
      <c r="B2568" s="2">
        <f>IF(BradleySnow!D3942="",0,BradleySnow!D3942)</f>
        <v>0</v>
      </c>
    </row>
    <row r="2569" spans="1:2" x14ac:dyDescent="0.25">
      <c r="A2569" s="1">
        <f>BradleySnow!C3943</f>
        <v>20466</v>
      </c>
      <c r="B2569" s="2">
        <f>IF(BradleySnow!D3943="",0,BradleySnow!D3943)</f>
        <v>0</v>
      </c>
    </row>
    <row r="2570" spans="1:2" x14ac:dyDescent="0.25">
      <c r="A2570" s="1">
        <f>BradleySnow!C3944</f>
        <v>20467</v>
      </c>
      <c r="B2570" s="2">
        <f>IF(BradleySnow!D3944="",0,BradleySnow!D3944)</f>
        <v>0</v>
      </c>
    </row>
    <row r="2571" spans="1:2" x14ac:dyDescent="0.25">
      <c r="A2571" s="1">
        <f>BradleySnow!C3945</f>
        <v>20468</v>
      </c>
      <c r="B2571" s="2">
        <f>IF(BradleySnow!D3945="",0,BradleySnow!D3945)</f>
        <v>3</v>
      </c>
    </row>
    <row r="2572" spans="1:2" x14ac:dyDescent="0.25">
      <c r="A2572" s="1">
        <f>BradleySnow!C3946</f>
        <v>20469</v>
      </c>
      <c r="B2572" s="2">
        <f>IF(BradleySnow!D3946="",0,BradleySnow!D3946)</f>
        <v>0</v>
      </c>
    </row>
    <row r="2573" spans="1:2" x14ac:dyDescent="0.25">
      <c r="A2573" s="1">
        <f>BradleySnow!C3947</f>
        <v>20470</v>
      </c>
      <c r="B2573" s="2">
        <f>IF(BradleySnow!D3947="",0,BradleySnow!D3947)</f>
        <v>0</v>
      </c>
    </row>
    <row r="2574" spans="1:2" x14ac:dyDescent="0.25">
      <c r="A2574" s="1">
        <f>BradleySnow!C3948</f>
        <v>20471</v>
      </c>
      <c r="B2574" s="2">
        <f>IF(BradleySnow!D3948="",0,BradleySnow!D3948)</f>
        <v>89</v>
      </c>
    </row>
    <row r="2575" spans="1:2" x14ac:dyDescent="0.25">
      <c r="A2575" s="1">
        <f>BradleySnow!C3949</f>
        <v>20472</v>
      </c>
      <c r="B2575" s="2">
        <f>IF(BradleySnow!D3949="",0,BradleySnow!D3949)</f>
        <v>0</v>
      </c>
    </row>
    <row r="2576" spans="1:2" x14ac:dyDescent="0.25">
      <c r="A2576" s="1">
        <f>BradleySnow!C3950</f>
        <v>20473</v>
      </c>
      <c r="B2576" s="2">
        <f>IF(BradleySnow!D3950="",0,BradleySnow!D3950)</f>
        <v>0</v>
      </c>
    </row>
    <row r="2577" spans="1:2" x14ac:dyDescent="0.25">
      <c r="A2577" s="1">
        <f>BradleySnow!C3951</f>
        <v>20474</v>
      </c>
      <c r="B2577" s="2">
        <f>IF(BradleySnow!D3951="",0,BradleySnow!D3951)</f>
        <v>0</v>
      </c>
    </row>
    <row r="2578" spans="1:2" x14ac:dyDescent="0.25">
      <c r="A2578" s="1">
        <f>BradleySnow!C3952</f>
        <v>20475</v>
      </c>
      <c r="B2578" s="2">
        <f>IF(BradleySnow!D3952="",0,BradleySnow!D3952)</f>
        <v>0</v>
      </c>
    </row>
    <row r="2579" spans="1:2" x14ac:dyDescent="0.25">
      <c r="A2579" s="1">
        <f>BradleySnow!C3953</f>
        <v>20476</v>
      </c>
      <c r="B2579" s="2">
        <f>IF(BradleySnow!D3953="",0,BradleySnow!D3953)</f>
        <v>0</v>
      </c>
    </row>
    <row r="2580" spans="1:2" x14ac:dyDescent="0.25">
      <c r="A2580" s="1">
        <f>BradleySnow!C3954</f>
        <v>20477</v>
      </c>
      <c r="B2580" s="2">
        <f>IF(BradleySnow!D3954="",0,BradleySnow!D3954)</f>
        <v>23</v>
      </c>
    </row>
    <row r="2581" spans="1:2" x14ac:dyDescent="0.25">
      <c r="A2581" s="1">
        <f>BradleySnow!C3955</f>
        <v>20478</v>
      </c>
      <c r="B2581" s="2">
        <f>IF(BradleySnow!D3955="",0,BradleySnow!D3955)</f>
        <v>0</v>
      </c>
    </row>
    <row r="2582" spans="1:2" x14ac:dyDescent="0.25">
      <c r="A2582" s="1">
        <f>BradleySnow!C3956</f>
        <v>20479</v>
      </c>
      <c r="B2582" s="2">
        <f>IF(BradleySnow!D3956="",0,BradleySnow!D3956)</f>
        <v>0</v>
      </c>
    </row>
    <row r="2583" spans="1:2" x14ac:dyDescent="0.25">
      <c r="A2583" s="1">
        <f>BradleySnow!C3957</f>
        <v>20480</v>
      </c>
      <c r="B2583" s="2">
        <f>IF(BradleySnow!D3957="",0,BradleySnow!D3957)</f>
        <v>0</v>
      </c>
    </row>
    <row r="2584" spans="1:2" x14ac:dyDescent="0.25">
      <c r="A2584" s="1">
        <f>BradleySnow!C3958</f>
        <v>20481</v>
      </c>
      <c r="B2584" s="2">
        <f>IF(BradleySnow!D3958="",0,BradleySnow!D3958)</f>
        <v>0</v>
      </c>
    </row>
    <row r="2585" spans="1:2" x14ac:dyDescent="0.25">
      <c r="A2585" s="1">
        <f>BradleySnow!C3959</f>
        <v>20482</v>
      </c>
      <c r="B2585" s="2">
        <f>IF(BradleySnow!D3959="",0,BradleySnow!D3959)</f>
        <v>0</v>
      </c>
    </row>
    <row r="2586" spans="1:2" x14ac:dyDescent="0.25">
      <c r="A2586" s="1">
        <f>BradleySnow!C3960</f>
        <v>20483</v>
      </c>
      <c r="B2586" s="2">
        <f>IF(BradleySnow!D3960="",0,BradleySnow!D3960)</f>
        <v>0</v>
      </c>
    </row>
    <row r="2587" spans="1:2" x14ac:dyDescent="0.25">
      <c r="A2587" s="1">
        <f>BradleySnow!C3961</f>
        <v>20484</v>
      </c>
      <c r="B2587" s="2">
        <f>IF(BradleySnow!D3961="",0,BradleySnow!D3961)</f>
        <v>0</v>
      </c>
    </row>
    <row r="2588" spans="1:2" x14ac:dyDescent="0.25">
      <c r="A2588" s="1">
        <f>BradleySnow!C3962</f>
        <v>20485</v>
      </c>
      <c r="B2588" s="2">
        <f>IF(BradleySnow!D3962="",0,BradleySnow!D3962)</f>
        <v>0</v>
      </c>
    </row>
    <row r="2589" spans="1:2" x14ac:dyDescent="0.25">
      <c r="A2589" s="1">
        <f>BradleySnow!C3963</f>
        <v>20486</v>
      </c>
      <c r="B2589" s="2">
        <f>IF(BradleySnow!D3963="",0,BradleySnow!D3963)</f>
        <v>0</v>
      </c>
    </row>
    <row r="2590" spans="1:2" x14ac:dyDescent="0.25">
      <c r="A2590" s="1">
        <f>BradleySnow!C3964</f>
        <v>20487</v>
      </c>
      <c r="B2590" s="2">
        <f>IF(BradleySnow!D3964="",0,BradleySnow!D3964)</f>
        <v>38</v>
      </c>
    </row>
    <row r="2591" spans="1:2" x14ac:dyDescent="0.25">
      <c r="A2591" s="1">
        <f>BradleySnow!C3965</f>
        <v>20488</v>
      </c>
      <c r="B2591" s="2">
        <f>IF(BradleySnow!D3965="",0,BradleySnow!D3965)</f>
        <v>0</v>
      </c>
    </row>
    <row r="2592" spans="1:2" x14ac:dyDescent="0.25">
      <c r="A2592" s="1">
        <f>BradleySnow!C3966</f>
        <v>20489</v>
      </c>
      <c r="B2592" s="2">
        <f>IF(BradleySnow!D3966="",0,BradleySnow!D3966)</f>
        <v>23</v>
      </c>
    </row>
    <row r="2593" spans="1:2" x14ac:dyDescent="0.25">
      <c r="A2593" s="1">
        <f>BradleySnow!C3967</f>
        <v>20490</v>
      </c>
      <c r="B2593" s="2">
        <f>IF(BradleySnow!D3967="",0,BradleySnow!D3967)</f>
        <v>0</v>
      </c>
    </row>
    <row r="2594" spans="1:2" x14ac:dyDescent="0.25">
      <c r="A2594" s="1">
        <f>BradleySnow!C3968</f>
        <v>20491</v>
      </c>
      <c r="B2594" s="2">
        <f>IF(BradleySnow!D3968="",0,BradleySnow!D3968)</f>
        <v>61</v>
      </c>
    </row>
    <row r="2595" spans="1:2" x14ac:dyDescent="0.25">
      <c r="A2595" s="1">
        <f>BradleySnow!C3969</f>
        <v>20492</v>
      </c>
      <c r="B2595" s="2">
        <f>IF(BradleySnow!D3969="",0,BradleySnow!D3969)</f>
        <v>0</v>
      </c>
    </row>
    <row r="2596" spans="1:2" x14ac:dyDescent="0.25">
      <c r="A2596" s="1">
        <f>BradleySnow!C3970</f>
        <v>20493</v>
      </c>
      <c r="B2596" s="2">
        <f>IF(BradleySnow!D3970="",0,BradleySnow!D3970)</f>
        <v>0</v>
      </c>
    </row>
    <row r="2597" spans="1:2" x14ac:dyDescent="0.25">
      <c r="A2597" s="1">
        <f>BradleySnow!C3971</f>
        <v>20494</v>
      </c>
      <c r="B2597" s="2">
        <f>IF(BradleySnow!D3971="",0,BradleySnow!D3971)</f>
        <v>0</v>
      </c>
    </row>
    <row r="2598" spans="1:2" x14ac:dyDescent="0.25">
      <c r="A2598" s="1">
        <f>BradleySnow!C3972</f>
        <v>20495</v>
      </c>
      <c r="B2598" s="2">
        <f>IF(BradleySnow!D3972="",0,BradleySnow!D3972)</f>
        <v>13</v>
      </c>
    </row>
    <row r="2599" spans="1:2" x14ac:dyDescent="0.25">
      <c r="A2599" s="1">
        <f>BradleySnow!C3973</f>
        <v>20496</v>
      </c>
      <c r="B2599" s="2">
        <f>IF(BradleySnow!D3973="",0,BradleySnow!D3973)</f>
        <v>0</v>
      </c>
    </row>
    <row r="2600" spans="1:2" x14ac:dyDescent="0.25">
      <c r="A2600" s="1">
        <f>BradleySnow!C3974</f>
        <v>20497</v>
      </c>
      <c r="B2600" s="2">
        <f>IF(BradleySnow!D3974="",0,BradleySnow!D3974)</f>
        <v>0</v>
      </c>
    </row>
    <row r="2601" spans="1:2" x14ac:dyDescent="0.25">
      <c r="A2601" s="1">
        <f>BradleySnow!C3975</f>
        <v>20498</v>
      </c>
      <c r="B2601" s="2">
        <f>IF(BradleySnow!D3975="",0,BradleySnow!D3975)</f>
        <v>0</v>
      </c>
    </row>
    <row r="2602" spans="1:2" x14ac:dyDescent="0.25">
      <c r="A2602" s="1">
        <f>BradleySnow!C3976</f>
        <v>20499</v>
      </c>
      <c r="B2602" s="2">
        <f>IF(BradleySnow!D3976="",0,BradleySnow!D3976)</f>
        <v>0</v>
      </c>
    </row>
    <row r="2603" spans="1:2" x14ac:dyDescent="0.25">
      <c r="A2603" s="1">
        <f>BradleySnow!C3977</f>
        <v>20500</v>
      </c>
      <c r="B2603" s="2">
        <f>IF(BradleySnow!D3977="",0,BradleySnow!D3977)</f>
        <v>0</v>
      </c>
    </row>
    <row r="2604" spans="1:2" x14ac:dyDescent="0.25">
      <c r="A2604" s="1">
        <f>BradleySnow!C3978</f>
        <v>20501</v>
      </c>
      <c r="B2604" s="2">
        <f>IF(BradleySnow!D3978="",0,BradleySnow!D3978)</f>
        <v>0</v>
      </c>
    </row>
    <row r="2605" spans="1:2" x14ac:dyDescent="0.25">
      <c r="A2605" s="1">
        <f>BradleySnow!C3979</f>
        <v>20502</v>
      </c>
      <c r="B2605" s="2">
        <f>IF(BradleySnow!D3979="",0,BradleySnow!D3979)</f>
        <v>0</v>
      </c>
    </row>
    <row r="2606" spans="1:2" x14ac:dyDescent="0.25">
      <c r="A2606" s="1">
        <f>BradleySnow!C3980</f>
        <v>20503</v>
      </c>
      <c r="B2606" s="2">
        <f>IF(BradleySnow!D3980="",0,BradleySnow!D3980)</f>
        <v>119</v>
      </c>
    </row>
    <row r="2607" spans="1:2" x14ac:dyDescent="0.25">
      <c r="A2607" s="1">
        <f>BradleySnow!C3981</f>
        <v>20504</v>
      </c>
      <c r="B2607" s="2">
        <f>IF(BradleySnow!D3981="",0,BradleySnow!D3981)</f>
        <v>0</v>
      </c>
    </row>
    <row r="2608" spans="1:2" x14ac:dyDescent="0.25">
      <c r="A2608" s="1">
        <f>BradleySnow!C3982</f>
        <v>20505</v>
      </c>
      <c r="B2608" s="2">
        <f>IF(BradleySnow!D3982="",0,BradleySnow!D3982)</f>
        <v>0</v>
      </c>
    </row>
    <row r="2609" spans="1:2" x14ac:dyDescent="0.25">
      <c r="A2609" s="1">
        <f>BradleySnow!C3983</f>
        <v>20506</v>
      </c>
      <c r="B2609" s="2">
        <f>IF(BradleySnow!D3983="",0,BradleySnow!D3983)</f>
        <v>0</v>
      </c>
    </row>
    <row r="2610" spans="1:2" x14ac:dyDescent="0.25">
      <c r="A2610" s="1">
        <f>BradleySnow!C3984</f>
        <v>20507</v>
      </c>
      <c r="B2610" s="2">
        <f>IF(BradleySnow!D3984="",0,BradleySnow!D3984)</f>
        <v>0</v>
      </c>
    </row>
    <row r="2611" spans="1:2" x14ac:dyDescent="0.25">
      <c r="A2611" s="1">
        <f>BradleySnow!C3985</f>
        <v>20508</v>
      </c>
      <c r="B2611" s="2">
        <f>IF(BradleySnow!D3985="",0,BradleySnow!D3985)</f>
        <v>0</v>
      </c>
    </row>
    <row r="2612" spans="1:2" x14ac:dyDescent="0.25">
      <c r="A2612" s="1">
        <f>BradleySnow!C3986</f>
        <v>20509</v>
      </c>
      <c r="B2612" s="2">
        <f>IF(BradleySnow!D3986="",0,BradleySnow!D3986)</f>
        <v>20</v>
      </c>
    </row>
    <row r="2613" spans="1:2" x14ac:dyDescent="0.25">
      <c r="A2613" s="1">
        <f>BradleySnow!C3987</f>
        <v>20510</v>
      </c>
      <c r="B2613" s="2">
        <f>IF(BradleySnow!D3987="",0,BradleySnow!D3987)</f>
        <v>8</v>
      </c>
    </row>
    <row r="2614" spans="1:2" x14ac:dyDescent="0.25">
      <c r="A2614" s="1">
        <f>BradleySnow!C3988</f>
        <v>20511</v>
      </c>
      <c r="B2614" s="2">
        <f>IF(BradleySnow!D3988="",0,BradleySnow!D3988)</f>
        <v>5</v>
      </c>
    </row>
    <row r="2615" spans="1:2" x14ac:dyDescent="0.25">
      <c r="A2615" s="1">
        <f>BradleySnow!C3989</f>
        <v>20512</v>
      </c>
      <c r="B2615" s="2">
        <f>IF(BradleySnow!D3989="",0,BradleySnow!D3989)</f>
        <v>5</v>
      </c>
    </row>
    <row r="2616" spans="1:2" x14ac:dyDescent="0.25">
      <c r="A2616" s="1">
        <f>BradleySnow!C3990</f>
        <v>20513</v>
      </c>
      <c r="B2616" s="2">
        <f>IF(BradleySnow!D3990="",0,BradleySnow!D3990)</f>
        <v>76</v>
      </c>
    </row>
    <row r="2617" spans="1:2" x14ac:dyDescent="0.25">
      <c r="A2617" s="1">
        <f>BradleySnow!C3991</f>
        <v>20514</v>
      </c>
      <c r="B2617" s="2">
        <f>IF(BradleySnow!D3991="",0,BradleySnow!D3991)</f>
        <v>0</v>
      </c>
    </row>
    <row r="2618" spans="1:2" x14ac:dyDescent="0.25">
      <c r="A2618" s="1">
        <f>BradleySnow!C3992</f>
        <v>20515</v>
      </c>
      <c r="B2618" s="2">
        <f>IF(BradleySnow!D3992="",0,BradleySnow!D3992)</f>
        <v>0</v>
      </c>
    </row>
    <row r="2619" spans="1:2" x14ac:dyDescent="0.25">
      <c r="A2619" s="1">
        <f>BradleySnow!C3993</f>
        <v>20516</v>
      </c>
      <c r="B2619" s="2">
        <f>IF(BradleySnow!D3993="",0,BradleySnow!D3993)</f>
        <v>0</v>
      </c>
    </row>
    <row r="2620" spans="1:2" x14ac:dyDescent="0.25">
      <c r="A2620" s="1">
        <f>BradleySnow!C3994</f>
        <v>20517</v>
      </c>
      <c r="B2620" s="2">
        <f>IF(BradleySnow!D3994="",0,BradleySnow!D3994)</f>
        <v>0</v>
      </c>
    </row>
    <row r="2621" spans="1:2" x14ac:dyDescent="0.25">
      <c r="A2621" s="1">
        <f>BradleySnow!C3995</f>
        <v>20518</v>
      </c>
      <c r="B2621" s="2">
        <f>IF(BradleySnow!D3995="",0,BradleySnow!D3995)</f>
        <v>0</v>
      </c>
    </row>
    <row r="2622" spans="1:2" x14ac:dyDescent="0.25">
      <c r="A2622" s="1">
        <f>BradleySnow!C3996</f>
        <v>20519</v>
      </c>
      <c r="B2622" s="2">
        <f>IF(BradleySnow!D3996="",0,BradleySnow!D3996)</f>
        <v>0</v>
      </c>
    </row>
    <row r="2623" spans="1:2" x14ac:dyDescent="0.25">
      <c r="A2623" s="1">
        <f>BradleySnow!C3997</f>
        <v>20520</v>
      </c>
      <c r="B2623" s="2">
        <f>IF(BradleySnow!D3997="",0,BradleySnow!D3997)</f>
        <v>69</v>
      </c>
    </row>
    <row r="2624" spans="1:2" x14ac:dyDescent="0.25">
      <c r="A2624" s="1">
        <f>BradleySnow!C3998</f>
        <v>20521</v>
      </c>
      <c r="B2624" s="2">
        <f>IF(BradleySnow!D3998="",0,BradleySnow!D3998)</f>
        <v>0</v>
      </c>
    </row>
    <row r="2625" spans="1:2" x14ac:dyDescent="0.25">
      <c r="A2625" s="1">
        <f>BradleySnow!C3999</f>
        <v>20522</v>
      </c>
      <c r="B2625" s="2">
        <f>IF(BradleySnow!D3999="",0,BradleySnow!D3999)</f>
        <v>66</v>
      </c>
    </row>
    <row r="2626" spans="1:2" x14ac:dyDescent="0.25">
      <c r="A2626" s="1">
        <f>BradleySnow!C4000</f>
        <v>20523</v>
      </c>
      <c r="B2626" s="2">
        <f>IF(BradleySnow!D4000="",0,BradleySnow!D4000)</f>
        <v>0</v>
      </c>
    </row>
    <row r="2627" spans="1:2" x14ac:dyDescent="0.25">
      <c r="A2627" s="1">
        <f>BradleySnow!C4001</f>
        <v>20524</v>
      </c>
      <c r="B2627" s="2">
        <f>IF(BradleySnow!D4001="",0,BradleySnow!D4001)</f>
        <v>0</v>
      </c>
    </row>
    <row r="2628" spans="1:2" x14ac:dyDescent="0.25">
      <c r="A2628" s="1">
        <f>BradleySnow!C4002</f>
        <v>20525</v>
      </c>
      <c r="B2628" s="2">
        <f>IF(BradleySnow!D4002="",0,BradleySnow!D4002)</f>
        <v>0</v>
      </c>
    </row>
    <row r="2629" spans="1:2" x14ac:dyDescent="0.25">
      <c r="A2629" s="1">
        <f>BradleySnow!C4003</f>
        <v>20526</v>
      </c>
      <c r="B2629" s="2">
        <f>IF(BradleySnow!D4003="",0,BradleySnow!D4003)</f>
        <v>5</v>
      </c>
    </row>
    <row r="2630" spans="1:2" x14ac:dyDescent="0.25">
      <c r="A2630" s="1">
        <f>BradleySnow!C4004</f>
        <v>20527</v>
      </c>
      <c r="B2630" s="2">
        <f>IF(BradleySnow!D4004="",0,BradleySnow!D4004)</f>
        <v>13</v>
      </c>
    </row>
    <row r="2631" spans="1:2" x14ac:dyDescent="0.25">
      <c r="A2631" s="1">
        <f>BradleySnow!C4005</f>
        <v>20528</v>
      </c>
      <c r="B2631" s="2">
        <f>IF(BradleySnow!D4005="",0,BradleySnow!D4005)</f>
        <v>137</v>
      </c>
    </row>
    <row r="2632" spans="1:2" x14ac:dyDescent="0.25">
      <c r="A2632" s="1">
        <f>BradleySnow!C4006</f>
        <v>20529</v>
      </c>
      <c r="B2632" s="2">
        <f>IF(BradleySnow!D4006="",0,BradleySnow!D4006)</f>
        <v>0</v>
      </c>
    </row>
    <row r="2633" spans="1:2" x14ac:dyDescent="0.25">
      <c r="A2633" s="1">
        <f>BradleySnow!C4007</f>
        <v>20530</v>
      </c>
      <c r="B2633" s="2">
        <f>IF(BradleySnow!D4007="",0,BradleySnow!D4007)</f>
        <v>142</v>
      </c>
    </row>
    <row r="2634" spans="1:2" x14ac:dyDescent="0.25">
      <c r="A2634" s="1">
        <f>BradleySnow!C4008</f>
        <v>20531</v>
      </c>
      <c r="B2634" s="2">
        <f>IF(BradleySnow!D4008="",0,BradleySnow!D4008)</f>
        <v>13</v>
      </c>
    </row>
    <row r="2635" spans="1:2" x14ac:dyDescent="0.25">
      <c r="A2635" s="1">
        <f>BradleySnow!C4009</f>
        <v>20532</v>
      </c>
      <c r="B2635" s="2">
        <f>IF(BradleySnow!D4009="",0,BradleySnow!D4009)</f>
        <v>0</v>
      </c>
    </row>
    <row r="2636" spans="1:2" x14ac:dyDescent="0.25">
      <c r="A2636" s="1">
        <f>BradleySnow!C4010</f>
        <v>20533</v>
      </c>
      <c r="B2636" s="2">
        <f>IF(BradleySnow!D4010="",0,BradleySnow!D4010)</f>
        <v>356</v>
      </c>
    </row>
    <row r="2637" spans="1:2" x14ac:dyDescent="0.25">
      <c r="A2637" s="1">
        <f>BradleySnow!C4011</f>
        <v>20534</v>
      </c>
      <c r="B2637" s="2">
        <f>IF(BradleySnow!D4011="",0,BradleySnow!D4011)</f>
        <v>0</v>
      </c>
    </row>
    <row r="2638" spans="1:2" x14ac:dyDescent="0.25">
      <c r="A2638" s="1">
        <f>BradleySnow!C4012</f>
        <v>20535</v>
      </c>
      <c r="B2638" s="2">
        <f>IF(BradleySnow!D4012="",0,BradleySnow!D4012)</f>
        <v>0</v>
      </c>
    </row>
    <row r="2639" spans="1:2" x14ac:dyDescent="0.25">
      <c r="A2639" s="1">
        <f>BradleySnow!C4013</f>
        <v>20536</v>
      </c>
      <c r="B2639" s="2">
        <f>IF(BradleySnow!D4013="",0,BradleySnow!D4013)</f>
        <v>0</v>
      </c>
    </row>
    <row r="2640" spans="1:2" x14ac:dyDescent="0.25">
      <c r="A2640" s="1">
        <f>BradleySnow!C4014</f>
        <v>20537</v>
      </c>
      <c r="B2640" s="2">
        <f>IF(BradleySnow!D4014="",0,BradleySnow!D4014)</f>
        <v>0</v>
      </c>
    </row>
    <row r="2641" spans="1:2" x14ac:dyDescent="0.25">
      <c r="A2641" s="1">
        <f>BradleySnow!C4015</f>
        <v>20538</v>
      </c>
      <c r="B2641" s="2">
        <f>IF(BradleySnow!D4015="",0,BradleySnow!D4015)</f>
        <v>173</v>
      </c>
    </row>
    <row r="2642" spans="1:2" x14ac:dyDescent="0.25">
      <c r="A2642" s="1">
        <f>BradleySnow!C4016</f>
        <v>20539</v>
      </c>
      <c r="B2642" s="2">
        <f>IF(BradleySnow!D4016="",0,BradleySnow!D4016)</f>
        <v>0</v>
      </c>
    </row>
    <row r="2643" spans="1:2" x14ac:dyDescent="0.25">
      <c r="A2643" s="1">
        <f>BradleySnow!C4017</f>
        <v>20540</v>
      </c>
      <c r="B2643" s="2">
        <f>IF(BradleySnow!D4017="",0,BradleySnow!D4017)</f>
        <v>0</v>
      </c>
    </row>
    <row r="2644" spans="1:2" x14ac:dyDescent="0.25">
      <c r="A2644" s="1">
        <f>BradleySnow!C4018</f>
        <v>20541</v>
      </c>
      <c r="B2644" s="2">
        <f>IF(BradleySnow!D4018="",0,BradleySnow!D4018)</f>
        <v>0</v>
      </c>
    </row>
    <row r="2645" spans="1:2" x14ac:dyDescent="0.25">
      <c r="A2645" s="1">
        <f>BradleySnow!C4019</f>
        <v>20542</v>
      </c>
      <c r="B2645" s="2">
        <f>IF(BradleySnow!D4019="",0,BradleySnow!D4019)</f>
        <v>0</v>
      </c>
    </row>
    <row r="2646" spans="1:2" x14ac:dyDescent="0.25">
      <c r="A2646" s="1">
        <f>BradleySnow!C4020</f>
        <v>20543</v>
      </c>
      <c r="B2646" s="2">
        <f>IF(BradleySnow!D4020="",0,BradleySnow!D4020)</f>
        <v>127</v>
      </c>
    </row>
    <row r="2647" spans="1:2" x14ac:dyDescent="0.25">
      <c r="A2647" s="1">
        <f>BradleySnow!C4021</f>
        <v>20544</v>
      </c>
      <c r="B2647" s="2">
        <f>IF(BradleySnow!D4021="",0,BradleySnow!D4021)</f>
        <v>0</v>
      </c>
    </row>
    <row r="2648" spans="1:2" x14ac:dyDescent="0.25">
      <c r="A2648" s="1">
        <f>BradleySnow!C4022</f>
        <v>20545</v>
      </c>
      <c r="B2648" s="2">
        <f>IF(BradleySnow!D4022="",0,BradleySnow!D4022)</f>
        <v>0</v>
      </c>
    </row>
    <row r="2649" spans="1:2" x14ac:dyDescent="0.25">
      <c r="A2649" s="1">
        <f>BradleySnow!C4023</f>
        <v>20546</v>
      </c>
      <c r="B2649" s="2">
        <f>IF(BradleySnow!D4023="",0,BradleySnow!D4023)</f>
        <v>0</v>
      </c>
    </row>
    <row r="2650" spans="1:2" x14ac:dyDescent="0.25">
      <c r="A2650" s="1">
        <f>BradleySnow!C4024</f>
        <v>20547</v>
      </c>
      <c r="B2650" s="2">
        <f>IF(BradleySnow!D4024="",0,BradleySnow!D4024)</f>
        <v>0</v>
      </c>
    </row>
    <row r="2651" spans="1:2" x14ac:dyDescent="0.25">
      <c r="A2651" s="1">
        <f>BradleySnow!C4025</f>
        <v>20548</v>
      </c>
      <c r="B2651" s="2">
        <f>IF(BradleySnow!D4025="",0,BradleySnow!D4025)</f>
        <v>0</v>
      </c>
    </row>
    <row r="2652" spans="1:2" x14ac:dyDescent="0.25">
      <c r="A2652" s="1">
        <f>BradleySnow!C4026</f>
        <v>20549</v>
      </c>
      <c r="B2652" s="2">
        <f>IF(BradleySnow!D4026="",0,BradleySnow!D4026)</f>
        <v>0</v>
      </c>
    </row>
    <row r="2653" spans="1:2" x14ac:dyDescent="0.25">
      <c r="A2653" s="1">
        <f>BradleySnow!C4027</f>
        <v>20550</v>
      </c>
      <c r="B2653" s="2">
        <f>IF(BradleySnow!D4027="",0,BradleySnow!D4027)</f>
        <v>0</v>
      </c>
    </row>
    <row r="2654" spans="1:2" x14ac:dyDescent="0.25">
      <c r="A2654" s="1">
        <f>BradleySnow!C4028</f>
        <v>20551</v>
      </c>
      <c r="B2654" s="2">
        <f>IF(BradleySnow!D4028="",0,BradleySnow!D4028)</f>
        <v>0</v>
      </c>
    </row>
    <row r="2655" spans="1:2" x14ac:dyDescent="0.25">
      <c r="A2655" s="1">
        <f>BradleySnow!C4029</f>
        <v>20552</v>
      </c>
      <c r="B2655" s="2">
        <f>IF(BradleySnow!D4029="",0,BradleySnow!D4029)</f>
        <v>0</v>
      </c>
    </row>
    <row r="2656" spans="1:2" x14ac:dyDescent="0.25">
      <c r="A2656" s="1">
        <f>BradleySnow!C4030</f>
        <v>20553</v>
      </c>
      <c r="B2656" s="2">
        <f>IF(BradleySnow!D4030="",0,BradleySnow!D4030)</f>
        <v>109</v>
      </c>
    </row>
    <row r="2657" spans="1:2" x14ac:dyDescent="0.25">
      <c r="A2657" s="1">
        <f>BradleySnow!C4031</f>
        <v>20554</v>
      </c>
      <c r="B2657" s="2">
        <f>IF(BradleySnow!D4031="",0,BradleySnow!D4031)</f>
        <v>0</v>
      </c>
    </row>
    <row r="2658" spans="1:2" x14ac:dyDescent="0.25">
      <c r="A2658" s="1">
        <f>BradleySnow!C4032</f>
        <v>20555</v>
      </c>
      <c r="B2658" s="2">
        <f>IF(BradleySnow!D4032="",0,BradleySnow!D4032)</f>
        <v>0</v>
      </c>
    </row>
    <row r="2659" spans="1:2" x14ac:dyDescent="0.25">
      <c r="A2659" s="1">
        <f>BradleySnow!C4033</f>
        <v>20556</v>
      </c>
      <c r="B2659" s="2">
        <f>IF(BradleySnow!D4033="",0,BradleySnow!D4033)</f>
        <v>0</v>
      </c>
    </row>
    <row r="2660" spans="1:2" x14ac:dyDescent="0.25">
      <c r="A2660" s="1">
        <f>BradleySnow!C4034</f>
        <v>20557</v>
      </c>
      <c r="B2660" s="2">
        <f>IF(BradleySnow!D4034="",0,BradleySnow!D4034)</f>
        <v>0</v>
      </c>
    </row>
    <row r="2661" spans="1:2" x14ac:dyDescent="0.25">
      <c r="A2661" s="1">
        <f>BradleySnow!C4035</f>
        <v>20558</v>
      </c>
      <c r="B2661" s="2">
        <f>IF(BradleySnow!D4035="",0,BradleySnow!D4035)</f>
        <v>0</v>
      </c>
    </row>
    <row r="2662" spans="1:2" x14ac:dyDescent="0.25">
      <c r="A2662" s="1">
        <f>BradleySnow!C4036</f>
        <v>20559</v>
      </c>
      <c r="B2662" s="2">
        <f>IF(BradleySnow!D4036="",0,BradleySnow!D4036)</f>
        <v>0</v>
      </c>
    </row>
    <row r="2663" spans="1:2" x14ac:dyDescent="0.25">
      <c r="A2663" s="1">
        <f>BradleySnow!C4037</f>
        <v>20560</v>
      </c>
      <c r="B2663" s="2">
        <f>IF(BradleySnow!D4037="",0,BradleySnow!D4037)</f>
        <v>0</v>
      </c>
    </row>
    <row r="2664" spans="1:2" x14ac:dyDescent="0.25">
      <c r="A2664" s="1">
        <f>BradleySnow!C4038</f>
        <v>20561</v>
      </c>
      <c r="B2664" s="2">
        <f>IF(BradleySnow!D4038="",0,BradleySnow!D4038)</f>
        <v>0</v>
      </c>
    </row>
    <row r="2665" spans="1:2" x14ac:dyDescent="0.25">
      <c r="A2665" s="1">
        <f>BradleySnow!C4039</f>
        <v>20562</v>
      </c>
      <c r="B2665" s="2">
        <f>IF(BradleySnow!D4039="",0,BradleySnow!D4039)</f>
        <v>0</v>
      </c>
    </row>
    <row r="2666" spans="1:2" x14ac:dyDescent="0.25">
      <c r="A2666" s="1">
        <f>BradleySnow!C4040</f>
        <v>20563</v>
      </c>
      <c r="B2666" s="2">
        <f>IF(BradleySnow!D4040="",0,BradleySnow!D4040)</f>
        <v>0</v>
      </c>
    </row>
    <row r="2667" spans="1:2" x14ac:dyDescent="0.25">
      <c r="A2667" s="1">
        <f>BradleySnow!C4041</f>
        <v>20564</v>
      </c>
      <c r="B2667" s="2">
        <f>IF(BradleySnow!D4041="",0,BradleySnow!D4041)</f>
        <v>0</v>
      </c>
    </row>
    <row r="2668" spans="1:2" x14ac:dyDescent="0.25">
      <c r="A2668" s="1">
        <f>BradleySnow!C4042</f>
        <v>20565</v>
      </c>
      <c r="B2668" s="2">
        <f>IF(BradleySnow!D4042="",0,BradleySnow!D4042)</f>
        <v>0</v>
      </c>
    </row>
    <row r="2669" spans="1:2" x14ac:dyDescent="0.25">
      <c r="A2669" s="1">
        <f>BradleySnow!C4043</f>
        <v>20566</v>
      </c>
      <c r="B2669" s="2">
        <f>IF(BradleySnow!D4043="",0,BradleySnow!D4043)</f>
        <v>0</v>
      </c>
    </row>
    <row r="2670" spans="1:2" x14ac:dyDescent="0.25">
      <c r="A2670" s="1">
        <f>BradleySnow!C4044</f>
        <v>20567</v>
      </c>
      <c r="B2670" s="2">
        <f>IF(BradleySnow!D4044="",0,BradleySnow!D4044)</f>
        <v>0</v>
      </c>
    </row>
    <row r="2671" spans="1:2" x14ac:dyDescent="0.25">
      <c r="A2671" s="1">
        <f>BradleySnow!C4045</f>
        <v>20568</v>
      </c>
      <c r="B2671" s="2">
        <f>IF(BradleySnow!D4045="",0,BradleySnow!D4045)</f>
        <v>25</v>
      </c>
    </row>
    <row r="2672" spans="1:2" x14ac:dyDescent="0.25">
      <c r="A2672" s="1">
        <f>BradleySnow!C4046</f>
        <v>20569</v>
      </c>
      <c r="B2672" s="2">
        <f>IF(BradleySnow!D4046="",0,BradleySnow!D4046)</f>
        <v>0</v>
      </c>
    </row>
    <row r="2673" spans="1:2" x14ac:dyDescent="0.25">
      <c r="A2673" s="1">
        <f>BradleySnow!C4047</f>
        <v>20570</v>
      </c>
      <c r="B2673" s="2">
        <f>IF(BradleySnow!D4047="",0,BradleySnow!D4047)</f>
        <v>0</v>
      </c>
    </row>
    <row r="2674" spans="1:2" x14ac:dyDescent="0.25">
      <c r="A2674" s="1">
        <f>BradleySnow!C4048</f>
        <v>20571</v>
      </c>
      <c r="B2674" s="2">
        <f>IF(BradleySnow!D4048="",0,BradleySnow!D4048)</f>
        <v>0</v>
      </c>
    </row>
    <row r="2675" spans="1:2" x14ac:dyDescent="0.25">
      <c r="A2675" s="1">
        <f>BradleySnow!C4049</f>
        <v>20572</v>
      </c>
      <c r="B2675" s="2">
        <f>IF(BradleySnow!D4049="",0,BradleySnow!D4049)</f>
        <v>0</v>
      </c>
    </row>
    <row r="2676" spans="1:2" x14ac:dyDescent="0.25">
      <c r="A2676" s="1">
        <f>BradleySnow!C4050</f>
        <v>20573</v>
      </c>
      <c r="B2676" s="2">
        <f>IF(BradleySnow!D4050="",0,BradleySnow!D4050)</f>
        <v>0</v>
      </c>
    </row>
    <row r="2677" spans="1:2" x14ac:dyDescent="0.25">
      <c r="A2677" s="1">
        <f>BradleySnow!C4051</f>
        <v>20574</v>
      </c>
      <c r="B2677" s="2">
        <f>IF(BradleySnow!D4051="",0,BradleySnow!D4051)</f>
        <v>0</v>
      </c>
    </row>
    <row r="2678" spans="1:2" x14ac:dyDescent="0.25">
      <c r="A2678" s="1">
        <f>BradleySnow!C4052</f>
        <v>20575</v>
      </c>
      <c r="B2678" s="2">
        <f>IF(BradleySnow!D4052="",0,BradleySnow!D4052)</f>
        <v>0</v>
      </c>
    </row>
    <row r="2679" spans="1:2" x14ac:dyDescent="0.25">
      <c r="A2679" s="1">
        <f>BradleySnow!C4053</f>
        <v>20576</v>
      </c>
      <c r="B2679" s="2">
        <f>IF(BradleySnow!D4053="",0,BradleySnow!D4053)</f>
        <v>0</v>
      </c>
    </row>
    <row r="2680" spans="1:2" x14ac:dyDescent="0.25">
      <c r="A2680" s="1">
        <f>BradleySnow!C4054</f>
        <v>20577</v>
      </c>
      <c r="B2680" s="2">
        <f>IF(BradleySnow!D4054="",0,BradleySnow!D4054)</f>
        <v>0</v>
      </c>
    </row>
    <row r="2681" spans="1:2" x14ac:dyDescent="0.25">
      <c r="A2681" s="1">
        <f>BradleySnow!C4055</f>
        <v>20578</v>
      </c>
      <c r="B2681" s="2">
        <f>IF(BradleySnow!D4055="",0,BradleySnow!D4055)</f>
        <v>0</v>
      </c>
    </row>
    <row r="2682" spans="1:2" x14ac:dyDescent="0.25">
      <c r="A2682" s="1">
        <f>BradleySnow!C4056</f>
        <v>20579</v>
      </c>
      <c r="B2682" s="2">
        <f>IF(BradleySnow!D4056="",0,BradleySnow!D4056)</f>
        <v>0</v>
      </c>
    </row>
    <row r="2683" spans="1:2" x14ac:dyDescent="0.25">
      <c r="A2683" s="1">
        <f>BradleySnow!C4057</f>
        <v>20580</v>
      </c>
      <c r="B2683" s="2">
        <f>IF(BradleySnow!D4057="",0,BradleySnow!D4057)</f>
        <v>0</v>
      </c>
    </row>
    <row r="2684" spans="1:2" x14ac:dyDescent="0.25">
      <c r="A2684" s="1">
        <f>BradleySnow!C4058</f>
        <v>20581</v>
      </c>
      <c r="B2684" s="2">
        <f>IF(BradleySnow!D4058="",0,BradleySnow!D4058)</f>
        <v>0</v>
      </c>
    </row>
    <row r="2685" spans="1:2" x14ac:dyDescent="0.25">
      <c r="A2685" s="1">
        <f>BradleySnow!C4059</f>
        <v>20582</v>
      </c>
      <c r="B2685" s="2">
        <f>IF(BradleySnow!D4059="",0,BradleySnow!D4059)</f>
        <v>0</v>
      </c>
    </row>
    <row r="2686" spans="1:2" x14ac:dyDescent="0.25">
      <c r="A2686" s="1">
        <f>BradleySnow!C4060</f>
        <v>20583</v>
      </c>
      <c r="B2686" s="2">
        <f>IF(BradleySnow!D4060="",0,BradleySnow!D4060)</f>
        <v>0</v>
      </c>
    </row>
    <row r="2687" spans="1:2" x14ac:dyDescent="0.25">
      <c r="A2687" s="1">
        <f>BradleySnow!C4061</f>
        <v>20584</v>
      </c>
      <c r="B2687" s="2">
        <f>IF(BradleySnow!D4061="",0,BradleySnow!D4061)</f>
        <v>0</v>
      </c>
    </row>
    <row r="2688" spans="1:2" x14ac:dyDescent="0.25">
      <c r="A2688" s="1">
        <f>BradleySnow!C4062</f>
        <v>20585</v>
      </c>
      <c r="B2688" s="2">
        <f>IF(BradleySnow!D4062="",0,BradleySnow!D4062)</f>
        <v>0</v>
      </c>
    </row>
    <row r="2689" spans="1:2" x14ac:dyDescent="0.25">
      <c r="A2689" s="1">
        <f>BradleySnow!C4063</f>
        <v>20586</v>
      </c>
      <c r="B2689" s="2">
        <f>IF(BradleySnow!D4063="",0,BradleySnow!D4063)</f>
        <v>0</v>
      </c>
    </row>
    <row r="2690" spans="1:2" x14ac:dyDescent="0.25">
      <c r="A2690" s="1">
        <f>BradleySnow!C4064</f>
        <v>20587</v>
      </c>
      <c r="B2690" s="2">
        <f>IF(BradleySnow!D4064="",0,BradleySnow!D4064)</f>
        <v>0</v>
      </c>
    </row>
    <row r="2691" spans="1:2" x14ac:dyDescent="0.25">
      <c r="A2691" s="1">
        <f>BradleySnow!C4065</f>
        <v>20588</v>
      </c>
      <c r="B2691" s="2">
        <f>IF(BradleySnow!D4065="",0,BradleySnow!D4065)</f>
        <v>0</v>
      </c>
    </row>
    <row r="2692" spans="1:2" x14ac:dyDescent="0.25">
      <c r="A2692" s="1">
        <f>BradleySnow!C4066</f>
        <v>20589</v>
      </c>
      <c r="B2692" s="2">
        <f>IF(BradleySnow!D4066="",0,BradleySnow!D4066)</f>
        <v>0</v>
      </c>
    </row>
    <row r="2693" spans="1:2" x14ac:dyDescent="0.25">
      <c r="A2693" s="1">
        <f>BradleySnow!C4067</f>
        <v>20590</v>
      </c>
      <c r="B2693" s="2">
        <f>IF(BradleySnow!D4067="",0,BradleySnow!D4067)</f>
        <v>0</v>
      </c>
    </row>
    <row r="2694" spans="1:2" x14ac:dyDescent="0.25">
      <c r="A2694" s="1">
        <f>BradleySnow!C4068</f>
        <v>20591</v>
      </c>
      <c r="B2694" s="2">
        <f>IF(BradleySnow!D4068="",0,BradleySnow!D4068)</f>
        <v>0</v>
      </c>
    </row>
    <row r="2695" spans="1:2" x14ac:dyDescent="0.25">
      <c r="A2695" s="1">
        <f>BradleySnow!C4069</f>
        <v>20592</v>
      </c>
      <c r="B2695" s="2">
        <f>IF(BradleySnow!D4069="",0,BradleySnow!D4069)</f>
        <v>0</v>
      </c>
    </row>
    <row r="2696" spans="1:2" x14ac:dyDescent="0.25">
      <c r="A2696" s="1">
        <f>BradleySnow!C4070</f>
        <v>20593</v>
      </c>
      <c r="B2696" s="2">
        <f>IF(BradleySnow!D4070="",0,BradleySnow!D4070)</f>
        <v>0</v>
      </c>
    </row>
    <row r="2697" spans="1:2" x14ac:dyDescent="0.25">
      <c r="A2697" s="1">
        <f>BradleySnow!C4071</f>
        <v>20594</v>
      </c>
      <c r="B2697" s="2">
        <f>IF(BradleySnow!D4071="",0,BradleySnow!D4071)</f>
        <v>0</v>
      </c>
    </row>
    <row r="2698" spans="1:2" x14ac:dyDescent="0.25">
      <c r="A2698" s="1">
        <f>BradleySnow!C4072</f>
        <v>20595</v>
      </c>
      <c r="B2698" s="2">
        <f>IF(BradleySnow!D4072="",0,BradleySnow!D4072)</f>
        <v>0</v>
      </c>
    </row>
    <row r="2699" spans="1:2" x14ac:dyDescent="0.25">
      <c r="A2699" s="1">
        <f>BradleySnow!C4073</f>
        <v>20596</v>
      </c>
      <c r="B2699" s="2">
        <f>IF(BradleySnow!D4073="",0,BradleySnow!D4073)</f>
        <v>0</v>
      </c>
    </row>
    <row r="2700" spans="1:2" x14ac:dyDescent="0.25">
      <c r="A2700" s="1">
        <f>BradleySnow!C4074</f>
        <v>20597</v>
      </c>
      <c r="B2700" s="2">
        <f>IF(BradleySnow!D4074="",0,BradleySnow!D4074)</f>
        <v>0</v>
      </c>
    </row>
    <row r="2701" spans="1:2" x14ac:dyDescent="0.25">
      <c r="A2701" s="1">
        <f>BradleySnow!C4075</f>
        <v>20598</v>
      </c>
      <c r="B2701" s="2">
        <f>IF(BradleySnow!D4075="",0,BradleySnow!D4075)</f>
        <v>0</v>
      </c>
    </row>
    <row r="2702" spans="1:2" x14ac:dyDescent="0.25">
      <c r="A2702" s="1">
        <f>BradleySnow!C4076</f>
        <v>20599</v>
      </c>
      <c r="B2702" s="2">
        <f>IF(BradleySnow!D4076="",0,BradleySnow!D4076)</f>
        <v>0</v>
      </c>
    </row>
    <row r="2703" spans="1:2" x14ac:dyDescent="0.25">
      <c r="A2703" s="1">
        <f>BradleySnow!C4077</f>
        <v>20600</v>
      </c>
      <c r="B2703" s="2">
        <f>IF(BradleySnow!D4077="",0,BradleySnow!D4077)</f>
        <v>0</v>
      </c>
    </row>
    <row r="2704" spans="1:2" x14ac:dyDescent="0.25">
      <c r="A2704" s="1">
        <f>BradleySnow!C4078</f>
        <v>20601</v>
      </c>
      <c r="B2704" s="2">
        <f>IF(BradleySnow!D4078="",0,BradleySnow!D4078)</f>
        <v>0</v>
      </c>
    </row>
    <row r="2705" spans="1:2" x14ac:dyDescent="0.25">
      <c r="A2705" s="1">
        <f>BradleySnow!C4079</f>
        <v>20602</v>
      </c>
      <c r="B2705" s="2">
        <f>IF(BradleySnow!D4079="",0,BradleySnow!D4079)</f>
        <v>0</v>
      </c>
    </row>
    <row r="2706" spans="1:2" x14ac:dyDescent="0.25">
      <c r="A2706" s="1">
        <f>BradleySnow!C4080</f>
        <v>20603</v>
      </c>
      <c r="B2706" s="2">
        <f>IF(BradleySnow!D4080="",0,BradleySnow!D4080)</f>
        <v>0</v>
      </c>
    </row>
    <row r="2707" spans="1:2" x14ac:dyDescent="0.25">
      <c r="A2707" s="1">
        <f>BradleySnow!C4081</f>
        <v>20604</v>
      </c>
      <c r="B2707" s="2">
        <f>IF(BradleySnow!D4081="",0,BradleySnow!D4081)</f>
        <v>0</v>
      </c>
    </row>
    <row r="2708" spans="1:2" x14ac:dyDescent="0.25">
      <c r="A2708" s="1">
        <f>BradleySnow!C4082</f>
        <v>20605</v>
      </c>
      <c r="B2708" s="2">
        <f>IF(BradleySnow!D4082="",0,BradleySnow!D4082)</f>
        <v>0</v>
      </c>
    </row>
    <row r="2709" spans="1:2" x14ac:dyDescent="0.25">
      <c r="A2709" s="1">
        <f>BradleySnow!C4083</f>
        <v>20606</v>
      </c>
      <c r="B2709" s="2">
        <f>IF(BradleySnow!D4083="",0,BradleySnow!D4083)</f>
        <v>0</v>
      </c>
    </row>
    <row r="2710" spans="1:2" x14ac:dyDescent="0.25">
      <c r="A2710" s="1">
        <f>BradleySnow!C4084</f>
        <v>20607</v>
      </c>
      <c r="B2710" s="2">
        <f>IF(BradleySnow!D4084="",0,BradleySnow!D4084)</f>
        <v>0</v>
      </c>
    </row>
    <row r="2711" spans="1:2" x14ac:dyDescent="0.25">
      <c r="A2711" s="1">
        <f>BradleySnow!C4085</f>
        <v>20608</v>
      </c>
      <c r="B2711" s="2">
        <f>IF(BradleySnow!D4085="",0,BradleySnow!D4085)</f>
        <v>0</v>
      </c>
    </row>
    <row r="2712" spans="1:2" x14ac:dyDescent="0.25">
      <c r="A2712" s="1">
        <f>BradleySnow!C4086</f>
        <v>20609</v>
      </c>
      <c r="B2712" s="2">
        <f>IF(BradleySnow!D4086="",0,BradleySnow!D4086)</f>
        <v>0</v>
      </c>
    </row>
    <row r="2713" spans="1:2" x14ac:dyDescent="0.25">
      <c r="A2713" s="1">
        <f>BradleySnow!C4087</f>
        <v>20610</v>
      </c>
      <c r="B2713" s="2">
        <f>IF(BradleySnow!D4087="",0,BradleySnow!D4087)</f>
        <v>0</v>
      </c>
    </row>
    <row r="2714" spans="1:2" x14ac:dyDescent="0.25">
      <c r="A2714" s="1">
        <f>BradleySnow!C4088</f>
        <v>20611</v>
      </c>
      <c r="B2714" s="2">
        <f>IF(BradleySnow!D4088="",0,BradleySnow!D4088)</f>
        <v>0</v>
      </c>
    </row>
    <row r="2715" spans="1:2" x14ac:dyDescent="0.25">
      <c r="A2715" s="1">
        <f>BradleySnow!C4089</f>
        <v>20612</v>
      </c>
      <c r="B2715" s="2">
        <f>IF(BradleySnow!D4089="",0,BradleySnow!D4089)</f>
        <v>0</v>
      </c>
    </row>
    <row r="2716" spans="1:2" x14ac:dyDescent="0.25">
      <c r="A2716" s="1">
        <f>BradleySnow!C4090</f>
        <v>20613</v>
      </c>
      <c r="B2716" s="2">
        <f>IF(BradleySnow!D4090="",0,BradleySnow!D4090)</f>
        <v>0</v>
      </c>
    </row>
    <row r="2717" spans="1:2" x14ac:dyDescent="0.25">
      <c r="A2717" s="1">
        <f>BradleySnow!C4091</f>
        <v>20614</v>
      </c>
      <c r="B2717" s="2">
        <f>IF(BradleySnow!D4091="",0,BradleySnow!D4091)</f>
        <v>0</v>
      </c>
    </row>
    <row r="2718" spans="1:2" x14ac:dyDescent="0.25">
      <c r="A2718" s="1">
        <f>BradleySnow!C4092</f>
        <v>20615</v>
      </c>
      <c r="B2718" s="2">
        <f>IF(BradleySnow!D4092="",0,BradleySnow!D4092)</f>
        <v>0</v>
      </c>
    </row>
    <row r="2719" spans="1:2" x14ac:dyDescent="0.25">
      <c r="A2719" s="1">
        <f>BradleySnow!C4093</f>
        <v>20616</v>
      </c>
      <c r="B2719" s="2">
        <f>IF(BradleySnow!D4093="",0,BradleySnow!D4093)</f>
        <v>0</v>
      </c>
    </row>
    <row r="2720" spans="1:2" x14ac:dyDescent="0.25">
      <c r="A2720" s="1">
        <f>BradleySnow!C4094</f>
        <v>20617</v>
      </c>
      <c r="B2720" s="2">
        <f>IF(BradleySnow!D4094="",0,BradleySnow!D4094)</f>
        <v>0</v>
      </c>
    </row>
    <row r="2721" spans="1:2" x14ac:dyDescent="0.25">
      <c r="A2721" s="1">
        <f>BradleySnow!C4095</f>
        <v>20618</v>
      </c>
      <c r="B2721" s="2">
        <f>IF(BradleySnow!D4095="",0,BradleySnow!D4095)</f>
        <v>0</v>
      </c>
    </row>
    <row r="2722" spans="1:2" x14ac:dyDescent="0.25">
      <c r="A2722" s="1">
        <f>BradleySnow!C4096</f>
        <v>20619</v>
      </c>
      <c r="B2722" s="2">
        <f>IF(BradleySnow!D4096="",0,BradleySnow!D4096)</f>
        <v>0</v>
      </c>
    </row>
    <row r="2723" spans="1:2" x14ac:dyDescent="0.25">
      <c r="A2723" s="1">
        <f>BradleySnow!C4097</f>
        <v>20620</v>
      </c>
      <c r="B2723" s="2">
        <f>IF(BradleySnow!D4097="",0,BradleySnow!D4097)</f>
        <v>0</v>
      </c>
    </row>
    <row r="2724" spans="1:2" x14ac:dyDescent="0.25">
      <c r="A2724" s="1">
        <f>BradleySnow!C4098</f>
        <v>20621</v>
      </c>
      <c r="B2724" s="2">
        <f>IF(BradleySnow!D4098="",0,BradleySnow!D4098)</f>
        <v>0</v>
      </c>
    </row>
    <row r="2725" spans="1:2" x14ac:dyDescent="0.25">
      <c r="A2725" s="1">
        <f>BradleySnow!C4099</f>
        <v>20622</v>
      </c>
      <c r="B2725" s="2">
        <f>IF(BradleySnow!D4099="",0,BradleySnow!D4099)</f>
        <v>0</v>
      </c>
    </row>
    <row r="2726" spans="1:2" x14ac:dyDescent="0.25">
      <c r="A2726" s="1">
        <f>BradleySnow!C4100</f>
        <v>20623</v>
      </c>
      <c r="B2726" s="2">
        <f>IF(BradleySnow!D4100="",0,BradleySnow!D4100)</f>
        <v>0</v>
      </c>
    </row>
    <row r="2727" spans="1:2" x14ac:dyDescent="0.25">
      <c r="A2727" s="1">
        <f>BradleySnow!C4101</f>
        <v>20624</v>
      </c>
      <c r="B2727" s="2">
        <f>IF(BradleySnow!D4101="",0,BradleySnow!D4101)</f>
        <v>0</v>
      </c>
    </row>
    <row r="2728" spans="1:2" x14ac:dyDescent="0.25">
      <c r="A2728" s="1">
        <f>BradleySnow!C4102</f>
        <v>20625</v>
      </c>
      <c r="B2728" s="2">
        <f>IF(BradleySnow!D4102="",0,BradleySnow!D4102)</f>
        <v>0</v>
      </c>
    </row>
    <row r="2729" spans="1:2" x14ac:dyDescent="0.25">
      <c r="A2729" s="1">
        <f>BradleySnow!C4103</f>
        <v>20626</v>
      </c>
      <c r="B2729" s="2">
        <f>IF(BradleySnow!D4103="",0,BradleySnow!D4103)</f>
        <v>0</v>
      </c>
    </row>
    <row r="2730" spans="1:2" x14ac:dyDescent="0.25">
      <c r="A2730" s="1">
        <f>BradleySnow!C4104</f>
        <v>20627</v>
      </c>
      <c r="B2730" s="2">
        <f>IF(BradleySnow!D4104="",0,BradleySnow!D4104)</f>
        <v>0</v>
      </c>
    </row>
    <row r="2731" spans="1:2" x14ac:dyDescent="0.25">
      <c r="A2731" s="1">
        <f>BradleySnow!C4105</f>
        <v>20628</v>
      </c>
      <c r="B2731" s="2">
        <f>IF(BradleySnow!D4105="",0,BradleySnow!D4105)</f>
        <v>0</v>
      </c>
    </row>
    <row r="2732" spans="1:2" x14ac:dyDescent="0.25">
      <c r="A2732" s="1">
        <f>BradleySnow!C4106</f>
        <v>20629</v>
      </c>
      <c r="B2732" s="2">
        <f>IF(BradleySnow!D4106="",0,BradleySnow!D4106)</f>
        <v>0</v>
      </c>
    </row>
    <row r="2733" spans="1:2" x14ac:dyDescent="0.25">
      <c r="A2733" s="1">
        <f>BradleySnow!C4107</f>
        <v>20630</v>
      </c>
      <c r="B2733" s="2">
        <f>IF(BradleySnow!D4107="",0,BradleySnow!D4107)</f>
        <v>0</v>
      </c>
    </row>
    <row r="2734" spans="1:2" x14ac:dyDescent="0.25">
      <c r="A2734" s="1">
        <f>BradleySnow!C4108</f>
        <v>20631</v>
      </c>
      <c r="B2734" s="2">
        <f>IF(BradleySnow!D4108="",0,BradleySnow!D4108)</f>
        <v>0</v>
      </c>
    </row>
    <row r="2735" spans="1:2" x14ac:dyDescent="0.25">
      <c r="A2735" s="1">
        <f>BradleySnow!C4109</f>
        <v>20632</v>
      </c>
      <c r="B2735" s="2">
        <f>IF(BradleySnow!D4109="",0,BradleySnow!D4109)</f>
        <v>0</v>
      </c>
    </row>
    <row r="2736" spans="1:2" x14ac:dyDescent="0.25">
      <c r="A2736" s="1">
        <f>BradleySnow!C4110</f>
        <v>20633</v>
      </c>
      <c r="B2736" s="2">
        <f>IF(BradleySnow!D4110="",0,BradleySnow!D4110)</f>
        <v>0</v>
      </c>
    </row>
    <row r="2737" spans="1:2" x14ac:dyDescent="0.25">
      <c r="A2737" s="1">
        <f>BradleySnow!C4111</f>
        <v>20634</v>
      </c>
      <c r="B2737" s="2">
        <f>IF(BradleySnow!D4111="",0,BradleySnow!D4111)</f>
        <v>0</v>
      </c>
    </row>
    <row r="2738" spans="1:2" x14ac:dyDescent="0.25">
      <c r="A2738" s="1">
        <f>BradleySnow!C4112</f>
        <v>20635</v>
      </c>
      <c r="B2738" s="2">
        <f>IF(BradleySnow!D4112="",0,BradleySnow!D4112)</f>
        <v>0</v>
      </c>
    </row>
    <row r="2739" spans="1:2" x14ac:dyDescent="0.25">
      <c r="A2739" s="1">
        <f>BradleySnow!C4113</f>
        <v>20636</v>
      </c>
      <c r="B2739" s="2">
        <f>IF(BradleySnow!D4113="",0,BradleySnow!D4113)</f>
        <v>0</v>
      </c>
    </row>
    <row r="2740" spans="1:2" x14ac:dyDescent="0.25">
      <c r="A2740" s="1">
        <f>BradleySnow!C4114</f>
        <v>20637</v>
      </c>
      <c r="B2740" s="2">
        <f>IF(BradleySnow!D4114="",0,BradleySnow!D4114)</f>
        <v>0</v>
      </c>
    </row>
    <row r="2741" spans="1:2" x14ac:dyDescent="0.25">
      <c r="A2741" s="1">
        <f>BradleySnow!C4115</f>
        <v>20638</v>
      </c>
      <c r="B2741" s="2">
        <f>IF(BradleySnow!D4115="",0,BradleySnow!D4115)</f>
        <v>0</v>
      </c>
    </row>
    <row r="2742" spans="1:2" x14ac:dyDescent="0.25">
      <c r="A2742" s="1">
        <f>BradleySnow!C4116</f>
        <v>20639</v>
      </c>
      <c r="B2742" s="2">
        <f>IF(BradleySnow!D4116="",0,BradleySnow!D4116)</f>
        <v>0</v>
      </c>
    </row>
    <row r="2743" spans="1:2" x14ac:dyDescent="0.25">
      <c r="A2743" s="1">
        <f>BradleySnow!C4117</f>
        <v>20640</v>
      </c>
      <c r="B2743" s="2">
        <f>IF(BradleySnow!D4117="",0,BradleySnow!D4117)</f>
        <v>0</v>
      </c>
    </row>
    <row r="2744" spans="1:2" x14ac:dyDescent="0.25">
      <c r="A2744" s="1">
        <f>BradleySnow!C4118</f>
        <v>20641</v>
      </c>
      <c r="B2744" s="2">
        <f>IF(BradleySnow!D4118="",0,BradleySnow!D4118)</f>
        <v>0</v>
      </c>
    </row>
    <row r="2745" spans="1:2" x14ac:dyDescent="0.25">
      <c r="A2745" s="1">
        <f>BradleySnow!C4119</f>
        <v>20642</v>
      </c>
      <c r="B2745" s="2">
        <f>IF(BradleySnow!D4119="",0,BradleySnow!D4119)</f>
        <v>0</v>
      </c>
    </row>
    <row r="2746" spans="1:2" x14ac:dyDescent="0.25">
      <c r="A2746" s="1">
        <f>BradleySnow!C4120</f>
        <v>20643</v>
      </c>
      <c r="B2746" s="2">
        <f>IF(BradleySnow!D4120="",0,BradleySnow!D4120)</f>
        <v>0</v>
      </c>
    </row>
    <row r="2747" spans="1:2" x14ac:dyDescent="0.25">
      <c r="A2747" s="1">
        <f>BradleySnow!C4121</f>
        <v>20644</v>
      </c>
      <c r="B2747" s="2">
        <f>IF(BradleySnow!D4121="",0,BradleySnow!D4121)</f>
        <v>0</v>
      </c>
    </row>
    <row r="2748" spans="1:2" x14ac:dyDescent="0.25">
      <c r="A2748" s="1">
        <f>BradleySnow!C4122</f>
        <v>20645</v>
      </c>
      <c r="B2748" s="2">
        <f>IF(BradleySnow!D4122="",0,BradleySnow!D4122)</f>
        <v>0</v>
      </c>
    </row>
    <row r="2749" spans="1:2" x14ac:dyDescent="0.25">
      <c r="A2749" s="1">
        <f>BradleySnow!C4123</f>
        <v>20646</v>
      </c>
      <c r="B2749" s="2">
        <f>IF(BradleySnow!D4123="",0,BradleySnow!D4123)</f>
        <v>0</v>
      </c>
    </row>
    <row r="2750" spans="1:2" x14ac:dyDescent="0.25">
      <c r="A2750" s="1">
        <f>BradleySnow!C4124</f>
        <v>20647</v>
      </c>
      <c r="B2750" s="2">
        <f>IF(BradleySnow!D4124="",0,BradleySnow!D4124)</f>
        <v>0</v>
      </c>
    </row>
    <row r="2751" spans="1:2" x14ac:dyDescent="0.25">
      <c r="A2751" s="1">
        <f>BradleySnow!C4125</f>
        <v>20648</v>
      </c>
      <c r="B2751" s="2">
        <f>IF(BradleySnow!D4125="",0,BradleySnow!D4125)</f>
        <v>0</v>
      </c>
    </row>
    <row r="2752" spans="1:2" x14ac:dyDescent="0.25">
      <c r="A2752" s="1">
        <f>BradleySnow!C4126</f>
        <v>20649</v>
      </c>
      <c r="B2752" s="2">
        <f>IF(BradleySnow!D4126="",0,BradleySnow!D4126)</f>
        <v>0</v>
      </c>
    </row>
    <row r="2753" spans="1:2" x14ac:dyDescent="0.25">
      <c r="A2753" s="1">
        <f>BradleySnow!C4127</f>
        <v>20650</v>
      </c>
      <c r="B2753" s="2">
        <f>IF(BradleySnow!D4127="",0,BradleySnow!D4127)</f>
        <v>0</v>
      </c>
    </row>
    <row r="2754" spans="1:2" x14ac:dyDescent="0.25">
      <c r="A2754" s="1">
        <f>BradleySnow!C4128</f>
        <v>20651</v>
      </c>
      <c r="B2754" s="2">
        <f>IF(BradleySnow!D4128="",0,BradleySnow!D4128)</f>
        <v>0</v>
      </c>
    </row>
    <row r="2755" spans="1:2" x14ac:dyDescent="0.25">
      <c r="A2755" s="1">
        <f>BradleySnow!C4129</f>
        <v>20652</v>
      </c>
      <c r="B2755" s="2">
        <f>IF(BradleySnow!D4129="",0,BradleySnow!D4129)</f>
        <v>0</v>
      </c>
    </row>
    <row r="2756" spans="1:2" x14ac:dyDescent="0.25">
      <c r="A2756" s="1">
        <f>BradleySnow!C4130</f>
        <v>20653</v>
      </c>
      <c r="B2756" s="2">
        <f>IF(BradleySnow!D4130="",0,BradleySnow!D4130)</f>
        <v>0</v>
      </c>
    </row>
    <row r="2757" spans="1:2" x14ac:dyDescent="0.25">
      <c r="A2757" s="1">
        <f>BradleySnow!C4131</f>
        <v>20654</v>
      </c>
      <c r="B2757" s="2">
        <f>IF(BradleySnow!D4131="",0,BradleySnow!D4131)</f>
        <v>0</v>
      </c>
    </row>
    <row r="2758" spans="1:2" x14ac:dyDescent="0.25">
      <c r="A2758" s="1">
        <f>BradleySnow!C4132</f>
        <v>20655</v>
      </c>
      <c r="B2758" s="2">
        <f>IF(BradleySnow!D4132="",0,BradleySnow!D4132)</f>
        <v>0</v>
      </c>
    </row>
    <row r="2759" spans="1:2" x14ac:dyDescent="0.25">
      <c r="A2759" s="1">
        <f>BradleySnow!C4133</f>
        <v>20656</v>
      </c>
      <c r="B2759" s="2">
        <f>IF(BradleySnow!D4133="",0,BradleySnow!D4133)</f>
        <v>0</v>
      </c>
    </row>
    <row r="2760" spans="1:2" x14ac:dyDescent="0.25">
      <c r="A2760" s="1">
        <f>BradleySnow!C4134</f>
        <v>20657</v>
      </c>
      <c r="B2760" s="2">
        <f>IF(BradleySnow!D4134="",0,BradleySnow!D4134)</f>
        <v>0</v>
      </c>
    </row>
    <row r="2761" spans="1:2" x14ac:dyDescent="0.25">
      <c r="A2761" s="1">
        <f>BradleySnow!C4135</f>
        <v>20658</v>
      </c>
      <c r="B2761" s="2">
        <f>IF(BradleySnow!D4135="",0,BradleySnow!D4135)</f>
        <v>0</v>
      </c>
    </row>
    <row r="2762" spans="1:2" x14ac:dyDescent="0.25">
      <c r="A2762" s="1">
        <f>BradleySnow!C4136</f>
        <v>20659</v>
      </c>
      <c r="B2762" s="2">
        <f>IF(BradleySnow!D4136="",0,BradleySnow!D4136)</f>
        <v>0</v>
      </c>
    </row>
    <row r="2763" spans="1:2" x14ac:dyDescent="0.25">
      <c r="A2763" s="1">
        <f>BradleySnow!C4137</f>
        <v>20660</v>
      </c>
      <c r="B2763" s="2">
        <f>IF(BradleySnow!D4137="",0,BradleySnow!D4137)</f>
        <v>0</v>
      </c>
    </row>
    <row r="2764" spans="1:2" x14ac:dyDescent="0.25">
      <c r="A2764" s="1">
        <f>BradleySnow!C4138</f>
        <v>20661</v>
      </c>
      <c r="B2764" s="2">
        <f>IF(BradleySnow!D4138="",0,BradleySnow!D4138)</f>
        <v>0</v>
      </c>
    </row>
    <row r="2765" spans="1:2" x14ac:dyDescent="0.25">
      <c r="A2765" s="1">
        <f>BradleySnow!C4139</f>
        <v>20662</v>
      </c>
      <c r="B2765" s="2">
        <f>IF(BradleySnow!D4139="",0,BradleySnow!D4139)</f>
        <v>0</v>
      </c>
    </row>
    <row r="2766" spans="1:2" x14ac:dyDescent="0.25">
      <c r="A2766" s="1">
        <f>BradleySnow!C4140</f>
        <v>20663</v>
      </c>
      <c r="B2766" s="2">
        <f>IF(BradleySnow!D4140="",0,BradleySnow!D4140)</f>
        <v>0</v>
      </c>
    </row>
    <row r="2767" spans="1:2" x14ac:dyDescent="0.25">
      <c r="A2767" s="1">
        <f>BradleySnow!C4141</f>
        <v>20664</v>
      </c>
      <c r="B2767" s="2">
        <f>IF(BradleySnow!D4141="",0,BradleySnow!D4141)</f>
        <v>0</v>
      </c>
    </row>
    <row r="2768" spans="1:2" x14ac:dyDescent="0.25">
      <c r="A2768" s="1">
        <f>BradleySnow!C4142</f>
        <v>20665</v>
      </c>
      <c r="B2768" s="2">
        <f>IF(BradleySnow!D4142="",0,BradleySnow!D4142)</f>
        <v>0</v>
      </c>
    </row>
    <row r="2769" spans="1:2" x14ac:dyDescent="0.25">
      <c r="A2769" s="1">
        <f>BradleySnow!C4143</f>
        <v>20666</v>
      </c>
      <c r="B2769" s="2">
        <f>IF(BradleySnow!D4143="",0,BradleySnow!D4143)</f>
        <v>0</v>
      </c>
    </row>
    <row r="2770" spans="1:2" x14ac:dyDescent="0.25">
      <c r="A2770" s="1">
        <f>BradleySnow!C4144</f>
        <v>20667</v>
      </c>
      <c r="B2770" s="2">
        <f>IF(BradleySnow!D4144="",0,BradleySnow!D4144)</f>
        <v>0</v>
      </c>
    </row>
    <row r="2771" spans="1:2" x14ac:dyDescent="0.25">
      <c r="A2771" s="1">
        <f>BradleySnow!C4145</f>
        <v>20668</v>
      </c>
      <c r="B2771" s="2">
        <f>IF(BradleySnow!D4145="",0,BradleySnow!D4145)</f>
        <v>0</v>
      </c>
    </row>
    <row r="2772" spans="1:2" x14ac:dyDescent="0.25">
      <c r="A2772" s="1">
        <f>BradleySnow!C4146</f>
        <v>20669</v>
      </c>
      <c r="B2772" s="2">
        <f>IF(BradleySnow!D4146="",0,BradleySnow!D4146)</f>
        <v>0</v>
      </c>
    </row>
    <row r="2773" spans="1:2" x14ac:dyDescent="0.25">
      <c r="A2773" s="1">
        <f>BradleySnow!C4147</f>
        <v>20670</v>
      </c>
      <c r="B2773" s="2">
        <f>IF(BradleySnow!D4147="",0,BradleySnow!D4147)</f>
        <v>0</v>
      </c>
    </row>
    <row r="2774" spans="1:2" x14ac:dyDescent="0.25">
      <c r="A2774" s="1">
        <f>BradleySnow!C4148</f>
        <v>20671</v>
      </c>
      <c r="B2774" s="2">
        <f>IF(BradleySnow!D4148="",0,BradleySnow!D4148)</f>
        <v>0</v>
      </c>
    </row>
    <row r="2775" spans="1:2" x14ac:dyDescent="0.25">
      <c r="A2775" s="1">
        <f>BradleySnow!C4149</f>
        <v>20672</v>
      </c>
      <c r="B2775" s="2">
        <f>IF(BradleySnow!D4149="",0,BradleySnow!D4149)</f>
        <v>0</v>
      </c>
    </row>
    <row r="2776" spans="1:2" x14ac:dyDescent="0.25">
      <c r="A2776" s="1">
        <f>BradleySnow!C4150</f>
        <v>20673</v>
      </c>
      <c r="B2776" s="2">
        <f>IF(BradleySnow!D4150="",0,BradleySnow!D4150)</f>
        <v>0</v>
      </c>
    </row>
    <row r="2777" spans="1:2" x14ac:dyDescent="0.25">
      <c r="A2777" s="1">
        <f>BradleySnow!C4151</f>
        <v>20674</v>
      </c>
      <c r="B2777" s="2">
        <f>IF(BradleySnow!D4151="",0,BradleySnow!D4151)</f>
        <v>0</v>
      </c>
    </row>
    <row r="2778" spans="1:2" x14ac:dyDescent="0.25">
      <c r="A2778" s="1">
        <f>BradleySnow!C4152</f>
        <v>20675</v>
      </c>
      <c r="B2778" s="2">
        <f>IF(BradleySnow!D4152="",0,BradleySnow!D4152)</f>
        <v>0</v>
      </c>
    </row>
    <row r="2779" spans="1:2" x14ac:dyDescent="0.25">
      <c r="A2779" s="1">
        <f>BradleySnow!C4153</f>
        <v>20676</v>
      </c>
      <c r="B2779" s="2">
        <f>IF(BradleySnow!D4153="",0,BradleySnow!D4153)</f>
        <v>0</v>
      </c>
    </row>
    <row r="2780" spans="1:2" x14ac:dyDescent="0.25">
      <c r="A2780" s="1">
        <f>BradleySnow!C4154</f>
        <v>20677</v>
      </c>
      <c r="B2780" s="2">
        <f>IF(BradleySnow!D4154="",0,BradleySnow!D4154)</f>
        <v>0</v>
      </c>
    </row>
    <row r="2781" spans="1:2" x14ac:dyDescent="0.25">
      <c r="A2781" s="1">
        <f>BradleySnow!C4155</f>
        <v>20678</v>
      </c>
      <c r="B2781" s="2">
        <f>IF(BradleySnow!D4155="",0,BradleySnow!D4155)</f>
        <v>0</v>
      </c>
    </row>
    <row r="2782" spans="1:2" x14ac:dyDescent="0.25">
      <c r="A2782" s="1">
        <f>BradleySnow!C4156</f>
        <v>20679</v>
      </c>
      <c r="B2782" s="2">
        <f>IF(BradleySnow!D4156="",0,BradleySnow!D4156)</f>
        <v>0</v>
      </c>
    </row>
    <row r="2783" spans="1:2" x14ac:dyDescent="0.25">
      <c r="A2783" s="1">
        <f>BradleySnow!C4157</f>
        <v>20680</v>
      </c>
      <c r="B2783" s="2">
        <f>IF(BradleySnow!D4157="",0,BradleySnow!D4157)</f>
        <v>0</v>
      </c>
    </row>
    <row r="2784" spans="1:2" x14ac:dyDescent="0.25">
      <c r="A2784" s="1">
        <f>BradleySnow!C4158</f>
        <v>20681</v>
      </c>
      <c r="B2784" s="2">
        <f>IF(BradleySnow!D4158="",0,BradleySnow!D4158)</f>
        <v>0</v>
      </c>
    </row>
    <row r="2785" spans="1:2" x14ac:dyDescent="0.25">
      <c r="A2785" s="1">
        <f>BradleySnow!C4159</f>
        <v>20682</v>
      </c>
      <c r="B2785" s="2">
        <f>IF(BradleySnow!D4159="",0,BradleySnow!D4159)</f>
        <v>0</v>
      </c>
    </row>
    <row r="2786" spans="1:2" x14ac:dyDescent="0.25">
      <c r="A2786" s="1">
        <f>BradleySnow!C4160</f>
        <v>20683</v>
      </c>
      <c r="B2786" s="2">
        <f>IF(BradleySnow!D4160="",0,BradleySnow!D4160)</f>
        <v>0</v>
      </c>
    </row>
    <row r="2787" spans="1:2" x14ac:dyDescent="0.25">
      <c r="A2787" s="1">
        <f>BradleySnow!C4161</f>
        <v>20684</v>
      </c>
      <c r="B2787" s="2">
        <f>IF(BradleySnow!D4161="",0,BradleySnow!D4161)</f>
        <v>0</v>
      </c>
    </row>
    <row r="2788" spans="1:2" x14ac:dyDescent="0.25">
      <c r="A2788" s="1">
        <f>BradleySnow!C4162</f>
        <v>20685</v>
      </c>
      <c r="B2788" s="2">
        <f>IF(BradleySnow!D4162="",0,BradleySnow!D4162)</f>
        <v>0</v>
      </c>
    </row>
    <row r="2789" spans="1:2" x14ac:dyDescent="0.25">
      <c r="A2789" s="1">
        <f>BradleySnow!C4163</f>
        <v>20686</v>
      </c>
      <c r="B2789" s="2">
        <f>IF(BradleySnow!D4163="",0,BradleySnow!D4163)</f>
        <v>0</v>
      </c>
    </row>
    <row r="2790" spans="1:2" x14ac:dyDescent="0.25">
      <c r="A2790" s="1">
        <f>BradleySnow!C4164</f>
        <v>20687</v>
      </c>
      <c r="B2790" s="2">
        <f>IF(BradleySnow!D4164="",0,BradleySnow!D4164)</f>
        <v>0</v>
      </c>
    </row>
    <row r="2791" spans="1:2" x14ac:dyDescent="0.25">
      <c r="A2791" s="1">
        <f>BradleySnow!C4165</f>
        <v>20688</v>
      </c>
      <c r="B2791" s="2">
        <f>IF(BradleySnow!D4165="",0,BradleySnow!D4165)</f>
        <v>0</v>
      </c>
    </row>
    <row r="2792" spans="1:2" x14ac:dyDescent="0.25">
      <c r="A2792" s="1">
        <f>BradleySnow!C4166</f>
        <v>20689</v>
      </c>
      <c r="B2792" s="2">
        <f>IF(BradleySnow!D4166="",0,BradleySnow!D4166)</f>
        <v>0</v>
      </c>
    </row>
    <row r="2793" spans="1:2" x14ac:dyDescent="0.25">
      <c r="A2793" s="1">
        <f>BradleySnow!C4167</f>
        <v>20690</v>
      </c>
      <c r="B2793" s="2">
        <f>IF(BradleySnow!D4167="",0,BradleySnow!D4167)</f>
        <v>0</v>
      </c>
    </row>
    <row r="2794" spans="1:2" x14ac:dyDescent="0.25">
      <c r="A2794" s="1">
        <f>BradleySnow!C4168</f>
        <v>20691</v>
      </c>
      <c r="B2794" s="2">
        <f>IF(BradleySnow!D4168="",0,BradleySnow!D4168)</f>
        <v>0</v>
      </c>
    </row>
    <row r="2795" spans="1:2" x14ac:dyDescent="0.25">
      <c r="A2795" s="1">
        <f>BradleySnow!C4169</f>
        <v>20692</v>
      </c>
      <c r="B2795" s="2">
        <f>IF(BradleySnow!D4169="",0,BradleySnow!D4169)</f>
        <v>0</v>
      </c>
    </row>
    <row r="2796" spans="1:2" x14ac:dyDescent="0.25">
      <c r="A2796" s="1">
        <f>BradleySnow!C4170</f>
        <v>20693</v>
      </c>
      <c r="B2796" s="2">
        <f>IF(BradleySnow!D4170="",0,BradleySnow!D4170)</f>
        <v>0</v>
      </c>
    </row>
    <row r="2797" spans="1:2" x14ac:dyDescent="0.25">
      <c r="A2797" s="1">
        <f>BradleySnow!C4171</f>
        <v>20694</v>
      </c>
      <c r="B2797" s="2">
        <f>IF(BradleySnow!D4171="",0,BradleySnow!D4171)</f>
        <v>0</v>
      </c>
    </row>
    <row r="2798" spans="1:2" x14ac:dyDescent="0.25">
      <c r="A2798" s="1">
        <f>BradleySnow!C4172</f>
        <v>20695</v>
      </c>
      <c r="B2798" s="2">
        <f>IF(BradleySnow!D4172="",0,BradleySnow!D4172)</f>
        <v>0</v>
      </c>
    </row>
    <row r="2799" spans="1:2" x14ac:dyDescent="0.25">
      <c r="A2799" s="1">
        <f>BradleySnow!C4173</f>
        <v>20696</v>
      </c>
      <c r="B2799" s="2">
        <f>IF(BradleySnow!D4173="",0,BradleySnow!D4173)</f>
        <v>0</v>
      </c>
    </row>
    <row r="2800" spans="1:2" x14ac:dyDescent="0.25">
      <c r="A2800" s="1">
        <f>BradleySnow!C4174</f>
        <v>20697</v>
      </c>
      <c r="B2800" s="2">
        <f>IF(BradleySnow!D4174="",0,BradleySnow!D4174)</f>
        <v>0</v>
      </c>
    </row>
    <row r="2801" spans="1:2" x14ac:dyDescent="0.25">
      <c r="A2801" s="1">
        <f>BradleySnow!C4175</f>
        <v>20698</v>
      </c>
      <c r="B2801" s="2">
        <f>IF(BradleySnow!D4175="",0,BradleySnow!D4175)</f>
        <v>0</v>
      </c>
    </row>
    <row r="2802" spans="1:2" x14ac:dyDescent="0.25">
      <c r="A2802" s="1">
        <f>BradleySnow!C4176</f>
        <v>20699</v>
      </c>
      <c r="B2802" s="2">
        <f>IF(BradleySnow!D4176="",0,BradleySnow!D4176)</f>
        <v>0</v>
      </c>
    </row>
    <row r="2803" spans="1:2" x14ac:dyDescent="0.25">
      <c r="A2803" s="1">
        <f>BradleySnow!C4177</f>
        <v>20700</v>
      </c>
      <c r="B2803" s="2">
        <f>IF(BradleySnow!D4177="",0,BradleySnow!D4177)</f>
        <v>0</v>
      </c>
    </row>
    <row r="2804" spans="1:2" x14ac:dyDescent="0.25">
      <c r="A2804" s="1">
        <f>BradleySnow!C4178</f>
        <v>20701</v>
      </c>
      <c r="B2804" s="2">
        <f>IF(BradleySnow!D4178="",0,BradleySnow!D4178)</f>
        <v>0</v>
      </c>
    </row>
    <row r="2805" spans="1:2" x14ac:dyDescent="0.25">
      <c r="A2805" s="1">
        <f>BradleySnow!C4179</f>
        <v>20702</v>
      </c>
      <c r="B2805" s="2">
        <f>IF(BradleySnow!D4179="",0,BradleySnow!D4179)</f>
        <v>0</v>
      </c>
    </row>
    <row r="2806" spans="1:2" x14ac:dyDescent="0.25">
      <c r="A2806" s="1">
        <f>BradleySnow!C4180</f>
        <v>20703</v>
      </c>
      <c r="B2806" s="2">
        <f>IF(BradleySnow!D4180="",0,BradleySnow!D4180)</f>
        <v>0</v>
      </c>
    </row>
    <row r="2807" spans="1:2" x14ac:dyDescent="0.25">
      <c r="A2807" s="1">
        <f>BradleySnow!C4181</f>
        <v>20704</v>
      </c>
      <c r="B2807" s="2">
        <f>IF(BradleySnow!D4181="",0,BradleySnow!D4181)</f>
        <v>0</v>
      </c>
    </row>
    <row r="2808" spans="1:2" x14ac:dyDescent="0.25">
      <c r="A2808" s="1">
        <f>BradleySnow!C4182</f>
        <v>20705</v>
      </c>
      <c r="B2808" s="2">
        <f>IF(BradleySnow!D4182="",0,BradleySnow!D4182)</f>
        <v>0</v>
      </c>
    </row>
    <row r="2809" spans="1:2" x14ac:dyDescent="0.25">
      <c r="A2809" s="1">
        <f>BradleySnow!C4183</f>
        <v>20706</v>
      </c>
      <c r="B2809" s="2">
        <f>IF(BradleySnow!D4183="",0,BradleySnow!D4183)</f>
        <v>0</v>
      </c>
    </row>
    <row r="2810" spans="1:2" x14ac:dyDescent="0.25">
      <c r="A2810" s="1">
        <f>BradleySnow!C4184</f>
        <v>20707</v>
      </c>
      <c r="B2810" s="2">
        <f>IF(BradleySnow!D4184="",0,BradleySnow!D4184)</f>
        <v>0</v>
      </c>
    </row>
    <row r="2811" spans="1:2" x14ac:dyDescent="0.25">
      <c r="A2811" s="1">
        <f>BradleySnow!C4185</f>
        <v>20708</v>
      </c>
      <c r="B2811" s="2">
        <f>IF(BradleySnow!D4185="",0,BradleySnow!D4185)</f>
        <v>0</v>
      </c>
    </row>
    <row r="2812" spans="1:2" x14ac:dyDescent="0.25">
      <c r="A2812" s="1">
        <f>BradleySnow!C4186</f>
        <v>20709</v>
      </c>
      <c r="B2812" s="2">
        <f>IF(BradleySnow!D4186="",0,BradleySnow!D4186)</f>
        <v>0</v>
      </c>
    </row>
    <row r="2813" spans="1:2" x14ac:dyDescent="0.25">
      <c r="A2813" s="1">
        <f>BradleySnow!C4187</f>
        <v>20710</v>
      </c>
      <c r="B2813" s="2">
        <f>IF(BradleySnow!D4187="",0,BradleySnow!D4187)</f>
        <v>0</v>
      </c>
    </row>
    <row r="2814" spans="1:2" x14ac:dyDescent="0.25">
      <c r="A2814" s="1">
        <f>BradleySnow!C4188</f>
        <v>20711</v>
      </c>
      <c r="B2814" s="2">
        <f>IF(BradleySnow!D4188="",0,BradleySnow!D4188)</f>
        <v>0</v>
      </c>
    </row>
    <row r="2815" spans="1:2" x14ac:dyDescent="0.25">
      <c r="A2815" s="1">
        <f>BradleySnow!C4189</f>
        <v>20712</v>
      </c>
      <c r="B2815" s="2">
        <f>IF(BradleySnow!D4189="",0,BradleySnow!D4189)</f>
        <v>0</v>
      </c>
    </row>
    <row r="2816" spans="1:2" x14ac:dyDescent="0.25">
      <c r="A2816" s="1">
        <f>BradleySnow!C4190</f>
        <v>20713</v>
      </c>
      <c r="B2816" s="2">
        <f>IF(BradleySnow!D4190="",0,BradleySnow!D4190)</f>
        <v>0</v>
      </c>
    </row>
    <row r="2817" spans="1:2" x14ac:dyDescent="0.25">
      <c r="A2817" s="1">
        <f>BradleySnow!C4191</f>
        <v>20714</v>
      </c>
      <c r="B2817" s="2">
        <f>IF(BradleySnow!D4191="",0,BradleySnow!D4191)</f>
        <v>0</v>
      </c>
    </row>
    <row r="2818" spans="1:2" x14ac:dyDescent="0.25">
      <c r="A2818" s="1">
        <f>BradleySnow!C4192</f>
        <v>20715</v>
      </c>
      <c r="B2818" s="2">
        <f>IF(BradleySnow!D4192="",0,BradleySnow!D4192)</f>
        <v>0</v>
      </c>
    </row>
    <row r="2819" spans="1:2" x14ac:dyDescent="0.25">
      <c r="A2819" s="1">
        <f>BradleySnow!C4193</f>
        <v>20716</v>
      </c>
      <c r="B2819" s="2">
        <f>IF(BradleySnow!D4193="",0,BradleySnow!D4193)</f>
        <v>0</v>
      </c>
    </row>
    <row r="2820" spans="1:2" x14ac:dyDescent="0.25">
      <c r="A2820" s="1">
        <f>BradleySnow!C4194</f>
        <v>20717</v>
      </c>
      <c r="B2820" s="2">
        <f>IF(BradleySnow!D4194="",0,BradleySnow!D4194)</f>
        <v>0</v>
      </c>
    </row>
    <row r="2821" spans="1:2" x14ac:dyDescent="0.25">
      <c r="A2821" s="1">
        <f>BradleySnow!C4195</f>
        <v>20718</v>
      </c>
      <c r="B2821" s="2">
        <f>IF(BradleySnow!D4195="",0,BradleySnow!D4195)</f>
        <v>0</v>
      </c>
    </row>
    <row r="2822" spans="1:2" x14ac:dyDescent="0.25">
      <c r="A2822" s="1">
        <f>BradleySnow!C4196</f>
        <v>20719</v>
      </c>
      <c r="B2822" s="2">
        <f>IF(BradleySnow!D4196="",0,BradleySnow!D4196)</f>
        <v>0</v>
      </c>
    </row>
    <row r="2823" spans="1:2" x14ac:dyDescent="0.25">
      <c r="A2823" s="1">
        <f>BradleySnow!C4197</f>
        <v>20720</v>
      </c>
      <c r="B2823" s="2">
        <f>IF(BradleySnow!D4197="",0,BradleySnow!D4197)</f>
        <v>0</v>
      </c>
    </row>
    <row r="2824" spans="1:2" x14ac:dyDescent="0.25">
      <c r="A2824" s="1">
        <f>BradleySnow!C4198</f>
        <v>20721</v>
      </c>
      <c r="B2824" s="2">
        <f>IF(BradleySnow!D4198="",0,BradleySnow!D4198)</f>
        <v>0</v>
      </c>
    </row>
    <row r="2825" spans="1:2" x14ac:dyDescent="0.25">
      <c r="A2825" s="1">
        <f>BradleySnow!C4199</f>
        <v>20722</v>
      </c>
      <c r="B2825" s="2">
        <f>IF(BradleySnow!D4199="",0,BradleySnow!D4199)</f>
        <v>0</v>
      </c>
    </row>
    <row r="2826" spans="1:2" x14ac:dyDescent="0.25">
      <c r="A2826" s="1">
        <f>BradleySnow!C4200</f>
        <v>20723</v>
      </c>
      <c r="B2826" s="2">
        <f>IF(BradleySnow!D4200="",0,BradleySnow!D4200)</f>
        <v>0</v>
      </c>
    </row>
    <row r="2827" spans="1:2" x14ac:dyDescent="0.25">
      <c r="A2827" s="1">
        <f>BradleySnow!C4201</f>
        <v>20724</v>
      </c>
      <c r="B2827" s="2">
        <f>IF(BradleySnow!D4201="",0,BradleySnow!D4201)</f>
        <v>0</v>
      </c>
    </row>
    <row r="2828" spans="1:2" x14ac:dyDescent="0.25">
      <c r="A2828" s="1">
        <f>BradleySnow!C4202</f>
        <v>20725</v>
      </c>
      <c r="B2828" s="2">
        <f>IF(BradleySnow!D4202="",0,BradleySnow!D4202)</f>
        <v>0</v>
      </c>
    </row>
    <row r="2829" spans="1:2" x14ac:dyDescent="0.25">
      <c r="A2829" s="1">
        <f>BradleySnow!C4203</f>
        <v>20726</v>
      </c>
      <c r="B2829" s="2">
        <f>IF(BradleySnow!D4203="",0,BradleySnow!D4203)</f>
        <v>0</v>
      </c>
    </row>
    <row r="2830" spans="1:2" x14ac:dyDescent="0.25">
      <c r="A2830" s="1">
        <f>BradleySnow!C4204</f>
        <v>20727</v>
      </c>
      <c r="B2830" s="2">
        <f>IF(BradleySnow!D4204="",0,BradleySnow!D4204)</f>
        <v>0</v>
      </c>
    </row>
    <row r="2831" spans="1:2" x14ac:dyDescent="0.25">
      <c r="A2831" s="1">
        <f>BradleySnow!C4205</f>
        <v>20728</v>
      </c>
      <c r="B2831" s="2">
        <f>IF(BradleySnow!D4205="",0,BradleySnow!D4205)</f>
        <v>0</v>
      </c>
    </row>
    <row r="2832" spans="1:2" x14ac:dyDescent="0.25">
      <c r="A2832" s="1">
        <f>BradleySnow!C4206</f>
        <v>20729</v>
      </c>
      <c r="B2832" s="2">
        <f>IF(BradleySnow!D4206="",0,BradleySnow!D4206)</f>
        <v>0</v>
      </c>
    </row>
    <row r="2833" spans="1:2" x14ac:dyDescent="0.25">
      <c r="A2833" s="1">
        <f>BradleySnow!C4207</f>
        <v>20730</v>
      </c>
      <c r="B2833" s="2">
        <f>IF(BradleySnow!D4207="",0,BradleySnow!D4207)</f>
        <v>0</v>
      </c>
    </row>
    <row r="2834" spans="1:2" x14ac:dyDescent="0.25">
      <c r="A2834" s="1">
        <f>BradleySnow!C4208</f>
        <v>20731</v>
      </c>
      <c r="B2834" s="2">
        <f>IF(BradleySnow!D4208="",0,BradleySnow!D4208)</f>
        <v>0</v>
      </c>
    </row>
    <row r="2835" spans="1:2" x14ac:dyDescent="0.25">
      <c r="A2835" s="1">
        <f>BradleySnow!C4209</f>
        <v>20732</v>
      </c>
      <c r="B2835" s="2">
        <f>IF(BradleySnow!D4209="",0,BradleySnow!D4209)</f>
        <v>0</v>
      </c>
    </row>
    <row r="2836" spans="1:2" x14ac:dyDescent="0.25">
      <c r="A2836" s="1">
        <f>BradleySnow!C4210</f>
        <v>20733</v>
      </c>
      <c r="B2836" s="2">
        <f>IF(BradleySnow!D4210="",0,BradleySnow!D4210)</f>
        <v>0</v>
      </c>
    </row>
    <row r="2837" spans="1:2" x14ac:dyDescent="0.25">
      <c r="A2837" s="1">
        <f>BradleySnow!C4211</f>
        <v>20734</v>
      </c>
      <c r="B2837" s="2">
        <f>IF(BradleySnow!D4211="",0,BradleySnow!D4211)</f>
        <v>0</v>
      </c>
    </row>
    <row r="2838" spans="1:2" x14ac:dyDescent="0.25">
      <c r="A2838" s="1">
        <f>BradleySnow!C4212</f>
        <v>20735</v>
      </c>
      <c r="B2838" s="2">
        <f>IF(BradleySnow!D4212="",0,BradleySnow!D4212)</f>
        <v>0</v>
      </c>
    </row>
    <row r="2839" spans="1:2" x14ac:dyDescent="0.25">
      <c r="A2839" s="1">
        <f>BradleySnow!C4213</f>
        <v>20736</v>
      </c>
      <c r="B2839" s="2">
        <f>IF(BradleySnow!D4213="",0,BradleySnow!D4213)</f>
        <v>0</v>
      </c>
    </row>
    <row r="2840" spans="1:2" x14ac:dyDescent="0.25">
      <c r="A2840" s="1">
        <f>BradleySnow!C4214</f>
        <v>20737</v>
      </c>
      <c r="B2840" s="2">
        <f>IF(BradleySnow!D4214="",0,BradleySnow!D4214)</f>
        <v>0</v>
      </c>
    </row>
    <row r="2841" spans="1:2" x14ac:dyDescent="0.25">
      <c r="A2841" s="1">
        <f>BradleySnow!C4215</f>
        <v>20738</v>
      </c>
      <c r="B2841" s="2">
        <f>IF(BradleySnow!D4215="",0,BradleySnow!D4215)</f>
        <v>0</v>
      </c>
    </row>
    <row r="2842" spans="1:2" x14ac:dyDescent="0.25">
      <c r="A2842" s="1">
        <f>BradleySnow!C4216</f>
        <v>20739</v>
      </c>
      <c r="B2842" s="2">
        <f>IF(BradleySnow!D4216="",0,BradleySnow!D4216)</f>
        <v>0</v>
      </c>
    </row>
    <row r="2843" spans="1:2" x14ac:dyDescent="0.25">
      <c r="A2843" s="1">
        <f>BradleySnow!C4217</f>
        <v>20740</v>
      </c>
      <c r="B2843" s="2">
        <f>IF(BradleySnow!D4217="",0,BradleySnow!D4217)</f>
        <v>0</v>
      </c>
    </row>
    <row r="2844" spans="1:2" x14ac:dyDescent="0.25">
      <c r="A2844" s="1">
        <f>BradleySnow!C4218</f>
        <v>20741</v>
      </c>
      <c r="B2844" s="2">
        <f>IF(BradleySnow!D4218="",0,BradleySnow!D4218)</f>
        <v>0</v>
      </c>
    </row>
    <row r="2845" spans="1:2" x14ac:dyDescent="0.25">
      <c r="A2845" s="1">
        <f>BradleySnow!C4219</f>
        <v>20742</v>
      </c>
      <c r="B2845" s="2">
        <f>IF(BradleySnow!D4219="",0,BradleySnow!D4219)</f>
        <v>0</v>
      </c>
    </row>
    <row r="2846" spans="1:2" x14ac:dyDescent="0.25">
      <c r="A2846" s="1">
        <f>BradleySnow!C4220</f>
        <v>20743</v>
      </c>
      <c r="B2846" s="2">
        <f>IF(BradleySnow!D4220="",0,BradleySnow!D4220)</f>
        <v>0</v>
      </c>
    </row>
    <row r="2847" spans="1:2" x14ac:dyDescent="0.25">
      <c r="A2847" s="1">
        <f>BradleySnow!C4221</f>
        <v>20744</v>
      </c>
      <c r="B2847" s="2">
        <f>IF(BradleySnow!D4221="",0,BradleySnow!D4221)</f>
        <v>0</v>
      </c>
    </row>
    <row r="2848" spans="1:2" x14ac:dyDescent="0.25">
      <c r="A2848" s="1">
        <f>BradleySnow!C4222</f>
        <v>20745</v>
      </c>
      <c r="B2848" s="2">
        <f>IF(BradleySnow!D4222="",0,BradleySnow!D4222)</f>
        <v>0</v>
      </c>
    </row>
    <row r="2849" spans="1:2" x14ac:dyDescent="0.25">
      <c r="A2849" s="1">
        <f>BradleySnow!C4223</f>
        <v>20746</v>
      </c>
      <c r="B2849" s="2">
        <f>IF(BradleySnow!D4223="",0,BradleySnow!D4223)</f>
        <v>0</v>
      </c>
    </row>
    <row r="2850" spans="1:2" x14ac:dyDescent="0.25">
      <c r="A2850" s="1">
        <f>BradleySnow!C4224</f>
        <v>20747</v>
      </c>
      <c r="B2850" s="2">
        <f>IF(BradleySnow!D4224="",0,BradleySnow!D4224)</f>
        <v>0</v>
      </c>
    </row>
    <row r="2851" spans="1:2" x14ac:dyDescent="0.25">
      <c r="A2851" s="1">
        <f>BradleySnow!C4225</f>
        <v>20748</v>
      </c>
      <c r="B2851" s="2">
        <f>IF(BradleySnow!D4225="",0,BradleySnow!D4225)</f>
        <v>0</v>
      </c>
    </row>
    <row r="2852" spans="1:2" x14ac:dyDescent="0.25">
      <c r="A2852" s="1">
        <f>BradleySnow!C4226</f>
        <v>20749</v>
      </c>
      <c r="B2852" s="2">
        <f>IF(BradleySnow!D4226="",0,BradleySnow!D4226)</f>
        <v>0</v>
      </c>
    </row>
    <row r="2853" spans="1:2" x14ac:dyDescent="0.25">
      <c r="A2853" s="1">
        <f>BradleySnow!C4227</f>
        <v>20750</v>
      </c>
      <c r="B2853" s="2">
        <f>IF(BradleySnow!D4227="",0,BradleySnow!D4227)</f>
        <v>0</v>
      </c>
    </row>
    <row r="2854" spans="1:2" x14ac:dyDescent="0.25">
      <c r="A2854" s="1">
        <f>BradleySnow!C4228</f>
        <v>20751</v>
      </c>
      <c r="B2854" s="2">
        <f>IF(BradleySnow!D4228="",0,BradleySnow!D4228)</f>
        <v>0</v>
      </c>
    </row>
    <row r="2855" spans="1:2" x14ac:dyDescent="0.25">
      <c r="A2855" s="1">
        <f>BradleySnow!C4229</f>
        <v>20752</v>
      </c>
      <c r="B2855" s="2">
        <f>IF(BradleySnow!D4229="",0,BradleySnow!D4229)</f>
        <v>0</v>
      </c>
    </row>
    <row r="2856" spans="1:2" x14ac:dyDescent="0.25">
      <c r="A2856" s="1">
        <f>BradleySnow!C4230</f>
        <v>20753</v>
      </c>
      <c r="B2856" s="2">
        <f>IF(BradleySnow!D4230="",0,BradleySnow!D4230)</f>
        <v>0</v>
      </c>
    </row>
    <row r="2857" spans="1:2" x14ac:dyDescent="0.25">
      <c r="A2857" s="1">
        <f>BradleySnow!C4231</f>
        <v>20754</v>
      </c>
      <c r="B2857" s="2">
        <f>IF(BradleySnow!D4231="",0,BradleySnow!D4231)</f>
        <v>0</v>
      </c>
    </row>
    <row r="2858" spans="1:2" x14ac:dyDescent="0.25">
      <c r="A2858" s="1">
        <f>BradleySnow!C4232</f>
        <v>20755</v>
      </c>
      <c r="B2858" s="2">
        <f>IF(BradleySnow!D4232="",0,BradleySnow!D4232)</f>
        <v>0</v>
      </c>
    </row>
    <row r="2859" spans="1:2" x14ac:dyDescent="0.25">
      <c r="A2859" s="1">
        <f>BradleySnow!C4233</f>
        <v>20756</v>
      </c>
      <c r="B2859" s="2">
        <f>IF(BradleySnow!D4233="",0,BradleySnow!D4233)</f>
        <v>0</v>
      </c>
    </row>
    <row r="2860" spans="1:2" x14ac:dyDescent="0.25">
      <c r="A2860" s="1">
        <f>BradleySnow!C4234</f>
        <v>20757</v>
      </c>
      <c r="B2860" s="2">
        <f>IF(BradleySnow!D4234="",0,BradleySnow!D4234)</f>
        <v>0</v>
      </c>
    </row>
    <row r="2861" spans="1:2" x14ac:dyDescent="0.25">
      <c r="A2861" s="1">
        <f>BradleySnow!C4235</f>
        <v>20758</v>
      </c>
      <c r="B2861" s="2">
        <f>IF(BradleySnow!D4235="",0,BradleySnow!D4235)</f>
        <v>0</v>
      </c>
    </row>
    <row r="2862" spans="1:2" x14ac:dyDescent="0.25">
      <c r="A2862" s="1">
        <f>BradleySnow!C4236</f>
        <v>20759</v>
      </c>
      <c r="B2862" s="2">
        <f>IF(BradleySnow!D4236="",0,BradleySnow!D4236)</f>
        <v>0</v>
      </c>
    </row>
    <row r="2863" spans="1:2" x14ac:dyDescent="0.25">
      <c r="A2863" s="1">
        <f>BradleySnow!C4237</f>
        <v>20760</v>
      </c>
      <c r="B2863" s="2">
        <f>IF(BradleySnow!D4237="",0,BradleySnow!D4237)</f>
        <v>0</v>
      </c>
    </row>
    <row r="2864" spans="1:2" x14ac:dyDescent="0.25">
      <c r="A2864" s="1">
        <f>BradleySnow!C4238</f>
        <v>20761</v>
      </c>
      <c r="B2864" s="2">
        <f>IF(BradleySnow!D4238="",0,BradleySnow!D4238)</f>
        <v>0</v>
      </c>
    </row>
    <row r="2865" spans="1:2" x14ac:dyDescent="0.25">
      <c r="A2865" s="1">
        <f>BradleySnow!C4239</f>
        <v>20762</v>
      </c>
      <c r="B2865" s="2">
        <f>IF(BradleySnow!D4239="",0,BradleySnow!D4239)</f>
        <v>0</v>
      </c>
    </row>
    <row r="2866" spans="1:2" x14ac:dyDescent="0.25">
      <c r="A2866" s="1">
        <f>BradleySnow!C4240</f>
        <v>20763</v>
      </c>
      <c r="B2866" s="2">
        <f>IF(BradleySnow!D4240="",0,BradleySnow!D4240)</f>
        <v>0</v>
      </c>
    </row>
    <row r="2867" spans="1:2" x14ac:dyDescent="0.25">
      <c r="A2867" s="1">
        <f>BradleySnow!C4241</f>
        <v>20764</v>
      </c>
      <c r="B2867" s="2">
        <f>IF(BradleySnow!D4241="",0,BradleySnow!D4241)</f>
        <v>0</v>
      </c>
    </row>
    <row r="2868" spans="1:2" x14ac:dyDescent="0.25">
      <c r="A2868" s="1">
        <f>BradleySnow!C4242</f>
        <v>20765</v>
      </c>
      <c r="B2868" s="2">
        <f>IF(BradleySnow!D4242="",0,BradleySnow!D4242)</f>
        <v>0</v>
      </c>
    </row>
    <row r="2869" spans="1:2" x14ac:dyDescent="0.25">
      <c r="A2869" s="1">
        <f>BradleySnow!C4243</f>
        <v>20766</v>
      </c>
      <c r="B2869" s="2">
        <f>IF(BradleySnow!D4243="",0,BradleySnow!D4243)</f>
        <v>0</v>
      </c>
    </row>
    <row r="2870" spans="1:2" x14ac:dyDescent="0.25">
      <c r="A2870" s="1">
        <f>BradleySnow!C4244</f>
        <v>20767</v>
      </c>
      <c r="B2870" s="2">
        <f>IF(BradleySnow!D4244="",0,BradleySnow!D4244)</f>
        <v>0</v>
      </c>
    </row>
    <row r="2871" spans="1:2" x14ac:dyDescent="0.25">
      <c r="A2871" s="1">
        <f>BradleySnow!C4245</f>
        <v>20768</v>
      </c>
      <c r="B2871" s="2">
        <f>IF(BradleySnow!D4245="",0,BradleySnow!D4245)</f>
        <v>0</v>
      </c>
    </row>
    <row r="2872" spans="1:2" x14ac:dyDescent="0.25">
      <c r="A2872" s="1">
        <f>BradleySnow!C4246</f>
        <v>20769</v>
      </c>
      <c r="B2872" s="2">
        <f>IF(BradleySnow!D4246="",0,BradleySnow!D4246)</f>
        <v>0</v>
      </c>
    </row>
    <row r="2873" spans="1:2" x14ac:dyDescent="0.25">
      <c r="A2873" s="1">
        <f>BradleySnow!C4247</f>
        <v>20770</v>
      </c>
      <c r="B2873" s="2">
        <f>IF(BradleySnow!D4247="",0,BradleySnow!D4247)</f>
        <v>0</v>
      </c>
    </row>
    <row r="2874" spans="1:2" x14ac:dyDescent="0.25">
      <c r="A2874" s="1">
        <f>BradleySnow!C4248</f>
        <v>20771</v>
      </c>
      <c r="B2874" s="2">
        <f>IF(BradleySnow!D4248="",0,BradleySnow!D4248)</f>
        <v>0</v>
      </c>
    </row>
    <row r="2875" spans="1:2" x14ac:dyDescent="0.25">
      <c r="A2875" s="1">
        <f>BradleySnow!C4249</f>
        <v>20772</v>
      </c>
      <c r="B2875" s="2">
        <f>IF(BradleySnow!D4249="",0,BradleySnow!D4249)</f>
        <v>0</v>
      </c>
    </row>
    <row r="2876" spans="1:2" x14ac:dyDescent="0.25">
      <c r="A2876" s="1">
        <f>BradleySnow!C4250</f>
        <v>20773</v>
      </c>
      <c r="B2876" s="2">
        <f>IF(BradleySnow!D4250="",0,BradleySnow!D4250)</f>
        <v>0</v>
      </c>
    </row>
    <row r="2877" spans="1:2" x14ac:dyDescent="0.25">
      <c r="A2877" s="1">
        <f>BradleySnow!C4251</f>
        <v>20774</v>
      </c>
      <c r="B2877" s="2">
        <f>IF(BradleySnow!D4251="",0,BradleySnow!D4251)</f>
        <v>0</v>
      </c>
    </row>
    <row r="2878" spans="1:2" x14ac:dyDescent="0.25">
      <c r="A2878" s="1">
        <f>BradleySnow!C4252</f>
        <v>20775</v>
      </c>
      <c r="B2878" s="2">
        <f>IF(BradleySnow!D4252="",0,BradleySnow!D4252)</f>
        <v>0</v>
      </c>
    </row>
    <row r="2879" spans="1:2" x14ac:dyDescent="0.25">
      <c r="A2879" s="1">
        <f>BradleySnow!C4253</f>
        <v>20776</v>
      </c>
      <c r="B2879" s="2">
        <f>IF(BradleySnow!D4253="",0,BradleySnow!D4253)</f>
        <v>0</v>
      </c>
    </row>
    <row r="2880" spans="1:2" x14ac:dyDescent="0.25">
      <c r="A2880" s="1">
        <f>BradleySnow!C4254</f>
        <v>20777</v>
      </c>
      <c r="B2880" s="2">
        <f>IF(BradleySnow!D4254="",0,BradleySnow!D4254)</f>
        <v>20</v>
      </c>
    </row>
    <row r="2881" spans="1:2" x14ac:dyDescent="0.25">
      <c r="A2881" s="1">
        <f>BradleySnow!C4255</f>
        <v>20778</v>
      </c>
      <c r="B2881" s="2">
        <f>IF(BradleySnow!D4255="",0,BradleySnow!D4255)</f>
        <v>0</v>
      </c>
    </row>
    <row r="2882" spans="1:2" x14ac:dyDescent="0.25">
      <c r="A2882" s="1">
        <f>BradleySnow!C4256</f>
        <v>20779</v>
      </c>
      <c r="B2882" s="2">
        <f>IF(BradleySnow!D4256="",0,BradleySnow!D4256)</f>
        <v>0</v>
      </c>
    </row>
    <row r="2883" spans="1:2" x14ac:dyDescent="0.25">
      <c r="A2883" s="1">
        <f>BradleySnow!C4257</f>
        <v>20780</v>
      </c>
      <c r="B2883" s="2">
        <f>IF(BradleySnow!D4257="",0,BradleySnow!D4257)</f>
        <v>0</v>
      </c>
    </row>
    <row r="2884" spans="1:2" x14ac:dyDescent="0.25">
      <c r="A2884" s="1">
        <f>BradleySnow!C4258</f>
        <v>20781</v>
      </c>
      <c r="B2884" s="2">
        <f>IF(BradleySnow!D4258="",0,BradleySnow!D4258)</f>
        <v>0</v>
      </c>
    </row>
    <row r="2885" spans="1:2" x14ac:dyDescent="0.25">
      <c r="A2885" s="1">
        <f>BradleySnow!C4259</f>
        <v>20782</v>
      </c>
      <c r="B2885" s="2">
        <f>IF(BradleySnow!D4259="",0,BradleySnow!D4259)</f>
        <v>0</v>
      </c>
    </row>
    <row r="2886" spans="1:2" x14ac:dyDescent="0.25">
      <c r="A2886" s="1">
        <f>BradleySnow!C4260</f>
        <v>20783</v>
      </c>
      <c r="B2886" s="2">
        <f>IF(BradleySnow!D4260="",0,BradleySnow!D4260)</f>
        <v>0</v>
      </c>
    </row>
    <row r="2887" spans="1:2" x14ac:dyDescent="0.25">
      <c r="A2887" s="1">
        <f>BradleySnow!C4261</f>
        <v>20784</v>
      </c>
      <c r="B2887" s="2">
        <f>IF(BradleySnow!D4261="",0,BradleySnow!D4261)</f>
        <v>3</v>
      </c>
    </row>
    <row r="2888" spans="1:2" x14ac:dyDescent="0.25">
      <c r="A2888" s="1">
        <f>BradleySnow!C4262</f>
        <v>20785</v>
      </c>
      <c r="B2888" s="2">
        <f>IF(BradleySnow!D4262="",0,BradleySnow!D4262)</f>
        <v>3</v>
      </c>
    </row>
    <row r="2889" spans="1:2" x14ac:dyDescent="0.25">
      <c r="A2889" s="1">
        <f>BradleySnow!C4263</f>
        <v>20786</v>
      </c>
      <c r="B2889" s="2">
        <f>IF(BradleySnow!D4263="",0,BradleySnow!D4263)</f>
        <v>0</v>
      </c>
    </row>
    <row r="2890" spans="1:2" x14ac:dyDescent="0.25">
      <c r="A2890" s="1">
        <f>BradleySnow!C4264</f>
        <v>20787</v>
      </c>
      <c r="B2890" s="2">
        <f>IF(BradleySnow!D4264="",0,BradleySnow!D4264)</f>
        <v>0</v>
      </c>
    </row>
    <row r="2891" spans="1:2" x14ac:dyDescent="0.25">
      <c r="A2891" s="1">
        <f>BradleySnow!C4265</f>
        <v>20788</v>
      </c>
      <c r="B2891" s="2">
        <f>IF(BradleySnow!D4265="",0,BradleySnow!D4265)</f>
        <v>0</v>
      </c>
    </row>
    <row r="2892" spans="1:2" x14ac:dyDescent="0.25">
      <c r="A2892" s="1">
        <f>BradleySnow!C4266</f>
        <v>20789</v>
      </c>
      <c r="B2892" s="2">
        <f>IF(BradleySnow!D4266="",0,BradleySnow!D4266)</f>
        <v>0</v>
      </c>
    </row>
    <row r="2893" spans="1:2" x14ac:dyDescent="0.25">
      <c r="A2893" s="1">
        <f>BradleySnow!C4267</f>
        <v>20790</v>
      </c>
      <c r="B2893" s="2">
        <f>IF(BradleySnow!D4267="",0,BradleySnow!D4267)</f>
        <v>0</v>
      </c>
    </row>
    <row r="2894" spans="1:2" x14ac:dyDescent="0.25">
      <c r="A2894" s="1">
        <f>BradleySnow!C4268</f>
        <v>20791</v>
      </c>
      <c r="B2894" s="2">
        <f>IF(BradleySnow!D4268="",0,BradleySnow!D4268)</f>
        <v>0</v>
      </c>
    </row>
    <row r="2895" spans="1:2" x14ac:dyDescent="0.25">
      <c r="A2895" s="1">
        <f>BradleySnow!C4269</f>
        <v>20792</v>
      </c>
      <c r="B2895" s="2">
        <f>IF(BradleySnow!D4269="",0,BradleySnow!D4269)</f>
        <v>23</v>
      </c>
    </row>
    <row r="2896" spans="1:2" x14ac:dyDescent="0.25">
      <c r="A2896" s="1">
        <f>BradleySnow!C4270</f>
        <v>20793</v>
      </c>
      <c r="B2896" s="2">
        <f>IF(BradleySnow!D4270="",0,BradleySnow!D4270)</f>
        <v>0</v>
      </c>
    </row>
    <row r="2897" spans="1:2" x14ac:dyDescent="0.25">
      <c r="A2897" s="1">
        <f>BradleySnow!C4271</f>
        <v>20794</v>
      </c>
      <c r="B2897" s="2">
        <f>IF(BradleySnow!D4271="",0,BradleySnow!D4271)</f>
        <v>0</v>
      </c>
    </row>
    <row r="2898" spans="1:2" x14ac:dyDescent="0.25">
      <c r="A2898" s="1">
        <f>BradleySnow!C4272</f>
        <v>20795</v>
      </c>
      <c r="B2898" s="2">
        <f>IF(BradleySnow!D4272="",0,BradleySnow!D4272)</f>
        <v>0</v>
      </c>
    </row>
    <row r="2899" spans="1:2" x14ac:dyDescent="0.25">
      <c r="A2899" s="1">
        <f>BradleySnow!C4273</f>
        <v>20796</v>
      </c>
      <c r="B2899" s="2">
        <f>IF(BradleySnow!D4273="",0,BradleySnow!D4273)</f>
        <v>0</v>
      </c>
    </row>
    <row r="2900" spans="1:2" x14ac:dyDescent="0.25">
      <c r="A2900" s="1">
        <f>BradleySnow!C4274</f>
        <v>20797</v>
      </c>
      <c r="B2900" s="2">
        <f>IF(BradleySnow!D4274="",0,BradleySnow!D4274)</f>
        <v>0</v>
      </c>
    </row>
    <row r="2901" spans="1:2" x14ac:dyDescent="0.25">
      <c r="A2901" s="1">
        <f>BradleySnow!C4275</f>
        <v>20798</v>
      </c>
      <c r="B2901" s="2">
        <f>IF(BradleySnow!D4275="",0,BradleySnow!D4275)</f>
        <v>69</v>
      </c>
    </row>
    <row r="2902" spans="1:2" x14ac:dyDescent="0.25">
      <c r="A2902" s="1">
        <f>BradleySnow!C4276</f>
        <v>20799</v>
      </c>
      <c r="B2902" s="2">
        <f>IF(BradleySnow!D4276="",0,BradleySnow!D4276)</f>
        <v>0</v>
      </c>
    </row>
    <row r="2903" spans="1:2" x14ac:dyDescent="0.25">
      <c r="A2903" s="1">
        <f>BradleySnow!C4277</f>
        <v>20800</v>
      </c>
      <c r="B2903" s="2">
        <f>IF(BradleySnow!D4277="",0,BradleySnow!D4277)</f>
        <v>0</v>
      </c>
    </row>
    <row r="2904" spans="1:2" x14ac:dyDescent="0.25">
      <c r="A2904" s="1">
        <f>BradleySnow!C4278</f>
        <v>20801</v>
      </c>
      <c r="B2904" s="2">
        <f>IF(BradleySnow!D4278="",0,BradleySnow!D4278)</f>
        <v>0</v>
      </c>
    </row>
    <row r="2905" spans="1:2" x14ac:dyDescent="0.25">
      <c r="A2905" s="1">
        <f>BradleySnow!C4279</f>
        <v>20802</v>
      </c>
      <c r="B2905" s="2">
        <f>IF(BradleySnow!D4279="",0,BradleySnow!D4279)</f>
        <v>0</v>
      </c>
    </row>
    <row r="2906" spans="1:2" x14ac:dyDescent="0.25">
      <c r="A2906" s="1">
        <f>BradleySnow!C4280</f>
        <v>20803</v>
      </c>
      <c r="B2906" s="2">
        <f>IF(BradleySnow!D4280="",0,BradleySnow!D4280)</f>
        <v>53</v>
      </c>
    </row>
    <row r="2907" spans="1:2" x14ac:dyDescent="0.25">
      <c r="A2907" s="1">
        <f>BradleySnow!C4281</f>
        <v>20804</v>
      </c>
      <c r="B2907" s="2">
        <f>IF(BradleySnow!D4281="",0,BradleySnow!D4281)</f>
        <v>0</v>
      </c>
    </row>
    <row r="2908" spans="1:2" x14ac:dyDescent="0.25">
      <c r="A2908" s="1">
        <f>BradleySnow!C4282</f>
        <v>20805</v>
      </c>
      <c r="B2908" s="2">
        <f>IF(BradleySnow!D4282="",0,BradleySnow!D4282)</f>
        <v>0</v>
      </c>
    </row>
    <row r="2909" spans="1:2" x14ac:dyDescent="0.25">
      <c r="A2909" s="1">
        <f>BradleySnow!C4283</f>
        <v>20806</v>
      </c>
      <c r="B2909" s="2">
        <f>IF(BradleySnow!D4283="",0,BradleySnow!D4283)</f>
        <v>0</v>
      </c>
    </row>
    <row r="2910" spans="1:2" x14ac:dyDescent="0.25">
      <c r="A2910" s="1">
        <f>BradleySnow!C4284</f>
        <v>20807</v>
      </c>
      <c r="B2910" s="2">
        <f>IF(BradleySnow!D4284="",0,BradleySnow!D4284)</f>
        <v>0</v>
      </c>
    </row>
    <row r="2911" spans="1:2" x14ac:dyDescent="0.25">
      <c r="A2911" s="1">
        <f>BradleySnow!C4285</f>
        <v>20808</v>
      </c>
      <c r="B2911" s="2">
        <f>IF(BradleySnow!D4285="",0,BradleySnow!D4285)</f>
        <v>0</v>
      </c>
    </row>
    <row r="2912" spans="1:2" x14ac:dyDescent="0.25">
      <c r="A2912" s="1">
        <f>BradleySnow!C4286</f>
        <v>20809</v>
      </c>
      <c r="B2912" s="2">
        <f>IF(BradleySnow!D4286="",0,BradleySnow!D4286)</f>
        <v>0</v>
      </c>
    </row>
    <row r="2913" spans="1:2" x14ac:dyDescent="0.25">
      <c r="A2913" s="1">
        <f>BradleySnow!C4287</f>
        <v>20810</v>
      </c>
      <c r="B2913" s="2">
        <f>IF(BradleySnow!D4287="",0,BradleySnow!D4287)</f>
        <v>0</v>
      </c>
    </row>
    <row r="2914" spans="1:2" x14ac:dyDescent="0.25">
      <c r="A2914" s="1">
        <f>BradleySnow!C4288</f>
        <v>20811</v>
      </c>
      <c r="B2914" s="2">
        <f>IF(BradleySnow!D4288="",0,BradleySnow!D4288)</f>
        <v>0</v>
      </c>
    </row>
    <row r="2915" spans="1:2" x14ac:dyDescent="0.25">
      <c r="A2915" s="1">
        <f>BradleySnow!C4289</f>
        <v>20812</v>
      </c>
      <c r="B2915" s="2">
        <f>IF(BradleySnow!D4289="",0,BradleySnow!D4289)</f>
        <v>5</v>
      </c>
    </row>
    <row r="2916" spans="1:2" x14ac:dyDescent="0.25">
      <c r="A2916" s="1">
        <f>BradleySnow!C4290</f>
        <v>20813</v>
      </c>
      <c r="B2916" s="2">
        <f>IF(BradleySnow!D4290="",0,BradleySnow!D4290)</f>
        <v>0</v>
      </c>
    </row>
    <row r="2917" spans="1:2" x14ac:dyDescent="0.25">
      <c r="A2917" s="1">
        <f>BradleySnow!C4291</f>
        <v>20814</v>
      </c>
      <c r="B2917" s="2">
        <f>IF(BradleySnow!D4291="",0,BradleySnow!D4291)</f>
        <v>0</v>
      </c>
    </row>
    <row r="2918" spans="1:2" x14ac:dyDescent="0.25">
      <c r="A2918" s="1">
        <f>BradleySnow!C4292</f>
        <v>20815</v>
      </c>
      <c r="B2918" s="2">
        <f>IF(BradleySnow!D4292="",0,BradleySnow!D4292)</f>
        <v>0</v>
      </c>
    </row>
    <row r="2919" spans="1:2" x14ac:dyDescent="0.25">
      <c r="A2919" s="1">
        <f>BradleySnow!C4293</f>
        <v>20816</v>
      </c>
      <c r="B2919" s="2">
        <f>IF(BradleySnow!D4293="",0,BradleySnow!D4293)</f>
        <v>0</v>
      </c>
    </row>
    <row r="2920" spans="1:2" x14ac:dyDescent="0.25">
      <c r="A2920" s="1">
        <f>BradleySnow!C4294</f>
        <v>20817</v>
      </c>
      <c r="B2920" s="2">
        <f>IF(BradleySnow!D4294="",0,BradleySnow!D4294)</f>
        <v>0</v>
      </c>
    </row>
    <row r="2921" spans="1:2" x14ac:dyDescent="0.25">
      <c r="A2921" s="1">
        <f>BradleySnow!C4295</f>
        <v>20818</v>
      </c>
      <c r="B2921" s="2">
        <f>IF(BradleySnow!D4295="",0,BradleySnow!D4295)</f>
        <v>15</v>
      </c>
    </row>
    <row r="2922" spans="1:2" x14ac:dyDescent="0.25">
      <c r="A2922" s="1">
        <f>BradleySnow!C4296</f>
        <v>20819</v>
      </c>
      <c r="B2922" s="2">
        <f>IF(BradleySnow!D4296="",0,BradleySnow!D4296)</f>
        <v>0</v>
      </c>
    </row>
    <row r="2923" spans="1:2" x14ac:dyDescent="0.25">
      <c r="A2923" s="1">
        <f>BradleySnow!C4297</f>
        <v>20820</v>
      </c>
      <c r="B2923" s="2">
        <f>IF(BradleySnow!D4297="",0,BradleySnow!D4297)</f>
        <v>25</v>
      </c>
    </row>
    <row r="2924" spans="1:2" x14ac:dyDescent="0.25">
      <c r="A2924" s="1">
        <f>BradleySnow!C4298</f>
        <v>20821</v>
      </c>
      <c r="B2924" s="2">
        <f>IF(BradleySnow!D4298="",0,BradleySnow!D4298)</f>
        <v>0</v>
      </c>
    </row>
    <row r="2925" spans="1:2" x14ac:dyDescent="0.25">
      <c r="A2925" s="1">
        <f>BradleySnow!C4299</f>
        <v>20822</v>
      </c>
      <c r="B2925" s="2">
        <f>IF(BradleySnow!D4299="",0,BradleySnow!D4299)</f>
        <v>0</v>
      </c>
    </row>
    <row r="2926" spans="1:2" x14ac:dyDescent="0.25">
      <c r="A2926" s="1">
        <f>BradleySnow!C4300</f>
        <v>20823</v>
      </c>
      <c r="B2926" s="2">
        <f>IF(BradleySnow!D4300="",0,BradleySnow!D4300)</f>
        <v>0</v>
      </c>
    </row>
    <row r="2927" spans="1:2" x14ac:dyDescent="0.25">
      <c r="A2927" s="1">
        <f>BradleySnow!C4301</f>
        <v>20824</v>
      </c>
      <c r="B2927" s="2">
        <f>IF(BradleySnow!D4301="",0,BradleySnow!D4301)</f>
        <v>0</v>
      </c>
    </row>
    <row r="2928" spans="1:2" x14ac:dyDescent="0.25">
      <c r="A2928" s="1">
        <f>BradleySnow!C4302</f>
        <v>20825</v>
      </c>
      <c r="B2928" s="2">
        <f>IF(BradleySnow!D4302="",0,BradleySnow!D4302)</f>
        <v>0</v>
      </c>
    </row>
    <row r="2929" spans="1:2" x14ac:dyDescent="0.25">
      <c r="A2929" s="1">
        <f>BradleySnow!C4303</f>
        <v>20826</v>
      </c>
      <c r="B2929" s="2">
        <f>IF(BradleySnow!D4303="",0,BradleySnow!D4303)</f>
        <v>25</v>
      </c>
    </row>
    <row r="2930" spans="1:2" x14ac:dyDescent="0.25">
      <c r="A2930" s="1">
        <f>BradleySnow!C4304</f>
        <v>20827</v>
      </c>
      <c r="B2930" s="2">
        <f>IF(BradleySnow!D4304="",0,BradleySnow!D4304)</f>
        <v>64</v>
      </c>
    </row>
    <row r="2931" spans="1:2" x14ac:dyDescent="0.25">
      <c r="A2931" s="1">
        <f>BradleySnow!C4305</f>
        <v>20828</v>
      </c>
      <c r="B2931" s="2">
        <f>IF(BradleySnow!D4305="",0,BradleySnow!D4305)</f>
        <v>0</v>
      </c>
    </row>
    <row r="2932" spans="1:2" x14ac:dyDescent="0.25">
      <c r="A2932" s="1">
        <f>BradleySnow!C4306</f>
        <v>20829</v>
      </c>
      <c r="B2932" s="2">
        <f>IF(BradleySnow!D4306="",0,BradleySnow!D4306)</f>
        <v>3</v>
      </c>
    </row>
    <row r="2933" spans="1:2" x14ac:dyDescent="0.25">
      <c r="A2933" s="1">
        <f>BradleySnow!C4307</f>
        <v>20830</v>
      </c>
      <c r="B2933" s="2">
        <f>IF(BradleySnow!D4307="",0,BradleySnow!D4307)</f>
        <v>119</v>
      </c>
    </row>
    <row r="2934" spans="1:2" x14ac:dyDescent="0.25">
      <c r="A2934" s="1">
        <f>BradleySnow!C4308</f>
        <v>20831</v>
      </c>
      <c r="B2934" s="2">
        <f>IF(BradleySnow!D4308="",0,BradleySnow!D4308)</f>
        <v>0</v>
      </c>
    </row>
    <row r="2935" spans="1:2" x14ac:dyDescent="0.25">
      <c r="A2935" s="1">
        <f>BradleySnow!C4309</f>
        <v>20832</v>
      </c>
      <c r="B2935" s="2">
        <f>IF(BradleySnow!D4309="",0,BradleySnow!D4309)</f>
        <v>0</v>
      </c>
    </row>
    <row r="2936" spans="1:2" x14ac:dyDescent="0.25">
      <c r="A2936" s="1">
        <f>BradleySnow!C4310</f>
        <v>20833</v>
      </c>
      <c r="B2936" s="2">
        <f>IF(BradleySnow!D4310="",0,BradleySnow!D4310)</f>
        <v>0</v>
      </c>
    </row>
    <row r="2937" spans="1:2" x14ac:dyDescent="0.25">
      <c r="A2937" s="1">
        <f>BradleySnow!C4311</f>
        <v>20834</v>
      </c>
      <c r="B2937" s="2">
        <f>IF(BradleySnow!D4311="",0,BradleySnow!D4311)</f>
        <v>0</v>
      </c>
    </row>
    <row r="2938" spans="1:2" x14ac:dyDescent="0.25">
      <c r="A2938" s="1">
        <f>BradleySnow!C4312</f>
        <v>20835</v>
      </c>
      <c r="B2938" s="2">
        <f>IF(BradleySnow!D4312="",0,BradleySnow!D4312)</f>
        <v>5</v>
      </c>
    </row>
    <row r="2939" spans="1:2" x14ac:dyDescent="0.25">
      <c r="A2939" s="1">
        <f>BradleySnow!C4313</f>
        <v>20836</v>
      </c>
      <c r="B2939" s="2">
        <f>IF(BradleySnow!D4313="",0,BradleySnow!D4313)</f>
        <v>102</v>
      </c>
    </row>
    <row r="2940" spans="1:2" x14ac:dyDescent="0.25">
      <c r="A2940" s="1">
        <f>BradleySnow!C4314</f>
        <v>20837</v>
      </c>
      <c r="B2940" s="2">
        <f>IF(BradleySnow!D4314="",0,BradleySnow!D4314)</f>
        <v>0</v>
      </c>
    </row>
    <row r="2941" spans="1:2" x14ac:dyDescent="0.25">
      <c r="A2941" s="1">
        <f>BradleySnow!C4315</f>
        <v>20838</v>
      </c>
      <c r="B2941" s="2">
        <f>IF(BradleySnow!D4315="",0,BradleySnow!D4315)</f>
        <v>0</v>
      </c>
    </row>
    <row r="2942" spans="1:2" x14ac:dyDescent="0.25">
      <c r="A2942" s="1">
        <f>BradleySnow!C4316</f>
        <v>20839</v>
      </c>
      <c r="B2942" s="2">
        <f>IF(BradleySnow!D4316="",0,BradleySnow!D4316)</f>
        <v>0</v>
      </c>
    </row>
    <row r="2943" spans="1:2" x14ac:dyDescent="0.25">
      <c r="A2943" s="1">
        <f>BradleySnow!C4317</f>
        <v>20840</v>
      </c>
      <c r="B2943" s="2">
        <f>IF(BradleySnow!D4317="",0,BradleySnow!D4317)</f>
        <v>0</v>
      </c>
    </row>
    <row r="2944" spans="1:2" x14ac:dyDescent="0.25">
      <c r="A2944" s="1">
        <f>BradleySnow!C4318</f>
        <v>20841</v>
      </c>
      <c r="B2944" s="2">
        <f>IF(BradleySnow!D4318="",0,BradleySnow!D4318)</f>
        <v>0</v>
      </c>
    </row>
    <row r="2945" spans="1:2" x14ac:dyDescent="0.25">
      <c r="A2945" s="1">
        <f>BradleySnow!C4319</f>
        <v>20842</v>
      </c>
      <c r="B2945" s="2">
        <f>IF(BradleySnow!D4319="",0,BradleySnow!D4319)</f>
        <v>0</v>
      </c>
    </row>
    <row r="2946" spans="1:2" x14ac:dyDescent="0.25">
      <c r="A2946" s="1">
        <f>BradleySnow!C4320</f>
        <v>20843</v>
      </c>
      <c r="B2946" s="2">
        <f>IF(BradleySnow!D4320="",0,BradleySnow!D4320)</f>
        <v>0</v>
      </c>
    </row>
    <row r="2947" spans="1:2" x14ac:dyDescent="0.25">
      <c r="A2947" s="1">
        <f>BradleySnow!C4321</f>
        <v>20844</v>
      </c>
      <c r="B2947" s="2">
        <f>IF(BradleySnow!D4321="",0,BradleySnow!D4321)</f>
        <v>0</v>
      </c>
    </row>
    <row r="2948" spans="1:2" x14ac:dyDescent="0.25">
      <c r="A2948" s="1">
        <f>BradleySnow!C4322</f>
        <v>20845</v>
      </c>
      <c r="B2948" s="2">
        <f>IF(BradleySnow!D4322="",0,BradleySnow!D4322)</f>
        <v>13</v>
      </c>
    </row>
    <row r="2949" spans="1:2" x14ac:dyDescent="0.25">
      <c r="A2949" s="1">
        <f>BradleySnow!C4323</f>
        <v>20846</v>
      </c>
      <c r="B2949" s="2">
        <f>IF(BradleySnow!D4323="",0,BradleySnow!D4323)</f>
        <v>0</v>
      </c>
    </row>
    <row r="2950" spans="1:2" x14ac:dyDescent="0.25">
      <c r="A2950" s="1">
        <f>BradleySnow!C4324</f>
        <v>20847</v>
      </c>
      <c r="B2950" s="2">
        <f>IF(BradleySnow!D4324="",0,BradleySnow!D4324)</f>
        <v>20</v>
      </c>
    </row>
    <row r="2951" spans="1:2" x14ac:dyDescent="0.25">
      <c r="A2951" s="1">
        <f>BradleySnow!C4325</f>
        <v>20848</v>
      </c>
      <c r="B2951" s="2">
        <f>IF(BradleySnow!D4325="",0,BradleySnow!D4325)</f>
        <v>10</v>
      </c>
    </row>
    <row r="2952" spans="1:2" x14ac:dyDescent="0.25">
      <c r="A2952" s="1">
        <f>BradleySnow!C4326</f>
        <v>20849</v>
      </c>
      <c r="B2952" s="2">
        <f>IF(BradleySnow!D4326="",0,BradleySnow!D4326)</f>
        <v>102</v>
      </c>
    </row>
    <row r="2953" spans="1:2" x14ac:dyDescent="0.25">
      <c r="A2953" s="1">
        <f>BradleySnow!C4327</f>
        <v>20850</v>
      </c>
      <c r="B2953" s="2">
        <f>IF(BradleySnow!D4327="",0,BradleySnow!D4327)</f>
        <v>0</v>
      </c>
    </row>
    <row r="2954" spans="1:2" x14ac:dyDescent="0.25">
      <c r="A2954" s="1">
        <f>BradleySnow!C4328</f>
        <v>20851</v>
      </c>
      <c r="B2954" s="2">
        <f>IF(BradleySnow!D4328="",0,BradleySnow!D4328)</f>
        <v>3</v>
      </c>
    </row>
    <row r="2955" spans="1:2" x14ac:dyDescent="0.25">
      <c r="A2955" s="1">
        <f>BradleySnow!C4329</f>
        <v>20852</v>
      </c>
      <c r="B2955" s="2">
        <f>IF(BradleySnow!D4329="",0,BradleySnow!D4329)</f>
        <v>69</v>
      </c>
    </row>
    <row r="2956" spans="1:2" x14ac:dyDescent="0.25">
      <c r="A2956" s="1">
        <f>BradleySnow!C4330</f>
        <v>20853</v>
      </c>
      <c r="B2956" s="2">
        <f>IF(BradleySnow!D4330="",0,BradleySnow!D4330)</f>
        <v>13</v>
      </c>
    </row>
    <row r="2957" spans="1:2" x14ac:dyDescent="0.25">
      <c r="A2957" s="1">
        <f>BradleySnow!C4331</f>
        <v>20854</v>
      </c>
      <c r="B2957" s="2">
        <f>IF(BradleySnow!D4331="",0,BradleySnow!D4331)</f>
        <v>0</v>
      </c>
    </row>
    <row r="2958" spans="1:2" x14ac:dyDescent="0.25">
      <c r="A2958" s="1">
        <f>BradleySnow!C4332</f>
        <v>20855</v>
      </c>
      <c r="B2958" s="2">
        <f>IF(BradleySnow!D4332="",0,BradleySnow!D4332)</f>
        <v>0</v>
      </c>
    </row>
    <row r="2959" spans="1:2" x14ac:dyDescent="0.25">
      <c r="A2959" s="1">
        <f>BradleySnow!C4333</f>
        <v>20856</v>
      </c>
      <c r="B2959" s="2">
        <f>IF(BradleySnow!D4333="",0,BradleySnow!D4333)</f>
        <v>0</v>
      </c>
    </row>
    <row r="2960" spans="1:2" x14ac:dyDescent="0.25">
      <c r="A2960" s="1">
        <f>BradleySnow!C4334</f>
        <v>20857</v>
      </c>
      <c r="B2960" s="2">
        <f>IF(BradleySnow!D4334="",0,BradleySnow!D4334)</f>
        <v>0</v>
      </c>
    </row>
    <row r="2961" spans="1:2" x14ac:dyDescent="0.25">
      <c r="A2961" s="1">
        <f>BradleySnow!C4335</f>
        <v>20858</v>
      </c>
      <c r="B2961" s="2">
        <f>IF(BradleySnow!D4335="",0,BradleySnow!D4335)</f>
        <v>0</v>
      </c>
    </row>
    <row r="2962" spans="1:2" x14ac:dyDescent="0.25">
      <c r="A2962" s="1">
        <f>BradleySnow!C4336</f>
        <v>20859</v>
      </c>
      <c r="B2962" s="2">
        <f>IF(BradleySnow!D4336="",0,BradleySnow!D4336)</f>
        <v>0</v>
      </c>
    </row>
    <row r="2963" spans="1:2" x14ac:dyDescent="0.25">
      <c r="A2963" s="1">
        <f>BradleySnow!C4337</f>
        <v>20860</v>
      </c>
      <c r="B2963" s="2">
        <f>IF(BradleySnow!D4337="",0,BradleySnow!D4337)</f>
        <v>0</v>
      </c>
    </row>
    <row r="2964" spans="1:2" x14ac:dyDescent="0.25">
      <c r="A2964" s="1">
        <f>BradleySnow!C4338</f>
        <v>20861</v>
      </c>
      <c r="B2964" s="2">
        <f>IF(BradleySnow!D4338="",0,BradleySnow!D4338)</f>
        <v>0</v>
      </c>
    </row>
    <row r="2965" spans="1:2" x14ac:dyDescent="0.25">
      <c r="A2965" s="1">
        <f>BradleySnow!C4339</f>
        <v>20862</v>
      </c>
      <c r="B2965" s="2">
        <f>IF(BradleySnow!D4339="",0,BradleySnow!D4339)</f>
        <v>0</v>
      </c>
    </row>
    <row r="2966" spans="1:2" x14ac:dyDescent="0.25">
      <c r="A2966" s="1">
        <f>BradleySnow!C4340</f>
        <v>20863</v>
      </c>
      <c r="B2966" s="2">
        <f>IF(BradleySnow!D4340="",0,BradleySnow!D4340)</f>
        <v>0</v>
      </c>
    </row>
    <row r="2967" spans="1:2" x14ac:dyDescent="0.25">
      <c r="A2967" s="1">
        <f>BradleySnow!C4341</f>
        <v>20864</v>
      </c>
      <c r="B2967" s="2">
        <f>IF(BradleySnow!D4341="",0,BradleySnow!D4341)</f>
        <v>0</v>
      </c>
    </row>
    <row r="2968" spans="1:2" x14ac:dyDescent="0.25">
      <c r="A2968" s="1">
        <f>BradleySnow!C4342</f>
        <v>20865</v>
      </c>
      <c r="B2968" s="2">
        <f>IF(BradleySnow!D4342="",0,BradleySnow!D4342)</f>
        <v>0</v>
      </c>
    </row>
    <row r="2969" spans="1:2" x14ac:dyDescent="0.25">
      <c r="A2969" s="1">
        <f>BradleySnow!C4343</f>
        <v>20866</v>
      </c>
      <c r="B2969" s="2">
        <f>IF(BradleySnow!D4343="",0,BradleySnow!D4343)</f>
        <v>0</v>
      </c>
    </row>
    <row r="2970" spans="1:2" x14ac:dyDescent="0.25">
      <c r="A2970" s="1">
        <f>BradleySnow!C4344</f>
        <v>20867</v>
      </c>
      <c r="B2970" s="2">
        <f>IF(BradleySnow!D4344="",0,BradleySnow!D4344)</f>
        <v>8</v>
      </c>
    </row>
    <row r="2971" spans="1:2" x14ac:dyDescent="0.25">
      <c r="A2971" s="1">
        <f>BradleySnow!C4345</f>
        <v>20868</v>
      </c>
      <c r="B2971" s="2">
        <f>IF(BradleySnow!D4345="",0,BradleySnow!D4345)</f>
        <v>0</v>
      </c>
    </row>
    <row r="2972" spans="1:2" x14ac:dyDescent="0.25">
      <c r="A2972" s="1">
        <f>BradleySnow!C4346</f>
        <v>20869</v>
      </c>
      <c r="B2972" s="2">
        <f>IF(BradleySnow!D4346="",0,BradleySnow!D4346)</f>
        <v>0</v>
      </c>
    </row>
    <row r="2973" spans="1:2" x14ac:dyDescent="0.25">
      <c r="A2973" s="1">
        <f>BradleySnow!C4347</f>
        <v>20870</v>
      </c>
      <c r="B2973" s="2">
        <f>IF(BradleySnow!D4347="",0,BradleySnow!D4347)</f>
        <v>0</v>
      </c>
    </row>
    <row r="2974" spans="1:2" x14ac:dyDescent="0.25">
      <c r="A2974" s="1">
        <f>BradleySnow!C4348</f>
        <v>20871</v>
      </c>
      <c r="B2974" s="2">
        <f>IF(BradleySnow!D4348="",0,BradleySnow!D4348)</f>
        <v>0</v>
      </c>
    </row>
    <row r="2975" spans="1:2" x14ac:dyDescent="0.25">
      <c r="A2975" s="1">
        <f>BradleySnow!C4349</f>
        <v>20872</v>
      </c>
      <c r="B2975" s="2">
        <f>IF(BradleySnow!D4349="",0,BradleySnow!D4349)</f>
        <v>0</v>
      </c>
    </row>
    <row r="2976" spans="1:2" x14ac:dyDescent="0.25">
      <c r="A2976" s="1">
        <f>BradleySnow!C4350</f>
        <v>20873</v>
      </c>
      <c r="B2976" s="2">
        <f>IF(BradleySnow!D4350="",0,BradleySnow!D4350)</f>
        <v>0</v>
      </c>
    </row>
    <row r="2977" spans="1:2" x14ac:dyDescent="0.25">
      <c r="A2977" s="1">
        <f>BradleySnow!C4351</f>
        <v>20874</v>
      </c>
      <c r="B2977" s="2">
        <f>IF(BradleySnow!D4351="",0,BradleySnow!D4351)</f>
        <v>0</v>
      </c>
    </row>
    <row r="2978" spans="1:2" x14ac:dyDescent="0.25">
      <c r="A2978" s="1">
        <f>BradleySnow!C4352</f>
        <v>20875</v>
      </c>
      <c r="B2978" s="2">
        <f>IF(BradleySnow!D4352="",0,BradleySnow!D4352)</f>
        <v>0</v>
      </c>
    </row>
    <row r="2979" spans="1:2" x14ac:dyDescent="0.25">
      <c r="A2979" s="1">
        <f>BradleySnow!C4353</f>
        <v>20876</v>
      </c>
      <c r="B2979" s="2">
        <f>IF(BradleySnow!D4353="",0,BradleySnow!D4353)</f>
        <v>0</v>
      </c>
    </row>
    <row r="2980" spans="1:2" x14ac:dyDescent="0.25">
      <c r="A2980" s="1">
        <f>BradleySnow!C4354</f>
        <v>20877</v>
      </c>
      <c r="B2980" s="2">
        <f>IF(BradleySnow!D4354="",0,BradleySnow!D4354)</f>
        <v>0</v>
      </c>
    </row>
    <row r="2981" spans="1:2" x14ac:dyDescent="0.25">
      <c r="A2981" s="1">
        <f>BradleySnow!C4355</f>
        <v>20878</v>
      </c>
      <c r="B2981" s="2">
        <f>IF(BradleySnow!D4355="",0,BradleySnow!D4355)</f>
        <v>0</v>
      </c>
    </row>
    <row r="2982" spans="1:2" x14ac:dyDescent="0.25">
      <c r="A2982" s="1">
        <f>BradleySnow!C4356</f>
        <v>20879</v>
      </c>
      <c r="B2982" s="2">
        <f>IF(BradleySnow!D4356="",0,BradleySnow!D4356)</f>
        <v>0</v>
      </c>
    </row>
    <row r="2983" spans="1:2" x14ac:dyDescent="0.25">
      <c r="A2983" s="1">
        <f>BradleySnow!C4357</f>
        <v>20880</v>
      </c>
      <c r="B2983" s="2">
        <f>IF(BradleySnow!D4357="",0,BradleySnow!D4357)</f>
        <v>114</v>
      </c>
    </row>
    <row r="2984" spans="1:2" x14ac:dyDescent="0.25">
      <c r="A2984" s="1">
        <f>BradleySnow!C4358</f>
        <v>20881</v>
      </c>
      <c r="B2984" s="2">
        <f>IF(BradleySnow!D4358="",0,BradleySnow!D4358)</f>
        <v>0</v>
      </c>
    </row>
    <row r="2985" spans="1:2" x14ac:dyDescent="0.25">
      <c r="A2985" s="1">
        <f>BradleySnow!C4359</f>
        <v>20882</v>
      </c>
      <c r="B2985" s="2">
        <f>IF(BradleySnow!D4359="",0,BradleySnow!D4359)</f>
        <v>13</v>
      </c>
    </row>
    <row r="2986" spans="1:2" x14ac:dyDescent="0.25">
      <c r="A2986" s="1">
        <f>BradleySnow!C4360</f>
        <v>20883</v>
      </c>
      <c r="B2986" s="2">
        <f>IF(BradleySnow!D4360="",0,BradleySnow!D4360)</f>
        <v>0</v>
      </c>
    </row>
    <row r="2987" spans="1:2" x14ac:dyDescent="0.25">
      <c r="A2987" s="1">
        <f>BradleySnow!C4361</f>
        <v>20884</v>
      </c>
      <c r="B2987" s="2">
        <f>IF(BradleySnow!D4361="",0,BradleySnow!D4361)</f>
        <v>0</v>
      </c>
    </row>
    <row r="2988" spans="1:2" x14ac:dyDescent="0.25">
      <c r="A2988" s="1">
        <f>BradleySnow!C4362</f>
        <v>20885</v>
      </c>
      <c r="B2988" s="2">
        <f>IF(BradleySnow!D4362="",0,BradleySnow!D4362)</f>
        <v>0</v>
      </c>
    </row>
    <row r="2989" spans="1:2" x14ac:dyDescent="0.25">
      <c r="A2989" s="1">
        <f>BradleySnow!C4363</f>
        <v>20886</v>
      </c>
      <c r="B2989" s="2">
        <f>IF(BradleySnow!D4363="",0,BradleySnow!D4363)</f>
        <v>0</v>
      </c>
    </row>
    <row r="2990" spans="1:2" x14ac:dyDescent="0.25">
      <c r="A2990" s="1">
        <f>BradleySnow!C4364</f>
        <v>20887</v>
      </c>
      <c r="B2990" s="2">
        <f>IF(BradleySnow!D4364="",0,BradleySnow!D4364)</f>
        <v>0</v>
      </c>
    </row>
    <row r="2991" spans="1:2" x14ac:dyDescent="0.25">
      <c r="A2991" s="1">
        <f>BradleySnow!C4365</f>
        <v>20888</v>
      </c>
      <c r="B2991" s="2">
        <f>IF(BradleySnow!D4365="",0,BradleySnow!D4365)</f>
        <v>0</v>
      </c>
    </row>
    <row r="2992" spans="1:2" x14ac:dyDescent="0.25">
      <c r="A2992" s="1">
        <f>BradleySnow!C4366</f>
        <v>20889</v>
      </c>
      <c r="B2992" s="2">
        <f>IF(BradleySnow!D4366="",0,BradleySnow!D4366)</f>
        <v>0</v>
      </c>
    </row>
    <row r="2993" spans="1:2" x14ac:dyDescent="0.25">
      <c r="A2993" s="1">
        <f>BradleySnow!C4367</f>
        <v>20890</v>
      </c>
      <c r="B2993" s="2">
        <f>IF(BradleySnow!D4367="",0,BradleySnow!D4367)</f>
        <v>0</v>
      </c>
    </row>
    <row r="2994" spans="1:2" x14ac:dyDescent="0.25">
      <c r="A2994" s="1">
        <f>BradleySnow!C4368</f>
        <v>20891</v>
      </c>
      <c r="B2994" s="2">
        <f>IF(BradleySnow!D4368="",0,BradleySnow!D4368)</f>
        <v>0</v>
      </c>
    </row>
    <row r="2995" spans="1:2" x14ac:dyDescent="0.25">
      <c r="A2995" s="1">
        <f>BradleySnow!C4369</f>
        <v>20892</v>
      </c>
      <c r="B2995" s="2">
        <f>IF(BradleySnow!D4369="",0,BradleySnow!D4369)</f>
        <v>0</v>
      </c>
    </row>
    <row r="2996" spans="1:2" x14ac:dyDescent="0.25">
      <c r="A2996" s="1">
        <f>BradleySnow!C4370</f>
        <v>20893</v>
      </c>
      <c r="B2996" s="2">
        <f>IF(BradleySnow!D4370="",0,BradleySnow!D4370)</f>
        <v>0</v>
      </c>
    </row>
    <row r="2997" spans="1:2" x14ac:dyDescent="0.25">
      <c r="A2997" s="1">
        <f>BradleySnow!C4371</f>
        <v>20894</v>
      </c>
      <c r="B2997" s="2">
        <f>IF(BradleySnow!D4371="",0,BradleySnow!D4371)</f>
        <v>0</v>
      </c>
    </row>
    <row r="2998" spans="1:2" x14ac:dyDescent="0.25">
      <c r="A2998" s="1">
        <f>BradleySnow!C4372</f>
        <v>20895</v>
      </c>
      <c r="B2998" s="2">
        <f>IF(BradleySnow!D4372="",0,BradleySnow!D4372)</f>
        <v>0</v>
      </c>
    </row>
    <row r="2999" spans="1:2" x14ac:dyDescent="0.25">
      <c r="A2999" s="1">
        <f>BradleySnow!C4373</f>
        <v>20896</v>
      </c>
      <c r="B2999" s="2">
        <f>IF(BradleySnow!D4373="",0,BradleySnow!D4373)</f>
        <v>0</v>
      </c>
    </row>
    <row r="3000" spans="1:2" x14ac:dyDescent="0.25">
      <c r="A3000" s="1">
        <f>BradleySnow!C4374</f>
        <v>20897</v>
      </c>
      <c r="B3000" s="2">
        <f>IF(BradleySnow!D4374="",0,BradleySnow!D4374)</f>
        <v>0</v>
      </c>
    </row>
    <row r="3001" spans="1:2" x14ac:dyDescent="0.25">
      <c r="A3001" s="1">
        <f>BradleySnow!C4375</f>
        <v>20898</v>
      </c>
      <c r="B3001" s="2">
        <f>IF(BradleySnow!D4375="",0,BradleySnow!D4375)</f>
        <v>0</v>
      </c>
    </row>
    <row r="3002" spans="1:2" x14ac:dyDescent="0.25">
      <c r="A3002" s="1">
        <f>BradleySnow!C4376</f>
        <v>20899</v>
      </c>
      <c r="B3002" s="2">
        <f>IF(BradleySnow!D4376="",0,BradleySnow!D4376)</f>
        <v>84</v>
      </c>
    </row>
    <row r="3003" spans="1:2" x14ac:dyDescent="0.25">
      <c r="A3003" s="1">
        <f>BradleySnow!C4377</f>
        <v>20900</v>
      </c>
      <c r="B3003" s="2">
        <f>IF(BradleySnow!D4377="",0,BradleySnow!D4377)</f>
        <v>0</v>
      </c>
    </row>
    <row r="3004" spans="1:2" x14ac:dyDescent="0.25">
      <c r="A3004" s="1">
        <f>BradleySnow!C4378</f>
        <v>20901</v>
      </c>
      <c r="B3004" s="2">
        <f>IF(BradleySnow!D4378="",0,BradleySnow!D4378)</f>
        <v>0</v>
      </c>
    </row>
    <row r="3005" spans="1:2" x14ac:dyDescent="0.25">
      <c r="A3005" s="1">
        <f>BradleySnow!C4379</f>
        <v>20902</v>
      </c>
      <c r="B3005" s="2">
        <f>IF(BradleySnow!D4379="",0,BradleySnow!D4379)</f>
        <v>0</v>
      </c>
    </row>
    <row r="3006" spans="1:2" x14ac:dyDescent="0.25">
      <c r="A3006" s="1">
        <f>BradleySnow!C4380</f>
        <v>20903</v>
      </c>
      <c r="B3006" s="2">
        <f>IF(BradleySnow!D4380="",0,BradleySnow!D4380)</f>
        <v>0</v>
      </c>
    </row>
    <row r="3007" spans="1:2" x14ac:dyDescent="0.25">
      <c r="A3007" s="1">
        <f>BradleySnow!C4381</f>
        <v>20904</v>
      </c>
      <c r="B3007" s="2">
        <f>IF(BradleySnow!D4381="",0,BradleySnow!D4381)</f>
        <v>0</v>
      </c>
    </row>
    <row r="3008" spans="1:2" x14ac:dyDescent="0.25">
      <c r="A3008" s="1">
        <f>BradleySnow!C4382</f>
        <v>20905</v>
      </c>
      <c r="B3008" s="2">
        <f>IF(BradleySnow!D4382="",0,BradleySnow!D4382)</f>
        <v>0</v>
      </c>
    </row>
    <row r="3009" spans="1:2" x14ac:dyDescent="0.25">
      <c r="A3009" s="1">
        <f>BradleySnow!C4383</f>
        <v>20906</v>
      </c>
      <c r="B3009" s="2">
        <f>IF(BradleySnow!D4383="",0,BradleySnow!D4383)</f>
        <v>0</v>
      </c>
    </row>
    <row r="3010" spans="1:2" x14ac:dyDescent="0.25">
      <c r="A3010" s="1">
        <f>BradleySnow!C4384</f>
        <v>20907</v>
      </c>
      <c r="B3010" s="2">
        <f>IF(BradleySnow!D4384="",0,BradleySnow!D4384)</f>
        <v>0</v>
      </c>
    </row>
    <row r="3011" spans="1:2" x14ac:dyDescent="0.25">
      <c r="A3011" s="1">
        <f>BradleySnow!C4385</f>
        <v>20908</v>
      </c>
      <c r="B3011" s="2">
        <f>IF(BradleySnow!D4385="",0,BradleySnow!D4385)</f>
        <v>0</v>
      </c>
    </row>
    <row r="3012" spans="1:2" x14ac:dyDescent="0.25">
      <c r="A3012" s="1">
        <f>BradleySnow!C4386</f>
        <v>20909</v>
      </c>
      <c r="B3012" s="2">
        <f>IF(BradleySnow!D4386="",0,BradleySnow!D4386)</f>
        <v>0</v>
      </c>
    </row>
    <row r="3013" spans="1:2" x14ac:dyDescent="0.25">
      <c r="A3013" s="1">
        <f>BradleySnow!C4387</f>
        <v>20910</v>
      </c>
      <c r="B3013" s="2">
        <f>IF(BradleySnow!D4387="",0,BradleySnow!D4387)</f>
        <v>0</v>
      </c>
    </row>
    <row r="3014" spans="1:2" x14ac:dyDescent="0.25">
      <c r="A3014" s="1">
        <f>BradleySnow!C4388</f>
        <v>20911</v>
      </c>
      <c r="B3014" s="2">
        <f>IF(BradleySnow!D4388="",0,BradleySnow!D4388)</f>
        <v>0</v>
      </c>
    </row>
    <row r="3015" spans="1:2" x14ac:dyDescent="0.25">
      <c r="A3015" s="1">
        <f>BradleySnow!C4389</f>
        <v>20912</v>
      </c>
      <c r="B3015" s="2">
        <f>IF(BradleySnow!D4389="",0,BradleySnow!D4389)</f>
        <v>0</v>
      </c>
    </row>
    <row r="3016" spans="1:2" x14ac:dyDescent="0.25">
      <c r="A3016" s="1">
        <f>BradleySnow!C4390</f>
        <v>20913</v>
      </c>
      <c r="B3016" s="2">
        <f>IF(BradleySnow!D4390="",0,BradleySnow!D4390)</f>
        <v>0</v>
      </c>
    </row>
    <row r="3017" spans="1:2" x14ac:dyDescent="0.25">
      <c r="A3017" s="1">
        <f>BradleySnow!C4391</f>
        <v>20914</v>
      </c>
      <c r="B3017" s="2">
        <f>IF(BradleySnow!D4391="",0,BradleySnow!D4391)</f>
        <v>79</v>
      </c>
    </row>
    <row r="3018" spans="1:2" x14ac:dyDescent="0.25">
      <c r="A3018" s="1">
        <f>BradleySnow!C4392</f>
        <v>20915</v>
      </c>
      <c r="B3018" s="2">
        <f>IF(BradleySnow!D4392="",0,BradleySnow!D4392)</f>
        <v>5</v>
      </c>
    </row>
    <row r="3019" spans="1:2" x14ac:dyDescent="0.25">
      <c r="A3019" s="1">
        <f>BradleySnow!C4393</f>
        <v>20916</v>
      </c>
      <c r="B3019" s="2">
        <f>IF(BradleySnow!D4393="",0,BradleySnow!D4393)</f>
        <v>0</v>
      </c>
    </row>
    <row r="3020" spans="1:2" x14ac:dyDescent="0.25">
      <c r="A3020" s="1">
        <f>BradleySnow!C4394</f>
        <v>20917</v>
      </c>
      <c r="B3020" s="2">
        <f>IF(BradleySnow!D4394="",0,BradleySnow!D4394)</f>
        <v>0</v>
      </c>
    </row>
    <row r="3021" spans="1:2" x14ac:dyDescent="0.25">
      <c r="A3021" s="1">
        <f>BradleySnow!C4395</f>
        <v>20918</v>
      </c>
      <c r="B3021" s="2">
        <f>IF(BradleySnow!D4395="",0,BradleySnow!D4395)</f>
        <v>30</v>
      </c>
    </row>
    <row r="3022" spans="1:2" x14ac:dyDescent="0.25">
      <c r="A3022" s="1">
        <f>BradleySnow!C4396</f>
        <v>20919</v>
      </c>
      <c r="B3022" s="2">
        <f>IF(BradleySnow!D4396="",0,BradleySnow!D4396)</f>
        <v>20</v>
      </c>
    </row>
    <row r="3023" spans="1:2" x14ac:dyDescent="0.25">
      <c r="A3023" s="1">
        <f>BradleySnow!C4397</f>
        <v>20920</v>
      </c>
      <c r="B3023" s="2">
        <f>IF(BradleySnow!D4397="",0,BradleySnow!D4397)</f>
        <v>0</v>
      </c>
    </row>
    <row r="3024" spans="1:2" x14ac:dyDescent="0.25">
      <c r="A3024" s="1">
        <f>BradleySnow!C4398</f>
        <v>20921</v>
      </c>
      <c r="B3024" s="2">
        <f>IF(BradleySnow!D4398="",0,BradleySnow!D4398)</f>
        <v>0</v>
      </c>
    </row>
    <row r="3025" spans="1:2" x14ac:dyDescent="0.25">
      <c r="A3025" s="1">
        <f>BradleySnow!C4399</f>
        <v>20922</v>
      </c>
      <c r="B3025" s="2">
        <f>IF(BradleySnow!D4399="",0,BradleySnow!D4399)</f>
        <v>5</v>
      </c>
    </row>
    <row r="3026" spans="1:2" x14ac:dyDescent="0.25">
      <c r="A3026" s="1">
        <f>BradleySnow!C4400</f>
        <v>20923</v>
      </c>
      <c r="B3026" s="2">
        <f>IF(BradleySnow!D4400="",0,BradleySnow!D4400)</f>
        <v>0</v>
      </c>
    </row>
    <row r="3027" spans="1:2" x14ac:dyDescent="0.25">
      <c r="A3027" s="1">
        <f>BradleySnow!C4401</f>
        <v>20924</v>
      </c>
      <c r="B3027" s="2">
        <f>IF(BradleySnow!D4401="",0,BradleySnow!D4401)</f>
        <v>0</v>
      </c>
    </row>
    <row r="3028" spans="1:2" x14ac:dyDescent="0.25">
      <c r="A3028" s="1">
        <f>BradleySnow!C4402</f>
        <v>20925</v>
      </c>
      <c r="B3028" s="2">
        <f>IF(BradleySnow!D4402="",0,BradleySnow!D4402)</f>
        <v>0</v>
      </c>
    </row>
    <row r="3029" spans="1:2" x14ac:dyDescent="0.25">
      <c r="A3029" s="1">
        <f>BradleySnow!C4403</f>
        <v>20926</v>
      </c>
      <c r="B3029" s="2">
        <f>IF(BradleySnow!D4403="",0,BradleySnow!D4403)</f>
        <v>0</v>
      </c>
    </row>
    <row r="3030" spans="1:2" x14ac:dyDescent="0.25">
      <c r="A3030" s="1">
        <f>BradleySnow!C4404</f>
        <v>20927</v>
      </c>
      <c r="B3030" s="2">
        <f>IF(BradleySnow!D4404="",0,BradleySnow!D4404)</f>
        <v>0</v>
      </c>
    </row>
    <row r="3031" spans="1:2" x14ac:dyDescent="0.25">
      <c r="A3031" s="1">
        <f>BradleySnow!C4405</f>
        <v>20928</v>
      </c>
      <c r="B3031" s="2">
        <f>IF(BradleySnow!D4405="",0,BradleySnow!D4405)</f>
        <v>0</v>
      </c>
    </row>
    <row r="3032" spans="1:2" x14ac:dyDescent="0.25">
      <c r="A3032" s="1">
        <f>BradleySnow!C4406</f>
        <v>20929</v>
      </c>
      <c r="B3032" s="2">
        <f>IF(BradleySnow!D4406="",0,BradleySnow!D4406)</f>
        <v>0</v>
      </c>
    </row>
    <row r="3033" spans="1:2" x14ac:dyDescent="0.25">
      <c r="A3033" s="1">
        <f>BradleySnow!C4407</f>
        <v>20930</v>
      </c>
      <c r="B3033" s="2">
        <f>IF(BradleySnow!D4407="",0,BradleySnow!D4407)</f>
        <v>0</v>
      </c>
    </row>
    <row r="3034" spans="1:2" x14ac:dyDescent="0.25">
      <c r="A3034" s="1">
        <f>BradleySnow!C4408</f>
        <v>20931</v>
      </c>
      <c r="B3034" s="2">
        <f>IF(BradleySnow!D4408="",0,BradleySnow!D4408)</f>
        <v>0</v>
      </c>
    </row>
    <row r="3035" spans="1:2" x14ac:dyDescent="0.25">
      <c r="A3035" s="1">
        <f>BradleySnow!C4409</f>
        <v>20932</v>
      </c>
      <c r="B3035" s="2">
        <f>IF(BradleySnow!D4409="",0,BradleySnow!D4409)</f>
        <v>0</v>
      </c>
    </row>
    <row r="3036" spans="1:2" x14ac:dyDescent="0.25">
      <c r="A3036" s="1">
        <f>BradleySnow!C4410</f>
        <v>20933</v>
      </c>
      <c r="B3036" s="2">
        <f>IF(BradleySnow!D4410="",0,BradleySnow!D4410)</f>
        <v>0</v>
      </c>
    </row>
    <row r="3037" spans="1:2" x14ac:dyDescent="0.25">
      <c r="A3037" s="1">
        <f>BradleySnow!C4411</f>
        <v>20934</v>
      </c>
      <c r="B3037" s="2">
        <f>IF(BradleySnow!D4411="",0,BradleySnow!D4411)</f>
        <v>0</v>
      </c>
    </row>
    <row r="3038" spans="1:2" x14ac:dyDescent="0.25">
      <c r="A3038" s="1">
        <f>BradleySnow!C4412</f>
        <v>20935</v>
      </c>
      <c r="B3038" s="2">
        <f>IF(BradleySnow!D4412="",0,BradleySnow!D4412)</f>
        <v>0</v>
      </c>
    </row>
    <row r="3039" spans="1:2" x14ac:dyDescent="0.25">
      <c r="A3039" s="1">
        <f>BradleySnow!C4413</f>
        <v>20936</v>
      </c>
      <c r="B3039" s="2">
        <f>IF(BradleySnow!D4413="",0,BradleySnow!D4413)</f>
        <v>0</v>
      </c>
    </row>
    <row r="3040" spans="1:2" x14ac:dyDescent="0.25">
      <c r="A3040" s="1">
        <f>BradleySnow!C4414</f>
        <v>20937</v>
      </c>
      <c r="B3040" s="2">
        <f>IF(BradleySnow!D4414="",0,BradleySnow!D4414)</f>
        <v>0</v>
      </c>
    </row>
    <row r="3041" spans="1:2" x14ac:dyDescent="0.25">
      <c r="A3041" s="1">
        <f>BradleySnow!C4415</f>
        <v>20938</v>
      </c>
      <c r="B3041" s="2">
        <f>IF(BradleySnow!D4415="",0,BradleySnow!D4415)</f>
        <v>0</v>
      </c>
    </row>
    <row r="3042" spans="1:2" x14ac:dyDescent="0.25">
      <c r="A3042" s="1">
        <f>BradleySnow!C4416</f>
        <v>20939</v>
      </c>
      <c r="B3042" s="2">
        <f>IF(BradleySnow!D4416="",0,BradleySnow!D4416)</f>
        <v>0</v>
      </c>
    </row>
    <row r="3043" spans="1:2" x14ac:dyDescent="0.25">
      <c r="A3043" s="1">
        <f>BradleySnow!C4417</f>
        <v>20940</v>
      </c>
      <c r="B3043" s="2">
        <f>IF(BradleySnow!D4417="",0,BradleySnow!D4417)</f>
        <v>0</v>
      </c>
    </row>
    <row r="3044" spans="1:2" x14ac:dyDescent="0.25">
      <c r="A3044" s="1">
        <f>BradleySnow!C4418</f>
        <v>20941</v>
      </c>
      <c r="B3044" s="2">
        <f>IF(BradleySnow!D4418="",0,BradleySnow!D4418)</f>
        <v>0</v>
      </c>
    </row>
    <row r="3045" spans="1:2" x14ac:dyDescent="0.25">
      <c r="A3045" s="1">
        <f>BradleySnow!C4419</f>
        <v>20942</v>
      </c>
      <c r="B3045" s="2">
        <f>IF(BradleySnow!D4419="",0,BradleySnow!D4419)</f>
        <v>0</v>
      </c>
    </row>
    <row r="3046" spans="1:2" x14ac:dyDescent="0.25">
      <c r="A3046" s="1">
        <f>BradleySnow!C4420</f>
        <v>20943</v>
      </c>
      <c r="B3046" s="2">
        <f>IF(BradleySnow!D4420="",0,BradleySnow!D4420)</f>
        <v>0</v>
      </c>
    </row>
    <row r="3047" spans="1:2" x14ac:dyDescent="0.25">
      <c r="A3047" s="1">
        <f>BradleySnow!C4421</f>
        <v>20944</v>
      </c>
      <c r="B3047" s="2">
        <f>IF(BradleySnow!D4421="",0,BradleySnow!D4421)</f>
        <v>0</v>
      </c>
    </row>
    <row r="3048" spans="1:2" x14ac:dyDescent="0.25">
      <c r="A3048" s="1">
        <f>BradleySnow!C4422</f>
        <v>20945</v>
      </c>
      <c r="B3048" s="2">
        <f>IF(BradleySnow!D4422="",0,BradleySnow!D4422)</f>
        <v>0</v>
      </c>
    </row>
    <row r="3049" spans="1:2" x14ac:dyDescent="0.25">
      <c r="A3049" s="1">
        <f>BradleySnow!C4423</f>
        <v>20946</v>
      </c>
      <c r="B3049" s="2">
        <f>IF(BradleySnow!D4423="",0,BradleySnow!D4423)</f>
        <v>0</v>
      </c>
    </row>
    <row r="3050" spans="1:2" x14ac:dyDescent="0.25">
      <c r="A3050" s="1">
        <f>BradleySnow!C4424</f>
        <v>20947</v>
      </c>
      <c r="B3050" s="2">
        <f>IF(BradleySnow!D4424="",0,BradleySnow!D4424)</f>
        <v>0</v>
      </c>
    </row>
    <row r="3051" spans="1:2" x14ac:dyDescent="0.25">
      <c r="A3051" s="1">
        <f>BradleySnow!C4425</f>
        <v>20948</v>
      </c>
      <c r="B3051" s="2">
        <f>IF(BradleySnow!D4425="",0,BradleySnow!D4425)</f>
        <v>0</v>
      </c>
    </row>
    <row r="3052" spans="1:2" x14ac:dyDescent="0.25">
      <c r="A3052" s="1">
        <f>BradleySnow!C4426</f>
        <v>20949</v>
      </c>
      <c r="B3052" s="2">
        <f>IF(BradleySnow!D4426="",0,BradleySnow!D4426)</f>
        <v>0</v>
      </c>
    </row>
    <row r="3053" spans="1:2" x14ac:dyDescent="0.25">
      <c r="A3053" s="1">
        <f>BradleySnow!C4427</f>
        <v>20950</v>
      </c>
      <c r="B3053" s="2">
        <f>IF(BradleySnow!D4427="",0,BradleySnow!D4427)</f>
        <v>0</v>
      </c>
    </row>
    <row r="3054" spans="1:2" x14ac:dyDescent="0.25">
      <c r="A3054" s="1">
        <f>BradleySnow!C4428</f>
        <v>20951</v>
      </c>
      <c r="B3054" s="2">
        <f>IF(BradleySnow!D4428="",0,BradleySnow!D4428)</f>
        <v>0</v>
      </c>
    </row>
    <row r="3055" spans="1:2" x14ac:dyDescent="0.25">
      <c r="A3055" s="1">
        <f>BradleySnow!C4429</f>
        <v>20952</v>
      </c>
      <c r="B3055" s="2">
        <f>IF(BradleySnow!D4429="",0,BradleySnow!D4429)</f>
        <v>0</v>
      </c>
    </row>
    <row r="3056" spans="1:2" x14ac:dyDescent="0.25">
      <c r="A3056" s="1">
        <f>BradleySnow!C4430</f>
        <v>20953</v>
      </c>
      <c r="B3056" s="2">
        <f>IF(BradleySnow!D4430="",0,BradleySnow!D4430)</f>
        <v>0</v>
      </c>
    </row>
    <row r="3057" spans="1:2" x14ac:dyDescent="0.25">
      <c r="A3057" s="1">
        <f>BradleySnow!C4431</f>
        <v>20954</v>
      </c>
      <c r="B3057" s="2">
        <f>IF(BradleySnow!D4431="",0,BradleySnow!D4431)</f>
        <v>0</v>
      </c>
    </row>
    <row r="3058" spans="1:2" x14ac:dyDescent="0.25">
      <c r="A3058" s="1">
        <f>BradleySnow!C4432</f>
        <v>20955</v>
      </c>
      <c r="B3058" s="2">
        <f>IF(BradleySnow!D4432="",0,BradleySnow!D4432)</f>
        <v>0</v>
      </c>
    </row>
    <row r="3059" spans="1:2" x14ac:dyDescent="0.25">
      <c r="A3059" s="1">
        <f>BradleySnow!C4433</f>
        <v>20956</v>
      </c>
      <c r="B3059" s="2">
        <f>IF(BradleySnow!D4433="",0,BradleySnow!D4433)</f>
        <v>0</v>
      </c>
    </row>
    <row r="3060" spans="1:2" x14ac:dyDescent="0.25">
      <c r="A3060" s="1">
        <f>BradleySnow!C4434</f>
        <v>20957</v>
      </c>
      <c r="B3060" s="2">
        <f>IF(BradleySnow!D4434="",0,BradleySnow!D4434)</f>
        <v>0</v>
      </c>
    </row>
    <row r="3061" spans="1:2" x14ac:dyDescent="0.25">
      <c r="A3061" s="1">
        <f>BradleySnow!C4435</f>
        <v>20958</v>
      </c>
      <c r="B3061" s="2">
        <f>IF(BradleySnow!D4435="",0,BradleySnow!D4435)</f>
        <v>0</v>
      </c>
    </row>
    <row r="3062" spans="1:2" x14ac:dyDescent="0.25">
      <c r="A3062" s="1">
        <f>BradleySnow!C4436</f>
        <v>20959</v>
      </c>
      <c r="B3062" s="2">
        <f>IF(BradleySnow!D4436="",0,BradleySnow!D4436)</f>
        <v>0</v>
      </c>
    </row>
    <row r="3063" spans="1:2" x14ac:dyDescent="0.25">
      <c r="A3063" s="1">
        <f>BradleySnow!C4437</f>
        <v>20960</v>
      </c>
      <c r="B3063" s="2">
        <f>IF(BradleySnow!D4437="",0,BradleySnow!D4437)</f>
        <v>0</v>
      </c>
    </row>
    <row r="3064" spans="1:2" x14ac:dyDescent="0.25">
      <c r="A3064" s="1">
        <f>BradleySnow!C4438</f>
        <v>20961</v>
      </c>
      <c r="B3064" s="2">
        <f>IF(BradleySnow!D4438="",0,BradleySnow!D4438)</f>
        <v>0</v>
      </c>
    </row>
    <row r="3065" spans="1:2" x14ac:dyDescent="0.25">
      <c r="A3065" s="1">
        <f>BradleySnow!C4439</f>
        <v>20962</v>
      </c>
      <c r="B3065" s="2">
        <f>IF(BradleySnow!D4439="",0,BradleySnow!D4439)</f>
        <v>0</v>
      </c>
    </row>
    <row r="3066" spans="1:2" x14ac:dyDescent="0.25">
      <c r="A3066" s="1">
        <f>BradleySnow!C4440</f>
        <v>20963</v>
      </c>
      <c r="B3066" s="2">
        <f>IF(BradleySnow!D4440="",0,BradleySnow!D4440)</f>
        <v>0</v>
      </c>
    </row>
    <row r="3067" spans="1:2" x14ac:dyDescent="0.25">
      <c r="A3067" s="1">
        <f>BradleySnow!C4441</f>
        <v>20964</v>
      </c>
      <c r="B3067" s="2">
        <f>IF(BradleySnow!D4441="",0,BradleySnow!D4441)</f>
        <v>0</v>
      </c>
    </row>
    <row r="3068" spans="1:2" x14ac:dyDescent="0.25">
      <c r="A3068" s="1">
        <f>BradleySnow!C4442</f>
        <v>20965</v>
      </c>
      <c r="B3068" s="2">
        <f>IF(BradleySnow!D4442="",0,BradleySnow!D4442)</f>
        <v>0</v>
      </c>
    </row>
    <row r="3069" spans="1:2" x14ac:dyDescent="0.25">
      <c r="A3069" s="1">
        <f>BradleySnow!C4443</f>
        <v>20966</v>
      </c>
      <c r="B3069" s="2">
        <f>IF(BradleySnow!D4443="",0,BradleySnow!D4443)</f>
        <v>0</v>
      </c>
    </row>
    <row r="3070" spans="1:2" x14ac:dyDescent="0.25">
      <c r="A3070" s="1">
        <f>BradleySnow!C4444</f>
        <v>20967</v>
      </c>
      <c r="B3070" s="2">
        <f>IF(BradleySnow!D4444="",0,BradleySnow!D4444)</f>
        <v>0</v>
      </c>
    </row>
    <row r="3071" spans="1:2" x14ac:dyDescent="0.25">
      <c r="A3071" s="1">
        <f>BradleySnow!C4445</f>
        <v>20968</v>
      </c>
      <c r="B3071" s="2">
        <f>IF(BradleySnow!D4445="",0,BradleySnow!D4445)</f>
        <v>0</v>
      </c>
    </row>
    <row r="3072" spans="1:2" x14ac:dyDescent="0.25">
      <c r="A3072" s="1">
        <f>BradleySnow!C4446</f>
        <v>20969</v>
      </c>
      <c r="B3072" s="2">
        <f>IF(BradleySnow!D4446="",0,BradleySnow!D4446)</f>
        <v>0</v>
      </c>
    </row>
    <row r="3073" spans="1:2" x14ac:dyDescent="0.25">
      <c r="A3073" s="1">
        <f>BradleySnow!C4447</f>
        <v>20970</v>
      </c>
      <c r="B3073" s="2">
        <f>IF(BradleySnow!D4447="",0,BradleySnow!D4447)</f>
        <v>0</v>
      </c>
    </row>
    <row r="3074" spans="1:2" x14ac:dyDescent="0.25">
      <c r="A3074" s="1">
        <f>BradleySnow!C4448</f>
        <v>20971</v>
      </c>
      <c r="B3074" s="2">
        <f>IF(BradleySnow!D4448="",0,BradleySnow!D4448)</f>
        <v>0</v>
      </c>
    </row>
    <row r="3075" spans="1:2" x14ac:dyDescent="0.25">
      <c r="A3075" s="1">
        <f>BradleySnow!C4449</f>
        <v>20972</v>
      </c>
      <c r="B3075" s="2">
        <f>IF(BradleySnow!D4449="",0,BradleySnow!D4449)</f>
        <v>0</v>
      </c>
    </row>
    <row r="3076" spans="1:2" x14ac:dyDescent="0.25">
      <c r="A3076" s="1">
        <f>BradleySnow!C4450</f>
        <v>20973</v>
      </c>
      <c r="B3076" s="2">
        <f>IF(BradleySnow!D4450="",0,BradleySnow!D4450)</f>
        <v>0</v>
      </c>
    </row>
    <row r="3077" spans="1:2" x14ac:dyDescent="0.25">
      <c r="A3077" s="1">
        <f>BradleySnow!C4451</f>
        <v>20974</v>
      </c>
      <c r="B3077" s="2">
        <f>IF(BradleySnow!D4451="",0,BradleySnow!D4451)</f>
        <v>0</v>
      </c>
    </row>
    <row r="3078" spans="1:2" x14ac:dyDescent="0.25">
      <c r="A3078" s="1">
        <f>BradleySnow!C4452</f>
        <v>20975</v>
      </c>
      <c r="B3078" s="2">
        <f>IF(BradleySnow!D4452="",0,BradleySnow!D4452)</f>
        <v>0</v>
      </c>
    </row>
    <row r="3079" spans="1:2" x14ac:dyDescent="0.25">
      <c r="A3079" s="1">
        <f>BradleySnow!C4453</f>
        <v>20976</v>
      </c>
      <c r="B3079" s="2">
        <f>IF(BradleySnow!D4453="",0,BradleySnow!D4453)</f>
        <v>0</v>
      </c>
    </row>
    <row r="3080" spans="1:2" x14ac:dyDescent="0.25">
      <c r="A3080" s="1">
        <f>BradleySnow!C4454</f>
        <v>20977</v>
      </c>
      <c r="B3080" s="2">
        <f>IF(BradleySnow!D4454="",0,BradleySnow!D4454)</f>
        <v>0</v>
      </c>
    </row>
    <row r="3081" spans="1:2" x14ac:dyDescent="0.25">
      <c r="A3081" s="1">
        <f>BradleySnow!C4455</f>
        <v>20978</v>
      </c>
      <c r="B3081" s="2">
        <f>IF(BradleySnow!D4455="",0,BradleySnow!D4455)</f>
        <v>0</v>
      </c>
    </row>
    <row r="3082" spans="1:2" x14ac:dyDescent="0.25">
      <c r="A3082" s="1">
        <f>BradleySnow!C4456</f>
        <v>20979</v>
      </c>
      <c r="B3082" s="2">
        <f>IF(BradleySnow!D4456="",0,BradleySnow!D4456)</f>
        <v>0</v>
      </c>
    </row>
    <row r="3083" spans="1:2" x14ac:dyDescent="0.25">
      <c r="A3083" s="1">
        <f>BradleySnow!C4457</f>
        <v>20980</v>
      </c>
      <c r="B3083" s="2">
        <f>IF(BradleySnow!D4457="",0,BradleySnow!D4457)</f>
        <v>0</v>
      </c>
    </row>
    <row r="3084" spans="1:2" x14ac:dyDescent="0.25">
      <c r="A3084" s="1">
        <f>BradleySnow!C4458</f>
        <v>20981</v>
      </c>
      <c r="B3084" s="2">
        <f>IF(BradleySnow!D4458="",0,BradleySnow!D4458)</f>
        <v>0</v>
      </c>
    </row>
    <row r="3085" spans="1:2" x14ac:dyDescent="0.25">
      <c r="A3085" s="1">
        <f>BradleySnow!C4459</f>
        <v>20982</v>
      </c>
      <c r="B3085" s="2">
        <f>IF(BradleySnow!D4459="",0,BradleySnow!D4459)</f>
        <v>0</v>
      </c>
    </row>
    <row r="3086" spans="1:2" x14ac:dyDescent="0.25">
      <c r="A3086" s="1">
        <f>BradleySnow!C4460</f>
        <v>20983</v>
      </c>
      <c r="B3086" s="2">
        <f>IF(BradleySnow!D4460="",0,BradleySnow!D4460)</f>
        <v>0</v>
      </c>
    </row>
    <row r="3087" spans="1:2" x14ac:dyDescent="0.25">
      <c r="A3087" s="1">
        <f>BradleySnow!C4461</f>
        <v>20984</v>
      </c>
      <c r="B3087" s="2">
        <f>IF(BradleySnow!D4461="",0,BradleySnow!D4461)</f>
        <v>0</v>
      </c>
    </row>
    <row r="3088" spans="1:2" x14ac:dyDescent="0.25">
      <c r="A3088" s="1">
        <f>BradleySnow!C4462</f>
        <v>20985</v>
      </c>
      <c r="B3088" s="2">
        <f>IF(BradleySnow!D4462="",0,BradleySnow!D4462)</f>
        <v>0</v>
      </c>
    </row>
    <row r="3089" spans="1:2" x14ac:dyDescent="0.25">
      <c r="A3089" s="1">
        <f>BradleySnow!C4463</f>
        <v>20986</v>
      </c>
      <c r="B3089" s="2">
        <f>IF(BradleySnow!D4463="",0,BradleySnow!D4463)</f>
        <v>0</v>
      </c>
    </row>
    <row r="3090" spans="1:2" x14ac:dyDescent="0.25">
      <c r="A3090" s="1">
        <f>BradleySnow!C4464</f>
        <v>20987</v>
      </c>
      <c r="B3090" s="2">
        <f>IF(BradleySnow!D4464="",0,BradleySnow!D4464)</f>
        <v>0</v>
      </c>
    </row>
    <row r="3091" spans="1:2" x14ac:dyDescent="0.25">
      <c r="A3091" s="1">
        <f>BradleySnow!C4465</f>
        <v>20988</v>
      </c>
      <c r="B3091" s="2">
        <f>IF(BradleySnow!D4465="",0,BradleySnow!D4465)</f>
        <v>0</v>
      </c>
    </row>
    <row r="3092" spans="1:2" x14ac:dyDescent="0.25">
      <c r="A3092" s="1">
        <f>BradleySnow!C4466</f>
        <v>20989</v>
      </c>
      <c r="B3092" s="2">
        <f>IF(BradleySnow!D4466="",0,BradleySnow!D4466)</f>
        <v>0</v>
      </c>
    </row>
    <row r="3093" spans="1:2" x14ac:dyDescent="0.25">
      <c r="A3093" s="1">
        <f>BradleySnow!C4467</f>
        <v>20990</v>
      </c>
      <c r="B3093" s="2">
        <f>IF(BradleySnow!D4467="",0,BradleySnow!D4467)</f>
        <v>0</v>
      </c>
    </row>
    <row r="3094" spans="1:2" x14ac:dyDescent="0.25">
      <c r="A3094" s="1">
        <f>BradleySnow!C4468</f>
        <v>20991</v>
      </c>
      <c r="B3094" s="2">
        <f>IF(BradleySnow!D4468="",0,BradleySnow!D4468)</f>
        <v>0</v>
      </c>
    </row>
    <row r="3095" spans="1:2" x14ac:dyDescent="0.25">
      <c r="A3095" s="1">
        <f>BradleySnow!C4469</f>
        <v>20992</v>
      </c>
      <c r="B3095" s="2">
        <f>IF(BradleySnow!D4469="",0,BradleySnow!D4469)</f>
        <v>0</v>
      </c>
    </row>
    <row r="3096" spans="1:2" x14ac:dyDescent="0.25">
      <c r="A3096" s="1">
        <f>BradleySnow!C4470</f>
        <v>20993</v>
      </c>
      <c r="B3096" s="2">
        <f>IF(BradleySnow!D4470="",0,BradleySnow!D4470)</f>
        <v>0</v>
      </c>
    </row>
    <row r="3097" spans="1:2" x14ac:dyDescent="0.25">
      <c r="A3097" s="1">
        <f>BradleySnow!C4471</f>
        <v>20994</v>
      </c>
      <c r="B3097" s="2">
        <f>IF(BradleySnow!D4471="",0,BradleySnow!D4471)</f>
        <v>0</v>
      </c>
    </row>
    <row r="3098" spans="1:2" x14ac:dyDescent="0.25">
      <c r="A3098" s="1">
        <f>BradleySnow!C4472</f>
        <v>20995</v>
      </c>
      <c r="B3098" s="2">
        <f>IF(BradleySnow!D4472="",0,BradleySnow!D4472)</f>
        <v>0</v>
      </c>
    </row>
    <row r="3099" spans="1:2" x14ac:dyDescent="0.25">
      <c r="A3099" s="1">
        <f>BradleySnow!C4473</f>
        <v>20996</v>
      </c>
      <c r="B3099" s="2">
        <f>IF(BradleySnow!D4473="",0,BradleySnow!D4473)</f>
        <v>0</v>
      </c>
    </row>
    <row r="3100" spans="1:2" x14ac:dyDescent="0.25">
      <c r="A3100" s="1">
        <f>BradleySnow!C4474</f>
        <v>20997</v>
      </c>
      <c r="B3100" s="2">
        <f>IF(BradleySnow!D4474="",0,BradleySnow!D4474)</f>
        <v>0</v>
      </c>
    </row>
    <row r="3101" spans="1:2" x14ac:dyDescent="0.25">
      <c r="A3101" s="1">
        <f>BradleySnow!C4475</f>
        <v>20998</v>
      </c>
      <c r="B3101" s="2">
        <f>IF(BradleySnow!D4475="",0,BradleySnow!D4475)</f>
        <v>0</v>
      </c>
    </row>
    <row r="3102" spans="1:2" x14ac:dyDescent="0.25">
      <c r="A3102" s="1">
        <f>BradleySnow!C4476</f>
        <v>20999</v>
      </c>
      <c r="B3102" s="2">
        <f>IF(BradleySnow!D4476="",0,BradleySnow!D4476)</f>
        <v>0</v>
      </c>
    </row>
    <row r="3103" spans="1:2" x14ac:dyDescent="0.25">
      <c r="A3103" s="1">
        <f>BradleySnow!C4477</f>
        <v>21000</v>
      </c>
      <c r="B3103" s="2">
        <f>IF(BradleySnow!D4477="",0,BradleySnow!D4477)</f>
        <v>0</v>
      </c>
    </row>
    <row r="3104" spans="1:2" x14ac:dyDescent="0.25">
      <c r="A3104" s="1">
        <f>BradleySnow!C4478</f>
        <v>21001</v>
      </c>
      <c r="B3104" s="2">
        <f>IF(BradleySnow!D4478="",0,BradleySnow!D4478)</f>
        <v>0</v>
      </c>
    </row>
    <row r="3105" spans="1:2" x14ac:dyDescent="0.25">
      <c r="A3105" s="1">
        <f>BradleySnow!C4479</f>
        <v>21002</v>
      </c>
      <c r="B3105" s="2">
        <f>IF(BradleySnow!D4479="",0,BradleySnow!D4479)</f>
        <v>0</v>
      </c>
    </row>
    <row r="3106" spans="1:2" x14ac:dyDescent="0.25">
      <c r="A3106" s="1">
        <f>BradleySnow!C4480</f>
        <v>21003</v>
      </c>
      <c r="B3106" s="2">
        <f>IF(BradleySnow!D4480="",0,BradleySnow!D4480)</f>
        <v>0</v>
      </c>
    </row>
    <row r="3107" spans="1:2" x14ac:dyDescent="0.25">
      <c r="A3107" s="1">
        <f>BradleySnow!C4481</f>
        <v>21004</v>
      </c>
      <c r="B3107" s="2">
        <f>IF(BradleySnow!D4481="",0,BradleySnow!D4481)</f>
        <v>0</v>
      </c>
    </row>
    <row r="3108" spans="1:2" x14ac:dyDescent="0.25">
      <c r="A3108" s="1">
        <f>BradleySnow!C4482</f>
        <v>21005</v>
      </c>
      <c r="B3108" s="2">
        <f>IF(BradleySnow!D4482="",0,BradleySnow!D4482)</f>
        <v>0</v>
      </c>
    </row>
    <row r="3109" spans="1:2" x14ac:dyDescent="0.25">
      <c r="A3109" s="1">
        <f>BradleySnow!C4483</f>
        <v>21006</v>
      </c>
      <c r="B3109" s="2">
        <f>IF(BradleySnow!D4483="",0,BradleySnow!D4483)</f>
        <v>0</v>
      </c>
    </row>
    <row r="3110" spans="1:2" x14ac:dyDescent="0.25">
      <c r="A3110" s="1">
        <f>BradleySnow!C4484</f>
        <v>21007</v>
      </c>
      <c r="B3110" s="2">
        <f>IF(BradleySnow!D4484="",0,BradleySnow!D4484)</f>
        <v>0</v>
      </c>
    </row>
    <row r="3111" spans="1:2" x14ac:dyDescent="0.25">
      <c r="A3111" s="1">
        <f>BradleySnow!C4485</f>
        <v>21008</v>
      </c>
      <c r="B3111" s="2">
        <f>IF(BradleySnow!D4485="",0,BradleySnow!D4485)</f>
        <v>0</v>
      </c>
    </row>
    <row r="3112" spans="1:2" x14ac:dyDescent="0.25">
      <c r="A3112" s="1">
        <f>BradleySnow!C4486</f>
        <v>21009</v>
      </c>
      <c r="B3112" s="2">
        <f>IF(BradleySnow!D4486="",0,BradleySnow!D4486)</f>
        <v>0</v>
      </c>
    </row>
    <row r="3113" spans="1:2" x14ac:dyDescent="0.25">
      <c r="A3113" s="1">
        <f>BradleySnow!C4487</f>
        <v>21010</v>
      </c>
      <c r="B3113" s="2">
        <f>IF(BradleySnow!D4487="",0,BradleySnow!D4487)</f>
        <v>0</v>
      </c>
    </row>
    <row r="3114" spans="1:2" x14ac:dyDescent="0.25">
      <c r="A3114" s="1">
        <f>BradleySnow!C4488</f>
        <v>21011</v>
      </c>
      <c r="B3114" s="2">
        <f>IF(BradleySnow!D4488="",0,BradleySnow!D4488)</f>
        <v>0</v>
      </c>
    </row>
    <row r="3115" spans="1:2" x14ac:dyDescent="0.25">
      <c r="A3115" s="1">
        <f>BradleySnow!C4489</f>
        <v>21012</v>
      </c>
      <c r="B3115" s="2">
        <f>IF(BradleySnow!D4489="",0,BradleySnow!D4489)</f>
        <v>0</v>
      </c>
    </row>
    <row r="3116" spans="1:2" x14ac:dyDescent="0.25">
      <c r="A3116" s="1">
        <f>BradleySnow!C4490</f>
        <v>21013</v>
      </c>
      <c r="B3116" s="2">
        <f>IF(BradleySnow!D4490="",0,BradleySnow!D4490)</f>
        <v>0</v>
      </c>
    </row>
    <row r="3117" spans="1:2" x14ac:dyDescent="0.25">
      <c r="A3117" s="1">
        <f>BradleySnow!C4491</f>
        <v>21014</v>
      </c>
      <c r="B3117" s="2">
        <f>IF(BradleySnow!D4491="",0,BradleySnow!D4491)</f>
        <v>0</v>
      </c>
    </row>
    <row r="3118" spans="1:2" x14ac:dyDescent="0.25">
      <c r="A3118" s="1">
        <f>BradleySnow!C4492</f>
        <v>21015</v>
      </c>
      <c r="B3118" s="2">
        <f>IF(BradleySnow!D4492="",0,BradleySnow!D4492)</f>
        <v>0</v>
      </c>
    </row>
    <row r="3119" spans="1:2" x14ac:dyDescent="0.25">
      <c r="A3119" s="1">
        <f>BradleySnow!C4493</f>
        <v>21016</v>
      </c>
      <c r="B3119" s="2">
        <f>IF(BradleySnow!D4493="",0,BradleySnow!D4493)</f>
        <v>0</v>
      </c>
    </row>
    <row r="3120" spans="1:2" x14ac:dyDescent="0.25">
      <c r="A3120" s="1">
        <f>BradleySnow!C4494</f>
        <v>21017</v>
      </c>
      <c r="B3120" s="2">
        <f>IF(BradleySnow!D4494="",0,BradleySnow!D4494)</f>
        <v>0</v>
      </c>
    </row>
    <row r="3121" spans="1:2" x14ac:dyDescent="0.25">
      <c r="A3121" s="1">
        <f>BradleySnow!C4495</f>
        <v>21018</v>
      </c>
      <c r="B3121" s="2">
        <f>IF(BradleySnow!D4495="",0,BradleySnow!D4495)</f>
        <v>0</v>
      </c>
    </row>
    <row r="3122" spans="1:2" x14ac:dyDescent="0.25">
      <c r="A3122" s="1">
        <f>BradleySnow!C4496</f>
        <v>21019</v>
      </c>
      <c r="B3122" s="2">
        <f>IF(BradleySnow!D4496="",0,BradleySnow!D4496)</f>
        <v>0</v>
      </c>
    </row>
    <row r="3123" spans="1:2" x14ac:dyDescent="0.25">
      <c r="A3123" s="1">
        <f>BradleySnow!C4497</f>
        <v>21020</v>
      </c>
      <c r="B3123" s="2">
        <f>IF(BradleySnow!D4497="",0,BradleySnow!D4497)</f>
        <v>0</v>
      </c>
    </row>
    <row r="3124" spans="1:2" x14ac:dyDescent="0.25">
      <c r="A3124" s="1">
        <f>BradleySnow!C4498</f>
        <v>21021</v>
      </c>
      <c r="B3124" s="2">
        <f>IF(BradleySnow!D4498="",0,BradleySnow!D4498)</f>
        <v>0</v>
      </c>
    </row>
    <row r="3125" spans="1:2" x14ac:dyDescent="0.25">
      <c r="A3125" s="1">
        <f>BradleySnow!C4499</f>
        <v>21022</v>
      </c>
      <c r="B3125" s="2">
        <f>IF(BradleySnow!D4499="",0,BradleySnow!D4499)</f>
        <v>0</v>
      </c>
    </row>
    <row r="3126" spans="1:2" x14ac:dyDescent="0.25">
      <c r="A3126" s="1">
        <f>BradleySnow!C4500</f>
        <v>21023</v>
      </c>
      <c r="B3126" s="2">
        <f>IF(BradleySnow!D4500="",0,BradleySnow!D4500)</f>
        <v>0</v>
      </c>
    </row>
    <row r="3127" spans="1:2" x14ac:dyDescent="0.25">
      <c r="A3127" s="1">
        <f>BradleySnow!C4501</f>
        <v>21024</v>
      </c>
      <c r="B3127" s="2">
        <f>IF(BradleySnow!D4501="",0,BradleySnow!D4501)</f>
        <v>0</v>
      </c>
    </row>
    <row r="3128" spans="1:2" x14ac:dyDescent="0.25">
      <c r="A3128" s="1">
        <f>BradleySnow!C4502</f>
        <v>21025</v>
      </c>
      <c r="B3128" s="2">
        <f>IF(BradleySnow!D4502="",0,BradleySnow!D4502)</f>
        <v>0</v>
      </c>
    </row>
    <row r="3129" spans="1:2" x14ac:dyDescent="0.25">
      <c r="A3129" s="1">
        <f>BradleySnow!C4503</f>
        <v>21026</v>
      </c>
      <c r="B3129" s="2">
        <f>IF(BradleySnow!D4503="",0,BradleySnow!D4503)</f>
        <v>0</v>
      </c>
    </row>
    <row r="3130" spans="1:2" x14ac:dyDescent="0.25">
      <c r="A3130" s="1">
        <f>BradleySnow!C4504</f>
        <v>21027</v>
      </c>
      <c r="B3130" s="2">
        <f>IF(BradleySnow!D4504="",0,BradleySnow!D4504)</f>
        <v>0</v>
      </c>
    </row>
    <row r="3131" spans="1:2" x14ac:dyDescent="0.25">
      <c r="A3131" s="1">
        <f>BradleySnow!C4505</f>
        <v>21028</v>
      </c>
      <c r="B3131" s="2">
        <f>IF(BradleySnow!D4505="",0,BradleySnow!D4505)</f>
        <v>0</v>
      </c>
    </row>
    <row r="3132" spans="1:2" x14ac:dyDescent="0.25">
      <c r="A3132" s="1">
        <f>BradleySnow!C4506</f>
        <v>21029</v>
      </c>
      <c r="B3132" s="2">
        <f>IF(BradleySnow!D4506="",0,BradleySnow!D4506)</f>
        <v>0</v>
      </c>
    </row>
    <row r="3133" spans="1:2" x14ac:dyDescent="0.25">
      <c r="A3133" s="1">
        <f>BradleySnow!C4507</f>
        <v>21030</v>
      </c>
      <c r="B3133" s="2">
        <f>IF(BradleySnow!D4507="",0,BradleySnow!D4507)</f>
        <v>0</v>
      </c>
    </row>
    <row r="3134" spans="1:2" x14ac:dyDescent="0.25">
      <c r="A3134" s="1">
        <f>BradleySnow!C4508</f>
        <v>21031</v>
      </c>
      <c r="B3134" s="2">
        <f>IF(BradleySnow!D4508="",0,BradleySnow!D4508)</f>
        <v>0</v>
      </c>
    </row>
    <row r="3135" spans="1:2" x14ac:dyDescent="0.25">
      <c r="A3135" s="1">
        <f>BradleySnow!C4509</f>
        <v>21032</v>
      </c>
      <c r="B3135" s="2">
        <f>IF(BradleySnow!D4509="",0,BradleySnow!D4509)</f>
        <v>0</v>
      </c>
    </row>
    <row r="3136" spans="1:2" x14ac:dyDescent="0.25">
      <c r="A3136" s="1">
        <f>BradleySnow!C4510</f>
        <v>21033</v>
      </c>
      <c r="B3136" s="2">
        <f>IF(BradleySnow!D4510="",0,BradleySnow!D4510)</f>
        <v>0</v>
      </c>
    </row>
    <row r="3137" spans="1:2" x14ac:dyDescent="0.25">
      <c r="A3137" s="1">
        <f>BradleySnow!C4511</f>
        <v>21034</v>
      </c>
      <c r="B3137" s="2">
        <f>IF(BradleySnow!D4511="",0,BradleySnow!D4511)</f>
        <v>0</v>
      </c>
    </row>
    <row r="3138" spans="1:2" x14ac:dyDescent="0.25">
      <c r="A3138" s="1">
        <f>BradleySnow!C4512</f>
        <v>21035</v>
      </c>
      <c r="B3138" s="2">
        <f>IF(BradleySnow!D4512="",0,BradleySnow!D4512)</f>
        <v>0</v>
      </c>
    </row>
    <row r="3139" spans="1:2" x14ac:dyDescent="0.25">
      <c r="A3139" s="1">
        <f>BradleySnow!C4513</f>
        <v>21036</v>
      </c>
      <c r="B3139" s="2">
        <f>IF(BradleySnow!D4513="",0,BradleySnow!D4513)</f>
        <v>0</v>
      </c>
    </row>
    <row r="3140" spans="1:2" x14ac:dyDescent="0.25">
      <c r="A3140" s="1">
        <f>BradleySnow!C4514</f>
        <v>21037</v>
      </c>
      <c r="B3140" s="2">
        <f>IF(BradleySnow!D4514="",0,BradleySnow!D4514)</f>
        <v>0</v>
      </c>
    </row>
    <row r="3141" spans="1:2" x14ac:dyDescent="0.25">
      <c r="A3141" s="1">
        <f>BradleySnow!C4515</f>
        <v>21038</v>
      </c>
      <c r="B3141" s="2">
        <f>IF(BradleySnow!D4515="",0,BradleySnow!D4515)</f>
        <v>0</v>
      </c>
    </row>
    <row r="3142" spans="1:2" x14ac:dyDescent="0.25">
      <c r="A3142" s="1">
        <f>BradleySnow!C4516</f>
        <v>21039</v>
      </c>
      <c r="B3142" s="2">
        <f>IF(BradleySnow!D4516="",0,BradleySnow!D4516)</f>
        <v>0</v>
      </c>
    </row>
    <row r="3143" spans="1:2" x14ac:dyDescent="0.25">
      <c r="A3143" s="1">
        <f>BradleySnow!C4517</f>
        <v>21040</v>
      </c>
      <c r="B3143" s="2">
        <f>IF(BradleySnow!D4517="",0,BradleySnow!D4517)</f>
        <v>0</v>
      </c>
    </row>
    <row r="3144" spans="1:2" x14ac:dyDescent="0.25">
      <c r="A3144" s="1">
        <f>BradleySnow!C4518</f>
        <v>21041</v>
      </c>
      <c r="B3144" s="2">
        <f>IF(BradleySnow!D4518="",0,BradleySnow!D4518)</f>
        <v>0</v>
      </c>
    </row>
    <row r="3145" spans="1:2" x14ac:dyDescent="0.25">
      <c r="A3145" s="1">
        <f>BradleySnow!C4519</f>
        <v>21042</v>
      </c>
      <c r="B3145" s="2">
        <f>IF(BradleySnow!D4519="",0,BradleySnow!D4519)</f>
        <v>0</v>
      </c>
    </row>
    <row r="3146" spans="1:2" x14ac:dyDescent="0.25">
      <c r="A3146" s="1">
        <f>BradleySnow!C4520</f>
        <v>21043</v>
      </c>
      <c r="B3146" s="2">
        <f>IF(BradleySnow!D4520="",0,BradleySnow!D4520)</f>
        <v>0</v>
      </c>
    </row>
    <row r="3147" spans="1:2" x14ac:dyDescent="0.25">
      <c r="A3147" s="1">
        <f>BradleySnow!C4521</f>
        <v>21044</v>
      </c>
      <c r="B3147" s="2">
        <f>IF(BradleySnow!D4521="",0,BradleySnow!D4521)</f>
        <v>0</v>
      </c>
    </row>
    <row r="3148" spans="1:2" x14ac:dyDescent="0.25">
      <c r="A3148" s="1">
        <f>BradleySnow!C4522</f>
        <v>21045</v>
      </c>
      <c r="B3148" s="2">
        <f>IF(BradleySnow!D4522="",0,BradleySnow!D4522)</f>
        <v>0</v>
      </c>
    </row>
    <row r="3149" spans="1:2" x14ac:dyDescent="0.25">
      <c r="A3149" s="1">
        <f>BradleySnow!C4523</f>
        <v>21046</v>
      </c>
      <c r="B3149" s="2">
        <f>IF(BradleySnow!D4523="",0,BradleySnow!D4523)</f>
        <v>0</v>
      </c>
    </row>
    <row r="3150" spans="1:2" x14ac:dyDescent="0.25">
      <c r="A3150" s="1">
        <f>BradleySnow!C4524</f>
        <v>21047</v>
      </c>
      <c r="B3150" s="2">
        <f>IF(BradleySnow!D4524="",0,BradleySnow!D4524)</f>
        <v>0</v>
      </c>
    </row>
    <row r="3151" spans="1:2" x14ac:dyDescent="0.25">
      <c r="A3151" s="1">
        <f>BradleySnow!C4525</f>
        <v>21048</v>
      </c>
      <c r="B3151" s="2">
        <f>IF(BradleySnow!D4525="",0,BradleySnow!D4525)</f>
        <v>0</v>
      </c>
    </row>
    <row r="3152" spans="1:2" x14ac:dyDescent="0.25">
      <c r="A3152" s="1">
        <f>BradleySnow!C4526</f>
        <v>21049</v>
      </c>
      <c r="B3152" s="2">
        <f>IF(BradleySnow!D4526="",0,BradleySnow!D4526)</f>
        <v>0</v>
      </c>
    </row>
    <row r="3153" spans="1:2" x14ac:dyDescent="0.25">
      <c r="A3153" s="1">
        <f>BradleySnow!C4527</f>
        <v>21050</v>
      </c>
      <c r="B3153" s="2">
        <f>IF(BradleySnow!D4527="",0,BradleySnow!D4527)</f>
        <v>0</v>
      </c>
    </row>
    <row r="3154" spans="1:2" x14ac:dyDescent="0.25">
      <c r="A3154" s="1">
        <f>BradleySnow!C4528</f>
        <v>21051</v>
      </c>
      <c r="B3154" s="2">
        <f>IF(BradleySnow!D4528="",0,BradleySnow!D4528)</f>
        <v>0</v>
      </c>
    </row>
    <row r="3155" spans="1:2" x14ac:dyDescent="0.25">
      <c r="A3155" s="1">
        <f>BradleySnow!C4529</f>
        <v>21052</v>
      </c>
      <c r="B3155" s="2">
        <f>IF(BradleySnow!D4529="",0,BradleySnow!D4529)</f>
        <v>0</v>
      </c>
    </row>
    <row r="3156" spans="1:2" x14ac:dyDescent="0.25">
      <c r="A3156" s="1">
        <f>BradleySnow!C4530</f>
        <v>21053</v>
      </c>
      <c r="B3156" s="2">
        <f>IF(BradleySnow!D4530="",0,BradleySnow!D4530)</f>
        <v>0</v>
      </c>
    </row>
    <row r="3157" spans="1:2" x14ac:dyDescent="0.25">
      <c r="A3157" s="1">
        <f>BradleySnow!C4531</f>
        <v>21054</v>
      </c>
      <c r="B3157" s="2">
        <f>IF(BradleySnow!D4531="",0,BradleySnow!D4531)</f>
        <v>0</v>
      </c>
    </row>
    <row r="3158" spans="1:2" x14ac:dyDescent="0.25">
      <c r="A3158" s="1">
        <f>BradleySnow!C4532</f>
        <v>21055</v>
      </c>
      <c r="B3158" s="2">
        <f>IF(BradleySnow!D4532="",0,BradleySnow!D4532)</f>
        <v>0</v>
      </c>
    </row>
    <row r="3159" spans="1:2" x14ac:dyDescent="0.25">
      <c r="A3159" s="1">
        <f>BradleySnow!C4533</f>
        <v>21056</v>
      </c>
      <c r="B3159" s="2">
        <f>IF(BradleySnow!D4533="",0,BradleySnow!D4533)</f>
        <v>0</v>
      </c>
    </row>
    <row r="3160" spans="1:2" x14ac:dyDescent="0.25">
      <c r="A3160" s="1">
        <f>BradleySnow!C4534</f>
        <v>21057</v>
      </c>
      <c r="B3160" s="2">
        <f>IF(BradleySnow!D4534="",0,BradleySnow!D4534)</f>
        <v>0</v>
      </c>
    </row>
    <row r="3161" spans="1:2" x14ac:dyDescent="0.25">
      <c r="A3161" s="1">
        <f>BradleySnow!C4535</f>
        <v>21058</v>
      </c>
      <c r="B3161" s="2">
        <f>IF(BradleySnow!D4535="",0,BradleySnow!D4535)</f>
        <v>0</v>
      </c>
    </row>
    <row r="3162" spans="1:2" x14ac:dyDescent="0.25">
      <c r="A3162" s="1">
        <f>BradleySnow!C4536</f>
        <v>21059</v>
      </c>
      <c r="B3162" s="2">
        <f>IF(BradleySnow!D4536="",0,BradleySnow!D4536)</f>
        <v>0</v>
      </c>
    </row>
    <row r="3163" spans="1:2" x14ac:dyDescent="0.25">
      <c r="A3163" s="1">
        <f>BradleySnow!C4537</f>
        <v>21060</v>
      </c>
      <c r="B3163" s="2">
        <f>IF(BradleySnow!D4537="",0,BradleySnow!D4537)</f>
        <v>0</v>
      </c>
    </row>
    <row r="3164" spans="1:2" x14ac:dyDescent="0.25">
      <c r="A3164" s="1">
        <f>BradleySnow!C4538</f>
        <v>21061</v>
      </c>
      <c r="B3164" s="2">
        <f>IF(BradleySnow!D4538="",0,BradleySnow!D4538)</f>
        <v>0</v>
      </c>
    </row>
    <row r="3165" spans="1:2" x14ac:dyDescent="0.25">
      <c r="A3165" s="1">
        <f>BradleySnow!C4539</f>
        <v>21062</v>
      </c>
      <c r="B3165" s="2">
        <f>IF(BradleySnow!D4539="",0,BradleySnow!D4539)</f>
        <v>0</v>
      </c>
    </row>
    <row r="3166" spans="1:2" x14ac:dyDescent="0.25">
      <c r="A3166" s="1">
        <f>BradleySnow!C4540</f>
        <v>21063</v>
      </c>
      <c r="B3166" s="2">
        <f>IF(BradleySnow!D4540="",0,BradleySnow!D4540)</f>
        <v>0</v>
      </c>
    </row>
    <row r="3167" spans="1:2" x14ac:dyDescent="0.25">
      <c r="A3167" s="1">
        <f>BradleySnow!C4541</f>
        <v>21064</v>
      </c>
      <c r="B3167" s="2">
        <f>IF(BradleySnow!D4541="",0,BradleySnow!D4541)</f>
        <v>0</v>
      </c>
    </row>
    <row r="3168" spans="1:2" x14ac:dyDescent="0.25">
      <c r="A3168" s="1">
        <f>BradleySnow!C4542</f>
        <v>21065</v>
      </c>
      <c r="B3168" s="2">
        <f>IF(BradleySnow!D4542="",0,BradleySnow!D4542)</f>
        <v>0</v>
      </c>
    </row>
    <row r="3169" spans="1:2" x14ac:dyDescent="0.25">
      <c r="A3169" s="1">
        <f>BradleySnow!C4543</f>
        <v>21066</v>
      </c>
      <c r="B3169" s="2">
        <f>IF(BradleySnow!D4543="",0,BradleySnow!D4543)</f>
        <v>0</v>
      </c>
    </row>
    <row r="3170" spans="1:2" x14ac:dyDescent="0.25">
      <c r="A3170" s="1">
        <f>BradleySnow!C4544</f>
        <v>21067</v>
      </c>
      <c r="B3170" s="2">
        <f>IF(BradleySnow!D4544="",0,BradleySnow!D4544)</f>
        <v>0</v>
      </c>
    </row>
    <row r="3171" spans="1:2" x14ac:dyDescent="0.25">
      <c r="A3171" s="1">
        <f>BradleySnow!C4545</f>
        <v>21068</v>
      </c>
      <c r="B3171" s="2">
        <f>IF(BradleySnow!D4545="",0,BradleySnow!D4545)</f>
        <v>0</v>
      </c>
    </row>
    <row r="3172" spans="1:2" x14ac:dyDescent="0.25">
      <c r="A3172" s="1">
        <f>BradleySnow!C4546</f>
        <v>21069</v>
      </c>
      <c r="B3172" s="2">
        <f>IF(BradleySnow!D4546="",0,BradleySnow!D4546)</f>
        <v>0</v>
      </c>
    </row>
    <row r="3173" spans="1:2" x14ac:dyDescent="0.25">
      <c r="A3173" s="1">
        <f>BradleySnow!C4547</f>
        <v>21070</v>
      </c>
      <c r="B3173" s="2">
        <f>IF(BradleySnow!D4547="",0,BradleySnow!D4547)</f>
        <v>0</v>
      </c>
    </row>
    <row r="3174" spans="1:2" x14ac:dyDescent="0.25">
      <c r="A3174" s="1">
        <f>BradleySnow!C4548</f>
        <v>21071</v>
      </c>
      <c r="B3174" s="2">
        <f>IF(BradleySnow!D4548="",0,BradleySnow!D4548)</f>
        <v>0</v>
      </c>
    </row>
    <row r="3175" spans="1:2" x14ac:dyDescent="0.25">
      <c r="A3175" s="1">
        <f>BradleySnow!C4549</f>
        <v>21072</v>
      </c>
      <c r="B3175" s="2">
        <f>IF(BradleySnow!D4549="",0,BradleySnow!D4549)</f>
        <v>0</v>
      </c>
    </row>
    <row r="3176" spans="1:2" x14ac:dyDescent="0.25">
      <c r="A3176" s="1">
        <f>BradleySnow!C4550</f>
        <v>21073</v>
      </c>
      <c r="B3176" s="2">
        <f>IF(BradleySnow!D4550="",0,BradleySnow!D4550)</f>
        <v>0</v>
      </c>
    </row>
    <row r="3177" spans="1:2" x14ac:dyDescent="0.25">
      <c r="A3177" s="1">
        <f>BradleySnow!C4551</f>
        <v>21074</v>
      </c>
      <c r="B3177" s="2">
        <f>IF(BradleySnow!D4551="",0,BradleySnow!D4551)</f>
        <v>0</v>
      </c>
    </row>
    <row r="3178" spans="1:2" x14ac:dyDescent="0.25">
      <c r="A3178" s="1">
        <f>BradleySnow!C4552</f>
        <v>21075</v>
      </c>
      <c r="B3178" s="2">
        <f>IF(BradleySnow!D4552="",0,BradleySnow!D4552)</f>
        <v>0</v>
      </c>
    </row>
    <row r="3179" spans="1:2" x14ac:dyDescent="0.25">
      <c r="A3179" s="1">
        <f>BradleySnow!C4553</f>
        <v>21076</v>
      </c>
      <c r="B3179" s="2">
        <f>IF(BradleySnow!D4553="",0,BradleySnow!D4553)</f>
        <v>0</v>
      </c>
    </row>
    <row r="3180" spans="1:2" x14ac:dyDescent="0.25">
      <c r="A3180" s="1">
        <f>BradleySnow!C4554</f>
        <v>21077</v>
      </c>
      <c r="B3180" s="2">
        <f>IF(BradleySnow!D4554="",0,BradleySnow!D4554)</f>
        <v>0</v>
      </c>
    </row>
    <row r="3181" spans="1:2" x14ac:dyDescent="0.25">
      <c r="A3181" s="1">
        <f>BradleySnow!C4555</f>
        <v>21078</v>
      </c>
      <c r="B3181" s="2">
        <f>IF(BradleySnow!D4555="",0,BradleySnow!D4555)</f>
        <v>0</v>
      </c>
    </row>
    <row r="3182" spans="1:2" x14ac:dyDescent="0.25">
      <c r="A3182" s="1">
        <f>BradleySnow!C4556</f>
        <v>21079</v>
      </c>
      <c r="B3182" s="2">
        <f>IF(BradleySnow!D4556="",0,BradleySnow!D4556)</f>
        <v>0</v>
      </c>
    </row>
    <row r="3183" spans="1:2" x14ac:dyDescent="0.25">
      <c r="A3183" s="1">
        <f>BradleySnow!C4557</f>
        <v>21080</v>
      </c>
      <c r="B3183" s="2">
        <f>IF(BradleySnow!D4557="",0,BradleySnow!D4557)</f>
        <v>0</v>
      </c>
    </row>
    <row r="3184" spans="1:2" x14ac:dyDescent="0.25">
      <c r="A3184" s="1">
        <f>BradleySnow!C4558</f>
        <v>21081</v>
      </c>
      <c r="B3184" s="2">
        <f>IF(BradleySnow!D4558="",0,BradleySnow!D4558)</f>
        <v>0</v>
      </c>
    </row>
    <row r="3185" spans="1:2" x14ac:dyDescent="0.25">
      <c r="A3185" s="1">
        <f>BradleySnow!C4559</f>
        <v>21082</v>
      </c>
      <c r="B3185" s="2">
        <f>IF(BradleySnow!D4559="",0,BradleySnow!D4559)</f>
        <v>0</v>
      </c>
    </row>
    <row r="3186" spans="1:2" x14ac:dyDescent="0.25">
      <c r="A3186" s="1">
        <f>BradleySnow!C4560</f>
        <v>21083</v>
      </c>
      <c r="B3186" s="2">
        <f>IF(BradleySnow!D4560="",0,BradleySnow!D4560)</f>
        <v>0</v>
      </c>
    </row>
    <row r="3187" spans="1:2" x14ac:dyDescent="0.25">
      <c r="A3187" s="1">
        <f>BradleySnow!C4561</f>
        <v>21084</v>
      </c>
      <c r="B3187" s="2">
        <f>IF(BradleySnow!D4561="",0,BradleySnow!D4561)</f>
        <v>0</v>
      </c>
    </row>
    <row r="3188" spans="1:2" x14ac:dyDescent="0.25">
      <c r="A3188" s="1">
        <f>BradleySnow!C4562</f>
        <v>21085</v>
      </c>
      <c r="B3188" s="2">
        <f>IF(BradleySnow!D4562="",0,BradleySnow!D4562)</f>
        <v>0</v>
      </c>
    </row>
    <row r="3189" spans="1:2" x14ac:dyDescent="0.25">
      <c r="A3189" s="1">
        <f>BradleySnow!C4563</f>
        <v>21086</v>
      </c>
      <c r="B3189" s="2">
        <f>IF(BradleySnow!D4563="",0,BradleySnow!D4563)</f>
        <v>0</v>
      </c>
    </row>
    <row r="3190" spans="1:2" x14ac:dyDescent="0.25">
      <c r="A3190" s="1">
        <f>BradleySnow!C4564</f>
        <v>21087</v>
      </c>
      <c r="B3190" s="2">
        <f>IF(BradleySnow!D4564="",0,BradleySnow!D4564)</f>
        <v>0</v>
      </c>
    </row>
    <row r="3191" spans="1:2" x14ac:dyDescent="0.25">
      <c r="A3191" s="1">
        <f>BradleySnow!C4565</f>
        <v>21088</v>
      </c>
      <c r="B3191" s="2">
        <f>IF(BradleySnow!D4565="",0,BradleySnow!D4565)</f>
        <v>0</v>
      </c>
    </row>
    <row r="3192" spans="1:2" x14ac:dyDescent="0.25">
      <c r="A3192" s="1">
        <f>BradleySnow!C4566</f>
        <v>21089</v>
      </c>
      <c r="B3192" s="2">
        <f>IF(BradleySnow!D4566="",0,BradleySnow!D4566)</f>
        <v>0</v>
      </c>
    </row>
    <row r="3193" spans="1:2" x14ac:dyDescent="0.25">
      <c r="A3193" s="1">
        <f>BradleySnow!C4567</f>
        <v>21090</v>
      </c>
      <c r="B3193" s="2">
        <f>IF(BradleySnow!D4567="",0,BradleySnow!D4567)</f>
        <v>0</v>
      </c>
    </row>
    <row r="3194" spans="1:2" x14ac:dyDescent="0.25">
      <c r="A3194" s="1">
        <f>BradleySnow!C4568</f>
        <v>21091</v>
      </c>
      <c r="B3194" s="2">
        <f>IF(BradleySnow!D4568="",0,BradleySnow!D4568)</f>
        <v>0</v>
      </c>
    </row>
    <row r="3195" spans="1:2" x14ac:dyDescent="0.25">
      <c r="A3195" s="1">
        <f>BradleySnow!C4569</f>
        <v>21092</v>
      </c>
      <c r="B3195" s="2">
        <f>IF(BradleySnow!D4569="",0,BradleySnow!D4569)</f>
        <v>0</v>
      </c>
    </row>
    <row r="3196" spans="1:2" x14ac:dyDescent="0.25">
      <c r="A3196" s="1">
        <f>BradleySnow!C4570</f>
        <v>21093</v>
      </c>
      <c r="B3196" s="2">
        <f>IF(BradleySnow!D4570="",0,BradleySnow!D4570)</f>
        <v>0</v>
      </c>
    </row>
    <row r="3197" spans="1:2" x14ac:dyDescent="0.25">
      <c r="A3197" s="1">
        <f>BradleySnow!C4571</f>
        <v>21094</v>
      </c>
      <c r="B3197" s="2">
        <f>IF(BradleySnow!D4571="",0,BradleySnow!D4571)</f>
        <v>0</v>
      </c>
    </row>
    <row r="3198" spans="1:2" x14ac:dyDescent="0.25">
      <c r="A3198" s="1">
        <f>BradleySnow!C4572</f>
        <v>21096</v>
      </c>
      <c r="B3198" s="2">
        <f>IF(BradleySnow!D4572="",0,BradleySnow!D4572)</f>
        <v>0</v>
      </c>
    </row>
    <row r="3199" spans="1:2" x14ac:dyDescent="0.25">
      <c r="A3199" s="1">
        <f>BradleySnow!C4573</f>
        <v>21097</v>
      </c>
      <c r="B3199" s="2">
        <f>IF(BradleySnow!D4573="",0,BradleySnow!D4573)</f>
        <v>0</v>
      </c>
    </row>
    <row r="3200" spans="1:2" x14ac:dyDescent="0.25">
      <c r="A3200" s="1">
        <f>BradleySnow!C4574</f>
        <v>21098</v>
      </c>
      <c r="B3200" s="2">
        <f>IF(BradleySnow!D4574="",0,BradleySnow!D4574)</f>
        <v>0</v>
      </c>
    </row>
    <row r="3201" spans="1:2" x14ac:dyDescent="0.25">
      <c r="A3201" s="1">
        <f>BradleySnow!C4575</f>
        <v>21099</v>
      </c>
      <c r="B3201" s="2">
        <f>IF(BradleySnow!D4575="",0,BradleySnow!D4575)</f>
        <v>0</v>
      </c>
    </row>
    <row r="3202" spans="1:2" x14ac:dyDescent="0.25">
      <c r="A3202" s="1">
        <f>BradleySnow!C4576</f>
        <v>21100</v>
      </c>
      <c r="B3202" s="2">
        <f>IF(BradleySnow!D4576="",0,BradleySnow!D4576)</f>
        <v>0</v>
      </c>
    </row>
    <row r="3203" spans="1:2" x14ac:dyDescent="0.25">
      <c r="A3203" s="1">
        <f>BradleySnow!C4577</f>
        <v>21101</v>
      </c>
      <c r="B3203" s="2">
        <f>IF(BradleySnow!D4577="",0,BradleySnow!D4577)</f>
        <v>0</v>
      </c>
    </row>
    <row r="3204" spans="1:2" x14ac:dyDescent="0.25">
      <c r="A3204" s="1">
        <f>BradleySnow!C4578</f>
        <v>21102</v>
      </c>
      <c r="B3204" s="2">
        <f>IF(BradleySnow!D4578="",0,BradleySnow!D4578)</f>
        <v>0</v>
      </c>
    </row>
    <row r="3205" spans="1:2" x14ac:dyDescent="0.25">
      <c r="A3205" s="1">
        <f>BradleySnow!C4579</f>
        <v>21103</v>
      </c>
      <c r="B3205" s="2">
        <f>IF(BradleySnow!D4579="",0,BradleySnow!D4579)</f>
        <v>0</v>
      </c>
    </row>
    <row r="3206" spans="1:2" x14ac:dyDescent="0.25">
      <c r="A3206" s="1">
        <f>BradleySnow!C4580</f>
        <v>21104</v>
      </c>
      <c r="B3206" s="2">
        <f>IF(BradleySnow!D4580="",0,BradleySnow!D4580)</f>
        <v>0</v>
      </c>
    </row>
    <row r="3207" spans="1:2" x14ac:dyDescent="0.25">
      <c r="A3207" s="1">
        <f>BradleySnow!C4581</f>
        <v>21105</v>
      </c>
      <c r="B3207" s="2">
        <f>IF(BradleySnow!D4581="",0,BradleySnow!D4581)</f>
        <v>0</v>
      </c>
    </row>
    <row r="3208" spans="1:2" x14ac:dyDescent="0.25">
      <c r="A3208" s="1">
        <f>BradleySnow!C4582</f>
        <v>21106</v>
      </c>
      <c r="B3208" s="2">
        <f>IF(BradleySnow!D4582="",0,BradleySnow!D4582)</f>
        <v>0</v>
      </c>
    </row>
    <row r="3209" spans="1:2" x14ac:dyDescent="0.25">
      <c r="A3209" s="1">
        <f>BradleySnow!C4583</f>
        <v>21107</v>
      </c>
      <c r="B3209" s="2">
        <f>IF(BradleySnow!D4583="",0,BradleySnow!D4583)</f>
        <v>0</v>
      </c>
    </row>
    <row r="3210" spans="1:2" x14ac:dyDescent="0.25">
      <c r="A3210" s="1">
        <f>BradleySnow!C4584</f>
        <v>21108</v>
      </c>
      <c r="B3210" s="2">
        <f>IF(BradleySnow!D4584="",0,BradleySnow!D4584)</f>
        <v>0</v>
      </c>
    </row>
    <row r="3211" spans="1:2" x14ac:dyDescent="0.25">
      <c r="A3211" s="1">
        <f>BradleySnow!C4585</f>
        <v>21109</v>
      </c>
      <c r="B3211" s="2">
        <f>IF(BradleySnow!D4585="",0,BradleySnow!D4585)</f>
        <v>0</v>
      </c>
    </row>
    <row r="3212" spans="1:2" x14ac:dyDescent="0.25">
      <c r="A3212" s="1">
        <f>BradleySnow!C4586</f>
        <v>21110</v>
      </c>
      <c r="B3212" s="2">
        <f>IF(BradleySnow!D4586="",0,BradleySnow!D4586)</f>
        <v>0</v>
      </c>
    </row>
    <row r="3213" spans="1:2" x14ac:dyDescent="0.25">
      <c r="A3213" s="1">
        <f>BradleySnow!C4587</f>
        <v>21111</v>
      </c>
      <c r="B3213" s="2">
        <f>IF(BradleySnow!D4587="",0,BradleySnow!D4587)</f>
        <v>0</v>
      </c>
    </row>
    <row r="3214" spans="1:2" x14ac:dyDescent="0.25">
      <c r="A3214" s="1">
        <f>BradleySnow!C4588</f>
        <v>21112</v>
      </c>
      <c r="B3214" s="2">
        <f>IF(BradleySnow!D4588="",0,BradleySnow!D4588)</f>
        <v>0</v>
      </c>
    </row>
    <row r="3215" spans="1:2" x14ac:dyDescent="0.25">
      <c r="A3215" s="1">
        <f>BradleySnow!C4589</f>
        <v>21113</v>
      </c>
      <c r="B3215" s="2">
        <f>IF(BradleySnow!D4589="",0,BradleySnow!D4589)</f>
        <v>0</v>
      </c>
    </row>
    <row r="3216" spans="1:2" x14ac:dyDescent="0.25">
      <c r="A3216" s="1">
        <f>BradleySnow!C4590</f>
        <v>21114</v>
      </c>
      <c r="B3216" s="2">
        <f>IF(BradleySnow!D4590="",0,BradleySnow!D4590)</f>
        <v>0</v>
      </c>
    </row>
    <row r="3217" spans="1:2" x14ac:dyDescent="0.25">
      <c r="A3217" s="1">
        <f>BradleySnow!C4591</f>
        <v>21115</v>
      </c>
      <c r="B3217" s="2">
        <f>IF(BradleySnow!D4591="",0,BradleySnow!D4591)</f>
        <v>0</v>
      </c>
    </row>
    <row r="3218" spans="1:2" x14ac:dyDescent="0.25">
      <c r="A3218" s="1">
        <f>BradleySnow!C4592</f>
        <v>21116</v>
      </c>
      <c r="B3218" s="2">
        <f>IF(BradleySnow!D4592="",0,BradleySnow!D4592)</f>
        <v>0</v>
      </c>
    </row>
    <row r="3219" spans="1:2" x14ac:dyDescent="0.25">
      <c r="A3219" s="1">
        <f>BradleySnow!C4593</f>
        <v>21117</v>
      </c>
      <c r="B3219" s="2">
        <f>IF(BradleySnow!D4593="",0,BradleySnow!D4593)</f>
        <v>0</v>
      </c>
    </row>
    <row r="3220" spans="1:2" x14ac:dyDescent="0.25">
      <c r="A3220" s="1">
        <f>BradleySnow!C4594</f>
        <v>21118</v>
      </c>
      <c r="B3220" s="2">
        <f>IF(BradleySnow!D4594="",0,BradleySnow!D4594)</f>
        <v>0</v>
      </c>
    </row>
    <row r="3221" spans="1:2" x14ac:dyDescent="0.25">
      <c r="A3221" s="1">
        <f>BradleySnow!C4595</f>
        <v>21119</v>
      </c>
      <c r="B3221" s="2">
        <f>IF(BradleySnow!D4595="",0,BradleySnow!D4595)</f>
        <v>0</v>
      </c>
    </row>
    <row r="3222" spans="1:2" x14ac:dyDescent="0.25">
      <c r="A3222" s="1">
        <f>BradleySnow!C4596</f>
        <v>21120</v>
      </c>
      <c r="B3222" s="2">
        <f>IF(BradleySnow!D4596="",0,BradleySnow!D4596)</f>
        <v>0</v>
      </c>
    </row>
    <row r="3223" spans="1:2" x14ac:dyDescent="0.25">
      <c r="A3223" s="1">
        <f>BradleySnow!C4597</f>
        <v>21121</v>
      </c>
      <c r="B3223" s="2">
        <f>IF(BradleySnow!D4597="",0,BradleySnow!D4597)</f>
        <v>0</v>
      </c>
    </row>
    <row r="3224" spans="1:2" x14ac:dyDescent="0.25">
      <c r="A3224" s="1">
        <f>BradleySnow!C4598</f>
        <v>21122</v>
      </c>
      <c r="B3224" s="2">
        <f>IF(BradleySnow!D4598="",0,BradleySnow!D4598)</f>
        <v>0</v>
      </c>
    </row>
    <row r="3225" spans="1:2" x14ac:dyDescent="0.25">
      <c r="A3225" s="1">
        <f>BradleySnow!C4599</f>
        <v>21123</v>
      </c>
      <c r="B3225" s="2">
        <f>IF(BradleySnow!D4599="",0,BradleySnow!D4599)</f>
        <v>0</v>
      </c>
    </row>
    <row r="3226" spans="1:2" x14ac:dyDescent="0.25">
      <c r="A3226" s="1">
        <f>BradleySnow!C4600</f>
        <v>21124</v>
      </c>
      <c r="B3226" s="2">
        <f>IF(BradleySnow!D4600="",0,BradleySnow!D4600)</f>
        <v>0</v>
      </c>
    </row>
    <row r="3227" spans="1:2" x14ac:dyDescent="0.25">
      <c r="A3227" s="1">
        <f>BradleySnow!C4601</f>
        <v>21125</v>
      </c>
      <c r="B3227" s="2">
        <f>IF(BradleySnow!D4601="",0,BradleySnow!D4601)</f>
        <v>0</v>
      </c>
    </row>
    <row r="3228" spans="1:2" x14ac:dyDescent="0.25">
      <c r="A3228" s="1">
        <f>BradleySnow!C4602</f>
        <v>21126</v>
      </c>
      <c r="B3228" s="2">
        <f>IF(BradleySnow!D4602="",0,BradleySnow!D4602)</f>
        <v>0</v>
      </c>
    </row>
    <row r="3229" spans="1:2" x14ac:dyDescent="0.25">
      <c r="A3229" s="1">
        <f>BradleySnow!C4603</f>
        <v>21127</v>
      </c>
      <c r="B3229" s="2">
        <f>IF(BradleySnow!D4603="",0,BradleySnow!D4603)</f>
        <v>0</v>
      </c>
    </row>
    <row r="3230" spans="1:2" x14ac:dyDescent="0.25">
      <c r="A3230" s="1">
        <f>BradleySnow!C4604</f>
        <v>21128</v>
      </c>
      <c r="B3230" s="2">
        <f>IF(BradleySnow!D4604="",0,BradleySnow!D4604)</f>
        <v>0</v>
      </c>
    </row>
    <row r="3231" spans="1:2" x14ac:dyDescent="0.25">
      <c r="A3231" s="1">
        <f>BradleySnow!C4605</f>
        <v>21129</v>
      </c>
      <c r="B3231" s="2">
        <f>IF(BradleySnow!D4605="",0,BradleySnow!D4605)</f>
        <v>0</v>
      </c>
    </row>
    <row r="3232" spans="1:2" x14ac:dyDescent="0.25">
      <c r="A3232" s="1">
        <f>BradleySnow!C4606</f>
        <v>21130</v>
      </c>
      <c r="B3232" s="2">
        <f>IF(BradleySnow!D4606="",0,BradleySnow!D4606)</f>
        <v>0</v>
      </c>
    </row>
    <row r="3233" spans="1:2" x14ac:dyDescent="0.25">
      <c r="A3233" s="1">
        <f>BradleySnow!C4607</f>
        <v>21131</v>
      </c>
      <c r="B3233" s="2">
        <f>IF(BradleySnow!D4607="",0,BradleySnow!D4607)</f>
        <v>0</v>
      </c>
    </row>
    <row r="3234" spans="1:2" x14ac:dyDescent="0.25">
      <c r="A3234" s="1">
        <f>BradleySnow!C4608</f>
        <v>21132</v>
      </c>
      <c r="B3234" s="2">
        <f>IF(BradleySnow!D4608="",0,BradleySnow!D4608)</f>
        <v>0</v>
      </c>
    </row>
    <row r="3235" spans="1:2" x14ac:dyDescent="0.25">
      <c r="A3235" s="1">
        <f>BradleySnow!C4609</f>
        <v>21133</v>
      </c>
      <c r="B3235" s="2">
        <f>IF(BradleySnow!D4609="",0,BradleySnow!D4609)</f>
        <v>0</v>
      </c>
    </row>
    <row r="3236" spans="1:2" x14ac:dyDescent="0.25">
      <c r="A3236" s="1">
        <f>BradleySnow!C4610</f>
        <v>21134</v>
      </c>
      <c r="B3236" s="2">
        <f>IF(BradleySnow!D4610="",0,BradleySnow!D4610)</f>
        <v>0</v>
      </c>
    </row>
    <row r="3237" spans="1:2" x14ac:dyDescent="0.25">
      <c r="A3237" s="1">
        <f>BradleySnow!C4611</f>
        <v>21135</v>
      </c>
      <c r="B3237" s="2">
        <f>IF(BradleySnow!D4611="",0,BradleySnow!D4611)</f>
        <v>0</v>
      </c>
    </row>
    <row r="3238" spans="1:2" x14ac:dyDescent="0.25">
      <c r="A3238" s="1">
        <f>BradleySnow!C4612</f>
        <v>21136</v>
      </c>
      <c r="B3238" s="2">
        <f>IF(BradleySnow!D4612="",0,BradleySnow!D4612)</f>
        <v>0</v>
      </c>
    </row>
    <row r="3239" spans="1:2" x14ac:dyDescent="0.25">
      <c r="A3239" s="1">
        <f>BradleySnow!C4613</f>
        <v>21137</v>
      </c>
      <c r="B3239" s="2">
        <f>IF(BradleySnow!D4613="",0,BradleySnow!D4613)</f>
        <v>0</v>
      </c>
    </row>
    <row r="3240" spans="1:2" x14ac:dyDescent="0.25">
      <c r="A3240" s="1">
        <f>BradleySnow!C4614</f>
        <v>21138</v>
      </c>
      <c r="B3240" s="2">
        <f>IF(BradleySnow!D4614="",0,BradleySnow!D4614)</f>
        <v>0</v>
      </c>
    </row>
    <row r="3241" spans="1:2" x14ac:dyDescent="0.25">
      <c r="A3241" s="1">
        <f>BradleySnow!C4615</f>
        <v>21139</v>
      </c>
      <c r="B3241" s="2">
        <f>IF(BradleySnow!D4615="",0,BradleySnow!D4615)</f>
        <v>0</v>
      </c>
    </row>
    <row r="3242" spans="1:2" x14ac:dyDescent="0.25">
      <c r="A3242" s="1">
        <f>BradleySnow!C4616</f>
        <v>21140</v>
      </c>
      <c r="B3242" s="2">
        <f>IF(BradleySnow!D4616="",0,BradleySnow!D4616)</f>
        <v>0</v>
      </c>
    </row>
    <row r="3243" spans="1:2" x14ac:dyDescent="0.25">
      <c r="A3243" s="1">
        <f>BradleySnow!C4617</f>
        <v>21141</v>
      </c>
      <c r="B3243" s="2">
        <f>IF(BradleySnow!D4617="",0,BradleySnow!D4617)</f>
        <v>0</v>
      </c>
    </row>
    <row r="3244" spans="1:2" x14ac:dyDescent="0.25">
      <c r="A3244" s="1">
        <f>BradleySnow!C4618</f>
        <v>21142</v>
      </c>
      <c r="B3244" s="2">
        <f>IF(BradleySnow!D4618="",0,BradleySnow!D4618)</f>
        <v>0</v>
      </c>
    </row>
    <row r="3245" spans="1:2" x14ac:dyDescent="0.25">
      <c r="A3245" s="1">
        <f>BradleySnow!C4619</f>
        <v>21143</v>
      </c>
      <c r="B3245" s="2">
        <f>IF(BradleySnow!D4619="",0,BradleySnow!D4619)</f>
        <v>0</v>
      </c>
    </row>
    <row r="3246" spans="1:2" x14ac:dyDescent="0.25">
      <c r="A3246" s="1">
        <f>BradleySnow!C4620</f>
        <v>21144</v>
      </c>
      <c r="B3246" s="2">
        <f>IF(BradleySnow!D4620="",0,BradleySnow!D4620)</f>
        <v>0</v>
      </c>
    </row>
    <row r="3247" spans="1:2" x14ac:dyDescent="0.25">
      <c r="A3247" s="1">
        <f>BradleySnow!C4621</f>
        <v>21145</v>
      </c>
      <c r="B3247" s="2">
        <f>IF(BradleySnow!D4621="",0,BradleySnow!D4621)</f>
        <v>0</v>
      </c>
    </row>
    <row r="3248" spans="1:2" x14ac:dyDescent="0.25">
      <c r="A3248" s="1">
        <f>BradleySnow!C4622</f>
        <v>21146</v>
      </c>
      <c r="B3248" s="2">
        <f>IF(BradleySnow!D4622="",0,BradleySnow!D4622)</f>
        <v>0</v>
      </c>
    </row>
    <row r="3249" spans="1:2" x14ac:dyDescent="0.25">
      <c r="A3249" s="1">
        <f>BradleySnow!C4623</f>
        <v>21147</v>
      </c>
      <c r="B3249" s="2">
        <f>IF(BradleySnow!D4623="",0,BradleySnow!D4623)</f>
        <v>0</v>
      </c>
    </row>
    <row r="3250" spans="1:2" x14ac:dyDescent="0.25">
      <c r="A3250" s="1">
        <f>BradleySnow!C4624</f>
        <v>21148</v>
      </c>
      <c r="B3250" s="2">
        <f>IF(BradleySnow!D4624="",0,BradleySnow!D4624)</f>
        <v>0</v>
      </c>
    </row>
    <row r="3251" spans="1:2" x14ac:dyDescent="0.25">
      <c r="A3251" s="1">
        <f>BradleySnow!C4625</f>
        <v>21149</v>
      </c>
      <c r="B3251" s="2">
        <f>IF(BradleySnow!D4625="",0,BradleySnow!D4625)</f>
        <v>0</v>
      </c>
    </row>
    <row r="3252" spans="1:2" x14ac:dyDescent="0.25">
      <c r="A3252" s="1">
        <f>BradleySnow!C4626</f>
        <v>21150</v>
      </c>
      <c r="B3252" s="2">
        <f>IF(BradleySnow!D4626="",0,BradleySnow!D4626)</f>
        <v>0</v>
      </c>
    </row>
    <row r="3253" spans="1:2" x14ac:dyDescent="0.25">
      <c r="A3253" s="1">
        <f>BradleySnow!C4627</f>
        <v>21151</v>
      </c>
      <c r="B3253" s="2">
        <f>IF(BradleySnow!D4627="",0,BradleySnow!D4627)</f>
        <v>0</v>
      </c>
    </row>
    <row r="3254" spans="1:2" x14ac:dyDescent="0.25">
      <c r="A3254" s="1">
        <f>BradleySnow!C4628</f>
        <v>21152</v>
      </c>
      <c r="B3254" s="2">
        <f>IF(BradleySnow!D4628="",0,BradleySnow!D4628)</f>
        <v>0</v>
      </c>
    </row>
    <row r="3255" spans="1:2" x14ac:dyDescent="0.25">
      <c r="A3255" s="1">
        <f>BradleySnow!C4629</f>
        <v>21153</v>
      </c>
      <c r="B3255" s="2">
        <f>IF(BradleySnow!D4629="",0,BradleySnow!D4629)</f>
        <v>0</v>
      </c>
    </row>
    <row r="3256" spans="1:2" x14ac:dyDescent="0.25">
      <c r="A3256" s="1">
        <f>BradleySnow!C4630</f>
        <v>21154</v>
      </c>
      <c r="B3256" s="2">
        <f>IF(BradleySnow!D4630="",0,BradleySnow!D4630)</f>
        <v>0</v>
      </c>
    </row>
    <row r="3257" spans="1:2" x14ac:dyDescent="0.25">
      <c r="A3257" s="1">
        <f>BradleySnow!C4631</f>
        <v>21155</v>
      </c>
      <c r="B3257" s="2">
        <f>IF(BradleySnow!D4631="",0,BradleySnow!D4631)</f>
        <v>0</v>
      </c>
    </row>
    <row r="3258" spans="1:2" x14ac:dyDescent="0.25">
      <c r="A3258" s="1">
        <f>BradleySnow!C4632</f>
        <v>21156</v>
      </c>
      <c r="B3258" s="2">
        <f>IF(BradleySnow!D4632="",0,BradleySnow!D4632)</f>
        <v>0</v>
      </c>
    </row>
    <row r="3259" spans="1:2" x14ac:dyDescent="0.25">
      <c r="A3259" s="1">
        <f>BradleySnow!C4633</f>
        <v>21157</v>
      </c>
      <c r="B3259" s="2">
        <f>IF(BradleySnow!D4633="",0,BradleySnow!D4633)</f>
        <v>0</v>
      </c>
    </row>
    <row r="3260" spans="1:2" x14ac:dyDescent="0.25">
      <c r="A3260" s="1">
        <f>BradleySnow!C4634</f>
        <v>21158</v>
      </c>
      <c r="B3260" s="2">
        <f>IF(BradleySnow!D4634="",0,BradleySnow!D4634)</f>
        <v>0</v>
      </c>
    </row>
    <row r="3261" spans="1:2" x14ac:dyDescent="0.25">
      <c r="A3261" s="1">
        <f>BradleySnow!C4635</f>
        <v>21159</v>
      </c>
      <c r="B3261" s="2">
        <f>IF(BradleySnow!D4635="",0,BradleySnow!D4635)</f>
        <v>0</v>
      </c>
    </row>
    <row r="3262" spans="1:2" x14ac:dyDescent="0.25">
      <c r="A3262" s="1">
        <f>BradleySnow!C4636</f>
        <v>21160</v>
      </c>
      <c r="B3262" s="2">
        <f>IF(BradleySnow!D4636="",0,BradleySnow!D4636)</f>
        <v>0</v>
      </c>
    </row>
    <row r="3263" spans="1:2" x14ac:dyDescent="0.25">
      <c r="A3263" s="1">
        <f>BradleySnow!C4637</f>
        <v>21161</v>
      </c>
      <c r="B3263" s="2">
        <f>IF(BradleySnow!D4637="",0,BradleySnow!D4637)</f>
        <v>0</v>
      </c>
    </row>
    <row r="3264" spans="1:2" x14ac:dyDescent="0.25">
      <c r="A3264" s="1">
        <f>BradleySnow!C4638</f>
        <v>21162</v>
      </c>
      <c r="B3264" s="2">
        <f>IF(BradleySnow!D4638="",0,BradleySnow!D4638)</f>
        <v>0</v>
      </c>
    </row>
    <row r="3265" spans="1:2" x14ac:dyDescent="0.25">
      <c r="A3265" s="1">
        <f>BradleySnow!C4639</f>
        <v>21163</v>
      </c>
      <c r="B3265" s="2">
        <f>IF(BradleySnow!D4639="",0,BradleySnow!D4639)</f>
        <v>0</v>
      </c>
    </row>
    <row r="3266" spans="1:2" x14ac:dyDescent="0.25">
      <c r="A3266" s="1">
        <f>BradleySnow!C4640</f>
        <v>21164</v>
      </c>
      <c r="B3266" s="2">
        <f>IF(BradleySnow!D4640="",0,BradleySnow!D4640)</f>
        <v>0</v>
      </c>
    </row>
    <row r="3267" spans="1:2" x14ac:dyDescent="0.25">
      <c r="A3267" s="1">
        <f>BradleySnow!C4641</f>
        <v>21165</v>
      </c>
      <c r="B3267" s="2">
        <f>IF(BradleySnow!D4641="",0,BradleySnow!D4641)</f>
        <v>114</v>
      </c>
    </row>
    <row r="3268" spans="1:2" x14ac:dyDescent="0.25">
      <c r="A3268" s="1">
        <f>BradleySnow!C4642</f>
        <v>21166</v>
      </c>
      <c r="B3268" s="2">
        <f>IF(BradleySnow!D4642="",0,BradleySnow!D4642)</f>
        <v>20</v>
      </c>
    </row>
    <row r="3269" spans="1:2" x14ac:dyDescent="0.25">
      <c r="A3269" s="1">
        <f>BradleySnow!C4643</f>
        <v>21167</v>
      </c>
      <c r="B3269" s="2">
        <f>IF(BradleySnow!D4643="",0,BradleySnow!D4643)</f>
        <v>5</v>
      </c>
    </row>
    <row r="3270" spans="1:2" x14ac:dyDescent="0.25">
      <c r="A3270" s="1">
        <f>BradleySnow!C4644</f>
        <v>21168</v>
      </c>
      <c r="B3270" s="2">
        <f>IF(BradleySnow!D4644="",0,BradleySnow!D4644)</f>
        <v>0</v>
      </c>
    </row>
    <row r="3271" spans="1:2" x14ac:dyDescent="0.25">
      <c r="A3271" s="1">
        <f>BradleySnow!C4645</f>
        <v>21169</v>
      </c>
      <c r="B3271" s="2">
        <f>IF(BradleySnow!D4645="",0,BradleySnow!D4645)</f>
        <v>0</v>
      </c>
    </row>
    <row r="3272" spans="1:2" x14ac:dyDescent="0.25">
      <c r="A3272" s="1">
        <f>BradleySnow!C4646</f>
        <v>21170</v>
      </c>
      <c r="B3272" s="2">
        <f>IF(BradleySnow!D4646="",0,BradleySnow!D4646)</f>
        <v>0</v>
      </c>
    </row>
    <row r="3273" spans="1:2" x14ac:dyDescent="0.25">
      <c r="A3273" s="1">
        <f>BradleySnow!C4647</f>
        <v>21171</v>
      </c>
      <c r="B3273" s="2">
        <f>IF(BradleySnow!D4647="",0,BradleySnow!D4647)</f>
        <v>0</v>
      </c>
    </row>
    <row r="3274" spans="1:2" x14ac:dyDescent="0.25">
      <c r="A3274" s="1">
        <f>BradleySnow!C4648</f>
        <v>21172</v>
      </c>
      <c r="B3274" s="2">
        <f>IF(BradleySnow!D4648="",0,BradleySnow!D4648)</f>
        <v>0</v>
      </c>
    </row>
    <row r="3275" spans="1:2" x14ac:dyDescent="0.25">
      <c r="A3275" s="1">
        <f>BradleySnow!C4649</f>
        <v>21173</v>
      </c>
      <c r="B3275" s="2">
        <f>IF(BradleySnow!D4649="",0,BradleySnow!D4649)</f>
        <v>0</v>
      </c>
    </row>
    <row r="3276" spans="1:2" x14ac:dyDescent="0.25">
      <c r="A3276" s="1">
        <f>BradleySnow!C4650</f>
        <v>21174</v>
      </c>
      <c r="B3276" s="2">
        <f>IF(BradleySnow!D4650="",0,BradleySnow!D4650)</f>
        <v>0</v>
      </c>
    </row>
    <row r="3277" spans="1:2" x14ac:dyDescent="0.25">
      <c r="A3277" s="1">
        <f>BradleySnow!C4651</f>
        <v>21175</v>
      </c>
      <c r="B3277" s="2">
        <f>IF(BradleySnow!D4651="",0,BradleySnow!D4651)</f>
        <v>0</v>
      </c>
    </row>
    <row r="3278" spans="1:2" x14ac:dyDescent="0.25">
      <c r="A3278" s="1">
        <f>BradleySnow!C4652</f>
        <v>21176</v>
      </c>
      <c r="B3278" s="2">
        <f>IF(BradleySnow!D4652="",0,BradleySnow!D4652)</f>
        <v>0</v>
      </c>
    </row>
    <row r="3279" spans="1:2" x14ac:dyDescent="0.25">
      <c r="A3279" s="1">
        <f>BradleySnow!C4653</f>
        <v>21177</v>
      </c>
      <c r="B3279" s="2">
        <f>IF(BradleySnow!D4653="",0,BradleySnow!D4653)</f>
        <v>0</v>
      </c>
    </row>
    <row r="3280" spans="1:2" x14ac:dyDescent="0.25">
      <c r="A3280" s="1">
        <f>BradleySnow!C4654</f>
        <v>21178</v>
      </c>
      <c r="B3280" s="2">
        <f>IF(BradleySnow!D4654="",0,BradleySnow!D4654)</f>
        <v>0</v>
      </c>
    </row>
    <row r="3281" spans="1:2" x14ac:dyDescent="0.25">
      <c r="A3281" s="1">
        <f>BradleySnow!C4655</f>
        <v>21179</v>
      </c>
      <c r="B3281" s="2">
        <f>IF(BradleySnow!D4655="",0,BradleySnow!D4655)</f>
        <v>0</v>
      </c>
    </row>
    <row r="3282" spans="1:2" x14ac:dyDescent="0.25">
      <c r="A3282" s="1">
        <f>BradleySnow!C4656</f>
        <v>21180</v>
      </c>
      <c r="B3282" s="2">
        <f>IF(BradleySnow!D4656="",0,BradleySnow!D4656)</f>
        <v>0</v>
      </c>
    </row>
    <row r="3283" spans="1:2" x14ac:dyDescent="0.25">
      <c r="A3283" s="1">
        <f>BradleySnow!C4657</f>
        <v>21181</v>
      </c>
      <c r="B3283" s="2">
        <f>IF(BradleySnow!D4657="",0,BradleySnow!D4657)</f>
        <v>0</v>
      </c>
    </row>
    <row r="3284" spans="1:2" x14ac:dyDescent="0.25">
      <c r="A3284" s="1">
        <f>BradleySnow!C4658</f>
        <v>21182</v>
      </c>
      <c r="B3284" s="2">
        <f>IF(BradleySnow!D4658="",0,BradleySnow!D4658)</f>
        <v>0</v>
      </c>
    </row>
    <row r="3285" spans="1:2" x14ac:dyDescent="0.25">
      <c r="A3285" s="1">
        <f>BradleySnow!C4659</f>
        <v>21183</v>
      </c>
      <c r="B3285" s="2">
        <f>IF(BradleySnow!D4659="",0,BradleySnow!D4659)</f>
        <v>0</v>
      </c>
    </row>
    <row r="3286" spans="1:2" x14ac:dyDescent="0.25">
      <c r="A3286" s="1">
        <f>BradleySnow!C4660</f>
        <v>21184</v>
      </c>
      <c r="B3286" s="2">
        <f>IF(BradleySnow!D4660="",0,BradleySnow!D4660)</f>
        <v>0</v>
      </c>
    </row>
    <row r="3287" spans="1:2" x14ac:dyDescent="0.25">
      <c r="A3287" s="1">
        <f>BradleySnow!C4661</f>
        <v>21185</v>
      </c>
      <c r="B3287" s="2">
        <f>IF(BradleySnow!D4661="",0,BradleySnow!D4661)</f>
        <v>0</v>
      </c>
    </row>
    <row r="3288" spans="1:2" x14ac:dyDescent="0.25">
      <c r="A3288" s="1">
        <f>BradleySnow!C4662</f>
        <v>21186</v>
      </c>
      <c r="B3288" s="2">
        <f>IF(BradleySnow!D4662="",0,BradleySnow!D4662)</f>
        <v>0</v>
      </c>
    </row>
    <row r="3289" spans="1:2" x14ac:dyDescent="0.25">
      <c r="A3289" s="1">
        <f>BradleySnow!C4663</f>
        <v>21187</v>
      </c>
      <c r="B3289" s="2">
        <f>IF(BradleySnow!D4663="",0,BradleySnow!D4663)</f>
        <v>0</v>
      </c>
    </row>
    <row r="3290" spans="1:2" x14ac:dyDescent="0.25">
      <c r="A3290" s="1">
        <f>BradleySnow!C4664</f>
        <v>21188</v>
      </c>
      <c r="B3290" s="2">
        <f>IF(BradleySnow!D4664="",0,BradleySnow!D4664)</f>
        <v>0</v>
      </c>
    </row>
    <row r="3291" spans="1:2" x14ac:dyDescent="0.25">
      <c r="A3291" s="1">
        <f>BradleySnow!C4665</f>
        <v>21189</v>
      </c>
      <c r="B3291" s="2">
        <f>IF(BradleySnow!D4665="",0,BradleySnow!D4665)</f>
        <v>0</v>
      </c>
    </row>
    <row r="3292" spans="1:2" x14ac:dyDescent="0.25">
      <c r="A3292" s="1">
        <f>BradleySnow!C4666</f>
        <v>21190</v>
      </c>
      <c r="B3292" s="2">
        <f>IF(BradleySnow!D4666="",0,BradleySnow!D4666)</f>
        <v>0</v>
      </c>
    </row>
    <row r="3293" spans="1:2" x14ac:dyDescent="0.25">
      <c r="A3293" s="1">
        <f>BradleySnow!C4667</f>
        <v>21191</v>
      </c>
      <c r="B3293" s="2">
        <f>IF(BradleySnow!D4667="",0,BradleySnow!D4667)</f>
        <v>0</v>
      </c>
    </row>
    <row r="3294" spans="1:2" x14ac:dyDescent="0.25">
      <c r="A3294" s="1">
        <f>BradleySnow!C4668</f>
        <v>21192</v>
      </c>
      <c r="B3294" s="2">
        <f>IF(BradleySnow!D4668="",0,BradleySnow!D4668)</f>
        <v>140</v>
      </c>
    </row>
    <row r="3295" spans="1:2" x14ac:dyDescent="0.25">
      <c r="A3295" s="1">
        <f>BradleySnow!C4669</f>
        <v>21193</v>
      </c>
      <c r="B3295" s="2">
        <f>IF(BradleySnow!D4669="",0,BradleySnow!D4669)</f>
        <v>69</v>
      </c>
    </row>
    <row r="3296" spans="1:2" x14ac:dyDescent="0.25">
      <c r="A3296" s="1">
        <f>BradleySnow!C4670</f>
        <v>21194</v>
      </c>
      <c r="B3296" s="2">
        <f>IF(BradleySnow!D4670="",0,BradleySnow!D4670)</f>
        <v>0</v>
      </c>
    </row>
    <row r="3297" spans="1:2" x14ac:dyDescent="0.25">
      <c r="A3297" s="1">
        <f>BradleySnow!C4671</f>
        <v>21195</v>
      </c>
      <c r="B3297" s="2">
        <f>IF(BradleySnow!D4671="",0,BradleySnow!D4671)</f>
        <v>0</v>
      </c>
    </row>
    <row r="3298" spans="1:2" x14ac:dyDescent="0.25">
      <c r="A3298" s="1">
        <f>BradleySnow!C4672</f>
        <v>21196</v>
      </c>
      <c r="B3298" s="2">
        <f>IF(BradleySnow!D4672="",0,BradleySnow!D4672)</f>
        <v>0</v>
      </c>
    </row>
    <row r="3299" spans="1:2" x14ac:dyDescent="0.25">
      <c r="A3299" s="1">
        <f>BradleySnow!C4673</f>
        <v>21197</v>
      </c>
      <c r="B3299" s="2">
        <f>IF(BradleySnow!D4673="",0,BradleySnow!D4673)</f>
        <v>0</v>
      </c>
    </row>
    <row r="3300" spans="1:2" x14ac:dyDescent="0.25">
      <c r="A3300" s="1">
        <f>BradleySnow!C4674</f>
        <v>21198</v>
      </c>
      <c r="B3300" s="2">
        <f>IF(BradleySnow!D4674="",0,BradleySnow!D4674)</f>
        <v>0</v>
      </c>
    </row>
    <row r="3301" spans="1:2" x14ac:dyDescent="0.25">
      <c r="A3301" s="1">
        <f>BradleySnow!C4675</f>
        <v>21199</v>
      </c>
      <c r="B3301" s="2">
        <f>IF(BradleySnow!D4675="",0,BradleySnow!D4675)</f>
        <v>0</v>
      </c>
    </row>
    <row r="3302" spans="1:2" x14ac:dyDescent="0.25">
      <c r="A3302" s="1">
        <f>BradleySnow!C4676</f>
        <v>21200</v>
      </c>
      <c r="B3302" s="2">
        <f>IF(BradleySnow!D4676="",0,BradleySnow!D4676)</f>
        <v>18</v>
      </c>
    </row>
    <row r="3303" spans="1:2" x14ac:dyDescent="0.25">
      <c r="A3303" s="1">
        <f>BradleySnow!C4677</f>
        <v>21201</v>
      </c>
      <c r="B3303" s="2">
        <f>IF(BradleySnow!D4677="",0,BradleySnow!D4677)</f>
        <v>43</v>
      </c>
    </row>
    <row r="3304" spans="1:2" x14ac:dyDescent="0.25">
      <c r="A3304" s="1">
        <f>BradleySnow!C4678</f>
        <v>21202</v>
      </c>
      <c r="B3304" s="2">
        <f>IF(BradleySnow!D4678="",0,BradleySnow!D4678)</f>
        <v>3</v>
      </c>
    </row>
    <row r="3305" spans="1:2" x14ac:dyDescent="0.25">
      <c r="A3305" s="1">
        <f>BradleySnow!C4679</f>
        <v>21203</v>
      </c>
      <c r="B3305" s="2">
        <f>IF(BradleySnow!D4679="",0,BradleySnow!D4679)</f>
        <v>13</v>
      </c>
    </row>
    <row r="3306" spans="1:2" x14ac:dyDescent="0.25">
      <c r="A3306" s="1">
        <f>BradleySnow!C4680</f>
        <v>21204</v>
      </c>
      <c r="B3306" s="2">
        <f>IF(BradleySnow!D4680="",0,BradleySnow!D4680)</f>
        <v>0</v>
      </c>
    </row>
    <row r="3307" spans="1:2" x14ac:dyDescent="0.25">
      <c r="A3307" s="1">
        <f>BradleySnow!C4681</f>
        <v>21205</v>
      </c>
      <c r="B3307" s="2">
        <f>IF(BradleySnow!D4681="",0,BradleySnow!D4681)</f>
        <v>0</v>
      </c>
    </row>
    <row r="3308" spans="1:2" x14ac:dyDescent="0.25">
      <c r="A3308" s="1">
        <f>BradleySnow!C4682</f>
        <v>21206</v>
      </c>
      <c r="B3308" s="2">
        <f>IF(BradleySnow!D4682="",0,BradleySnow!D4682)</f>
        <v>5</v>
      </c>
    </row>
    <row r="3309" spans="1:2" x14ac:dyDescent="0.25">
      <c r="A3309" s="1">
        <f>BradleySnow!C4683</f>
        <v>21207</v>
      </c>
      <c r="B3309" s="2">
        <f>IF(BradleySnow!D4683="",0,BradleySnow!D4683)</f>
        <v>0</v>
      </c>
    </row>
    <row r="3310" spans="1:2" x14ac:dyDescent="0.25">
      <c r="A3310" s="1">
        <f>BradleySnow!C4684</f>
        <v>21208</v>
      </c>
      <c r="B3310" s="2">
        <f>IF(BradleySnow!D4684="",0,BradleySnow!D4684)</f>
        <v>0</v>
      </c>
    </row>
    <row r="3311" spans="1:2" x14ac:dyDescent="0.25">
      <c r="A3311" s="1">
        <f>BradleySnow!C4685</f>
        <v>21209</v>
      </c>
      <c r="B3311" s="2">
        <f>IF(BradleySnow!D4685="",0,BradleySnow!D4685)</f>
        <v>0</v>
      </c>
    </row>
    <row r="3312" spans="1:2" x14ac:dyDescent="0.25">
      <c r="A3312" s="1">
        <f>BradleySnow!C4686</f>
        <v>21210</v>
      </c>
      <c r="B3312" s="2">
        <f>IF(BradleySnow!D4686="",0,BradleySnow!D4686)</f>
        <v>36</v>
      </c>
    </row>
    <row r="3313" spans="1:2" x14ac:dyDescent="0.25">
      <c r="A3313" s="1">
        <f>BradleySnow!C4687</f>
        <v>21211</v>
      </c>
      <c r="B3313" s="2">
        <f>IF(BradleySnow!D4687="",0,BradleySnow!D4687)</f>
        <v>0</v>
      </c>
    </row>
    <row r="3314" spans="1:2" x14ac:dyDescent="0.25">
      <c r="A3314" s="1">
        <f>BradleySnow!C4688</f>
        <v>21212</v>
      </c>
      <c r="B3314" s="2">
        <f>IF(BradleySnow!D4688="",0,BradleySnow!D4688)</f>
        <v>0</v>
      </c>
    </row>
    <row r="3315" spans="1:2" x14ac:dyDescent="0.25">
      <c r="A3315" s="1">
        <f>BradleySnow!C4689</f>
        <v>21213</v>
      </c>
      <c r="B3315" s="2">
        <f>IF(BradleySnow!D4689="",0,BradleySnow!D4689)</f>
        <v>13</v>
      </c>
    </row>
    <row r="3316" spans="1:2" x14ac:dyDescent="0.25">
      <c r="A3316" s="1">
        <f>BradleySnow!C4690</f>
        <v>21214</v>
      </c>
      <c r="B3316" s="2">
        <f>IF(BradleySnow!D4690="",0,BradleySnow!D4690)</f>
        <v>0</v>
      </c>
    </row>
    <row r="3317" spans="1:2" x14ac:dyDescent="0.25">
      <c r="A3317" s="1">
        <f>BradleySnow!C4691</f>
        <v>21215</v>
      </c>
      <c r="B3317" s="2">
        <f>IF(BradleySnow!D4691="",0,BradleySnow!D4691)</f>
        <v>0</v>
      </c>
    </row>
    <row r="3318" spans="1:2" x14ac:dyDescent="0.25">
      <c r="A3318" s="1">
        <f>BradleySnow!C4692</f>
        <v>21216</v>
      </c>
      <c r="B3318" s="2">
        <f>IF(BradleySnow!D4692="",0,BradleySnow!D4692)</f>
        <v>0</v>
      </c>
    </row>
    <row r="3319" spans="1:2" x14ac:dyDescent="0.25">
      <c r="A3319" s="1">
        <f>BradleySnow!C4693</f>
        <v>21217</v>
      </c>
      <c r="B3319" s="2">
        <f>IF(BradleySnow!D4693="",0,BradleySnow!D4693)</f>
        <v>0</v>
      </c>
    </row>
    <row r="3320" spans="1:2" x14ac:dyDescent="0.25">
      <c r="A3320" s="1">
        <f>BradleySnow!C4694</f>
        <v>21218</v>
      </c>
      <c r="B3320" s="2">
        <f>IF(BradleySnow!D4694="",0,BradleySnow!D4694)</f>
        <v>0</v>
      </c>
    </row>
    <row r="3321" spans="1:2" x14ac:dyDescent="0.25">
      <c r="A3321" s="1">
        <f>BradleySnow!C4695</f>
        <v>21219</v>
      </c>
      <c r="B3321" s="2">
        <f>IF(BradleySnow!D4695="",0,BradleySnow!D4695)</f>
        <v>0</v>
      </c>
    </row>
    <row r="3322" spans="1:2" x14ac:dyDescent="0.25">
      <c r="A3322" s="1">
        <f>BradleySnow!C4696</f>
        <v>21220</v>
      </c>
      <c r="B3322" s="2">
        <f>IF(BradleySnow!D4696="",0,BradleySnow!D4696)</f>
        <v>0</v>
      </c>
    </row>
    <row r="3323" spans="1:2" x14ac:dyDescent="0.25">
      <c r="A3323" s="1">
        <f>BradleySnow!C4697</f>
        <v>21221</v>
      </c>
      <c r="B3323" s="2">
        <f>IF(BradleySnow!D4697="",0,BradleySnow!D4697)</f>
        <v>0</v>
      </c>
    </row>
    <row r="3324" spans="1:2" x14ac:dyDescent="0.25">
      <c r="A3324" s="1">
        <f>BradleySnow!C4698</f>
        <v>21222</v>
      </c>
      <c r="B3324" s="2">
        <f>IF(BradleySnow!D4698="",0,BradleySnow!D4698)</f>
        <v>0</v>
      </c>
    </row>
    <row r="3325" spans="1:2" x14ac:dyDescent="0.25">
      <c r="A3325" s="1">
        <f>BradleySnow!C4699</f>
        <v>21223</v>
      </c>
      <c r="B3325" s="2">
        <f>IF(BradleySnow!D4699="",0,BradleySnow!D4699)</f>
        <v>76</v>
      </c>
    </row>
    <row r="3326" spans="1:2" x14ac:dyDescent="0.25">
      <c r="A3326" s="1">
        <f>BradleySnow!C4700</f>
        <v>21224</v>
      </c>
      <c r="B3326" s="2">
        <f>IF(BradleySnow!D4700="",0,BradleySnow!D4700)</f>
        <v>13</v>
      </c>
    </row>
    <row r="3327" spans="1:2" x14ac:dyDescent="0.25">
      <c r="A3327" s="1">
        <f>BradleySnow!C4701</f>
        <v>21225</v>
      </c>
      <c r="B3327" s="2">
        <f>IF(BradleySnow!D4701="",0,BradleySnow!D4701)</f>
        <v>0</v>
      </c>
    </row>
    <row r="3328" spans="1:2" x14ac:dyDescent="0.25">
      <c r="A3328" s="1">
        <f>BradleySnow!C4702</f>
        <v>21226</v>
      </c>
      <c r="B3328" s="2">
        <f>IF(BradleySnow!D4702="",0,BradleySnow!D4702)</f>
        <v>0</v>
      </c>
    </row>
    <row r="3329" spans="1:2" x14ac:dyDescent="0.25">
      <c r="A3329" s="1">
        <f>BradleySnow!C4703</f>
        <v>21227</v>
      </c>
      <c r="B3329" s="2">
        <f>IF(BradleySnow!D4703="",0,BradleySnow!D4703)</f>
        <v>0</v>
      </c>
    </row>
    <row r="3330" spans="1:2" x14ac:dyDescent="0.25">
      <c r="A3330" s="1">
        <f>BradleySnow!C4704</f>
        <v>21228</v>
      </c>
      <c r="B3330" s="2">
        <f>IF(BradleySnow!D4704="",0,BradleySnow!D4704)</f>
        <v>51</v>
      </c>
    </row>
    <row r="3331" spans="1:2" x14ac:dyDescent="0.25">
      <c r="A3331" s="1">
        <f>BradleySnow!C4705</f>
        <v>21229</v>
      </c>
      <c r="B3331" s="2">
        <f>IF(BradleySnow!D4705="",0,BradleySnow!D4705)</f>
        <v>0</v>
      </c>
    </row>
    <row r="3332" spans="1:2" x14ac:dyDescent="0.25">
      <c r="A3332" s="1">
        <f>BradleySnow!C4706</f>
        <v>21230</v>
      </c>
      <c r="B3332" s="2">
        <f>IF(BradleySnow!D4706="",0,BradleySnow!D4706)</f>
        <v>0</v>
      </c>
    </row>
    <row r="3333" spans="1:2" x14ac:dyDescent="0.25">
      <c r="A3333" s="1">
        <f>BradleySnow!C4707</f>
        <v>21231</v>
      </c>
      <c r="B3333" s="2">
        <f>IF(BradleySnow!D4707="",0,BradleySnow!D4707)</f>
        <v>25</v>
      </c>
    </row>
    <row r="3334" spans="1:2" x14ac:dyDescent="0.25">
      <c r="A3334" s="1">
        <f>BradleySnow!C4708</f>
        <v>21232</v>
      </c>
      <c r="B3334" s="2">
        <f>IF(BradleySnow!D4708="",0,BradleySnow!D4708)</f>
        <v>269</v>
      </c>
    </row>
    <row r="3335" spans="1:2" x14ac:dyDescent="0.25">
      <c r="A3335" s="1">
        <f>BradleySnow!C4709</f>
        <v>21233</v>
      </c>
      <c r="B3335" s="2">
        <f>IF(BradleySnow!D4709="",0,BradleySnow!D4709)</f>
        <v>0</v>
      </c>
    </row>
    <row r="3336" spans="1:2" x14ac:dyDescent="0.25">
      <c r="A3336" s="1">
        <f>BradleySnow!C4710</f>
        <v>21234</v>
      </c>
      <c r="B3336" s="2">
        <f>IF(BradleySnow!D4710="",0,BradleySnow!D4710)</f>
        <v>0</v>
      </c>
    </row>
    <row r="3337" spans="1:2" x14ac:dyDescent="0.25">
      <c r="A3337" s="1">
        <f>BradleySnow!C4711</f>
        <v>21235</v>
      </c>
      <c r="B3337" s="2">
        <f>IF(BradleySnow!D4711="",0,BradleySnow!D4711)</f>
        <v>0</v>
      </c>
    </row>
    <row r="3338" spans="1:2" x14ac:dyDescent="0.25">
      <c r="A3338" s="1">
        <f>BradleySnow!C4712</f>
        <v>21236</v>
      </c>
      <c r="B3338" s="2">
        <f>IF(BradleySnow!D4712="",0,BradleySnow!D4712)</f>
        <v>0</v>
      </c>
    </row>
    <row r="3339" spans="1:2" x14ac:dyDescent="0.25">
      <c r="A3339" s="1">
        <f>BradleySnow!C4713</f>
        <v>21237</v>
      </c>
      <c r="B3339" s="2">
        <f>IF(BradleySnow!D4713="",0,BradleySnow!D4713)</f>
        <v>0</v>
      </c>
    </row>
    <row r="3340" spans="1:2" x14ac:dyDescent="0.25">
      <c r="A3340" s="1">
        <f>BradleySnow!C4714</f>
        <v>21238</v>
      </c>
      <c r="B3340" s="2">
        <f>IF(BradleySnow!D4714="",0,BradleySnow!D4714)</f>
        <v>0</v>
      </c>
    </row>
    <row r="3341" spans="1:2" x14ac:dyDescent="0.25">
      <c r="A3341" s="1">
        <f>BradleySnow!C4715</f>
        <v>21239</v>
      </c>
      <c r="B3341" s="2">
        <f>IF(BradleySnow!D4715="",0,BradleySnow!D4715)</f>
        <v>0</v>
      </c>
    </row>
    <row r="3342" spans="1:2" x14ac:dyDescent="0.25">
      <c r="A3342" s="1">
        <f>BradleySnow!C4716</f>
        <v>21240</v>
      </c>
      <c r="B3342" s="2">
        <f>IF(BradleySnow!D4716="",0,BradleySnow!D4716)</f>
        <v>0</v>
      </c>
    </row>
    <row r="3343" spans="1:2" x14ac:dyDescent="0.25">
      <c r="A3343" s="1">
        <f>BradleySnow!C4717</f>
        <v>21241</v>
      </c>
      <c r="B3343" s="2">
        <f>IF(BradleySnow!D4717="",0,BradleySnow!D4717)</f>
        <v>0</v>
      </c>
    </row>
    <row r="3344" spans="1:2" x14ac:dyDescent="0.25">
      <c r="A3344" s="1">
        <f>BradleySnow!C4718</f>
        <v>21242</v>
      </c>
      <c r="B3344" s="2">
        <f>IF(BradleySnow!D4718="",0,BradleySnow!D4718)</f>
        <v>0</v>
      </c>
    </row>
    <row r="3345" spans="1:2" x14ac:dyDescent="0.25">
      <c r="A3345" s="1">
        <f>BradleySnow!C4719</f>
        <v>21243</v>
      </c>
      <c r="B3345" s="2">
        <f>IF(BradleySnow!D4719="",0,BradleySnow!D4719)</f>
        <v>0</v>
      </c>
    </row>
    <row r="3346" spans="1:2" x14ac:dyDescent="0.25">
      <c r="A3346" s="1">
        <f>BradleySnow!C4720</f>
        <v>21244</v>
      </c>
      <c r="B3346" s="2">
        <f>IF(BradleySnow!D4720="",0,BradleySnow!D4720)</f>
        <v>0</v>
      </c>
    </row>
    <row r="3347" spans="1:2" x14ac:dyDescent="0.25">
      <c r="A3347" s="1">
        <f>BradleySnow!C4721</f>
        <v>21245</v>
      </c>
      <c r="B3347" s="2">
        <f>IF(BradleySnow!D4721="",0,BradleySnow!D4721)</f>
        <v>0</v>
      </c>
    </row>
    <row r="3348" spans="1:2" x14ac:dyDescent="0.25">
      <c r="A3348" s="1">
        <f>BradleySnow!C4722</f>
        <v>21246</v>
      </c>
      <c r="B3348" s="2">
        <f>IF(BradleySnow!D4722="",0,BradleySnow!D4722)</f>
        <v>0</v>
      </c>
    </row>
    <row r="3349" spans="1:2" x14ac:dyDescent="0.25">
      <c r="A3349" s="1">
        <f>BradleySnow!C4723</f>
        <v>21247</v>
      </c>
      <c r="B3349" s="2">
        <f>IF(BradleySnow!D4723="",0,BradleySnow!D4723)</f>
        <v>0</v>
      </c>
    </row>
    <row r="3350" spans="1:2" x14ac:dyDescent="0.25">
      <c r="A3350" s="1">
        <f>BradleySnow!C4724</f>
        <v>21248</v>
      </c>
      <c r="B3350" s="2">
        <f>IF(BradleySnow!D4724="",0,BradleySnow!D4724)</f>
        <v>30</v>
      </c>
    </row>
    <row r="3351" spans="1:2" x14ac:dyDescent="0.25">
      <c r="A3351" s="1">
        <f>BradleySnow!C4725</f>
        <v>21249</v>
      </c>
      <c r="B3351" s="2">
        <f>IF(BradleySnow!D4725="",0,BradleySnow!D4725)</f>
        <v>0</v>
      </c>
    </row>
    <row r="3352" spans="1:2" x14ac:dyDescent="0.25">
      <c r="A3352" s="1">
        <f>BradleySnow!C4726</f>
        <v>21250</v>
      </c>
      <c r="B3352" s="2">
        <f>IF(BradleySnow!D4726="",0,BradleySnow!D4726)</f>
        <v>0</v>
      </c>
    </row>
    <row r="3353" spans="1:2" x14ac:dyDescent="0.25">
      <c r="A3353" s="1">
        <f>BradleySnow!C4727</f>
        <v>21251</v>
      </c>
      <c r="B3353" s="2">
        <f>IF(BradleySnow!D4727="",0,BradleySnow!D4727)</f>
        <v>0</v>
      </c>
    </row>
    <row r="3354" spans="1:2" x14ac:dyDescent="0.25">
      <c r="A3354" s="1">
        <f>BradleySnow!C4728</f>
        <v>21252</v>
      </c>
      <c r="B3354" s="2">
        <f>IF(BradleySnow!D4728="",0,BradleySnow!D4728)</f>
        <v>0</v>
      </c>
    </row>
    <row r="3355" spans="1:2" x14ac:dyDescent="0.25">
      <c r="A3355" s="1">
        <f>BradleySnow!C4729</f>
        <v>21253</v>
      </c>
      <c r="B3355" s="2">
        <f>IF(BradleySnow!D4729="",0,BradleySnow!D4729)</f>
        <v>0</v>
      </c>
    </row>
    <row r="3356" spans="1:2" x14ac:dyDescent="0.25">
      <c r="A3356" s="1">
        <f>BradleySnow!C4730</f>
        <v>21254</v>
      </c>
      <c r="B3356" s="2">
        <f>IF(BradleySnow!D4730="",0,BradleySnow!D4730)</f>
        <v>0</v>
      </c>
    </row>
    <row r="3357" spans="1:2" x14ac:dyDescent="0.25">
      <c r="A3357" s="1">
        <f>BradleySnow!C4731</f>
        <v>21255</v>
      </c>
      <c r="B3357" s="2">
        <f>IF(BradleySnow!D4731="",0,BradleySnow!D4731)</f>
        <v>0</v>
      </c>
    </row>
    <row r="3358" spans="1:2" x14ac:dyDescent="0.25">
      <c r="A3358" s="1">
        <f>BradleySnow!C4732</f>
        <v>21256</v>
      </c>
      <c r="B3358" s="2">
        <f>IF(BradleySnow!D4732="",0,BradleySnow!D4732)</f>
        <v>0</v>
      </c>
    </row>
    <row r="3359" spans="1:2" x14ac:dyDescent="0.25">
      <c r="A3359" s="1">
        <f>BradleySnow!C4733</f>
        <v>21257</v>
      </c>
      <c r="B3359" s="2">
        <f>IF(BradleySnow!D4733="",0,BradleySnow!D4733)</f>
        <v>0</v>
      </c>
    </row>
    <row r="3360" spans="1:2" x14ac:dyDescent="0.25">
      <c r="A3360" s="1">
        <f>BradleySnow!C4734</f>
        <v>21258</v>
      </c>
      <c r="B3360" s="2">
        <f>IF(BradleySnow!D4734="",0,BradleySnow!D4734)</f>
        <v>155</v>
      </c>
    </row>
    <row r="3361" spans="1:2" x14ac:dyDescent="0.25">
      <c r="A3361" s="1">
        <f>BradleySnow!C4735</f>
        <v>21259</v>
      </c>
      <c r="B3361" s="2">
        <f>IF(BradleySnow!D4735="",0,BradleySnow!D4735)</f>
        <v>5</v>
      </c>
    </row>
    <row r="3362" spans="1:2" x14ac:dyDescent="0.25">
      <c r="A3362" s="1">
        <f>BradleySnow!C4736</f>
        <v>21260</v>
      </c>
      <c r="B3362" s="2">
        <f>IF(BradleySnow!D4736="",0,BradleySnow!D4736)</f>
        <v>0</v>
      </c>
    </row>
    <row r="3363" spans="1:2" x14ac:dyDescent="0.25">
      <c r="A3363" s="1">
        <f>BradleySnow!C4737</f>
        <v>21261</v>
      </c>
      <c r="B3363" s="2">
        <f>IF(BradleySnow!D4737="",0,BradleySnow!D4737)</f>
        <v>0</v>
      </c>
    </row>
    <row r="3364" spans="1:2" x14ac:dyDescent="0.25">
      <c r="A3364" s="1">
        <f>BradleySnow!C4738</f>
        <v>21262</v>
      </c>
      <c r="B3364" s="2">
        <f>IF(BradleySnow!D4738="",0,BradleySnow!D4738)</f>
        <v>0</v>
      </c>
    </row>
    <row r="3365" spans="1:2" x14ac:dyDescent="0.25">
      <c r="A3365" s="1">
        <f>BradleySnow!C4739</f>
        <v>21263</v>
      </c>
      <c r="B3365" s="2">
        <f>IF(BradleySnow!D4739="",0,BradleySnow!D4739)</f>
        <v>0</v>
      </c>
    </row>
    <row r="3366" spans="1:2" x14ac:dyDescent="0.25">
      <c r="A3366" s="1">
        <f>BradleySnow!C4740</f>
        <v>21264</v>
      </c>
      <c r="B3366" s="2">
        <f>IF(BradleySnow!D4740="",0,BradleySnow!D4740)</f>
        <v>76</v>
      </c>
    </row>
    <row r="3367" spans="1:2" x14ac:dyDescent="0.25">
      <c r="A3367" s="1">
        <f>BradleySnow!C4741</f>
        <v>21265</v>
      </c>
      <c r="B3367" s="2">
        <f>IF(BradleySnow!D4741="",0,BradleySnow!D4741)</f>
        <v>25</v>
      </c>
    </row>
    <row r="3368" spans="1:2" x14ac:dyDescent="0.25">
      <c r="A3368" s="1">
        <f>BradleySnow!C4742</f>
        <v>21266</v>
      </c>
      <c r="B3368" s="2">
        <f>IF(BradleySnow!D4742="",0,BradleySnow!D4742)</f>
        <v>23</v>
      </c>
    </row>
    <row r="3369" spans="1:2" x14ac:dyDescent="0.25">
      <c r="A3369" s="1">
        <f>BradleySnow!C4743</f>
        <v>21267</v>
      </c>
      <c r="B3369" s="2">
        <f>IF(BradleySnow!D4743="",0,BradleySnow!D4743)</f>
        <v>0</v>
      </c>
    </row>
    <row r="3370" spans="1:2" x14ac:dyDescent="0.25">
      <c r="A3370" s="1">
        <f>BradleySnow!C4744</f>
        <v>21268</v>
      </c>
      <c r="B3370" s="2">
        <f>IF(BradleySnow!D4744="",0,BradleySnow!D4744)</f>
        <v>0</v>
      </c>
    </row>
    <row r="3371" spans="1:2" x14ac:dyDescent="0.25">
      <c r="A3371" s="1">
        <f>BradleySnow!C4745</f>
        <v>21269</v>
      </c>
      <c r="B3371" s="2">
        <f>IF(BradleySnow!D4745="",0,BradleySnow!D4745)</f>
        <v>0</v>
      </c>
    </row>
    <row r="3372" spans="1:2" x14ac:dyDescent="0.25">
      <c r="A3372" s="1">
        <f>BradleySnow!C4746</f>
        <v>21270</v>
      </c>
      <c r="B3372" s="2">
        <f>IF(BradleySnow!D4746="",0,BradleySnow!D4746)</f>
        <v>0</v>
      </c>
    </row>
    <row r="3373" spans="1:2" x14ac:dyDescent="0.25">
      <c r="A3373" s="1">
        <f>BradleySnow!C4747</f>
        <v>21271</v>
      </c>
      <c r="B3373" s="2">
        <f>IF(BradleySnow!D4747="",0,BradleySnow!D4747)</f>
        <v>0</v>
      </c>
    </row>
    <row r="3374" spans="1:2" x14ac:dyDescent="0.25">
      <c r="A3374" s="1">
        <f>BradleySnow!C4748</f>
        <v>21272</v>
      </c>
      <c r="B3374" s="2">
        <f>IF(BradleySnow!D4748="",0,BradleySnow!D4748)</f>
        <v>0</v>
      </c>
    </row>
    <row r="3375" spans="1:2" x14ac:dyDescent="0.25">
      <c r="A3375" s="1">
        <f>BradleySnow!C4749</f>
        <v>21273</v>
      </c>
      <c r="B3375" s="2">
        <f>IF(BradleySnow!D4749="",0,BradleySnow!D4749)</f>
        <v>0</v>
      </c>
    </row>
    <row r="3376" spans="1:2" x14ac:dyDescent="0.25">
      <c r="A3376" s="1">
        <f>BradleySnow!C4750</f>
        <v>21274</v>
      </c>
      <c r="B3376" s="2">
        <f>IF(BradleySnow!D4750="",0,BradleySnow!D4750)</f>
        <v>0</v>
      </c>
    </row>
    <row r="3377" spans="1:2" x14ac:dyDescent="0.25">
      <c r="A3377" s="1">
        <f>BradleySnow!C4751</f>
        <v>21275</v>
      </c>
      <c r="B3377" s="2">
        <f>IF(BradleySnow!D4751="",0,BradleySnow!D4751)</f>
        <v>0</v>
      </c>
    </row>
    <row r="3378" spans="1:2" x14ac:dyDescent="0.25">
      <c r="A3378" s="1">
        <f>BradleySnow!C4752</f>
        <v>21276</v>
      </c>
      <c r="B3378" s="2">
        <f>IF(BradleySnow!D4752="",0,BradleySnow!D4752)</f>
        <v>0</v>
      </c>
    </row>
    <row r="3379" spans="1:2" x14ac:dyDescent="0.25">
      <c r="A3379" s="1">
        <f>BradleySnow!C4753</f>
        <v>21277</v>
      </c>
      <c r="B3379" s="2">
        <f>IF(BradleySnow!D4753="",0,BradleySnow!D4753)</f>
        <v>0</v>
      </c>
    </row>
    <row r="3380" spans="1:2" x14ac:dyDescent="0.25">
      <c r="A3380" s="1">
        <f>BradleySnow!C4754</f>
        <v>21278</v>
      </c>
      <c r="B3380" s="2">
        <f>IF(BradleySnow!D4754="",0,BradleySnow!D4754)</f>
        <v>0</v>
      </c>
    </row>
    <row r="3381" spans="1:2" x14ac:dyDescent="0.25">
      <c r="A3381" s="1">
        <f>BradleySnow!C4755</f>
        <v>21279</v>
      </c>
      <c r="B3381" s="2">
        <f>IF(BradleySnow!D4755="",0,BradleySnow!D4755)</f>
        <v>0</v>
      </c>
    </row>
    <row r="3382" spans="1:2" x14ac:dyDescent="0.25">
      <c r="A3382" s="1">
        <f>BradleySnow!C4756</f>
        <v>21280</v>
      </c>
      <c r="B3382" s="2">
        <f>IF(BradleySnow!D4756="",0,BradleySnow!D4756)</f>
        <v>0</v>
      </c>
    </row>
    <row r="3383" spans="1:2" x14ac:dyDescent="0.25">
      <c r="A3383" s="1">
        <f>BradleySnow!C4757</f>
        <v>21281</v>
      </c>
      <c r="B3383" s="2">
        <f>IF(BradleySnow!D4757="",0,BradleySnow!D4757)</f>
        <v>0</v>
      </c>
    </row>
    <row r="3384" spans="1:2" x14ac:dyDescent="0.25">
      <c r="A3384" s="1">
        <f>BradleySnow!C4758</f>
        <v>21282</v>
      </c>
      <c r="B3384" s="2">
        <f>IF(BradleySnow!D4758="",0,BradleySnow!D4758)</f>
        <v>0</v>
      </c>
    </row>
    <row r="3385" spans="1:2" x14ac:dyDescent="0.25">
      <c r="A3385" s="1">
        <f>BradleySnow!C4759</f>
        <v>21283</v>
      </c>
      <c r="B3385" s="2">
        <f>IF(BradleySnow!D4759="",0,BradleySnow!D4759)</f>
        <v>0</v>
      </c>
    </row>
    <row r="3386" spans="1:2" x14ac:dyDescent="0.25">
      <c r="A3386" s="1">
        <f>BradleySnow!C4760</f>
        <v>21284</v>
      </c>
      <c r="B3386" s="2">
        <f>IF(BradleySnow!D4760="",0,BradleySnow!D4760)</f>
        <v>0</v>
      </c>
    </row>
    <row r="3387" spans="1:2" x14ac:dyDescent="0.25">
      <c r="A3387" s="1">
        <f>BradleySnow!C4761</f>
        <v>21285</v>
      </c>
      <c r="B3387" s="2">
        <f>IF(BradleySnow!D4761="",0,BradleySnow!D4761)</f>
        <v>0</v>
      </c>
    </row>
    <row r="3388" spans="1:2" x14ac:dyDescent="0.25">
      <c r="A3388" s="1">
        <f>BradleySnow!C4762</f>
        <v>21286</v>
      </c>
      <c r="B3388" s="2">
        <f>IF(BradleySnow!D4762="",0,BradleySnow!D4762)</f>
        <v>107</v>
      </c>
    </row>
    <row r="3389" spans="1:2" x14ac:dyDescent="0.25">
      <c r="A3389" s="1">
        <f>BradleySnow!C4763</f>
        <v>21287</v>
      </c>
      <c r="B3389" s="2">
        <f>IF(BradleySnow!D4763="",0,BradleySnow!D4763)</f>
        <v>23</v>
      </c>
    </row>
    <row r="3390" spans="1:2" x14ac:dyDescent="0.25">
      <c r="A3390" s="1">
        <f>BradleySnow!C4764</f>
        <v>21288</v>
      </c>
      <c r="B3390" s="2">
        <f>IF(BradleySnow!D4764="",0,BradleySnow!D4764)</f>
        <v>0</v>
      </c>
    </row>
    <row r="3391" spans="1:2" x14ac:dyDescent="0.25">
      <c r="A3391" s="1">
        <f>BradleySnow!C4765</f>
        <v>21289</v>
      </c>
      <c r="B3391" s="2">
        <f>IF(BradleySnow!D4765="",0,BradleySnow!D4765)</f>
        <v>0</v>
      </c>
    </row>
    <row r="3392" spans="1:2" x14ac:dyDescent="0.25">
      <c r="A3392" s="1">
        <f>BradleySnow!C4766</f>
        <v>21290</v>
      </c>
      <c r="B3392" s="2">
        <f>IF(BradleySnow!D4766="",0,BradleySnow!D4766)</f>
        <v>0</v>
      </c>
    </row>
    <row r="3393" spans="1:2" x14ac:dyDescent="0.25">
      <c r="A3393" s="1">
        <f>BradleySnow!C4767</f>
        <v>21291</v>
      </c>
      <c r="B3393" s="2">
        <f>IF(BradleySnow!D4767="",0,BradleySnow!D4767)</f>
        <v>0</v>
      </c>
    </row>
    <row r="3394" spans="1:2" x14ac:dyDescent="0.25">
      <c r="A3394" s="1">
        <f>BradleySnow!C4768</f>
        <v>21292</v>
      </c>
      <c r="B3394" s="2">
        <f>IF(BradleySnow!D4768="",0,BradleySnow!D4768)</f>
        <v>0</v>
      </c>
    </row>
    <row r="3395" spans="1:2" x14ac:dyDescent="0.25">
      <c r="A3395" s="1">
        <f>BradleySnow!C4769</f>
        <v>21293</v>
      </c>
      <c r="B3395" s="2">
        <f>IF(BradleySnow!D4769="",0,BradleySnow!D4769)</f>
        <v>0</v>
      </c>
    </row>
    <row r="3396" spans="1:2" x14ac:dyDescent="0.25">
      <c r="A3396" s="1">
        <f>BradleySnow!C4770</f>
        <v>21294</v>
      </c>
      <c r="B3396" s="2">
        <f>IF(BradleySnow!D4770="",0,BradleySnow!D4770)</f>
        <v>0</v>
      </c>
    </row>
    <row r="3397" spans="1:2" x14ac:dyDescent="0.25">
      <c r="A3397" s="1">
        <f>BradleySnow!C4771</f>
        <v>21295</v>
      </c>
      <c r="B3397" s="2">
        <f>IF(BradleySnow!D4771="",0,BradleySnow!D4771)</f>
        <v>0</v>
      </c>
    </row>
    <row r="3398" spans="1:2" x14ac:dyDescent="0.25">
      <c r="A3398" s="1">
        <f>BradleySnow!C4772</f>
        <v>21296</v>
      </c>
      <c r="B3398" s="2">
        <f>IF(BradleySnow!D4772="",0,BradleySnow!D4772)</f>
        <v>0</v>
      </c>
    </row>
    <row r="3399" spans="1:2" x14ac:dyDescent="0.25">
      <c r="A3399" s="1">
        <f>BradleySnow!C4773</f>
        <v>21297</v>
      </c>
      <c r="B3399" s="2">
        <f>IF(BradleySnow!D4773="",0,BradleySnow!D4773)</f>
        <v>0</v>
      </c>
    </row>
    <row r="3400" spans="1:2" x14ac:dyDescent="0.25">
      <c r="A3400" s="1">
        <f>BradleySnow!C4774</f>
        <v>21298</v>
      </c>
      <c r="B3400" s="2">
        <f>IF(BradleySnow!D4774="",0,BradleySnow!D4774)</f>
        <v>0</v>
      </c>
    </row>
    <row r="3401" spans="1:2" x14ac:dyDescent="0.25">
      <c r="A3401" s="1">
        <f>BradleySnow!C4775</f>
        <v>21299</v>
      </c>
      <c r="B3401" s="2">
        <f>IF(BradleySnow!D4775="",0,BradleySnow!D4775)</f>
        <v>0</v>
      </c>
    </row>
    <row r="3402" spans="1:2" x14ac:dyDescent="0.25">
      <c r="A3402" s="1">
        <f>BradleySnow!C4776</f>
        <v>21300</v>
      </c>
      <c r="B3402" s="2">
        <f>IF(BradleySnow!D4776="",0,BradleySnow!D4776)</f>
        <v>0</v>
      </c>
    </row>
    <row r="3403" spans="1:2" x14ac:dyDescent="0.25">
      <c r="A3403" s="1">
        <f>BradleySnow!C4777</f>
        <v>21301</v>
      </c>
      <c r="B3403" s="2">
        <f>IF(BradleySnow!D4777="",0,BradleySnow!D4777)</f>
        <v>0</v>
      </c>
    </row>
    <row r="3404" spans="1:2" x14ac:dyDescent="0.25">
      <c r="A3404" s="1">
        <f>BradleySnow!C4778</f>
        <v>21302</v>
      </c>
      <c r="B3404" s="2">
        <f>IF(BradleySnow!D4778="",0,BradleySnow!D4778)</f>
        <v>0</v>
      </c>
    </row>
    <row r="3405" spans="1:2" x14ac:dyDescent="0.25">
      <c r="A3405" s="1">
        <f>BradleySnow!C4779</f>
        <v>21303</v>
      </c>
      <c r="B3405" s="2">
        <f>IF(BradleySnow!D4779="",0,BradleySnow!D4779)</f>
        <v>0</v>
      </c>
    </row>
    <row r="3406" spans="1:2" x14ac:dyDescent="0.25">
      <c r="A3406" s="1">
        <f>BradleySnow!C4780</f>
        <v>21304</v>
      </c>
      <c r="B3406" s="2">
        <f>IF(BradleySnow!D4780="",0,BradleySnow!D4780)</f>
        <v>0</v>
      </c>
    </row>
    <row r="3407" spans="1:2" x14ac:dyDescent="0.25">
      <c r="A3407" s="1">
        <f>BradleySnow!C4781</f>
        <v>21305</v>
      </c>
      <c r="B3407" s="2">
        <f>IF(BradleySnow!D4781="",0,BradleySnow!D4781)</f>
        <v>0</v>
      </c>
    </row>
    <row r="3408" spans="1:2" x14ac:dyDescent="0.25">
      <c r="A3408" s="1">
        <f>BradleySnow!C4782</f>
        <v>21306</v>
      </c>
      <c r="B3408" s="2">
        <f>IF(BradleySnow!D4782="",0,BradleySnow!D4782)</f>
        <v>0</v>
      </c>
    </row>
    <row r="3409" spans="1:2" x14ac:dyDescent="0.25">
      <c r="A3409" s="1">
        <f>BradleySnow!C4783</f>
        <v>21307</v>
      </c>
      <c r="B3409" s="2">
        <f>IF(BradleySnow!D4783="",0,BradleySnow!D4783)</f>
        <v>0</v>
      </c>
    </row>
    <row r="3410" spans="1:2" x14ac:dyDescent="0.25">
      <c r="A3410" s="1">
        <f>BradleySnow!C4784</f>
        <v>21308</v>
      </c>
      <c r="B3410" s="2">
        <f>IF(BradleySnow!D4784="",0,BradleySnow!D4784)</f>
        <v>0</v>
      </c>
    </row>
    <row r="3411" spans="1:2" x14ac:dyDescent="0.25">
      <c r="A3411" s="1">
        <f>BradleySnow!C4785</f>
        <v>21309</v>
      </c>
      <c r="B3411" s="2">
        <f>IF(BradleySnow!D4785="",0,BradleySnow!D4785)</f>
        <v>0</v>
      </c>
    </row>
    <row r="3412" spans="1:2" x14ac:dyDescent="0.25">
      <c r="A3412" s="1">
        <f>BradleySnow!C4786</f>
        <v>21310</v>
      </c>
      <c r="B3412" s="2">
        <f>IF(BradleySnow!D4786="",0,BradleySnow!D4786)</f>
        <v>0</v>
      </c>
    </row>
    <row r="3413" spans="1:2" x14ac:dyDescent="0.25">
      <c r="A3413" s="1">
        <f>BradleySnow!C4787</f>
        <v>21311</v>
      </c>
      <c r="B3413" s="2">
        <f>IF(BradleySnow!D4787="",0,BradleySnow!D4787)</f>
        <v>0</v>
      </c>
    </row>
    <row r="3414" spans="1:2" x14ac:dyDescent="0.25">
      <c r="A3414" s="1">
        <f>BradleySnow!C4788</f>
        <v>21312</v>
      </c>
      <c r="B3414" s="2">
        <f>IF(BradleySnow!D4788="",0,BradleySnow!D4788)</f>
        <v>0</v>
      </c>
    </row>
    <row r="3415" spans="1:2" x14ac:dyDescent="0.25">
      <c r="A3415" s="1">
        <f>BradleySnow!C4789</f>
        <v>21313</v>
      </c>
      <c r="B3415" s="2">
        <f>IF(BradleySnow!D4789="",0,BradleySnow!D4789)</f>
        <v>0</v>
      </c>
    </row>
    <row r="3416" spans="1:2" x14ac:dyDescent="0.25">
      <c r="A3416" s="1">
        <f>BradleySnow!C4790</f>
        <v>21314</v>
      </c>
      <c r="B3416" s="2">
        <f>IF(BradleySnow!D4790="",0,BradleySnow!D4790)</f>
        <v>0</v>
      </c>
    </row>
    <row r="3417" spans="1:2" x14ac:dyDescent="0.25">
      <c r="A3417" s="1">
        <f>BradleySnow!C4791</f>
        <v>21315</v>
      </c>
      <c r="B3417" s="2">
        <f>IF(BradleySnow!D4791="",0,BradleySnow!D4791)</f>
        <v>0</v>
      </c>
    </row>
    <row r="3418" spans="1:2" x14ac:dyDescent="0.25">
      <c r="A3418" s="1">
        <f>BradleySnow!C4792</f>
        <v>21316</v>
      </c>
      <c r="B3418" s="2">
        <f>IF(BradleySnow!D4792="",0,BradleySnow!D4792)</f>
        <v>0</v>
      </c>
    </row>
    <row r="3419" spans="1:2" x14ac:dyDescent="0.25">
      <c r="A3419" s="1">
        <f>BradleySnow!C4793</f>
        <v>21317</v>
      </c>
      <c r="B3419" s="2">
        <f>IF(BradleySnow!D4793="",0,BradleySnow!D4793)</f>
        <v>0</v>
      </c>
    </row>
    <row r="3420" spans="1:2" x14ac:dyDescent="0.25">
      <c r="A3420" s="1">
        <f>BradleySnow!C4794</f>
        <v>21318</v>
      </c>
      <c r="B3420" s="2">
        <f>IF(BradleySnow!D4794="",0,BradleySnow!D4794)</f>
        <v>0</v>
      </c>
    </row>
    <row r="3421" spans="1:2" x14ac:dyDescent="0.25">
      <c r="A3421" s="1">
        <f>BradleySnow!C4795</f>
        <v>21319</v>
      </c>
      <c r="B3421" s="2">
        <f>IF(BradleySnow!D4795="",0,BradleySnow!D4795)</f>
        <v>0</v>
      </c>
    </row>
    <row r="3422" spans="1:2" x14ac:dyDescent="0.25">
      <c r="A3422" s="1">
        <f>BradleySnow!C4796</f>
        <v>21320</v>
      </c>
      <c r="B3422" s="2">
        <f>IF(BradleySnow!D4796="",0,BradleySnow!D4796)</f>
        <v>0</v>
      </c>
    </row>
    <row r="3423" spans="1:2" x14ac:dyDescent="0.25">
      <c r="A3423" s="1">
        <f>BradleySnow!C4797</f>
        <v>21321</v>
      </c>
      <c r="B3423" s="2">
        <f>IF(BradleySnow!D4797="",0,BradleySnow!D4797)</f>
        <v>0</v>
      </c>
    </row>
    <row r="3424" spans="1:2" x14ac:dyDescent="0.25">
      <c r="A3424" s="1">
        <f>BradleySnow!C4798</f>
        <v>21322</v>
      </c>
      <c r="B3424" s="2">
        <f>IF(BradleySnow!D4798="",0,BradleySnow!D4798)</f>
        <v>0</v>
      </c>
    </row>
    <row r="3425" spans="1:2" x14ac:dyDescent="0.25">
      <c r="A3425" s="1">
        <f>BradleySnow!C4799</f>
        <v>21323</v>
      </c>
      <c r="B3425" s="2">
        <f>IF(BradleySnow!D4799="",0,BradleySnow!D4799)</f>
        <v>0</v>
      </c>
    </row>
    <row r="3426" spans="1:2" x14ac:dyDescent="0.25">
      <c r="A3426" s="1">
        <f>BradleySnow!C4800</f>
        <v>21324</v>
      </c>
      <c r="B3426" s="2">
        <f>IF(BradleySnow!D4800="",0,BradleySnow!D4800)</f>
        <v>0</v>
      </c>
    </row>
    <row r="3427" spans="1:2" x14ac:dyDescent="0.25">
      <c r="A3427" s="1">
        <f>BradleySnow!C4801</f>
        <v>21325</v>
      </c>
      <c r="B3427" s="2">
        <f>IF(BradleySnow!D4801="",0,BradleySnow!D4801)</f>
        <v>0</v>
      </c>
    </row>
    <row r="3428" spans="1:2" x14ac:dyDescent="0.25">
      <c r="A3428" s="1">
        <f>BradleySnow!C4802</f>
        <v>21326</v>
      </c>
      <c r="B3428" s="2">
        <f>IF(BradleySnow!D4802="",0,BradleySnow!D4802)</f>
        <v>0</v>
      </c>
    </row>
    <row r="3429" spans="1:2" x14ac:dyDescent="0.25">
      <c r="A3429" s="1">
        <f>BradleySnow!C4803</f>
        <v>21327</v>
      </c>
      <c r="B3429" s="2">
        <f>IF(BradleySnow!D4803="",0,BradleySnow!D4803)</f>
        <v>0</v>
      </c>
    </row>
    <row r="3430" spans="1:2" x14ac:dyDescent="0.25">
      <c r="A3430" s="1">
        <f>BradleySnow!C4804</f>
        <v>21328</v>
      </c>
      <c r="B3430" s="2">
        <f>IF(BradleySnow!D4804="",0,BradleySnow!D4804)</f>
        <v>0</v>
      </c>
    </row>
    <row r="3431" spans="1:2" x14ac:dyDescent="0.25">
      <c r="A3431" s="1">
        <f>BradleySnow!C4805</f>
        <v>21329</v>
      </c>
      <c r="B3431" s="2">
        <f>IF(BradleySnow!D4805="",0,BradleySnow!D4805)</f>
        <v>0</v>
      </c>
    </row>
    <row r="3432" spans="1:2" x14ac:dyDescent="0.25">
      <c r="A3432" s="1">
        <f>BradleySnow!C4806</f>
        <v>21330</v>
      </c>
      <c r="B3432" s="2">
        <f>IF(BradleySnow!D4806="",0,BradleySnow!D4806)</f>
        <v>0</v>
      </c>
    </row>
    <row r="3433" spans="1:2" x14ac:dyDescent="0.25">
      <c r="A3433" s="1">
        <f>BradleySnow!C4807</f>
        <v>21331</v>
      </c>
      <c r="B3433" s="2">
        <f>IF(BradleySnow!D4807="",0,BradleySnow!D4807)</f>
        <v>0</v>
      </c>
    </row>
    <row r="3434" spans="1:2" x14ac:dyDescent="0.25">
      <c r="A3434" s="1">
        <f>BradleySnow!C4808</f>
        <v>21332</v>
      </c>
      <c r="B3434" s="2">
        <f>IF(BradleySnow!D4808="",0,BradleySnow!D4808)</f>
        <v>0</v>
      </c>
    </row>
    <row r="3435" spans="1:2" x14ac:dyDescent="0.25">
      <c r="A3435" s="1">
        <f>BradleySnow!C4809</f>
        <v>21333</v>
      </c>
      <c r="B3435" s="2">
        <f>IF(BradleySnow!D4809="",0,BradleySnow!D4809)</f>
        <v>0</v>
      </c>
    </row>
    <row r="3436" spans="1:2" x14ac:dyDescent="0.25">
      <c r="A3436" s="1">
        <f>BradleySnow!C4810</f>
        <v>21334</v>
      </c>
      <c r="B3436" s="2">
        <f>IF(BradleySnow!D4810="",0,BradleySnow!D4810)</f>
        <v>0</v>
      </c>
    </row>
    <row r="3437" spans="1:2" x14ac:dyDescent="0.25">
      <c r="A3437" s="1">
        <f>BradleySnow!C4811</f>
        <v>21335</v>
      </c>
      <c r="B3437" s="2">
        <f>IF(BradleySnow!D4811="",0,BradleySnow!D4811)</f>
        <v>0</v>
      </c>
    </row>
    <row r="3438" spans="1:2" x14ac:dyDescent="0.25">
      <c r="A3438" s="1">
        <f>BradleySnow!C4812</f>
        <v>21336</v>
      </c>
      <c r="B3438" s="2">
        <f>IF(BradleySnow!D4812="",0,BradleySnow!D4812)</f>
        <v>0</v>
      </c>
    </row>
    <row r="3439" spans="1:2" x14ac:dyDescent="0.25">
      <c r="A3439" s="1">
        <f>BradleySnow!C4813</f>
        <v>21337</v>
      </c>
      <c r="B3439" s="2">
        <f>IF(BradleySnow!D4813="",0,BradleySnow!D4813)</f>
        <v>0</v>
      </c>
    </row>
    <row r="3440" spans="1:2" x14ac:dyDescent="0.25">
      <c r="A3440" s="1">
        <f>BradleySnow!C4814</f>
        <v>21338</v>
      </c>
      <c r="B3440" s="2">
        <f>IF(BradleySnow!D4814="",0,BradleySnow!D4814)</f>
        <v>0</v>
      </c>
    </row>
    <row r="3441" spans="1:2" x14ac:dyDescent="0.25">
      <c r="A3441" s="1">
        <f>BradleySnow!C4815</f>
        <v>21339</v>
      </c>
      <c r="B3441" s="2">
        <f>IF(BradleySnow!D4815="",0,BradleySnow!D4815)</f>
        <v>0</v>
      </c>
    </row>
    <row r="3442" spans="1:2" x14ac:dyDescent="0.25">
      <c r="A3442" s="1">
        <f>BradleySnow!C4816</f>
        <v>21340</v>
      </c>
      <c r="B3442" s="2">
        <f>IF(BradleySnow!D4816="",0,BradleySnow!D4816)</f>
        <v>0</v>
      </c>
    </row>
    <row r="3443" spans="1:2" x14ac:dyDescent="0.25">
      <c r="A3443" s="1">
        <f>BradleySnow!C4817</f>
        <v>21341</v>
      </c>
      <c r="B3443" s="2">
        <f>IF(BradleySnow!D4817="",0,BradleySnow!D4817)</f>
        <v>0</v>
      </c>
    </row>
    <row r="3444" spans="1:2" x14ac:dyDescent="0.25">
      <c r="A3444" s="1">
        <f>BradleySnow!C4818</f>
        <v>21342</v>
      </c>
      <c r="B3444" s="2">
        <f>IF(BradleySnow!D4818="",0,BradleySnow!D4818)</f>
        <v>0</v>
      </c>
    </row>
    <row r="3445" spans="1:2" x14ac:dyDescent="0.25">
      <c r="A3445" s="1">
        <f>BradleySnow!C4819</f>
        <v>21343</v>
      </c>
      <c r="B3445" s="2">
        <f>IF(BradleySnow!D4819="",0,BradleySnow!D4819)</f>
        <v>0</v>
      </c>
    </row>
    <row r="3446" spans="1:2" x14ac:dyDescent="0.25">
      <c r="A3446" s="1">
        <f>BradleySnow!C4820</f>
        <v>21344</v>
      </c>
      <c r="B3446" s="2">
        <f>IF(BradleySnow!D4820="",0,BradleySnow!D4820)</f>
        <v>0</v>
      </c>
    </row>
    <row r="3447" spans="1:2" x14ac:dyDescent="0.25">
      <c r="A3447" s="1">
        <f>BradleySnow!C4821</f>
        <v>21345</v>
      </c>
      <c r="B3447" s="2">
        <f>IF(BradleySnow!D4821="",0,BradleySnow!D4821)</f>
        <v>0</v>
      </c>
    </row>
    <row r="3448" spans="1:2" x14ac:dyDescent="0.25">
      <c r="A3448" s="1">
        <f>BradleySnow!C4822</f>
        <v>21346</v>
      </c>
      <c r="B3448" s="2">
        <f>IF(BradleySnow!D4822="",0,BradleySnow!D4822)</f>
        <v>0</v>
      </c>
    </row>
    <row r="3449" spans="1:2" x14ac:dyDescent="0.25">
      <c r="A3449" s="1">
        <f>BradleySnow!C4823</f>
        <v>21347</v>
      </c>
      <c r="B3449" s="2">
        <f>IF(BradleySnow!D4823="",0,BradleySnow!D4823)</f>
        <v>0</v>
      </c>
    </row>
    <row r="3450" spans="1:2" x14ac:dyDescent="0.25">
      <c r="A3450" s="1">
        <f>BradleySnow!C4824</f>
        <v>21348</v>
      </c>
      <c r="B3450" s="2">
        <f>IF(BradleySnow!D4824="",0,BradleySnow!D4824)</f>
        <v>0</v>
      </c>
    </row>
    <row r="3451" spans="1:2" x14ac:dyDescent="0.25">
      <c r="A3451" s="1">
        <f>BradleySnow!C4825</f>
        <v>21349</v>
      </c>
      <c r="B3451" s="2">
        <f>IF(BradleySnow!D4825="",0,BradleySnow!D4825)</f>
        <v>0</v>
      </c>
    </row>
    <row r="3452" spans="1:2" x14ac:dyDescent="0.25">
      <c r="A3452" s="1">
        <f>BradleySnow!C4826</f>
        <v>21350</v>
      </c>
      <c r="B3452" s="2">
        <f>IF(BradleySnow!D4826="",0,BradleySnow!D4826)</f>
        <v>0</v>
      </c>
    </row>
    <row r="3453" spans="1:2" x14ac:dyDescent="0.25">
      <c r="A3453" s="1">
        <f>BradleySnow!C4827</f>
        <v>21351</v>
      </c>
      <c r="B3453" s="2">
        <f>IF(BradleySnow!D4827="",0,BradleySnow!D4827)</f>
        <v>0</v>
      </c>
    </row>
    <row r="3454" spans="1:2" x14ac:dyDescent="0.25">
      <c r="A3454" s="1">
        <f>BradleySnow!C4828</f>
        <v>21352</v>
      </c>
      <c r="B3454" s="2">
        <f>IF(BradleySnow!D4828="",0,BradleySnow!D4828)</f>
        <v>0</v>
      </c>
    </row>
    <row r="3455" spans="1:2" x14ac:dyDescent="0.25">
      <c r="A3455" s="1">
        <f>BradleySnow!C4829</f>
        <v>21353</v>
      </c>
      <c r="B3455" s="2">
        <f>IF(BradleySnow!D4829="",0,BradleySnow!D4829)</f>
        <v>0</v>
      </c>
    </row>
    <row r="3456" spans="1:2" x14ac:dyDescent="0.25">
      <c r="A3456" s="1">
        <f>BradleySnow!C4830</f>
        <v>21354</v>
      </c>
      <c r="B3456" s="2">
        <f>IF(BradleySnow!D4830="",0,BradleySnow!D4830)</f>
        <v>0</v>
      </c>
    </row>
    <row r="3457" spans="1:2" x14ac:dyDescent="0.25">
      <c r="A3457" s="1">
        <f>BradleySnow!C4831</f>
        <v>21355</v>
      </c>
      <c r="B3457" s="2">
        <f>IF(BradleySnow!D4831="",0,BradleySnow!D4831)</f>
        <v>0</v>
      </c>
    </row>
    <row r="3458" spans="1:2" x14ac:dyDescent="0.25">
      <c r="A3458" s="1">
        <f>BradleySnow!C4832</f>
        <v>21356</v>
      </c>
      <c r="B3458" s="2">
        <f>IF(BradleySnow!D4832="",0,BradleySnow!D4832)</f>
        <v>0</v>
      </c>
    </row>
    <row r="3459" spans="1:2" x14ac:dyDescent="0.25">
      <c r="A3459" s="1">
        <f>BradleySnow!C4833</f>
        <v>21357</v>
      </c>
      <c r="B3459" s="2">
        <f>IF(BradleySnow!D4833="",0,BradleySnow!D4833)</f>
        <v>0</v>
      </c>
    </row>
    <row r="3460" spans="1:2" x14ac:dyDescent="0.25">
      <c r="A3460" s="1">
        <f>BradleySnow!C4834</f>
        <v>21358</v>
      </c>
      <c r="B3460" s="2">
        <f>IF(BradleySnow!D4834="",0,BradleySnow!D4834)</f>
        <v>0</v>
      </c>
    </row>
    <row r="3461" spans="1:2" x14ac:dyDescent="0.25">
      <c r="A3461" s="1">
        <f>BradleySnow!C4835</f>
        <v>21359</v>
      </c>
      <c r="B3461" s="2">
        <f>IF(BradleySnow!D4835="",0,BradleySnow!D4835)</f>
        <v>0</v>
      </c>
    </row>
    <row r="3462" spans="1:2" x14ac:dyDescent="0.25">
      <c r="A3462" s="1">
        <f>BradleySnow!C4836</f>
        <v>21360</v>
      </c>
      <c r="B3462" s="2">
        <f>IF(BradleySnow!D4836="",0,BradleySnow!D4836)</f>
        <v>0</v>
      </c>
    </row>
    <row r="3463" spans="1:2" x14ac:dyDescent="0.25">
      <c r="A3463" s="1">
        <f>BradleySnow!C4837</f>
        <v>21361</v>
      </c>
      <c r="B3463" s="2">
        <f>IF(BradleySnow!D4837="",0,BradleySnow!D4837)</f>
        <v>0</v>
      </c>
    </row>
    <row r="3464" spans="1:2" x14ac:dyDescent="0.25">
      <c r="A3464" s="1">
        <f>BradleySnow!C4838</f>
        <v>21362</v>
      </c>
      <c r="B3464" s="2">
        <f>IF(BradleySnow!D4838="",0,BradleySnow!D4838)</f>
        <v>0</v>
      </c>
    </row>
    <row r="3465" spans="1:2" x14ac:dyDescent="0.25">
      <c r="A3465" s="1">
        <f>BradleySnow!C4839</f>
        <v>21363</v>
      </c>
      <c r="B3465" s="2">
        <f>IF(BradleySnow!D4839="",0,BradleySnow!D4839)</f>
        <v>0</v>
      </c>
    </row>
    <row r="3466" spans="1:2" x14ac:dyDescent="0.25">
      <c r="A3466" s="1">
        <f>BradleySnow!C4840</f>
        <v>21364</v>
      </c>
      <c r="B3466" s="2">
        <f>IF(BradleySnow!D4840="",0,BradleySnow!D4840)</f>
        <v>0</v>
      </c>
    </row>
    <row r="3467" spans="1:2" x14ac:dyDescent="0.25">
      <c r="A3467" s="1">
        <f>BradleySnow!C4841</f>
        <v>21365</v>
      </c>
      <c r="B3467" s="2">
        <f>IF(BradleySnow!D4841="",0,BradleySnow!D4841)</f>
        <v>0</v>
      </c>
    </row>
    <row r="3468" spans="1:2" x14ac:dyDescent="0.25">
      <c r="A3468" s="1">
        <f>BradleySnow!C4842</f>
        <v>21366</v>
      </c>
      <c r="B3468" s="2">
        <f>IF(BradleySnow!D4842="",0,BradleySnow!D4842)</f>
        <v>0</v>
      </c>
    </row>
    <row r="3469" spans="1:2" x14ac:dyDescent="0.25">
      <c r="A3469" s="1">
        <f>BradleySnow!C4843</f>
        <v>21367</v>
      </c>
      <c r="B3469" s="2">
        <f>IF(BradleySnow!D4843="",0,BradleySnow!D4843)</f>
        <v>0</v>
      </c>
    </row>
    <row r="3470" spans="1:2" x14ac:dyDescent="0.25">
      <c r="A3470" s="1">
        <f>BradleySnow!C4844</f>
        <v>21368</v>
      </c>
      <c r="B3470" s="2">
        <f>IF(BradleySnow!D4844="",0,BradleySnow!D4844)</f>
        <v>0</v>
      </c>
    </row>
    <row r="3471" spans="1:2" x14ac:dyDescent="0.25">
      <c r="A3471" s="1">
        <f>BradleySnow!C4845</f>
        <v>21369</v>
      </c>
      <c r="B3471" s="2">
        <f>IF(BradleySnow!D4845="",0,BradleySnow!D4845)</f>
        <v>0</v>
      </c>
    </row>
    <row r="3472" spans="1:2" x14ac:dyDescent="0.25">
      <c r="A3472" s="1">
        <f>BradleySnow!C4846</f>
        <v>21370</v>
      </c>
      <c r="B3472" s="2">
        <f>IF(BradleySnow!D4846="",0,BradleySnow!D4846)</f>
        <v>0</v>
      </c>
    </row>
    <row r="3473" spans="1:2" x14ac:dyDescent="0.25">
      <c r="A3473" s="1">
        <f>BradleySnow!C4847</f>
        <v>21371</v>
      </c>
      <c r="B3473" s="2">
        <f>IF(BradleySnow!D4847="",0,BradleySnow!D4847)</f>
        <v>0</v>
      </c>
    </row>
    <row r="3474" spans="1:2" x14ac:dyDescent="0.25">
      <c r="A3474" s="1">
        <f>BradleySnow!C4848</f>
        <v>21372</v>
      </c>
      <c r="B3474" s="2">
        <f>IF(BradleySnow!D4848="",0,BradleySnow!D4848)</f>
        <v>0</v>
      </c>
    </row>
    <row r="3475" spans="1:2" x14ac:dyDescent="0.25">
      <c r="A3475" s="1">
        <f>BradleySnow!C4849</f>
        <v>21373</v>
      </c>
      <c r="B3475" s="2">
        <f>IF(BradleySnow!D4849="",0,BradleySnow!D4849)</f>
        <v>0</v>
      </c>
    </row>
    <row r="3476" spans="1:2" x14ac:dyDescent="0.25">
      <c r="A3476" s="1">
        <f>BradleySnow!C4850</f>
        <v>21374</v>
      </c>
      <c r="B3476" s="2">
        <f>IF(BradleySnow!D4850="",0,BradleySnow!D4850)</f>
        <v>0</v>
      </c>
    </row>
    <row r="3477" spans="1:2" x14ac:dyDescent="0.25">
      <c r="A3477" s="1">
        <f>BradleySnow!C4851</f>
        <v>21375</v>
      </c>
      <c r="B3477" s="2">
        <f>IF(BradleySnow!D4851="",0,BradleySnow!D4851)</f>
        <v>0</v>
      </c>
    </row>
    <row r="3478" spans="1:2" x14ac:dyDescent="0.25">
      <c r="A3478" s="1">
        <f>BradleySnow!C4852</f>
        <v>21376</v>
      </c>
      <c r="B3478" s="2">
        <f>IF(BradleySnow!D4852="",0,BradleySnow!D4852)</f>
        <v>0</v>
      </c>
    </row>
    <row r="3479" spans="1:2" x14ac:dyDescent="0.25">
      <c r="A3479" s="1">
        <f>BradleySnow!C4853</f>
        <v>21377</v>
      </c>
      <c r="B3479" s="2">
        <f>IF(BradleySnow!D4853="",0,BradleySnow!D4853)</f>
        <v>0</v>
      </c>
    </row>
    <row r="3480" spans="1:2" x14ac:dyDescent="0.25">
      <c r="A3480" s="1">
        <f>BradleySnow!C4854</f>
        <v>21378</v>
      </c>
      <c r="B3480" s="2">
        <f>IF(BradleySnow!D4854="",0,BradleySnow!D4854)</f>
        <v>0</v>
      </c>
    </row>
    <row r="3481" spans="1:2" x14ac:dyDescent="0.25">
      <c r="A3481" s="1">
        <f>BradleySnow!C4855</f>
        <v>21379</v>
      </c>
      <c r="B3481" s="2">
        <f>IF(BradleySnow!D4855="",0,BradleySnow!D4855)</f>
        <v>0</v>
      </c>
    </row>
    <row r="3482" spans="1:2" x14ac:dyDescent="0.25">
      <c r="A3482" s="1">
        <f>BradleySnow!C4856</f>
        <v>21380</v>
      </c>
      <c r="B3482" s="2">
        <f>IF(BradleySnow!D4856="",0,BradleySnow!D4856)</f>
        <v>0</v>
      </c>
    </row>
    <row r="3483" spans="1:2" x14ac:dyDescent="0.25">
      <c r="A3483" s="1">
        <f>BradleySnow!C4857</f>
        <v>21381</v>
      </c>
      <c r="B3483" s="2">
        <f>IF(BradleySnow!D4857="",0,BradleySnow!D4857)</f>
        <v>0</v>
      </c>
    </row>
    <row r="3484" spans="1:2" x14ac:dyDescent="0.25">
      <c r="A3484" s="1">
        <f>BradleySnow!C4858</f>
        <v>21382</v>
      </c>
      <c r="B3484" s="2">
        <f>IF(BradleySnow!D4858="",0,BradleySnow!D4858)</f>
        <v>0</v>
      </c>
    </row>
    <row r="3485" spans="1:2" x14ac:dyDescent="0.25">
      <c r="A3485" s="1">
        <f>BradleySnow!C4859</f>
        <v>21383</v>
      </c>
      <c r="B3485" s="2">
        <f>IF(BradleySnow!D4859="",0,BradleySnow!D4859)</f>
        <v>0</v>
      </c>
    </row>
    <row r="3486" spans="1:2" x14ac:dyDescent="0.25">
      <c r="A3486" s="1">
        <f>BradleySnow!C4860</f>
        <v>21384</v>
      </c>
      <c r="B3486" s="2">
        <f>IF(BradleySnow!D4860="",0,BradleySnow!D4860)</f>
        <v>0</v>
      </c>
    </row>
    <row r="3487" spans="1:2" x14ac:dyDescent="0.25">
      <c r="A3487" s="1">
        <f>BradleySnow!C4861</f>
        <v>21385</v>
      </c>
      <c r="B3487" s="2">
        <f>IF(BradleySnow!D4861="",0,BradleySnow!D4861)</f>
        <v>0</v>
      </c>
    </row>
    <row r="3488" spans="1:2" x14ac:dyDescent="0.25">
      <c r="A3488" s="1">
        <f>BradleySnow!C4862</f>
        <v>21386</v>
      </c>
      <c r="B3488" s="2">
        <f>IF(BradleySnow!D4862="",0,BradleySnow!D4862)</f>
        <v>0</v>
      </c>
    </row>
    <row r="3489" spans="1:2" x14ac:dyDescent="0.25">
      <c r="A3489" s="1">
        <f>BradleySnow!C4863</f>
        <v>21387</v>
      </c>
      <c r="B3489" s="2">
        <f>IF(BradleySnow!D4863="",0,BradleySnow!D4863)</f>
        <v>0</v>
      </c>
    </row>
    <row r="3490" spans="1:2" x14ac:dyDescent="0.25">
      <c r="A3490" s="1">
        <f>BradleySnow!C4864</f>
        <v>21388</v>
      </c>
      <c r="B3490" s="2">
        <f>IF(BradleySnow!D4864="",0,BradleySnow!D4864)</f>
        <v>0</v>
      </c>
    </row>
    <row r="3491" spans="1:2" x14ac:dyDescent="0.25">
      <c r="A3491" s="1">
        <f>BradleySnow!C4865</f>
        <v>21389</v>
      </c>
      <c r="B3491" s="2">
        <f>IF(BradleySnow!D4865="",0,BradleySnow!D4865)</f>
        <v>0</v>
      </c>
    </row>
    <row r="3492" spans="1:2" x14ac:dyDescent="0.25">
      <c r="A3492" s="1">
        <f>BradleySnow!C4866</f>
        <v>21390</v>
      </c>
      <c r="B3492" s="2">
        <f>IF(BradleySnow!D4866="",0,BradleySnow!D4866)</f>
        <v>0</v>
      </c>
    </row>
    <row r="3493" spans="1:2" x14ac:dyDescent="0.25">
      <c r="A3493" s="1">
        <f>BradleySnow!C4867</f>
        <v>21391</v>
      </c>
      <c r="B3493" s="2">
        <f>IF(BradleySnow!D4867="",0,BradleySnow!D4867)</f>
        <v>0</v>
      </c>
    </row>
    <row r="3494" spans="1:2" x14ac:dyDescent="0.25">
      <c r="A3494" s="1">
        <f>BradleySnow!C4868</f>
        <v>21392</v>
      </c>
      <c r="B3494" s="2">
        <f>IF(BradleySnow!D4868="",0,BradleySnow!D4868)</f>
        <v>0</v>
      </c>
    </row>
    <row r="3495" spans="1:2" x14ac:dyDescent="0.25">
      <c r="A3495" s="1">
        <f>BradleySnow!C4869</f>
        <v>21393</v>
      </c>
      <c r="B3495" s="2">
        <f>IF(BradleySnow!D4869="",0,BradleySnow!D4869)</f>
        <v>0</v>
      </c>
    </row>
    <row r="3496" spans="1:2" x14ac:dyDescent="0.25">
      <c r="A3496" s="1">
        <f>BradleySnow!C4870</f>
        <v>21394</v>
      </c>
      <c r="B3496" s="2">
        <f>IF(BradleySnow!D4870="",0,BradleySnow!D4870)</f>
        <v>0</v>
      </c>
    </row>
    <row r="3497" spans="1:2" x14ac:dyDescent="0.25">
      <c r="A3497" s="1">
        <f>BradleySnow!C4871</f>
        <v>21395</v>
      </c>
      <c r="B3497" s="2">
        <f>IF(BradleySnow!D4871="",0,BradleySnow!D4871)</f>
        <v>0</v>
      </c>
    </row>
    <row r="3498" spans="1:2" x14ac:dyDescent="0.25">
      <c r="A3498" s="1">
        <f>BradleySnow!C4872</f>
        <v>21396</v>
      </c>
      <c r="B3498" s="2">
        <f>IF(BradleySnow!D4872="",0,BradleySnow!D4872)</f>
        <v>0</v>
      </c>
    </row>
    <row r="3499" spans="1:2" x14ac:dyDescent="0.25">
      <c r="A3499" s="1">
        <f>BradleySnow!C4873</f>
        <v>21397</v>
      </c>
      <c r="B3499" s="2">
        <f>IF(BradleySnow!D4873="",0,BradleySnow!D4873)</f>
        <v>0</v>
      </c>
    </row>
    <row r="3500" spans="1:2" x14ac:dyDescent="0.25">
      <c r="A3500" s="1">
        <f>BradleySnow!C4874</f>
        <v>21398</v>
      </c>
      <c r="B3500" s="2">
        <f>IF(BradleySnow!D4874="",0,BradleySnow!D4874)</f>
        <v>0</v>
      </c>
    </row>
    <row r="3501" spans="1:2" x14ac:dyDescent="0.25">
      <c r="A3501" s="1">
        <f>BradleySnow!C4875</f>
        <v>21399</v>
      </c>
      <c r="B3501" s="2">
        <f>IF(BradleySnow!D4875="",0,BradleySnow!D4875)</f>
        <v>0</v>
      </c>
    </row>
    <row r="3502" spans="1:2" x14ac:dyDescent="0.25">
      <c r="A3502" s="1">
        <f>BradleySnow!C4876</f>
        <v>21400</v>
      </c>
      <c r="B3502" s="2">
        <f>IF(BradleySnow!D4876="",0,BradleySnow!D4876)</f>
        <v>0</v>
      </c>
    </row>
    <row r="3503" spans="1:2" x14ac:dyDescent="0.25">
      <c r="A3503" s="1">
        <f>BradleySnow!C4877</f>
        <v>21401</v>
      </c>
      <c r="B3503" s="2">
        <f>IF(BradleySnow!D4877="",0,BradleySnow!D4877)</f>
        <v>0</v>
      </c>
    </row>
    <row r="3504" spans="1:2" x14ac:dyDescent="0.25">
      <c r="A3504" s="1">
        <f>BradleySnow!C4878</f>
        <v>21402</v>
      </c>
      <c r="B3504" s="2">
        <f>IF(BradleySnow!D4878="",0,BradleySnow!D4878)</f>
        <v>0</v>
      </c>
    </row>
    <row r="3505" spans="1:2" x14ac:dyDescent="0.25">
      <c r="A3505" s="1">
        <f>BradleySnow!C4879</f>
        <v>21403</v>
      </c>
      <c r="B3505" s="2">
        <f>IF(BradleySnow!D4879="",0,BradleySnow!D4879)</f>
        <v>0</v>
      </c>
    </row>
    <row r="3506" spans="1:2" x14ac:dyDescent="0.25">
      <c r="A3506" s="1">
        <f>BradleySnow!C4880</f>
        <v>21404</v>
      </c>
      <c r="B3506" s="2">
        <f>IF(BradleySnow!D4880="",0,BradleySnow!D4880)</f>
        <v>0</v>
      </c>
    </row>
    <row r="3507" spans="1:2" x14ac:dyDescent="0.25">
      <c r="A3507" s="1">
        <f>BradleySnow!C4881</f>
        <v>21405</v>
      </c>
      <c r="B3507" s="2">
        <f>IF(BradleySnow!D4881="",0,BradleySnow!D4881)</f>
        <v>0</v>
      </c>
    </row>
    <row r="3508" spans="1:2" x14ac:dyDescent="0.25">
      <c r="A3508" s="1">
        <f>BradleySnow!C4882</f>
        <v>21406</v>
      </c>
      <c r="B3508" s="2">
        <f>IF(BradleySnow!D4882="",0,BradleySnow!D4882)</f>
        <v>0</v>
      </c>
    </row>
    <row r="3509" spans="1:2" x14ac:dyDescent="0.25">
      <c r="A3509" s="1">
        <f>BradleySnow!C4883</f>
        <v>21407</v>
      </c>
      <c r="B3509" s="2">
        <f>IF(BradleySnow!D4883="",0,BradleySnow!D4883)</f>
        <v>0</v>
      </c>
    </row>
    <row r="3510" spans="1:2" x14ac:dyDescent="0.25">
      <c r="A3510" s="1">
        <f>BradleySnow!C4884</f>
        <v>21408</v>
      </c>
      <c r="B3510" s="2">
        <f>IF(BradleySnow!D4884="",0,BradleySnow!D4884)</f>
        <v>0</v>
      </c>
    </row>
    <row r="3511" spans="1:2" x14ac:dyDescent="0.25">
      <c r="A3511" s="1">
        <f>BradleySnow!C4885</f>
        <v>21409</v>
      </c>
      <c r="B3511" s="2">
        <f>IF(BradleySnow!D4885="",0,BradleySnow!D4885)</f>
        <v>0</v>
      </c>
    </row>
    <row r="3512" spans="1:2" x14ac:dyDescent="0.25">
      <c r="A3512" s="1">
        <f>BradleySnow!C4886</f>
        <v>21410</v>
      </c>
      <c r="B3512" s="2">
        <f>IF(BradleySnow!D4886="",0,BradleySnow!D4886)</f>
        <v>0</v>
      </c>
    </row>
    <row r="3513" spans="1:2" x14ac:dyDescent="0.25">
      <c r="A3513" s="1">
        <f>BradleySnow!C4887</f>
        <v>21411</v>
      </c>
      <c r="B3513" s="2">
        <f>IF(BradleySnow!D4887="",0,BradleySnow!D4887)</f>
        <v>0</v>
      </c>
    </row>
    <row r="3514" spans="1:2" x14ac:dyDescent="0.25">
      <c r="A3514" s="1">
        <f>BradleySnow!C4888</f>
        <v>21412</v>
      </c>
      <c r="B3514" s="2">
        <f>IF(BradleySnow!D4888="",0,BradleySnow!D4888)</f>
        <v>0</v>
      </c>
    </row>
    <row r="3515" spans="1:2" x14ac:dyDescent="0.25">
      <c r="A3515" s="1">
        <f>BradleySnow!C4889</f>
        <v>21413</v>
      </c>
      <c r="B3515" s="2">
        <f>IF(BradleySnow!D4889="",0,BradleySnow!D4889)</f>
        <v>0</v>
      </c>
    </row>
    <row r="3516" spans="1:2" x14ac:dyDescent="0.25">
      <c r="A3516" s="1">
        <f>BradleySnow!C4890</f>
        <v>21414</v>
      </c>
      <c r="B3516" s="2">
        <f>IF(BradleySnow!D4890="",0,BradleySnow!D4890)</f>
        <v>0</v>
      </c>
    </row>
    <row r="3517" spans="1:2" x14ac:dyDescent="0.25">
      <c r="A3517" s="1">
        <f>BradleySnow!C4891</f>
        <v>21415</v>
      </c>
      <c r="B3517" s="2">
        <f>IF(BradleySnow!D4891="",0,BradleySnow!D4891)</f>
        <v>0</v>
      </c>
    </row>
    <row r="3518" spans="1:2" x14ac:dyDescent="0.25">
      <c r="A3518" s="1">
        <f>BradleySnow!C4892</f>
        <v>21416</v>
      </c>
      <c r="B3518" s="2">
        <f>IF(BradleySnow!D4892="",0,BradleySnow!D4892)</f>
        <v>0</v>
      </c>
    </row>
    <row r="3519" spans="1:2" x14ac:dyDescent="0.25">
      <c r="A3519" s="1">
        <f>BradleySnow!C4893</f>
        <v>21417</v>
      </c>
      <c r="B3519" s="2">
        <f>IF(BradleySnow!D4893="",0,BradleySnow!D4893)</f>
        <v>0</v>
      </c>
    </row>
    <row r="3520" spans="1:2" x14ac:dyDescent="0.25">
      <c r="A3520" s="1">
        <f>BradleySnow!C4894</f>
        <v>21418</v>
      </c>
      <c r="B3520" s="2">
        <f>IF(BradleySnow!D4894="",0,BradleySnow!D4894)</f>
        <v>0</v>
      </c>
    </row>
    <row r="3521" spans="1:2" x14ac:dyDescent="0.25">
      <c r="A3521" s="1">
        <f>BradleySnow!C4895</f>
        <v>21419</v>
      </c>
      <c r="B3521" s="2">
        <f>IF(BradleySnow!D4895="",0,BradleySnow!D4895)</f>
        <v>0</v>
      </c>
    </row>
    <row r="3522" spans="1:2" x14ac:dyDescent="0.25">
      <c r="A3522" s="1">
        <f>BradleySnow!C4896</f>
        <v>21420</v>
      </c>
      <c r="B3522" s="2">
        <f>IF(BradleySnow!D4896="",0,BradleySnow!D4896)</f>
        <v>0</v>
      </c>
    </row>
    <row r="3523" spans="1:2" x14ac:dyDescent="0.25">
      <c r="A3523" s="1">
        <f>BradleySnow!C4897</f>
        <v>21421</v>
      </c>
      <c r="B3523" s="2">
        <f>IF(BradleySnow!D4897="",0,BradleySnow!D4897)</f>
        <v>0</v>
      </c>
    </row>
    <row r="3524" spans="1:2" x14ac:dyDescent="0.25">
      <c r="A3524" s="1">
        <f>BradleySnow!C4898</f>
        <v>21422</v>
      </c>
      <c r="B3524" s="2">
        <f>IF(BradleySnow!D4898="",0,BradleySnow!D4898)</f>
        <v>0</v>
      </c>
    </row>
    <row r="3525" spans="1:2" x14ac:dyDescent="0.25">
      <c r="A3525" s="1">
        <f>BradleySnow!C4899</f>
        <v>21423</v>
      </c>
      <c r="B3525" s="2">
        <f>IF(BradleySnow!D4899="",0,BradleySnow!D4899)</f>
        <v>0</v>
      </c>
    </row>
    <row r="3526" spans="1:2" x14ac:dyDescent="0.25">
      <c r="A3526" s="1">
        <f>BradleySnow!C4900</f>
        <v>21424</v>
      </c>
      <c r="B3526" s="2">
        <f>IF(BradleySnow!D4900="",0,BradleySnow!D4900)</f>
        <v>0</v>
      </c>
    </row>
    <row r="3527" spans="1:2" x14ac:dyDescent="0.25">
      <c r="A3527" s="1">
        <f>BradleySnow!C4901</f>
        <v>21425</v>
      </c>
      <c r="B3527" s="2">
        <f>IF(BradleySnow!D4901="",0,BradleySnow!D4901)</f>
        <v>0</v>
      </c>
    </row>
    <row r="3528" spans="1:2" x14ac:dyDescent="0.25">
      <c r="A3528" s="1">
        <f>BradleySnow!C4902</f>
        <v>21426</v>
      </c>
      <c r="B3528" s="2">
        <f>IF(BradleySnow!D4902="",0,BradleySnow!D4902)</f>
        <v>0</v>
      </c>
    </row>
    <row r="3529" spans="1:2" x14ac:dyDescent="0.25">
      <c r="A3529" s="1">
        <f>BradleySnow!C4903</f>
        <v>21427</v>
      </c>
      <c r="B3529" s="2">
        <f>IF(BradleySnow!D4903="",0,BradleySnow!D4903)</f>
        <v>0</v>
      </c>
    </row>
    <row r="3530" spans="1:2" x14ac:dyDescent="0.25">
      <c r="A3530" s="1">
        <f>BradleySnow!C4904</f>
        <v>21428</v>
      </c>
      <c r="B3530" s="2">
        <f>IF(BradleySnow!D4904="",0,BradleySnow!D4904)</f>
        <v>0</v>
      </c>
    </row>
    <row r="3531" spans="1:2" x14ac:dyDescent="0.25">
      <c r="A3531" s="1">
        <f>BradleySnow!C4905</f>
        <v>21429</v>
      </c>
      <c r="B3531" s="2">
        <f>IF(BradleySnow!D4905="",0,BradleySnow!D4905)</f>
        <v>0</v>
      </c>
    </row>
    <row r="3532" spans="1:2" x14ac:dyDescent="0.25">
      <c r="A3532" s="1">
        <f>BradleySnow!C4906</f>
        <v>21430</v>
      </c>
      <c r="B3532" s="2">
        <f>IF(BradleySnow!D4906="",0,BradleySnow!D4906)</f>
        <v>0</v>
      </c>
    </row>
    <row r="3533" spans="1:2" x14ac:dyDescent="0.25">
      <c r="A3533" s="1">
        <f>BradleySnow!C4907</f>
        <v>21431</v>
      </c>
      <c r="B3533" s="2">
        <f>IF(BradleySnow!D4907="",0,BradleySnow!D4907)</f>
        <v>0</v>
      </c>
    </row>
    <row r="3534" spans="1:2" x14ac:dyDescent="0.25">
      <c r="A3534" s="1">
        <f>BradleySnow!C4908</f>
        <v>21432</v>
      </c>
      <c r="B3534" s="2">
        <f>IF(BradleySnow!D4908="",0,BradleySnow!D4908)</f>
        <v>0</v>
      </c>
    </row>
    <row r="3535" spans="1:2" x14ac:dyDescent="0.25">
      <c r="A3535" s="1">
        <f>BradleySnow!C4909</f>
        <v>21433</v>
      </c>
      <c r="B3535" s="2">
        <f>IF(BradleySnow!D4909="",0,BradleySnow!D4909)</f>
        <v>0</v>
      </c>
    </row>
    <row r="3536" spans="1:2" x14ac:dyDescent="0.25">
      <c r="A3536" s="1">
        <f>BradleySnow!C4910</f>
        <v>21434</v>
      </c>
      <c r="B3536" s="2">
        <f>IF(BradleySnow!D4910="",0,BradleySnow!D4910)</f>
        <v>0</v>
      </c>
    </row>
    <row r="3537" spans="1:2" x14ac:dyDescent="0.25">
      <c r="A3537" s="1">
        <f>BradleySnow!C4911</f>
        <v>21435</v>
      </c>
      <c r="B3537" s="2">
        <f>IF(BradleySnow!D4911="",0,BradleySnow!D4911)</f>
        <v>0</v>
      </c>
    </row>
    <row r="3538" spans="1:2" x14ac:dyDescent="0.25">
      <c r="A3538" s="1">
        <f>BradleySnow!C4912</f>
        <v>21436</v>
      </c>
      <c r="B3538" s="2">
        <f>IF(BradleySnow!D4912="",0,BradleySnow!D4912)</f>
        <v>0</v>
      </c>
    </row>
    <row r="3539" spans="1:2" x14ac:dyDescent="0.25">
      <c r="A3539" s="1">
        <f>BradleySnow!C4913</f>
        <v>21437</v>
      </c>
      <c r="B3539" s="2">
        <f>IF(BradleySnow!D4913="",0,BradleySnow!D4913)</f>
        <v>0</v>
      </c>
    </row>
    <row r="3540" spans="1:2" x14ac:dyDescent="0.25">
      <c r="A3540" s="1">
        <f>BradleySnow!C4914</f>
        <v>21438</v>
      </c>
      <c r="B3540" s="2">
        <f>IF(BradleySnow!D4914="",0,BradleySnow!D4914)</f>
        <v>0</v>
      </c>
    </row>
    <row r="3541" spans="1:2" x14ac:dyDescent="0.25">
      <c r="A3541" s="1">
        <f>BradleySnow!C4915</f>
        <v>21439</v>
      </c>
      <c r="B3541" s="2">
        <f>IF(BradleySnow!D4915="",0,BradleySnow!D4915)</f>
        <v>0</v>
      </c>
    </row>
    <row r="3542" spans="1:2" x14ac:dyDescent="0.25">
      <c r="A3542" s="1">
        <f>BradleySnow!C4916</f>
        <v>21440</v>
      </c>
      <c r="B3542" s="2">
        <f>IF(BradleySnow!D4916="",0,BradleySnow!D4916)</f>
        <v>0</v>
      </c>
    </row>
    <row r="3543" spans="1:2" x14ac:dyDescent="0.25">
      <c r="A3543" s="1">
        <f>BradleySnow!C4917</f>
        <v>21441</v>
      </c>
      <c r="B3543" s="2">
        <f>IF(BradleySnow!D4917="",0,BradleySnow!D4917)</f>
        <v>0</v>
      </c>
    </row>
    <row r="3544" spans="1:2" x14ac:dyDescent="0.25">
      <c r="A3544" s="1">
        <f>BradleySnow!C4918</f>
        <v>21442</v>
      </c>
      <c r="B3544" s="2">
        <f>IF(BradleySnow!D4918="",0,BradleySnow!D4918)</f>
        <v>0</v>
      </c>
    </row>
    <row r="3545" spans="1:2" x14ac:dyDescent="0.25">
      <c r="A3545" s="1">
        <f>BradleySnow!C4919</f>
        <v>21443</v>
      </c>
      <c r="B3545" s="2">
        <f>IF(BradleySnow!D4919="",0,BradleySnow!D4919)</f>
        <v>0</v>
      </c>
    </row>
    <row r="3546" spans="1:2" x14ac:dyDescent="0.25">
      <c r="A3546" s="1">
        <f>BradleySnow!C4920</f>
        <v>21444</v>
      </c>
      <c r="B3546" s="2">
        <f>IF(BradleySnow!D4920="",0,BradleySnow!D4920)</f>
        <v>0</v>
      </c>
    </row>
    <row r="3547" spans="1:2" x14ac:dyDescent="0.25">
      <c r="A3547" s="1">
        <f>BradleySnow!C4921</f>
        <v>21445</v>
      </c>
      <c r="B3547" s="2">
        <f>IF(BradleySnow!D4921="",0,BradleySnow!D4921)</f>
        <v>0</v>
      </c>
    </row>
    <row r="3548" spans="1:2" x14ac:dyDescent="0.25">
      <c r="A3548" s="1">
        <f>BradleySnow!C4922</f>
        <v>21446</v>
      </c>
      <c r="B3548" s="2">
        <f>IF(BradleySnow!D4922="",0,BradleySnow!D4922)</f>
        <v>0</v>
      </c>
    </row>
    <row r="3549" spans="1:2" x14ac:dyDescent="0.25">
      <c r="A3549" s="1">
        <f>BradleySnow!C4923</f>
        <v>21447</v>
      </c>
      <c r="B3549" s="2">
        <f>IF(BradleySnow!D4923="",0,BradleySnow!D4923)</f>
        <v>0</v>
      </c>
    </row>
    <row r="3550" spans="1:2" x14ac:dyDescent="0.25">
      <c r="A3550" s="1">
        <f>BradleySnow!C4924</f>
        <v>21448</v>
      </c>
      <c r="B3550" s="2">
        <f>IF(BradleySnow!D4924="",0,BradleySnow!D4924)</f>
        <v>0</v>
      </c>
    </row>
    <row r="3551" spans="1:2" x14ac:dyDescent="0.25">
      <c r="A3551" s="1">
        <f>BradleySnow!C4925</f>
        <v>21449</v>
      </c>
      <c r="B3551" s="2">
        <f>IF(BradleySnow!D4925="",0,BradleySnow!D4925)</f>
        <v>0</v>
      </c>
    </row>
    <row r="3552" spans="1:2" x14ac:dyDescent="0.25">
      <c r="A3552" s="1">
        <f>BradleySnow!C4926</f>
        <v>21450</v>
      </c>
      <c r="B3552" s="2">
        <f>IF(BradleySnow!D4926="",0,BradleySnow!D4926)</f>
        <v>0</v>
      </c>
    </row>
    <row r="3553" spans="1:2" x14ac:dyDescent="0.25">
      <c r="A3553" s="1">
        <f>BradleySnow!C4927</f>
        <v>21451</v>
      </c>
      <c r="B3553" s="2">
        <f>IF(BradleySnow!D4927="",0,BradleySnow!D4927)</f>
        <v>0</v>
      </c>
    </row>
    <row r="3554" spans="1:2" x14ac:dyDescent="0.25">
      <c r="A3554" s="1">
        <f>BradleySnow!C4928</f>
        <v>21452</v>
      </c>
      <c r="B3554" s="2">
        <f>IF(BradleySnow!D4928="",0,BradleySnow!D4928)</f>
        <v>0</v>
      </c>
    </row>
    <row r="3555" spans="1:2" x14ac:dyDescent="0.25">
      <c r="A3555" s="1">
        <f>BradleySnow!C4929</f>
        <v>21453</v>
      </c>
      <c r="B3555" s="2">
        <f>IF(BradleySnow!D4929="",0,BradleySnow!D4929)</f>
        <v>0</v>
      </c>
    </row>
    <row r="3556" spans="1:2" x14ac:dyDescent="0.25">
      <c r="A3556" s="1">
        <f>BradleySnow!C4930</f>
        <v>21454</v>
      </c>
      <c r="B3556" s="2">
        <f>IF(BradleySnow!D4930="",0,BradleySnow!D4930)</f>
        <v>0</v>
      </c>
    </row>
    <row r="3557" spans="1:2" x14ac:dyDescent="0.25">
      <c r="A3557" s="1">
        <f>BradleySnow!C4931</f>
        <v>21455</v>
      </c>
      <c r="B3557" s="2">
        <f>IF(BradleySnow!D4931="",0,BradleySnow!D4931)</f>
        <v>0</v>
      </c>
    </row>
    <row r="3558" spans="1:2" x14ac:dyDescent="0.25">
      <c r="A3558" s="1">
        <f>BradleySnow!C4932</f>
        <v>21456</v>
      </c>
      <c r="B3558" s="2">
        <f>IF(BradleySnow!D4932="",0,BradleySnow!D4932)</f>
        <v>0</v>
      </c>
    </row>
    <row r="3559" spans="1:2" x14ac:dyDescent="0.25">
      <c r="A3559" s="1">
        <f>BradleySnow!C4933</f>
        <v>21457</v>
      </c>
      <c r="B3559" s="2">
        <f>IF(BradleySnow!D4933="",0,BradleySnow!D4933)</f>
        <v>0</v>
      </c>
    </row>
    <row r="3560" spans="1:2" x14ac:dyDescent="0.25">
      <c r="A3560" s="1">
        <f>BradleySnow!C4934</f>
        <v>21458</v>
      </c>
      <c r="B3560" s="2">
        <f>IF(BradleySnow!D4934="",0,BradleySnow!D4934)</f>
        <v>0</v>
      </c>
    </row>
    <row r="3561" spans="1:2" x14ac:dyDescent="0.25">
      <c r="A3561" s="1">
        <f>BradleySnow!C4935</f>
        <v>21459</v>
      </c>
      <c r="B3561" s="2">
        <f>IF(BradleySnow!D4935="",0,BradleySnow!D4935)</f>
        <v>0</v>
      </c>
    </row>
    <row r="3562" spans="1:2" x14ac:dyDescent="0.25">
      <c r="A3562" s="1">
        <f>BradleySnow!C4936</f>
        <v>21460</v>
      </c>
      <c r="B3562" s="2">
        <f>IF(BradleySnow!D4936="",0,BradleySnow!D4936)</f>
        <v>0</v>
      </c>
    </row>
    <row r="3563" spans="1:2" x14ac:dyDescent="0.25">
      <c r="A3563" s="1">
        <f>BradleySnow!C4937</f>
        <v>21461</v>
      </c>
      <c r="B3563" s="2">
        <f>IF(BradleySnow!D4937="",0,BradleySnow!D4937)</f>
        <v>0</v>
      </c>
    </row>
    <row r="3564" spans="1:2" x14ac:dyDescent="0.25">
      <c r="A3564" s="1">
        <f>BradleySnow!C4938</f>
        <v>21462</v>
      </c>
      <c r="B3564" s="2">
        <f>IF(BradleySnow!D4938="",0,BradleySnow!D4938)</f>
        <v>0</v>
      </c>
    </row>
    <row r="3565" spans="1:2" x14ac:dyDescent="0.25">
      <c r="A3565" s="1">
        <f>BradleySnow!C4939</f>
        <v>21463</v>
      </c>
      <c r="B3565" s="2">
        <f>IF(BradleySnow!D4939="",0,BradleySnow!D4939)</f>
        <v>0</v>
      </c>
    </row>
    <row r="3566" spans="1:2" x14ac:dyDescent="0.25">
      <c r="A3566" s="1">
        <f>BradleySnow!C4940</f>
        <v>21464</v>
      </c>
      <c r="B3566" s="2">
        <f>IF(BradleySnow!D4940="",0,BradleySnow!D4940)</f>
        <v>0</v>
      </c>
    </row>
    <row r="3567" spans="1:2" x14ac:dyDescent="0.25">
      <c r="A3567" s="1">
        <f>BradleySnow!C4941</f>
        <v>21465</v>
      </c>
      <c r="B3567" s="2">
        <f>IF(BradleySnow!D4941="",0,BradleySnow!D4941)</f>
        <v>0</v>
      </c>
    </row>
    <row r="3568" spans="1:2" x14ac:dyDescent="0.25">
      <c r="A3568" s="1">
        <f>BradleySnow!C4942</f>
        <v>21466</v>
      </c>
      <c r="B3568" s="2">
        <f>IF(BradleySnow!D4942="",0,BradleySnow!D4942)</f>
        <v>0</v>
      </c>
    </row>
    <row r="3569" spans="1:2" x14ac:dyDescent="0.25">
      <c r="A3569" s="1">
        <f>BradleySnow!C4943</f>
        <v>21467</v>
      </c>
      <c r="B3569" s="2">
        <f>IF(BradleySnow!D4943="",0,BradleySnow!D4943)</f>
        <v>0</v>
      </c>
    </row>
    <row r="3570" spans="1:2" x14ac:dyDescent="0.25">
      <c r="A3570" s="1">
        <f>BradleySnow!C4944</f>
        <v>21468</v>
      </c>
      <c r="B3570" s="2">
        <f>IF(BradleySnow!D4944="",0,BradleySnow!D4944)</f>
        <v>0</v>
      </c>
    </row>
    <row r="3571" spans="1:2" x14ac:dyDescent="0.25">
      <c r="A3571" s="1">
        <f>BradleySnow!C4945</f>
        <v>21469</v>
      </c>
      <c r="B3571" s="2">
        <f>IF(BradleySnow!D4945="",0,BradleySnow!D4945)</f>
        <v>0</v>
      </c>
    </row>
    <row r="3572" spans="1:2" x14ac:dyDescent="0.25">
      <c r="A3572" s="1">
        <f>BradleySnow!C4946</f>
        <v>21470</v>
      </c>
      <c r="B3572" s="2">
        <f>IF(BradleySnow!D4946="",0,BradleySnow!D4946)</f>
        <v>0</v>
      </c>
    </row>
    <row r="3573" spans="1:2" x14ac:dyDescent="0.25">
      <c r="A3573" s="1">
        <f>BradleySnow!C4947</f>
        <v>21471</v>
      </c>
      <c r="B3573" s="2">
        <f>IF(BradleySnow!D4947="",0,BradleySnow!D4947)</f>
        <v>0</v>
      </c>
    </row>
    <row r="3574" spans="1:2" x14ac:dyDescent="0.25">
      <c r="A3574" s="1">
        <f>BradleySnow!C4948</f>
        <v>21472</v>
      </c>
      <c r="B3574" s="2">
        <f>IF(BradleySnow!D4948="",0,BradleySnow!D4948)</f>
        <v>0</v>
      </c>
    </row>
    <row r="3575" spans="1:2" x14ac:dyDescent="0.25">
      <c r="A3575" s="1">
        <f>BradleySnow!C4949</f>
        <v>21473</v>
      </c>
      <c r="B3575" s="2">
        <f>IF(BradleySnow!D4949="",0,BradleySnow!D4949)</f>
        <v>0</v>
      </c>
    </row>
    <row r="3576" spans="1:2" x14ac:dyDescent="0.25">
      <c r="A3576" s="1">
        <f>BradleySnow!C4950</f>
        <v>21474</v>
      </c>
      <c r="B3576" s="2">
        <f>IF(BradleySnow!D4950="",0,BradleySnow!D4950)</f>
        <v>0</v>
      </c>
    </row>
    <row r="3577" spans="1:2" x14ac:dyDescent="0.25">
      <c r="A3577" s="1">
        <f>BradleySnow!C4951</f>
        <v>21475</v>
      </c>
      <c r="B3577" s="2">
        <f>IF(BradleySnow!D4951="",0,BradleySnow!D4951)</f>
        <v>0</v>
      </c>
    </row>
    <row r="3578" spans="1:2" x14ac:dyDescent="0.25">
      <c r="A3578" s="1">
        <f>BradleySnow!C4952</f>
        <v>21476</v>
      </c>
      <c r="B3578" s="2">
        <f>IF(BradleySnow!D4952="",0,BradleySnow!D4952)</f>
        <v>0</v>
      </c>
    </row>
    <row r="3579" spans="1:2" x14ac:dyDescent="0.25">
      <c r="A3579" s="1">
        <f>BradleySnow!C4953</f>
        <v>21477</v>
      </c>
      <c r="B3579" s="2">
        <f>IF(BradleySnow!D4953="",0,BradleySnow!D4953)</f>
        <v>0</v>
      </c>
    </row>
    <row r="3580" spans="1:2" x14ac:dyDescent="0.25">
      <c r="A3580" s="1">
        <f>BradleySnow!C4954</f>
        <v>21478</v>
      </c>
      <c r="B3580" s="2">
        <f>IF(BradleySnow!D4954="",0,BradleySnow!D4954)</f>
        <v>0</v>
      </c>
    </row>
    <row r="3581" spans="1:2" x14ac:dyDescent="0.25">
      <c r="A3581" s="1">
        <f>BradleySnow!C4955</f>
        <v>21479</v>
      </c>
      <c r="B3581" s="2">
        <f>IF(BradleySnow!D4955="",0,BradleySnow!D4955)</f>
        <v>0</v>
      </c>
    </row>
    <row r="3582" spans="1:2" x14ac:dyDescent="0.25">
      <c r="A3582" s="1">
        <f>BradleySnow!C4956</f>
        <v>21480</v>
      </c>
      <c r="B3582" s="2">
        <f>IF(BradleySnow!D4956="",0,BradleySnow!D4956)</f>
        <v>0</v>
      </c>
    </row>
    <row r="3583" spans="1:2" x14ac:dyDescent="0.25">
      <c r="A3583" s="1">
        <f>BradleySnow!C4957</f>
        <v>21481</v>
      </c>
      <c r="B3583" s="2">
        <f>IF(BradleySnow!D4957="",0,BradleySnow!D4957)</f>
        <v>0</v>
      </c>
    </row>
    <row r="3584" spans="1:2" x14ac:dyDescent="0.25">
      <c r="A3584" s="1">
        <f>BradleySnow!C4958</f>
        <v>21482</v>
      </c>
      <c r="B3584" s="2">
        <f>IF(BradleySnow!D4958="",0,BradleySnow!D4958)</f>
        <v>0</v>
      </c>
    </row>
    <row r="3585" spans="1:2" x14ac:dyDescent="0.25">
      <c r="A3585" s="1">
        <f>BradleySnow!C4959</f>
        <v>21483</v>
      </c>
      <c r="B3585" s="2">
        <f>IF(BradleySnow!D4959="",0,BradleySnow!D4959)</f>
        <v>0</v>
      </c>
    </row>
    <row r="3586" spans="1:2" x14ac:dyDescent="0.25">
      <c r="A3586" s="1">
        <f>BradleySnow!C4960</f>
        <v>21484</v>
      </c>
      <c r="B3586" s="2">
        <f>IF(BradleySnow!D4960="",0,BradleySnow!D4960)</f>
        <v>0</v>
      </c>
    </row>
    <row r="3587" spans="1:2" x14ac:dyDescent="0.25">
      <c r="A3587" s="1">
        <f>BradleySnow!C4961</f>
        <v>21485</v>
      </c>
      <c r="B3587" s="2">
        <f>IF(BradleySnow!D4961="",0,BradleySnow!D4961)</f>
        <v>0</v>
      </c>
    </row>
    <row r="3588" spans="1:2" x14ac:dyDescent="0.25">
      <c r="A3588" s="1">
        <f>BradleySnow!C4962</f>
        <v>21486</v>
      </c>
      <c r="B3588" s="2">
        <f>IF(BradleySnow!D4962="",0,BradleySnow!D4962)</f>
        <v>0</v>
      </c>
    </row>
    <row r="3589" spans="1:2" x14ac:dyDescent="0.25">
      <c r="A3589" s="1">
        <f>BradleySnow!C4963</f>
        <v>21487</v>
      </c>
      <c r="B3589" s="2">
        <f>IF(BradleySnow!D4963="",0,BradleySnow!D4963)</f>
        <v>0</v>
      </c>
    </row>
    <row r="3590" spans="1:2" x14ac:dyDescent="0.25">
      <c r="A3590" s="1">
        <f>BradleySnow!C4964</f>
        <v>21488</v>
      </c>
      <c r="B3590" s="2">
        <f>IF(BradleySnow!D4964="",0,BradleySnow!D4964)</f>
        <v>0</v>
      </c>
    </row>
    <row r="3591" spans="1:2" x14ac:dyDescent="0.25">
      <c r="A3591" s="1">
        <f>BradleySnow!C4965</f>
        <v>21489</v>
      </c>
      <c r="B3591" s="2">
        <f>IF(BradleySnow!D4965="",0,BradleySnow!D4965)</f>
        <v>0</v>
      </c>
    </row>
    <row r="3592" spans="1:2" x14ac:dyDescent="0.25">
      <c r="A3592" s="1">
        <f>BradleySnow!C4966</f>
        <v>21490</v>
      </c>
      <c r="B3592" s="2">
        <f>IF(BradleySnow!D4966="",0,BradleySnow!D4966)</f>
        <v>0</v>
      </c>
    </row>
    <row r="3593" spans="1:2" x14ac:dyDescent="0.25">
      <c r="A3593" s="1">
        <f>BradleySnow!C4967</f>
        <v>21491</v>
      </c>
      <c r="B3593" s="2">
        <f>IF(BradleySnow!D4967="",0,BradleySnow!D4967)</f>
        <v>0</v>
      </c>
    </row>
    <row r="3594" spans="1:2" x14ac:dyDescent="0.25">
      <c r="A3594" s="1">
        <f>BradleySnow!C4968</f>
        <v>21492</v>
      </c>
      <c r="B3594" s="2">
        <f>IF(BradleySnow!D4968="",0,BradleySnow!D4968)</f>
        <v>10</v>
      </c>
    </row>
    <row r="3595" spans="1:2" x14ac:dyDescent="0.25">
      <c r="A3595" s="1">
        <f>BradleySnow!C4969</f>
        <v>21493</v>
      </c>
      <c r="B3595" s="2">
        <f>IF(BradleySnow!D4969="",0,BradleySnow!D4969)</f>
        <v>0</v>
      </c>
    </row>
    <row r="3596" spans="1:2" x14ac:dyDescent="0.25">
      <c r="A3596" s="1">
        <f>BradleySnow!C4970</f>
        <v>21494</v>
      </c>
      <c r="B3596" s="2">
        <f>IF(BradleySnow!D4970="",0,BradleySnow!D4970)</f>
        <v>0</v>
      </c>
    </row>
    <row r="3597" spans="1:2" x14ac:dyDescent="0.25">
      <c r="A3597" s="1">
        <f>BradleySnow!C4971</f>
        <v>21495</v>
      </c>
      <c r="B3597" s="2">
        <f>IF(BradleySnow!D4971="",0,BradleySnow!D4971)</f>
        <v>0</v>
      </c>
    </row>
    <row r="3598" spans="1:2" x14ac:dyDescent="0.25">
      <c r="A3598" s="1">
        <f>BradleySnow!C4972</f>
        <v>21496</v>
      </c>
      <c r="B3598" s="2">
        <f>IF(BradleySnow!D4972="",0,BradleySnow!D4972)</f>
        <v>0</v>
      </c>
    </row>
    <row r="3599" spans="1:2" x14ac:dyDescent="0.25">
      <c r="A3599" s="1">
        <f>BradleySnow!C4973</f>
        <v>21497</v>
      </c>
      <c r="B3599" s="2">
        <f>IF(BradleySnow!D4973="",0,BradleySnow!D4973)</f>
        <v>0</v>
      </c>
    </row>
    <row r="3600" spans="1:2" x14ac:dyDescent="0.25">
      <c r="A3600" s="1">
        <f>BradleySnow!C4974</f>
        <v>21498</v>
      </c>
      <c r="B3600" s="2">
        <f>IF(BradleySnow!D4974="",0,BradleySnow!D4974)</f>
        <v>0</v>
      </c>
    </row>
    <row r="3601" spans="1:2" x14ac:dyDescent="0.25">
      <c r="A3601" s="1">
        <f>BradleySnow!C4975</f>
        <v>21499</v>
      </c>
      <c r="B3601" s="2">
        <f>IF(BradleySnow!D4975="",0,BradleySnow!D4975)</f>
        <v>0</v>
      </c>
    </row>
    <row r="3602" spans="1:2" x14ac:dyDescent="0.25">
      <c r="A3602" s="1">
        <f>BradleySnow!C4976</f>
        <v>21500</v>
      </c>
      <c r="B3602" s="2">
        <f>IF(BradleySnow!D4976="",0,BradleySnow!D4976)</f>
        <v>0</v>
      </c>
    </row>
    <row r="3603" spans="1:2" x14ac:dyDescent="0.25">
      <c r="A3603" s="1">
        <f>BradleySnow!C4977</f>
        <v>21501</v>
      </c>
      <c r="B3603" s="2">
        <f>IF(BradleySnow!D4977="",0,BradleySnow!D4977)</f>
        <v>0</v>
      </c>
    </row>
    <row r="3604" spans="1:2" x14ac:dyDescent="0.25">
      <c r="A3604" s="1">
        <f>BradleySnow!C4978</f>
        <v>21502</v>
      </c>
      <c r="B3604" s="2">
        <f>IF(BradleySnow!D4978="",0,BradleySnow!D4978)</f>
        <v>0</v>
      </c>
    </row>
    <row r="3605" spans="1:2" x14ac:dyDescent="0.25">
      <c r="A3605" s="1">
        <f>BradleySnow!C4979</f>
        <v>21503</v>
      </c>
      <c r="B3605" s="2">
        <f>IF(BradleySnow!D4979="",0,BradleySnow!D4979)</f>
        <v>0</v>
      </c>
    </row>
    <row r="3606" spans="1:2" x14ac:dyDescent="0.25">
      <c r="A3606" s="1">
        <f>BradleySnow!C4980</f>
        <v>21504</v>
      </c>
      <c r="B3606" s="2">
        <f>IF(BradleySnow!D4980="",0,BradleySnow!D4980)</f>
        <v>0</v>
      </c>
    </row>
    <row r="3607" spans="1:2" x14ac:dyDescent="0.25">
      <c r="A3607" s="1">
        <f>BradleySnow!C4981</f>
        <v>21505</v>
      </c>
      <c r="B3607" s="2">
        <f>IF(BradleySnow!D4981="",0,BradleySnow!D4981)</f>
        <v>0</v>
      </c>
    </row>
    <row r="3608" spans="1:2" x14ac:dyDescent="0.25">
      <c r="A3608" s="1">
        <f>BradleySnow!C4982</f>
        <v>21506</v>
      </c>
      <c r="B3608" s="2">
        <f>IF(BradleySnow!D4982="",0,BradleySnow!D4982)</f>
        <v>0</v>
      </c>
    </row>
    <row r="3609" spans="1:2" x14ac:dyDescent="0.25">
      <c r="A3609" s="1">
        <f>BradleySnow!C4983</f>
        <v>21507</v>
      </c>
      <c r="B3609" s="2">
        <f>IF(BradleySnow!D4983="",0,BradleySnow!D4983)</f>
        <v>0</v>
      </c>
    </row>
    <row r="3610" spans="1:2" x14ac:dyDescent="0.25">
      <c r="A3610" s="1">
        <f>BradleySnow!C4984</f>
        <v>21508</v>
      </c>
      <c r="B3610" s="2">
        <f>IF(BradleySnow!D4984="",0,BradleySnow!D4984)</f>
        <v>0</v>
      </c>
    </row>
    <row r="3611" spans="1:2" x14ac:dyDescent="0.25">
      <c r="A3611" s="1">
        <f>BradleySnow!C4985</f>
        <v>21509</v>
      </c>
      <c r="B3611" s="2">
        <f>IF(BradleySnow!D4985="",0,BradleySnow!D4985)</f>
        <v>0</v>
      </c>
    </row>
    <row r="3612" spans="1:2" x14ac:dyDescent="0.25">
      <c r="A3612" s="1">
        <f>BradleySnow!C4986</f>
        <v>21510</v>
      </c>
      <c r="B3612" s="2">
        <f>IF(BradleySnow!D4986="",0,BradleySnow!D4986)</f>
        <v>0</v>
      </c>
    </row>
    <row r="3613" spans="1:2" x14ac:dyDescent="0.25">
      <c r="A3613" s="1">
        <f>BradleySnow!C4987</f>
        <v>21511</v>
      </c>
      <c r="B3613" s="2">
        <f>IF(BradleySnow!D4987="",0,BradleySnow!D4987)</f>
        <v>0</v>
      </c>
    </row>
    <row r="3614" spans="1:2" x14ac:dyDescent="0.25">
      <c r="A3614" s="1">
        <f>BradleySnow!C4988</f>
        <v>21512</v>
      </c>
      <c r="B3614" s="2">
        <f>IF(BradleySnow!D4988="",0,BradleySnow!D4988)</f>
        <v>0</v>
      </c>
    </row>
    <row r="3615" spans="1:2" x14ac:dyDescent="0.25">
      <c r="A3615" s="1">
        <f>BradleySnow!C4989</f>
        <v>21513</v>
      </c>
      <c r="B3615" s="2">
        <f>IF(BradleySnow!D4989="",0,BradleySnow!D4989)</f>
        <v>0</v>
      </c>
    </row>
    <row r="3616" spans="1:2" x14ac:dyDescent="0.25">
      <c r="A3616" s="1">
        <f>BradleySnow!C4990</f>
        <v>21514</v>
      </c>
      <c r="B3616" s="2">
        <f>IF(BradleySnow!D4990="",0,BradleySnow!D4990)</f>
        <v>0</v>
      </c>
    </row>
    <row r="3617" spans="1:2" x14ac:dyDescent="0.25">
      <c r="A3617" s="1">
        <f>BradleySnow!C4991</f>
        <v>21515</v>
      </c>
      <c r="B3617" s="2">
        <f>IF(BradleySnow!D4991="",0,BradleySnow!D4991)</f>
        <v>0</v>
      </c>
    </row>
    <row r="3618" spans="1:2" x14ac:dyDescent="0.25">
      <c r="A3618" s="1">
        <f>BradleySnow!C4992</f>
        <v>21516</v>
      </c>
      <c r="B3618" s="2">
        <f>IF(BradleySnow!D4992="",0,BradleySnow!D4992)</f>
        <v>0</v>
      </c>
    </row>
    <row r="3619" spans="1:2" x14ac:dyDescent="0.25">
      <c r="A3619" s="1">
        <f>BradleySnow!C4993</f>
        <v>21517</v>
      </c>
      <c r="B3619" s="2">
        <f>IF(BradleySnow!D4993="",0,BradleySnow!D4993)</f>
        <v>23</v>
      </c>
    </row>
    <row r="3620" spans="1:2" x14ac:dyDescent="0.25">
      <c r="A3620" s="1">
        <f>BradleySnow!C4994</f>
        <v>21518</v>
      </c>
      <c r="B3620" s="2">
        <f>IF(BradleySnow!D4994="",0,BradleySnow!D4994)</f>
        <v>3</v>
      </c>
    </row>
    <row r="3621" spans="1:2" x14ac:dyDescent="0.25">
      <c r="A3621" s="1">
        <f>BradleySnow!C4995</f>
        <v>21519</v>
      </c>
      <c r="B3621" s="2">
        <f>IF(BradleySnow!D4995="",0,BradleySnow!D4995)</f>
        <v>0</v>
      </c>
    </row>
    <row r="3622" spans="1:2" x14ac:dyDescent="0.25">
      <c r="A3622" s="1">
        <f>BradleySnow!C4996</f>
        <v>21520</v>
      </c>
      <c r="B3622" s="2">
        <f>IF(BradleySnow!D4996="",0,BradleySnow!D4996)</f>
        <v>0</v>
      </c>
    </row>
    <row r="3623" spans="1:2" x14ac:dyDescent="0.25">
      <c r="A3623" s="1">
        <f>BradleySnow!C4997</f>
        <v>21521</v>
      </c>
      <c r="B3623" s="2">
        <f>IF(BradleySnow!D4997="",0,BradleySnow!D4997)</f>
        <v>0</v>
      </c>
    </row>
    <row r="3624" spans="1:2" x14ac:dyDescent="0.25">
      <c r="A3624" s="1">
        <f>BradleySnow!C4998</f>
        <v>21522</v>
      </c>
      <c r="B3624" s="2">
        <f>IF(BradleySnow!D4998="",0,BradleySnow!D4998)</f>
        <v>56</v>
      </c>
    </row>
    <row r="3625" spans="1:2" x14ac:dyDescent="0.25">
      <c r="A3625" s="1">
        <f>BradleySnow!C4999</f>
        <v>21523</v>
      </c>
      <c r="B3625" s="2">
        <f>IF(BradleySnow!D4999="",0,BradleySnow!D4999)</f>
        <v>10</v>
      </c>
    </row>
    <row r="3626" spans="1:2" x14ac:dyDescent="0.25">
      <c r="A3626" s="1">
        <f>BradleySnow!C5000</f>
        <v>21524</v>
      </c>
      <c r="B3626" s="2">
        <f>IF(BradleySnow!D5000="",0,BradleySnow!D5000)</f>
        <v>0</v>
      </c>
    </row>
    <row r="3627" spans="1:2" x14ac:dyDescent="0.25">
      <c r="A3627" s="1">
        <f>BradleySnow!C5001</f>
        <v>21525</v>
      </c>
      <c r="B3627" s="2">
        <f>IF(BradleySnow!D5001="",0,BradleySnow!D5001)</f>
        <v>0</v>
      </c>
    </row>
    <row r="3628" spans="1:2" x14ac:dyDescent="0.25">
      <c r="A3628" s="1">
        <f>BradleySnow!C5002</f>
        <v>21526</v>
      </c>
      <c r="B3628" s="2">
        <f>IF(BradleySnow!D5002="",0,BradleySnow!D5002)</f>
        <v>0</v>
      </c>
    </row>
    <row r="3629" spans="1:2" x14ac:dyDescent="0.25">
      <c r="A3629" s="1">
        <f>BradleySnow!C5003</f>
        <v>21527</v>
      </c>
      <c r="B3629" s="2">
        <f>IF(BradleySnow!D5003="",0,BradleySnow!D5003)</f>
        <v>46</v>
      </c>
    </row>
    <row r="3630" spans="1:2" x14ac:dyDescent="0.25">
      <c r="A3630" s="1">
        <f>BradleySnow!C5004</f>
        <v>21528</v>
      </c>
      <c r="B3630" s="2">
        <f>IF(BradleySnow!D5004="",0,BradleySnow!D5004)</f>
        <v>28</v>
      </c>
    </row>
    <row r="3631" spans="1:2" x14ac:dyDescent="0.25">
      <c r="A3631" s="1">
        <f>BradleySnow!C5005</f>
        <v>21529</v>
      </c>
      <c r="B3631" s="2">
        <f>IF(BradleySnow!D5005="",0,BradleySnow!D5005)</f>
        <v>0</v>
      </c>
    </row>
    <row r="3632" spans="1:2" x14ac:dyDescent="0.25">
      <c r="A3632" s="1">
        <f>BradleySnow!C5006</f>
        <v>21530</v>
      </c>
      <c r="B3632" s="2">
        <f>IF(BradleySnow!D5006="",0,BradleySnow!D5006)</f>
        <v>0</v>
      </c>
    </row>
    <row r="3633" spans="1:2" x14ac:dyDescent="0.25">
      <c r="A3633" s="1">
        <f>BradleySnow!C5007</f>
        <v>21531</v>
      </c>
      <c r="B3633" s="2">
        <f>IF(BradleySnow!D5007="",0,BradleySnow!D5007)</f>
        <v>0</v>
      </c>
    </row>
    <row r="3634" spans="1:2" x14ac:dyDescent="0.25">
      <c r="A3634" s="1">
        <f>BradleySnow!C5008</f>
        <v>21532</v>
      </c>
      <c r="B3634" s="2">
        <f>IF(BradleySnow!D5008="",0,BradleySnow!D5008)</f>
        <v>0</v>
      </c>
    </row>
    <row r="3635" spans="1:2" x14ac:dyDescent="0.25">
      <c r="A3635" s="1">
        <f>BradleySnow!C5009</f>
        <v>21533</v>
      </c>
      <c r="B3635" s="2">
        <f>IF(BradleySnow!D5009="",0,BradleySnow!D5009)</f>
        <v>0</v>
      </c>
    </row>
    <row r="3636" spans="1:2" x14ac:dyDescent="0.25">
      <c r="A3636" s="1">
        <f>BradleySnow!C5010</f>
        <v>21534</v>
      </c>
      <c r="B3636" s="2">
        <f>IF(BradleySnow!D5010="",0,BradleySnow!D5010)</f>
        <v>86</v>
      </c>
    </row>
    <row r="3637" spans="1:2" x14ac:dyDescent="0.25">
      <c r="A3637" s="1">
        <f>BradleySnow!C5011</f>
        <v>21535</v>
      </c>
      <c r="B3637" s="2">
        <f>IF(BradleySnow!D5011="",0,BradleySnow!D5011)</f>
        <v>0</v>
      </c>
    </row>
    <row r="3638" spans="1:2" x14ac:dyDescent="0.25">
      <c r="A3638" s="1">
        <f>BradleySnow!C5012</f>
        <v>21536</v>
      </c>
      <c r="B3638" s="2">
        <f>IF(BradleySnow!D5012="",0,BradleySnow!D5012)</f>
        <v>0</v>
      </c>
    </row>
    <row r="3639" spans="1:2" x14ac:dyDescent="0.25">
      <c r="A3639" s="1">
        <f>BradleySnow!C5013</f>
        <v>21537</v>
      </c>
      <c r="B3639" s="2">
        <f>IF(BradleySnow!D5013="",0,BradleySnow!D5013)</f>
        <v>0</v>
      </c>
    </row>
    <row r="3640" spans="1:2" x14ac:dyDescent="0.25">
      <c r="A3640" s="1">
        <f>BradleySnow!C5014</f>
        <v>21538</v>
      </c>
      <c r="B3640" s="2">
        <f>IF(BradleySnow!D5014="",0,BradleySnow!D5014)</f>
        <v>0</v>
      </c>
    </row>
    <row r="3641" spans="1:2" x14ac:dyDescent="0.25">
      <c r="A3641" s="1">
        <f>BradleySnow!C5015</f>
        <v>21539</v>
      </c>
      <c r="B3641" s="2">
        <f>IF(BradleySnow!D5015="",0,BradleySnow!D5015)</f>
        <v>0</v>
      </c>
    </row>
    <row r="3642" spans="1:2" x14ac:dyDescent="0.25">
      <c r="A3642" s="1">
        <f>BradleySnow!C5016</f>
        <v>21540</v>
      </c>
      <c r="B3642" s="2">
        <f>IF(BradleySnow!D5016="",0,BradleySnow!D5016)</f>
        <v>0</v>
      </c>
    </row>
    <row r="3643" spans="1:2" x14ac:dyDescent="0.25">
      <c r="A3643" s="1">
        <f>BradleySnow!C5017</f>
        <v>21541</v>
      </c>
      <c r="B3643" s="2">
        <f>IF(BradleySnow!D5017="",0,BradleySnow!D5017)</f>
        <v>0</v>
      </c>
    </row>
    <row r="3644" spans="1:2" x14ac:dyDescent="0.25">
      <c r="A3644" s="1">
        <f>BradleySnow!C5018</f>
        <v>21542</v>
      </c>
      <c r="B3644" s="2">
        <f>IF(BradleySnow!D5018="",0,BradleySnow!D5018)</f>
        <v>0</v>
      </c>
    </row>
    <row r="3645" spans="1:2" x14ac:dyDescent="0.25">
      <c r="A3645" s="1">
        <f>BradleySnow!C5019</f>
        <v>21543</v>
      </c>
      <c r="B3645" s="2">
        <f>IF(BradleySnow!D5019="",0,BradleySnow!D5019)</f>
        <v>0</v>
      </c>
    </row>
    <row r="3646" spans="1:2" x14ac:dyDescent="0.25">
      <c r="A3646" s="1">
        <f>BradleySnow!C5020</f>
        <v>21544</v>
      </c>
      <c r="B3646" s="2">
        <f>IF(BradleySnow!D5020="",0,BradleySnow!D5020)</f>
        <v>0</v>
      </c>
    </row>
    <row r="3647" spans="1:2" x14ac:dyDescent="0.25">
      <c r="A3647" s="1">
        <f>BradleySnow!C5021</f>
        <v>21545</v>
      </c>
      <c r="B3647" s="2">
        <f>IF(BradleySnow!D5021="",0,BradleySnow!D5021)</f>
        <v>0</v>
      </c>
    </row>
    <row r="3648" spans="1:2" x14ac:dyDescent="0.25">
      <c r="A3648" s="1">
        <f>BradleySnow!C5022</f>
        <v>21546</v>
      </c>
      <c r="B3648" s="2">
        <f>IF(BradleySnow!D5022="",0,BradleySnow!D5022)</f>
        <v>0</v>
      </c>
    </row>
    <row r="3649" spans="1:2" x14ac:dyDescent="0.25">
      <c r="A3649" s="1">
        <f>BradleySnow!C5023</f>
        <v>21547</v>
      </c>
      <c r="B3649" s="2">
        <f>IF(BradleySnow!D5023="",0,BradleySnow!D5023)</f>
        <v>0</v>
      </c>
    </row>
    <row r="3650" spans="1:2" x14ac:dyDescent="0.25">
      <c r="A3650" s="1">
        <f>BradleySnow!C5024</f>
        <v>21548</v>
      </c>
      <c r="B3650" s="2">
        <f>IF(BradleySnow!D5024="",0,BradleySnow!D5024)</f>
        <v>0</v>
      </c>
    </row>
    <row r="3651" spans="1:2" x14ac:dyDescent="0.25">
      <c r="A3651" s="1">
        <f>BradleySnow!C5025</f>
        <v>21549</v>
      </c>
      <c r="B3651" s="2">
        <f>IF(BradleySnow!D5025="",0,BradleySnow!D5025)</f>
        <v>0</v>
      </c>
    </row>
    <row r="3652" spans="1:2" x14ac:dyDescent="0.25">
      <c r="A3652" s="1">
        <f>BradleySnow!C5026</f>
        <v>21550</v>
      </c>
      <c r="B3652" s="2">
        <f>IF(BradleySnow!D5026="",0,BradleySnow!D5026)</f>
        <v>0</v>
      </c>
    </row>
    <row r="3653" spans="1:2" x14ac:dyDescent="0.25">
      <c r="A3653" s="1">
        <f>BradleySnow!C5027</f>
        <v>21551</v>
      </c>
      <c r="B3653" s="2">
        <f>IF(BradleySnow!D5027="",0,BradleySnow!D5027)</f>
        <v>15</v>
      </c>
    </row>
    <row r="3654" spans="1:2" x14ac:dyDescent="0.25">
      <c r="A3654" s="1">
        <f>BradleySnow!C5028</f>
        <v>21552</v>
      </c>
      <c r="B3654" s="2">
        <f>IF(BradleySnow!D5028="",0,BradleySnow!D5028)</f>
        <v>28</v>
      </c>
    </row>
    <row r="3655" spans="1:2" x14ac:dyDescent="0.25">
      <c r="A3655" s="1">
        <f>BradleySnow!C5029</f>
        <v>21553</v>
      </c>
      <c r="B3655" s="2">
        <f>IF(BradleySnow!D5029="",0,BradleySnow!D5029)</f>
        <v>0</v>
      </c>
    </row>
    <row r="3656" spans="1:2" x14ac:dyDescent="0.25">
      <c r="A3656" s="1">
        <f>BradleySnow!C5030</f>
        <v>21554</v>
      </c>
      <c r="B3656" s="2">
        <f>IF(BradleySnow!D5030="",0,BradleySnow!D5030)</f>
        <v>0</v>
      </c>
    </row>
    <row r="3657" spans="1:2" x14ac:dyDescent="0.25">
      <c r="A3657" s="1">
        <f>BradleySnow!C5031</f>
        <v>21555</v>
      </c>
      <c r="B3657" s="2">
        <f>IF(BradleySnow!D5031="",0,BradleySnow!D5031)</f>
        <v>0</v>
      </c>
    </row>
    <row r="3658" spans="1:2" x14ac:dyDescent="0.25">
      <c r="A3658" s="1">
        <f>BradleySnow!C5032</f>
        <v>21556</v>
      </c>
      <c r="B3658" s="2">
        <f>IF(BradleySnow!D5032="",0,BradleySnow!D5032)</f>
        <v>0</v>
      </c>
    </row>
    <row r="3659" spans="1:2" x14ac:dyDescent="0.25">
      <c r="A3659" s="1">
        <f>BradleySnow!C5033</f>
        <v>21557</v>
      </c>
      <c r="B3659" s="2">
        <f>IF(BradleySnow!D5033="",0,BradleySnow!D5033)</f>
        <v>0</v>
      </c>
    </row>
    <row r="3660" spans="1:2" x14ac:dyDescent="0.25">
      <c r="A3660" s="1">
        <f>BradleySnow!C5034</f>
        <v>21558</v>
      </c>
      <c r="B3660" s="2">
        <f>IF(BradleySnow!D5034="",0,BradleySnow!D5034)</f>
        <v>0</v>
      </c>
    </row>
    <row r="3661" spans="1:2" x14ac:dyDescent="0.25">
      <c r="A3661" s="1">
        <f>BradleySnow!C5035</f>
        <v>21559</v>
      </c>
      <c r="B3661" s="2">
        <f>IF(BradleySnow!D5035="",0,BradleySnow!D5035)</f>
        <v>3</v>
      </c>
    </row>
    <row r="3662" spans="1:2" x14ac:dyDescent="0.25">
      <c r="A3662" s="1">
        <f>BradleySnow!C5036</f>
        <v>21560</v>
      </c>
      <c r="B3662" s="2">
        <f>IF(BradleySnow!D5036="",0,BradleySnow!D5036)</f>
        <v>0</v>
      </c>
    </row>
    <row r="3663" spans="1:2" x14ac:dyDescent="0.25">
      <c r="A3663" s="1">
        <f>BradleySnow!C5037</f>
        <v>21561</v>
      </c>
      <c r="B3663" s="2">
        <f>IF(BradleySnow!D5037="",0,BradleySnow!D5037)</f>
        <v>0</v>
      </c>
    </row>
    <row r="3664" spans="1:2" x14ac:dyDescent="0.25">
      <c r="A3664" s="1">
        <f>BradleySnow!C5038</f>
        <v>21562</v>
      </c>
      <c r="B3664" s="2">
        <f>IF(BradleySnow!D5038="",0,BradleySnow!D5038)</f>
        <v>0</v>
      </c>
    </row>
    <row r="3665" spans="1:2" x14ac:dyDescent="0.25">
      <c r="A3665" s="1">
        <f>BradleySnow!C5039</f>
        <v>21563</v>
      </c>
      <c r="B3665" s="2">
        <f>IF(BradleySnow!D5039="",0,BradleySnow!D5039)</f>
        <v>3</v>
      </c>
    </row>
    <row r="3666" spans="1:2" x14ac:dyDescent="0.25">
      <c r="A3666" s="1">
        <f>BradleySnow!C5040</f>
        <v>21564</v>
      </c>
      <c r="B3666" s="2">
        <f>IF(BradleySnow!D5040="",0,BradleySnow!D5040)</f>
        <v>0</v>
      </c>
    </row>
    <row r="3667" spans="1:2" x14ac:dyDescent="0.25">
      <c r="A3667" s="1">
        <f>BradleySnow!C5041</f>
        <v>21565</v>
      </c>
      <c r="B3667" s="2">
        <f>IF(BradleySnow!D5041="",0,BradleySnow!D5041)</f>
        <v>0</v>
      </c>
    </row>
    <row r="3668" spans="1:2" x14ac:dyDescent="0.25">
      <c r="A3668" s="1">
        <f>BradleySnow!C5042</f>
        <v>21566</v>
      </c>
      <c r="B3668" s="2">
        <f>IF(BradleySnow!D5042="",0,BradleySnow!D5042)</f>
        <v>0</v>
      </c>
    </row>
    <row r="3669" spans="1:2" x14ac:dyDescent="0.25">
      <c r="A3669" s="1">
        <f>BradleySnow!C5043</f>
        <v>21567</v>
      </c>
      <c r="B3669" s="2">
        <f>IF(BradleySnow!D5043="",0,BradleySnow!D5043)</f>
        <v>0</v>
      </c>
    </row>
    <row r="3670" spans="1:2" x14ac:dyDescent="0.25">
      <c r="A3670" s="1">
        <f>BradleySnow!C5044</f>
        <v>21568</v>
      </c>
      <c r="B3670" s="2">
        <f>IF(BradleySnow!D5044="",0,BradleySnow!D5044)</f>
        <v>0</v>
      </c>
    </row>
    <row r="3671" spans="1:2" x14ac:dyDescent="0.25">
      <c r="A3671" s="1">
        <f>BradleySnow!C5045</f>
        <v>21569</v>
      </c>
      <c r="B3671" s="2">
        <f>IF(BradleySnow!D5045="",0,BradleySnow!D5045)</f>
        <v>0</v>
      </c>
    </row>
    <row r="3672" spans="1:2" x14ac:dyDescent="0.25">
      <c r="A3672" s="1">
        <f>BradleySnow!C5046</f>
        <v>21570</v>
      </c>
      <c r="B3672" s="2">
        <f>IF(BradleySnow!D5046="",0,BradleySnow!D5046)</f>
        <v>81</v>
      </c>
    </row>
    <row r="3673" spans="1:2" x14ac:dyDescent="0.25">
      <c r="A3673" s="1">
        <f>BradleySnow!C5047</f>
        <v>21571</v>
      </c>
      <c r="B3673" s="2">
        <f>IF(BradleySnow!D5047="",0,BradleySnow!D5047)</f>
        <v>0</v>
      </c>
    </row>
    <row r="3674" spans="1:2" x14ac:dyDescent="0.25">
      <c r="A3674" s="1">
        <f>BradleySnow!C5048</f>
        <v>21572</v>
      </c>
      <c r="B3674" s="2">
        <f>IF(BradleySnow!D5048="",0,BradleySnow!D5048)</f>
        <v>15</v>
      </c>
    </row>
    <row r="3675" spans="1:2" x14ac:dyDescent="0.25">
      <c r="A3675" s="1">
        <f>BradleySnow!C5049</f>
        <v>21573</v>
      </c>
      <c r="B3675" s="2">
        <f>IF(BradleySnow!D5049="",0,BradleySnow!D5049)</f>
        <v>0</v>
      </c>
    </row>
    <row r="3676" spans="1:2" x14ac:dyDescent="0.25">
      <c r="A3676" s="1">
        <f>BradleySnow!C5050</f>
        <v>21574</v>
      </c>
      <c r="B3676" s="2">
        <f>IF(BradleySnow!D5050="",0,BradleySnow!D5050)</f>
        <v>0</v>
      </c>
    </row>
    <row r="3677" spans="1:2" x14ac:dyDescent="0.25">
      <c r="A3677" s="1">
        <f>BradleySnow!C5051</f>
        <v>21575</v>
      </c>
      <c r="B3677" s="2">
        <f>IF(BradleySnow!D5051="",0,BradleySnow!D5051)</f>
        <v>0</v>
      </c>
    </row>
    <row r="3678" spans="1:2" x14ac:dyDescent="0.25">
      <c r="A3678" s="1">
        <f>BradleySnow!C5052</f>
        <v>21576</v>
      </c>
      <c r="B3678" s="2">
        <f>IF(BradleySnow!D5052="",0,BradleySnow!D5052)</f>
        <v>0</v>
      </c>
    </row>
    <row r="3679" spans="1:2" x14ac:dyDescent="0.25">
      <c r="A3679" s="1">
        <f>BradleySnow!C5053</f>
        <v>21577</v>
      </c>
      <c r="B3679" s="2">
        <f>IF(BradleySnow!D5053="",0,BradleySnow!D5053)</f>
        <v>30</v>
      </c>
    </row>
    <row r="3680" spans="1:2" x14ac:dyDescent="0.25">
      <c r="A3680" s="1">
        <f>BradleySnow!C5054</f>
        <v>21578</v>
      </c>
      <c r="B3680" s="2">
        <f>IF(BradleySnow!D5054="",0,BradleySnow!D5054)</f>
        <v>0</v>
      </c>
    </row>
    <row r="3681" spans="1:2" x14ac:dyDescent="0.25">
      <c r="A3681" s="1">
        <f>BradleySnow!C5055</f>
        <v>21579</v>
      </c>
      <c r="B3681" s="2">
        <f>IF(BradleySnow!D5055="",0,BradleySnow!D5055)</f>
        <v>0</v>
      </c>
    </row>
    <row r="3682" spans="1:2" x14ac:dyDescent="0.25">
      <c r="A3682" s="1">
        <f>BradleySnow!C5056</f>
        <v>21580</v>
      </c>
      <c r="B3682" s="2">
        <f>IF(BradleySnow!D5056="",0,BradleySnow!D5056)</f>
        <v>0</v>
      </c>
    </row>
    <row r="3683" spans="1:2" x14ac:dyDescent="0.25">
      <c r="A3683" s="1">
        <f>BradleySnow!C5057</f>
        <v>21581</v>
      </c>
      <c r="B3683" s="2">
        <f>IF(BradleySnow!D5057="",0,BradleySnow!D5057)</f>
        <v>0</v>
      </c>
    </row>
    <row r="3684" spans="1:2" x14ac:dyDescent="0.25">
      <c r="A3684" s="1">
        <f>BradleySnow!C5058</f>
        <v>21582</v>
      </c>
      <c r="B3684" s="2">
        <f>IF(BradleySnow!D5058="",0,BradleySnow!D5058)</f>
        <v>0</v>
      </c>
    </row>
    <row r="3685" spans="1:2" x14ac:dyDescent="0.25">
      <c r="A3685" s="1">
        <f>BradleySnow!C5059</f>
        <v>21583</v>
      </c>
      <c r="B3685" s="2">
        <f>IF(BradleySnow!D5059="",0,BradleySnow!D5059)</f>
        <v>0</v>
      </c>
    </row>
    <row r="3686" spans="1:2" x14ac:dyDescent="0.25">
      <c r="A3686" s="1">
        <f>BradleySnow!C5060</f>
        <v>21584</v>
      </c>
      <c r="B3686" s="2">
        <f>IF(BradleySnow!D5060="",0,BradleySnow!D5060)</f>
        <v>0</v>
      </c>
    </row>
    <row r="3687" spans="1:2" x14ac:dyDescent="0.25">
      <c r="A3687" s="1">
        <f>BradleySnow!C5061</f>
        <v>21585</v>
      </c>
      <c r="B3687" s="2">
        <f>IF(BradleySnow!D5061="",0,BradleySnow!D5061)</f>
        <v>0</v>
      </c>
    </row>
    <row r="3688" spans="1:2" x14ac:dyDescent="0.25">
      <c r="A3688" s="1">
        <f>BradleySnow!C5062</f>
        <v>21586</v>
      </c>
      <c r="B3688" s="2">
        <f>IF(BradleySnow!D5062="",0,BradleySnow!D5062)</f>
        <v>0</v>
      </c>
    </row>
    <row r="3689" spans="1:2" x14ac:dyDescent="0.25">
      <c r="A3689" s="1">
        <f>BradleySnow!C5063</f>
        <v>21587</v>
      </c>
      <c r="B3689" s="2">
        <f>IF(BradleySnow!D5063="",0,BradleySnow!D5063)</f>
        <v>0</v>
      </c>
    </row>
    <row r="3690" spans="1:2" x14ac:dyDescent="0.25">
      <c r="A3690" s="1">
        <f>BradleySnow!C5064</f>
        <v>21588</v>
      </c>
      <c r="B3690" s="2">
        <f>IF(BradleySnow!D5064="",0,BradleySnow!D5064)</f>
        <v>0</v>
      </c>
    </row>
    <row r="3691" spans="1:2" x14ac:dyDescent="0.25">
      <c r="A3691" s="1">
        <f>BradleySnow!C5065</f>
        <v>21589</v>
      </c>
      <c r="B3691" s="2">
        <f>IF(BradleySnow!D5065="",0,BradleySnow!D5065)</f>
        <v>0</v>
      </c>
    </row>
    <row r="3692" spans="1:2" x14ac:dyDescent="0.25">
      <c r="A3692" s="1">
        <f>BradleySnow!C5066</f>
        <v>21590</v>
      </c>
      <c r="B3692" s="2">
        <f>IF(BradleySnow!D5066="",0,BradleySnow!D5066)</f>
        <v>25</v>
      </c>
    </row>
    <row r="3693" spans="1:2" x14ac:dyDescent="0.25">
      <c r="A3693" s="1">
        <f>BradleySnow!C5067</f>
        <v>21591</v>
      </c>
      <c r="B3693" s="2">
        <f>IF(BradleySnow!D5067="",0,BradleySnow!D5067)</f>
        <v>36</v>
      </c>
    </row>
    <row r="3694" spans="1:2" x14ac:dyDescent="0.25">
      <c r="A3694" s="1">
        <f>BradleySnow!C5068</f>
        <v>21592</v>
      </c>
      <c r="B3694" s="2">
        <f>IF(BradleySnow!D5068="",0,BradleySnow!D5068)</f>
        <v>13</v>
      </c>
    </row>
    <row r="3695" spans="1:2" x14ac:dyDescent="0.25">
      <c r="A3695" s="1">
        <f>BradleySnow!C5069</f>
        <v>21593</v>
      </c>
      <c r="B3695" s="2">
        <f>IF(BradleySnow!D5069="",0,BradleySnow!D5069)</f>
        <v>0</v>
      </c>
    </row>
    <row r="3696" spans="1:2" x14ac:dyDescent="0.25">
      <c r="A3696" s="1">
        <f>BradleySnow!C5070</f>
        <v>21594</v>
      </c>
      <c r="B3696" s="2">
        <f>IF(BradleySnow!D5070="",0,BradleySnow!D5070)</f>
        <v>0</v>
      </c>
    </row>
    <row r="3697" spans="1:2" x14ac:dyDescent="0.25">
      <c r="A3697" s="1">
        <f>BradleySnow!C5071</f>
        <v>21595</v>
      </c>
      <c r="B3697" s="2">
        <f>IF(BradleySnow!D5071="",0,BradleySnow!D5071)</f>
        <v>0</v>
      </c>
    </row>
    <row r="3698" spans="1:2" x14ac:dyDescent="0.25">
      <c r="A3698" s="1">
        <f>BradleySnow!C5072</f>
        <v>21596</v>
      </c>
      <c r="B3698" s="2">
        <f>IF(BradleySnow!D5072="",0,BradleySnow!D5072)</f>
        <v>0</v>
      </c>
    </row>
    <row r="3699" spans="1:2" x14ac:dyDescent="0.25">
      <c r="A3699" s="1">
        <f>BradleySnow!C5073</f>
        <v>21597</v>
      </c>
      <c r="B3699" s="2">
        <f>IF(BradleySnow!D5073="",0,BradleySnow!D5073)</f>
        <v>0</v>
      </c>
    </row>
    <row r="3700" spans="1:2" x14ac:dyDescent="0.25">
      <c r="A3700" s="1">
        <f>BradleySnow!C5074</f>
        <v>21598</v>
      </c>
      <c r="B3700" s="2">
        <f>IF(BradleySnow!D5074="",0,BradleySnow!D5074)</f>
        <v>0</v>
      </c>
    </row>
    <row r="3701" spans="1:2" x14ac:dyDescent="0.25">
      <c r="A3701" s="1">
        <f>BradleySnow!C5075</f>
        <v>21599</v>
      </c>
      <c r="B3701" s="2">
        <f>IF(BradleySnow!D5075="",0,BradleySnow!D5075)</f>
        <v>0</v>
      </c>
    </row>
    <row r="3702" spans="1:2" x14ac:dyDescent="0.25">
      <c r="A3702" s="1">
        <f>BradleySnow!C5076</f>
        <v>21600</v>
      </c>
      <c r="B3702" s="2">
        <f>IF(BradleySnow!D5076="",0,BradleySnow!D5076)</f>
        <v>0</v>
      </c>
    </row>
    <row r="3703" spans="1:2" x14ac:dyDescent="0.25">
      <c r="A3703" s="1">
        <f>BradleySnow!C5077</f>
        <v>21601</v>
      </c>
      <c r="B3703" s="2">
        <f>IF(BradleySnow!D5077="",0,BradleySnow!D5077)</f>
        <v>0</v>
      </c>
    </row>
    <row r="3704" spans="1:2" x14ac:dyDescent="0.25">
      <c r="A3704" s="1">
        <f>BradleySnow!C5078</f>
        <v>21602</v>
      </c>
      <c r="B3704" s="2">
        <f>IF(BradleySnow!D5078="",0,BradleySnow!D5078)</f>
        <v>0</v>
      </c>
    </row>
    <row r="3705" spans="1:2" x14ac:dyDescent="0.25">
      <c r="A3705" s="1">
        <f>BradleySnow!C5079</f>
        <v>21603</v>
      </c>
      <c r="B3705" s="2">
        <f>IF(BradleySnow!D5079="",0,BradleySnow!D5079)</f>
        <v>0</v>
      </c>
    </row>
    <row r="3706" spans="1:2" x14ac:dyDescent="0.25">
      <c r="A3706" s="1">
        <f>BradleySnow!C5080</f>
        <v>21604</v>
      </c>
      <c r="B3706" s="2">
        <f>IF(BradleySnow!D5080="",0,BradleySnow!D5080)</f>
        <v>89</v>
      </c>
    </row>
    <row r="3707" spans="1:2" x14ac:dyDescent="0.25">
      <c r="A3707" s="1">
        <f>BradleySnow!C5081</f>
        <v>21605</v>
      </c>
      <c r="B3707" s="2">
        <f>IF(BradleySnow!D5081="",0,BradleySnow!D5081)</f>
        <v>13</v>
      </c>
    </row>
    <row r="3708" spans="1:2" x14ac:dyDescent="0.25">
      <c r="A3708" s="1">
        <f>BradleySnow!C5082</f>
        <v>21606</v>
      </c>
      <c r="B3708" s="2">
        <f>IF(BradleySnow!D5082="",0,BradleySnow!D5082)</f>
        <v>0</v>
      </c>
    </row>
    <row r="3709" spans="1:2" x14ac:dyDescent="0.25">
      <c r="A3709" s="1">
        <f>BradleySnow!C5083</f>
        <v>21607</v>
      </c>
      <c r="B3709" s="2">
        <f>IF(BradleySnow!D5083="",0,BradleySnow!D5083)</f>
        <v>0</v>
      </c>
    </row>
    <row r="3710" spans="1:2" x14ac:dyDescent="0.25">
      <c r="A3710" s="1">
        <f>BradleySnow!C5084</f>
        <v>21608</v>
      </c>
      <c r="B3710" s="2">
        <f>IF(BradleySnow!D5084="",0,BradleySnow!D5084)</f>
        <v>0</v>
      </c>
    </row>
    <row r="3711" spans="1:2" x14ac:dyDescent="0.25">
      <c r="A3711" s="1">
        <f>BradleySnow!C5085</f>
        <v>21609</v>
      </c>
      <c r="B3711" s="2">
        <f>IF(BradleySnow!D5085="",0,BradleySnow!D5085)</f>
        <v>0</v>
      </c>
    </row>
    <row r="3712" spans="1:2" x14ac:dyDescent="0.25">
      <c r="A3712" s="1">
        <f>BradleySnow!C5086</f>
        <v>21610</v>
      </c>
      <c r="B3712" s="2">
        <f>IF(BradleySnow!D5086="",0,BradleySnow!D5086)</f>
        <v>0</v>
      </c>
    </row>
    <row r="3713" spans="1:2" x14ac:dyDescent="0.25">
      <c r="A3713" s="1">
        <f>BradleySnow!C5087</f>
        <v>21611</v>
      </c>
      <c r="B3713" s="2">
        <f>IF(BradleySnow!D5087="",0,BradleySnow!D5087)</f>
        <v>0</v>
      </c>
    </row>
    <row r="3714" spans="1:2" x14ac:dyDescent="0.25">
      <c r="A3714" s="1">
        <f>BradleySnow!C5088</f>
        <v>21612</v>
      </c>
      <c r="B3714" s="2">
        <f>IF(BradleySnow!D5088="",0,BradleySnow!D5088)</f>
        <v>0</v>
      </c>
    </row>
    <row r="3715" spans="1:2" x14ac:dyDescent="0.25">
      <c r="A3715" s="1">
        <f>BradleySnow!C5089</f>
        <v>21613</v>
      </c>
      <c r="B3715" s="2">
        <f>IF(BradleySnow!D5089="",0,BradleySnow!D5089)</f>
        <v>13</v>
      </c>
    </row>
    <row r="3716" spans="1:2" x14ac:dyDescent="0.25">
      <c r="A3716" s="1">
        <f>BradleySnow!C5090</f>
        <v>21614</v>
      </c>
      <c r="B3716" s="2">
        <f>IF(BradleySnow!D5090="",0,BradleySnow!D5090)</f>
        <v>0</v>
      </c>
    </row>
    <row r="3717" spans="1:2" x14ac:dyDescent="0.25">
      <c r="A3717" s="1">
        <f>BradleySnow!C5091</f>
        <v>21615</v>
      </c>
      <c r="B3717" s="2">
        <f>IF(BradleySnow!D5091="",0,BradleySnow!D5091)</f>
        <v>33</v>
      </c>
    </row>
    <row r="3718" spans="1:2" x14ac:dyDescent="0.25">
      <c r="A3718" s="1">
        <f>BradleySnow!C5092</f>
        <v>21616</v>
      </c>
      <c r="B3718" s="2">
        <f>IF(BradleySnow!D5092="",0,BradleySnow!D5092)</f>
        <v>0</v>
      </c>
    </row>
    <row r="3719" spans="1:2" x14ac:dyDescent="0.25">
      <c r="A3719" s="1">
        <f>BradleySnow!C5093</f>
        <v>21617</v>
      </c>
      <c r="B3719" s="2">
        <f>IF(BradleySnow!D5093="",0,BradleySnow!D5093)</f>
        <v>0</v>
      </c>
    </row>
    <row r="3720" spans="1:2" x14ac:dyDescent="0.25">
      <c r="A3720" s="1">
        <f>BradleySnow!C5094</f>
        <v>21618</v>
      </c>
      <c r="B3720" s="2">
        <f>IF(BradleySnow!D5094="",0,BradleySnow!D5094)</f>
        <v>30</v>
      </c>
    </row>
    <row r="3721" spans="1:2" x14ac:dyDescent="0.25">
      <c r="A3721" s="1">
        <f>BradleySnow!C5095</f>
        <v>21619</v>
      </c>
      <c r="B3721" s="2">
        <f>IF(BradleySnow!D5095="",0,BradleySnow!D5095)</f>
        <v>8</v>
      </c>
    </row>
    <row r="3722" spans="1:2" x14ac:dyDescent="0.25">
      <c r="A3722" s="1">
        <f>BradleySnow!C5096</f>
        <v>21620</v>
      </c>
      <c r="B3722" s="2">
        <f>IF(BradleySnow!D5096="",0,BradleySnow!D5096)</f>
        <v>0</v>
      </c>
    </row>
    <row r="3723" spans="1:2" x14ac:dyDescent="0.25">
      <c r="A3723" s="1">
        <f>BradleySnow!C5097</f>
        <v>21621</v>
      </c>
      <c r="B3723" s="2">
        <f>IF(BradleySnow!D5097="",0,BradleySnow!D5097)</f>
        <v>254</v>
      </c>
    </row>
    <row r="3724" spans="1:2" x14ac:dyDescent="0.25">
      <c r="A3724" s="1">
        <f>BradleySnow!C5098</f>
        <v>21622</v>
      </c>
      <c r="B3724" s="2">
        <f>IF(BradleySnow!D5098="",0,BradleySnow!D5098)</f>
        <v>0</v>
      </c>
    </row>
    <row r="3725" spans="1:2" x14ac:dyDescent="0.25">
      <c r="A3725" s="1">
        <f>BradleySnow!C5099</f>
        <v>21623</v>
      </c>
      <c r="B3725" s="2">
        <f>IF(BradleySnow!D5099="",0,BradleySnow!D5099)</f>
        <v>0</v>
      </c>
    </row>
    <row r="3726" spans="1:2" x14ac:dyDescent="0.25">
      <c r="A3726" s="1">
        <f>BradleySnow!C5100</f>
        <v>21624</v>
      </c>
      <c r="B3726" s="2">
        <f>IF(BradleySnow!D5100="",0,BradleySnow!D5100)</f>
        <v>0</v>
      </c>
    </row>
    <row r="3727" spans="1:2" x14ac:dyDescent="0.25">
      <c r="A3727" s="1">
        <f>BradleySnow!C5101</f>
        <v>21625</v>
      </c>
      <c r="B3727" s="2">
        <f>IF(BradleySnow!D5101="",0,BradleySnow!D5101)</f>
        <v>0</v>
      </c>
    </row>
    <row r="3728" spans="1:2" x14ac:dyDescent="0.25">
      <c r="A3728" s="1">
        <f>BradleySnow!C5102</f>
        <v>21626</v>
      </c>
      <c r="B3728" s="2">
        <f>IF(BradleySnow!D5102="",0,BradleySnow!D5102)</f>
        <v>10</v>
      </c>
    </row>
    <row r="3729" spans="1:2" x14ac:dyDescent="0.25">
      <c r="A3729" s="1">
        <f>BradleySnow!C5103</f>
        <v>21627</v>
      </c>
      <c r="B3729" s="2">
        <f>IF(BradleySnow!D5103="",0,BradleySnow!D5103)</f>
        <v>0</v>
      </c>
    </row>
    <row r="3730" spans="1:2" x14ac:dyDescent="0.25">
      <c r="A3730" s="1">
        <f>BradleySnow!C5104</f>
        <v>21628</v>
      </c>
      <c r="B3730" s="2">
        <f>IF(BradleySnow!D5104="",0,BradleySnow!D5104)</f>
        <v>0</v>
      </c>
    </row>
    <row r="3731" spans="1:2" x14ac:dyDescent="0.25">
      <c r="A3731" s="1">
        <f>BradleySnow!C5105</f>
        <v>21629</v>
      </c>
      <c r="B3731" s="2">
        <f>IF(BradleySnow!D5105="",0,BradleySnow!D5105)</f>
        <v>0</v>
      </c>
    </row>
    <row r="3732" spans="1:2" x14ac:dyDescent="0.25">
      <c r="A3732" s="1">
        <f>BradleySnow!C5106</f>
        <v>21630</v>
      </c>
      <c r="B3732" s="2">
        <f>IF(BradleySnow!D5106="",0,BradleySnow!D5106)</f>
        <v>0</v>
      </c>
    </row>
    <row r="3733" spans="1:2" x14ac:dyDescent="0.25">
      <c r="A3733" s="1">
        <f>BradleySnow!C5107</f>
        <v>21631</v>
      </c>
      <c r="B3733" s="2">
        <f>IF(BradleySnow!D5107="",0,BradleySnow!D5107)</f>
        <v>0</v>
      </c>
    </row>
    <row r="3734" spans="1:2" x14ac:dyDescent="0.25">
      <c r="A3734" s="1">
        <f>BradleySnow!C5108</f>
        <v>21632</v>
      </c>
      <c r="B3734" s="2">
        <f>IF(BradleySnow!D5108="",0,BradleySnow!D5108)</f>
        <v>0</v>
      </c>
    </row>
    <row r="3735" spans="1:2" x14ac:dyDescent="0.25">
      <c r="A3735" s="1">
        <f>BradleySnow!C5109</f>
        <v>21633</v>
      </c>
      <c r="B3735" s="2">
        <f>IF(BradleySnow!D5109="",0,BradleySnow!D5109)</f>
        <v>0</v>
      </c>
    </row>
    <row r="3736" spans="1:2" x14ac:dyDescent="0.25">
      <c r="A3736" s="1">
        <f>BradleySnow!C5110</f>
        <v>21634</v>
      </c>
      <c r="B3736" s="2">
        <f>IF(BradleySnow!D5110="",0,BradleySnow!D5110)</f>
        <v>0</v>
      </c>
    </row>
    <row r="3737" spans="1:2" x14ac:dyDescent="0.25">
      <c r="A3737" s="1">
        <f>BradleySnow!C5111</f>
        <v>21635</v>
      </c>
      <c r="B3737" s="2">
        <f>IF(BradleySnow!D5111="",0,BradleySnow!D5111)</f>
        <v>0</v>
      </c>
    </row>
    <row r="3738" spans="1:2" x14ac:dyDescent="0.25">
      <c r="A3738" s="1">
        <f>BradleySnow!C5112</f>
        <v>21636</v>
      </c>
      <c r="B3738" s="2">
        <f>IF(BradleySnow!D5112="",0,BradleySnow!D5112)</f>
        <v>127</v>
      </c>
    </row>
    <row r="3739" spans="1:2" x14ac:dyDescent="0.25">
      <c r="A3739" s="1">
        <f>BradleySnow!C5113</f>
        <v>21637</v>
      </c>
      <c r="B3739" s="2">
        <f>IF(BradleySnow!D5113="",0,BradleySnow!D5113)</f>
        <v>10</v>
      </c>
    </row>
    <row r="3740" spans="1:2" x14ac:dyDescent="0.25">
      <c r="A3740" s="1">
        <f>BradleySnow!C5114</f>
        <v>21638</v>
      </c>
      <c r="B3740" s="2">
        <f>IF(BradleySnow!D5114="",0,BradleySnow!D5114)</f>
        <v>0</v>
      </c>
    </row>
    <row r="3741" spans="1:2" x14ac:dyDescent="0.25">
      <c r="A3741" s="1">
        <f>BradleySnow!C5115</f>
        <v>21639</v>
      </c>
      <c r="B3741" s="2">
        <f>IF(BradleySnow!D5115="",0,BradleySnow!D5115)</f>
        <v>0</v>
      </c>
    </row>
    <row r="3742" spans="1:2" x14ac:dyDescent="0.25">
      <c r="A3742" s="1">
        <f>BradleySnow!C5116</f>
        <v>21640</v>
      </c>
      <c r="B3742" s="2">
        <f>IF(BradleySnow!D5116="",0,BradleySnow!D5116)</f>
        <v>0</v>
      </c>
    </row>
    <row r="3743" spans="1:2" x14ac:dyDescent="0.25">
      <c r="A3743" s="1">
        <f>BradleySnow!C5117</f>
        <v>21641</v>
      </c>
      <c r="B3743" s="2">
        <f>IF(BradleySnow!D5117="",0,BradleySnow!D5117)</f>
        <v>0</v>
      </c>
    </row>
    <row r="3744" spans="1:2" x14ac:dyDescent="0.25">
      <c r="A3744" s="1">
        <f>BradleySnow!C5118</f>
        <v>21642</v>
      </c>
      <c r="B3744" s="2">
        <f>IF(BradleySnow!D5118="",0,BradleySnow!D5118)</f>
        <v>0</v>
      </c>
    </row>
    <row r="3745" spans="1:2" x14ac:dyDescent="0.25">
      <c r="A3745" s="1">
        <f>BradleySnow!C5119</f>
        <v>21643</v>
      </c>
      <c r="B3745" s="2">
        <f>IF(BradleySnow!D5119="",0,BradleySnow!D5119)</f>
        <v>0</v>
      </c>
    </row>
    <row r="3746" spans="1:2" x14ac:dyDescent="0.25">
      <c r="A3746" s="1">
        <f>BradleySnow!C5120</f>
        <v>21644</v>
      </c>
      <c r="B3746" s="2">
        <f>IF(BradleySnow!D5120="",0,BradleySnow!D5120)</f>
        <v>0</v>
      </c>
    </row>
    <row r="3747" spans="1:2" x14ac:dyDescent="0.25">
      <c r="A3747" s="1">
        <f>BradleySnow!C5121</f>
        <v>21645</v>
      </c>
      <c r="B3747" s="2">
        <f>IF(BradleySnow!D5121="",0,BradleySnow!D5121)</f>
        <v>0</v>
      </c>
    </row>
    <row r="3748" spans="1:2" x14ac:dyDescent="0.25">
      <c r="A3748" s="1">
        <f>BradleySnow!C5122</f>
        <v>21646</v>
      </c>
      <c r="B3748" s="2">
        <f>IF(BradleySnow!D5122="",0,BradleySnow!D5122)</f>
        <v>0</v>
      </c>
    </row>
    <row r="3749" spans="1:2" x14ac:dyDescent="0.25">
      <c r="A3749" s="1">
        <f>BradleySnow!C5123</f>
        <v>21647</v>
      </c>
      <c r="B3749" s="2">
        <f>IF(BradleySnow!D5123="",0,BradleySnow!D5123)</f>
        <v>0</v>
      </c>
    </row>
    <row r="3750" spans="1:2" x14ac:dyDescent="0.25">
      <c r="A3750" s="1">
        <f>BradleySnow!C5124</f>
        <v>21648</v>
      </c>
      <c r="B3750" s="2">
        <f>IF(BradleySnow!D5124="",0,BradleySnow!D5124)</f>
        <v>0</v>
      </c>
    </row>
    <row r="3751" spans="1:2" x14ac:dyDescent="0.25">
      <c r="A3751" s="1">
        <f>BradleySnow!C5125</f>
        <v>21649</v>
      </c>
      <c r="B3751" s="2">
        <f>IF(BradleySnow!D5125="",0,BradleySnow!D5125)</f>
        <v>0</v>
      </c>
    </row>
    <row r="3752" spans="1:2" x14ac:dyDescent="0.25">
      <c r="A3752" s="1">
        <f>BradleySnow!C5126</f>
        <v>21650</v>
      </c>
      <c r="B3752" s="2">
        <f>IF(BradleySnow!D5126="",0,BradleySnow!D5126)</f>
        <v>0</v>
      </c>
    </row>
    <row r="3753" spans="1:2" x14ac:dyDescent="0.25">
      <c r="A3753" s="1">
        <f>BradleySnow!C5127</f>
        <v>21651</v>
      </c>
      <c r="B3753" s="2">
        <f>IF(BradleySnow!D5127="",0,BradleySnow!D5127)</f>
        <v>0</v>
      </c>
    </row>
    <row r="3754" spans="1:2" x14ac:dyDescent="0.25">
      <c r="A3754" s="1">
        <f>BradleySnow!C5128</f>
        <v>21652</v>
      </c>
      <c r="B3754" s="2">
        <f>IF(BradleySnow!D5128="",0,BradleySnow!D5128)</f>
        <v>0</v>
      </c>
    </row>
    <row r="3755" spans="1:2" x14ac:dyDescent="0.25">
      <c r="A3755" s="1">
        <f>BradleySnow!C5129</f>
        <v>21653</v>
      </c>
      <c r="B3755" s="2">
        <f>IF(BradleySnow!D5129="",0,BradleySnow!D5129)</f>
        <v>0</v>
      </c>
    </row>
    <row r="3756" spans="1:2" x14ac:dyDescent="0.25">
      <c r="A3756" s="1">
        <f>BradleySnow!C5130</f>
        <v>21654</v>
      </c>
      <c r="B3756" s="2">
        <f>IF(BradleySnow!D5130="",0,BradleySnow!D5130)</f>
        <v>0</v>
      </c>
    </row>
    <row r="3757" spans="1:2" x14ac:dyDescent="0.25">
      <c r="A3757" s="1">
        <f>BradleySnow!C5131</f>
        <v>21655</v>
      </c>
      <c r="B3757" s="2">
        <f>IF(BradleySnow!D5131="",0,BradleySnow!D5131)</f>
        <v>0</v>
      </c>
    </row>
    <row r="3758" spans="1:2" x14ac:dyDescent="0.25">
      <c r="A3758" s="1">
        <f>BradleySnow!C5132</f>
        <v>21656</v>
      </c>
      <c r="B3758" s="2">
        <f>IF(BradleySnow!D5132="",0,BradleySnow!D5132)</f>
        <v>0</v>
      </c>
    </row>
    <row r="3759" spans="1:2" x14ac:dyDescent="0.25">
      <c r="A3759" s="1">
        <f>BradleySnow!C5133</f>
        <v>21657</v>
      </c>
      <c r="B3759" s="2">
        <f>IF(BradleySnow!D5133="",0,BradleySnow!D5133)</f>
        <v>0</v>
      </c>
    </row>
    <row r="3760" spans="1:2" x14ac:dyDescent="0.25">
      <c r="A3760" s="1">
        <f>BradleySnow!C5134</f>
        <v>21658</v>
      </c>
      <c r="B3760" s="2">
        <f>IF(BradleySnow!D5134="",0,BradleySnow!D5134)</f>
        <v>0</v>
      </c>
    </row>
    <row r="3761" spans="1:2" x14ac:dyDescent="0.25">
      <c r="A3761" s="1">
        <f>BradleySnow!C5135</f>
        <v>21659</v>
      </c>
      <c r="B3761" s="2">
        <f>IF(BradleySnow!D5135="",0,BradleySnow!D5135)</f>
        <v>0</v>
      </c>
    </row>
    <row r="3762" spans="1:2" x14ac:dyDescent="0.25">
      <c r="A3762" s="1">
        <f>BradleySnow!C5136</f>
        <v>21660</v>
      </c>
      <c r="B3762" s="2">
        <f>IF(BradleySnow!D5136="",0,BradleySnow!D5136)</f>
        <v>0</v>
      </c>
    </row>
    <row r="3763" spans="1:2" x14ac:dyDescent="0.25">
      <c r="A3763" s="1">
        <f>BradleySnow!C5137</f>
        <v>21661</v>
      </c>
      <c r="B3763" s="2">
        <f>IF(BradleySnow!D5137="",0,BradleySnow!D5137)</f>
        <v>0</v>
      </c>
    </row>
    <row r="3764" spans="1:2" x14ac:dyDescent="0.25">
      <c r="A3764" s="1">
        <f>BradleySnow!C5138</f>
        <v>21662</v>
      </c>
      <c r="B3764" s="2">
        <f>IF(BradleySnow!D5138="",0,BradleySnow!D5138)</f>
        <v>0</v>
      </c>
    </row>
    <row r="3765" spans="1:2" x14ac:dyDescent="0.25">
      <c r="A3765" s="1">
        <f>BradleySnow!C5139</f>
        <v>21663</v>
      </c>
      <c r="B3765" s="2">
        <f>IF(BradleySnow!D5139="",0,BradleySnow!D5139)</f>
        <v>0</v>
      </c>
    </row>
    <row r="3766" spans="1:2" x14ac:dyDescent="0.25">
      <c r="A3766" s="1">
        <f>BradleySnow!C5140</f>
        <v>21664</v>
      </c>
      <c r="B3766" s="2">
        <f>IF(BradleySnow!D5140="",0,BradleySnow!D5140)</f>
        <v>0</v>
      </c>
    </row>
    <row r="3767" spans="1:2" x14ac:dyDescent="0.25">
      <c r="A3767" s="1">
        <f>BradleySnow!C5141</f>
        <v>21665</v>
      </c>
      <c r="B3767" s="2">
        <f>IF(BradleySnow!D5141="",0,BradleySnow!D5141)</f>
        <v>0</v>
      </c>
    </row>
    <row r="3768" spans="1:2" x14ac:dyDescent="0.25">
      <c r="A3768" s="1">
        <f>BradleySnow!C5142</f>
        <v>21666</v>
      </c>
      <c r="B3768" s="2">
        <f>IF(BradleySnow!D5142="",0,BradleySnow!D5142)</f>
        <v>0</v>
      </c>
    </row>
    <row r="3769" spans="1:2" x14ac:dyDescent="0.25">
      <c r="A3769" s="1">
        <f>BradleySnow!C5143</f>
        <v>21667</v>
      </c>
      <c r="B3769" s="2">
        <f>IF(BradleySnow!D5143="",0,BradleySnow!D5143)</f>
        <v>0</v>
      </c>
    </row>
    <row r="3770" spans="1:2" x14ac:dyDescent="0.25">
      <c r="A3770" s="1">
        <f>BradleySnow!C5144</f>
        <v>21668</v>
      </c>
      <c r="B3770" s="2">
        <f>IF(BradleySnow!D5144="",0,BradleySnow!D5144)</f>
        <v>0</v>
      </c>
    </row>
    <row r="3771" spans="1:2" x14ac:dyDescent="0.25">
      <c r="A3771" s="1">
        <f>BradleySnow!C5145</f>
        <v>21669</v>
      </c>
      <c r="B3771" s="2">
        <f>IF(BradleySnow!D5145="",0,BradleySnow!D5145)</f>
        <v>0</v>
      </c>
    </row>
    <row r="3772" spans="1:2" x14ac:dyDescent="0.25">
      <c r="A3772" s="1">
        <f>BradleySnow!C5146</f>
        <v>21670</v>
      </c>
      <c r="B3772" s="2">
        <f>IF(BradleySnow!D5146="",0,BradleySnow!D5146)</f>
        <v>0</v>
      </c>
    </row>
    <row r="3773" spans="1:2" x14ac:dyDescent="0.25">
      <c r="A3773" s="1">
        <f>BradleySnow!C5147</f>
        <v>21671</v>
      </c>
      <c r="B3773" s="2">
        <f>IF(BradleySnow!D5147="",0,BradleySnow!D5147)</f>
        <v>0</v>
      </c>
    </row>
    <row r="3774" spans="1:2" x14ac:dyDescent="0.25">
      <c r="A3774" s="1">
        <f>BradleySnow!C5148</f>
        <v>21672</v>
      </c>
      <c r="B3774" s="2">
        <f>IF(BradleySnow!D5148="",0,BradleySnow!D5148)</f>
        <v>0</v>
      </c>
    </row>
    <row r="3775" spans="1:2" x14ac:dyDescent="0.25">
      <c r="A3775" s="1">
        <f>BradleySnow!C5149</f>
        <v>21673</v>
      </c>
      <c r="B3775" s="2">
        <f>IF(BradleySnow!D5149="",0,BradleySnow!D5149)</f>
        <v>0</v>
      </c>
    </row>
    <row r="3776" spans="1:2" x14ac:dyDescent="0.25">
      <c r="A3776" s="1">
        <f>BradleySnow!C5150</f>
        <v>21674</v>
      </c>
      <c r="B3776" s="2">
        <f>IF(BradleySnow!D5150="",0,BradleySnow!D5150)</f>
        <v>0</v>
      </c>
    </row>
    <row r="3777" spans="1:2" x14ac:dyDescent="0.25">
      <c r="A3777" s="1">
        <f>BradleySnow!C5151</f>
        <v>21675</v>
      </c>
      <c r="B3777" s="2">
        <f>IF(BradleySnow!D5151="",0,BradleySnow!D5151)</f>
        <v>0</v>
      </c>
    </row>
    <row r="3778" spans="1:2" x14ac:dyDescent="0.25">
      <c r="A3778" s="1">
        <f>BradleySnow!C5152</f>
        <v>21676</v>
      </c>
      <c r="B3778" s="2">
        <f>IF(BradleySnow!D5152="",0,BradleySnow!D5152)</f>
        <v>0</v>
      </c>
    </row>
    <row r="3779" spans="1:2" x14ac:dyDescent="0.25">
      <c r="A3779" s="1">
        <f>BradleySnow!C5153</f>
        <v>21677</v>
      </c>
      <c r="B3779" s="2">
        <f>IF(BradleySnow!D5153="",0,BradleySnow!D5153)</f>
        <v>0</v>
      </c>
    </row>
    <row r="3780" spans="1:2" x14ac:dyDescent="0.25">
      <c r="A3780" s="1">
        <f>BradleySnow!C5154</f>
        <v>21678</v>
      </c>
      <c r="B3780" s="2">
        <f>IF(BradleySnow!D5154="",0,BradleySnow!D5154)</f>
        <v>0</v>
      </c>
    </row>
    <row r="3781" spans="1:2" x14ac:dyDescent="0.25">
      <c r="A3781" s="1">
        <f>BradleySnow!C5155</f>
        <v>21679</v>
      </c>
      <c r="B3781" s="2">
        <f>IF(BradleySnow!D5155="",0,BradleySnow!D5155)</f>
        <v>0</v>
      </c>
    </row>
    <row r="3782" spans="1:2" x14ac:dyDescent="0.25">
      <c r="A3782" s="1">
        <f>BradleySnow!C5156</f>
        <v>21680</v>
      </c>
      <c r="B3782" s="2">
        <f>IF(BradleySnow!D5156="",0,BradleySnow!D5156)</f>
        <v>0</v>
      </c>
    </row>
    <row r="3783" spans="1:2" x14ac:dyDescent="0.25">
      <c r="A3783" s="1">
        <f>BradleySnow!C5157</f>
        <v>21681</v>
      </c>
      <c r="B3783" s="2">
        <f>IF(BradleySnow!D5157="",0,BradleySnow!D5157)</f>
        <v>0</v>
      </c>
    </row>
    <row r="3784" spans="1:2" x14ac:dyDescent="0.25">
      <c r="A3784" s="1">
        <f>BradleySnow!C5158</f>
        <v>21682</v>
      </c>
      <c r="B3784" s="2">
        <f>IF(BradleySnow!D5158="",0,BradleySnow!D5158)</f>
        <v>0</v>
      </c>
    </row>
    <row r="3785" spans="1:2" x14ac:dyDescent="0.25">
      <c r="A3785" s="1">
        <f>BradleySnow!C5159</f>
        <v>21683</v>
      </c>
      <c r="B3785" s="2">
        <f>IF(BradleySnow!D5159="",0,BradleySnow!D5159)</f>
        <v>0</v>
      </c>
    </row>
    <row r="3786" spans="1:2" x14ac:dyDescent="0.25">
      <c r="A3786" s="1">
        <f>BradleySnow!C5160</f>
        <v>21684</v>
      </c>
      <c r="B3786" s="2">
        <f>IF(BradleySnow!D5160="",0,BradleySnow!D5160)</f>
        <v>0</v>
      </c>
    </row>
    <row r="3787" spans="1:2" x14ac:dyDescent="0.25">
      <c r="A3787" s="1">
        <f>BradleySnow!C5161</f>
        <v>21685</v>
      </c>
      <c r="B3787" s="2">
        <f>IF(BradleySnow!D5161="",0,BradleySnow!D5161)</f>
        <v>0</v>
      </c>
    </row>
    <row r="3788" spans="1:2" x14ac:dyDescent="0.25">
      <c r="A3788" s="1">
        <f>BradleySnow!C5162</f>
        <v>21686</v>
      </c>
      <c r="B3788" s="2">
        <f>IF(BradleySnow!D5162="",0,BradleySnow!D5162)</f>
        <v>0</v>
      </c>
    </row>
    <row r="3789" spans="1:2" x14ac:dyDescent="0.25">
      <c r="A3789" s="1">
        <f>BradleySnow!C5163</f>
        <v>21687</v>
      </c>
      <c r="B3789" s="2">
        <f>IF(BradleySnow!D5163="",0,BradleySnow!D5163)</f>
        <v>0</v>
      </c>
    </row>
    <row r="3790" spans="1:2" x14ac:dyDescent="0.25">
      <c r="A3790" s="1">
        <f>BradleySnow!C5164</f>
        <v>21688</v>
      </c>
      <c r="B3790" s="2">
        <f>IF(BradleySnow!D5164="",0,BradleySnow!D5164)</f>
        <v>0</v>
      </c>
    </row>
    <row r="3791" spans="1:2" x14ac:dyDescent="0.25">
      <c r="A3791" s="1">
        <f>BradleySnow!C5165</f>
        <v>21689</v>
      </c>
      <c r="B3791" s="2">
        <f>IF(BradleySnow!D5165="",0,BradleySnow!D5165)</f>
        <v>0</v>
      </c>
    </row>
    <row r="3792" spans="1:2" x14ac:dyDescent="0.25">
      <c r="A3792" s="1">
        <f>BradleySnow!C5166</f>
        <v>21690</v>
      </c>
      <c r="B3792" s="2">
        <f>IF(BradleySnow!D5166="",0,BradleySnow!D5166)</f>
        <v>0</v>
      </c>
    </row>
    <row r="3793" spans="1:2" x14ac:dyDescent="0.25">
      <c r="A3793" s="1">
        <f>BradleySnow!C5167</f>
        <v>21691</v>
      </c>
      <c r="B3793" s="2">
        <f>IF(BradleySnow!D5167="",0,BradleySnow!D5167)</f>
        <v>0</v>
      </c>
    </row>
    <row r="3794" spans="1:2" x14ac:dyDescent="0.25">
      <c r="A3794" s="1">
        <f>BradleySnow!C5168</f>
        <v>21692</v>
      </c>
      <c r="B3794" s="2">
        <f>IF(BradleySnow!D5168="",0,BradleySnow!D5168)</f>
        <v>0</v>
      </c>
    </row>
    <row r="3795" spans="1:2" x14ac:dyDescent="0.25">
      <c r="A3795" s="1">
        <f>BradleySnow!C5169</f>
        <v>21693</v>
      </c>
      <c r="B3795" s="2">
        <f>IF(BradleySnow!D5169="",0,BradleySnow!D5169)</f>
        <v>0</v>
      </c>
    </row>
    <row r="3796" spans="1:2" x14ac:dyDescent="0.25">
      <c r="A3796" s="1">
        <f>BradleySnow!C5170</f>
        <v>21694</v>
      </c>
      <c r="B3796" s="2">
        <f>IF(BradleySnow!D5170="",0,BradleySnow!D5170)</f>
        <v>0</v>
      </c>
    </row>
    <row r="3797" spans="1:2" x14ac:dyDescent="0.25">
      <c r="A3797" s="1">
        <f>BradleySnow!C5171</f>
        <v>21695</v>
      </c>
      <c r="B3797" s="2">
        <f>IF(BradleySnow!D5171="",0,BradleySnow!D5171)</f>
        <v>0</v>
      </c>
    </row>
    <row r="3798" spans="1:2" x14ac:dyDescent="0.25">
      <c r="A3798" s="1">
        <f>BradleySnow!C5172</f>
        <v>21696</v>
      </c>
      <c r="B3798" s="2">
        <f>IF(BradleySnow!D5172="",0,BradleySnow!D5172)</f>
        <v>0</v>
      </c>
    </row>
    <row r="3799" spans="1:2" x14ac:dyDescent="0.25">
      <c r="A3799" s="1">
        <f>BradleySnow!C5173</f>
        <v>21697</v>
      </c>
      <c r="B3799" s="2">
        <f>IF(BradleySnow!D5173="",0,BradleySnow!D5173)</f>
        <v>0</v>
      </c>
    </row>
    <row r="3800" spans="1:2" x14ac:dyDescent="0.25">
      <c r="A3800" s="1">
        <f>BradleySnow!C5174</f>
        <v>21698</v>
      </c>
      <c r="B3800" s="2">
        <f>IF(BradleySnow!D5174="",0,BradleySnow!D5174)</f>
        <v>0</v>
      </c>
    </row>
    <row r="3801" spans="1:2" x14ac:dyDescent="0.25">
      <c r="A3801" s="1">
        <f>BradleySnow!C5175</f>
        <v>21699</v>
      </c>
      <c r="B3801" s="2">
        <f>IF(BradleySnow!D5175="",0,BradleySnow!D5175)</f>
        <v>0</v>
      </c>
    </row>
    <row r="3802" spans="1:2" x14ac:dyDescent="0.25">
      <c r="A3802" s="1">
        <f>BradleySnow!C5176</f>
        <v>21700</v>
      </c>
      <c r="B3802" s="2">
        <f>IF(BradleySnow!D5176="",0,BradleySnow!D5176)</f>
        <v>0</v>
      </c>
    </row>
    <row r="3803" spans="1:2" x14ac:dyDescent="0.25">
      <c r="A3803" s="1">
        <f>BradleySnow!C5177</f>
        <v>21701</v>
      </c>
      <c r="B3803" s="2">
        <f>IF(BradleySnow!D5177="",0,BradleySnow!D5177)</f>
        <v>0</v>
      </c>
    </row>
    <row r="3804" spans="1:2" x14ac:dyDescent="0.25">
      <c r="A3804" s="1">
        <f>BradleySnow!C5178</f>
        <v>21702</v>
      </c>
      <c r="B3804" s="2">
        <f>IF(BradleySnow!D5178="",0,BradleySnow!D5178)</f>
        <v>0</v>
      </c>
    </row>
    <row r="3805" spans="1:2" x14ac:dyDescent="0.25">
      <c r="A3805" s="1">
        <f>BradleySnow!C5179</f>
        <v>21703</v>
      </c>
      <c r="B3805" s="2">
        <f>IF(BradleySnow!D5179="",0,BradleySnow!D5179)</f>
        <v>0</v>
      </c>
    </row>
    <row r="3806" spans="1:2" x14ac:dyDescent="0.25">
      <c r="A3806" s="1">
        <f>BradleySnow!C5180</f>
        <v>21704</v>
      </c>
      <c r="B3806" s="2">
        <f>IF(BradleySnow!D5180="",0,BradleySnow!D5180)</f>
        <v>0</v>
      </c>
    </row>
    <row r="3807" spans="1:2" x14ac:dyDescent="0.25">
      <c r="A3807" s="1">
        <f>BradleySnow!C5181</f>
        <v>21705</v>
      </c>
      <c r="B3807" s="2">
        <f>IF(BradleySnow!D5181="",0,BradleySnow!D5181)</f>
        <v>0</v>
      </c>
    </row>
    <row r="3808" spans="1:2" x14ac:dyDescent="0.25">
      <c r="A3808" s="1">
        <f>BradleySnow!C5182</f>
        <v>21706</v>
      </c>
      <c r="B3808" s="2">
        <f>IF(BradleySnow!D5182="",0,BradleySnow!D5182)</f>
        <v>0</v>
      </c>
    </row>
    <row r="3809" spans="1:2" x14ac:dyDescent="0.25">
      <c r="A3809" s="1">
        <f>BradleySnow!C5183</f>
        <v>21707</v>
      </c>
      <c r="B3809" s="2">
        <f>IF(BradleySnow!D5183="",0,BradleySnow!D5183)</f>
        <v>0</v>
      </c>
    </row>
    <row r="3810" spans="1:2" x14ac:dyDescent="0.25">
      <c r="A3810" s="1">
        <f>BradleySnow!C5184</f>
        <v>21708</v>
      </c>
      <c r="B3810" s="2">
        <f>IF(BradleySnow!D5184="",0,BradleySnow!D5184)</f>
        <v>0</v>
      </c>
    </row>
    <row r="3811" spans="1:2" x14ac:dyDescent="0.25">
      <c r="A3811" s="1">
        <f>BradleySnow!C5185</f>
        <v>21709</v>
      </c>
      <c r="B3811" s="2">
        <f>IF(BradleySnow!D5185="",0,BradleySnow!D5185)</f>
        <v>0</v>
      </c>
    </row>
    <row r="3812" spans="1:2" x14ac:dyDescent="0.25">
      <c r="A3812" s="1">
        <f>BradleySnow!C5186</f>
        <v>21710</v>
      </c>
      <c r="B3812" s="2">
        <f>IF(BradleySnow!D5186="",0,BradleySnow!D5186)</f>
        <v>0</v>
      </c>
    </row>
    <row r="3813" spans="1:2" x14ac:dyDescent="0.25">
      <c r="A3813" s="1">
        <f>BradleySnow!C5187</f>
        <v>21711</v>
      </c>
      <c r="B3813" s="2">
        <f>IF(BradleySnow!D5187="",0,BradleySnow!D5187)</f>
        <v>0</v>
      </c>
    </row>
    <row r="3814" spans="1:2" x14ac:dyDescent="0.25">
      <c r="A3814" s="1">
        <f>BradleySnow!C5188</f>
        <v>21712</v>
      </c>
      <c r="B3814" s="2">
        <f>IF(BradleySnow!D5188="",0,BradleySnow!D5188)</f>
        <v>0</v>
      </c>
    </row>
    <row r="3815" spans="1:2" x14ac:dyDescent="0.25">
      <c r="A3815" s="1">
        <f>BradleySnow!C5189</f>
        <v>21713</v>
      </c>
      <c r="B3815" s="2">
        <f>IF(BradleySnow!D5189="",0,BradleySnow!D5189)</f>
        <v>0</v>
      </c>
    </row>
    <row r="3816" spans="1:2" x14ac:dyDescent="0.25">
      <c r="A3816" s="1">
        <f>BradleySnow!C5190</f>
        <v>21714</v>
      </c>
      <c r="B3816" s="2">
        <f>IF(BradleySnow!D5190="",0,BradleySnow!D5190)</f>
        <v>0</v>
      </c>
    </row>
    <row r="3817" spans="1:2" x14ac:dyDescent="0.25">
      <c r="A3817" s="1">
        <f>BradleySnow!C5191</f>
        <v>21715</v>
      </c>
      <c r="B3817" s="2">
        <f>IF(BradleySnow!D5191="",0,BradleySnow!D5191)</f>
        <v>0</v>
      </c>
    </row>
    <row r="3818" spans="1:2" x14ac:dyDescent="0.25">
      <c r="A3818" s="1">
        <f>BradleySnow!C5192</f>
        <v>21716</v>
      </c>
      <c r="B3818" s="2">
        <f>IF(BradleySnow!D5192="",0,BradleySnow!D5192)</f>
        <v>0</v>
      </c>
    </row>
    <row r="3819" spans="1:2" x14ac:dyDescent="0.25">
      <c r="A3819" s="1">
        <f>BradleySnow!C5193</f>
        <v>21717</v>
      </c>
      <c r="B3819" s="2">
        <f>IF(BradleySnow!D5193="",0,BradleySnow!D5193)</f>
        <v>0</v>
      </c>
    </row>
    <row r="3820" spans="1:2" x14ac:dyDescent="0.25">
      <c r="A3820" s="1">
        <f>BradleySnow!C5194</f>
        <v>21718</v>
      </c>
      <c r="B3820" s="2">
        <f>IF(BradleySnow!D5194="",0,BradleySnow!D5194)</f>
        <v>0</v>
      </c>
    </row>
    <row r="3821" spans="1:2" x14ac:dyDescent="0.25">
      <c r="A3821" s="1">
        <f>BradleySnow!C5195</f>
        <v>21719</v>
      </c>
      <c r="B3821" s="2">
        <f>IF(BradleySnow!D5195="",0,BradleySnow!D5195)</f>
        <v>0</v>
      </c>
    </row>
    <row r="3822" spans="1:2" x14ac:dyDescent="0.25">
      <c r="A3822" s="1">
        <f>BradleySnow!C5196</f>
        <v>21720</v>
      </c>
      <c r="B3822" s="2">
        <f>IF(BradleySnow!D5196="",0,BradleySnow!D5196)</f>
        <v>0</v>
      </c>
    </row>
    <row r="3823" spans="1:2" x14ac:dyDescent="0.25">
      <c r="A3823" s="1">
        <f>BradleySnow!C5197</f>
        <v>21721</v>
      </c>
      <c r="B3823" s="2">
        <f>IF(BradleySnow!D5197="",0,BradleySnow!D5197)</f>
        <v>0</v>
      </c>
    </row>
    <row r="3824" spans="1:2" x14ac:dyDescent="0.25">
      <c r="A3824" s="1">
        <f>BradleySnow!C5198</f>
        <v>21722</v>
      </c>
      <c r="B3824" s="2">
        <f>IF(BradleySnow!D5198="",0,BradleySnow!D5198)</f>
        <v>0</v>
      </c>
    </row>
    <row r="3825" spans="1:2" x14ac:dyDescent="0.25">
      <c r="A3825" s="1">
        <f>BradleySnow!C5199</f>
        <v>21723</v>
      </c>
      <c r="B3825" s="2">
        <f>IF(BradleySnow!D5199="",0,BradleySnow!D5199)</f>
        <v>0</v>
      </c>
    </row>
    <row r="3826" spans="1:2" x14ac:dyDescent="0.25">
      <c r="A3826" s="1">
        <f>BradleySnow!C5200</f>
        <v>21724</v>
      </c>
      <c r="B3826" s="2">
        <f>IF(BradleySnow!D5200="",0,BradleySnow!D5200)</f>
        <v>0</v>
      </c>
    </row>
    <row r="3827" spans="1:2" x14ac:dyDescent="0.25">
      <c r="A3827" s="1">
        <f>BradleySnow!C5201</f>
        <v>21725</v>
      </c>
      <c r="B3827" s="2">
        <f>IF(BradleySnow!D5201="",0,BradleySnow!D5201)</f>
        <v>0</v>
      </c>
    </row>
    <row r="3828" spans="1:2" x14ac:dyDescent="0.25">
      <c r="A3828" s="1">
        <f>BradleySnow!C5202</f>
        <v>21726</v>
      </c>
      <c r="B3828" s="2">
        <f>IF(BradleySnow!D5202="",0,BradleySnow!D5202)</f>
        <v>0</v>
      </c>
    </row>
    <row r="3829" spans="1:2" x14ac:dyDescent="0.25">
      <c r="A3829" s="1">
        <f>BradleySnow!C5203</f>
        <v>21727</v>
      </c>
      <c r="B3829" s="2">
        <f>IF(BradleySnow!D5203="",0,BradleySnow!D5203)</f>
        <v>0</v>
      </c>
    </row>
    <row r="3830" spans="1:2" x14ac:dyDescent="0.25">
      <c r="A3830" s="1">
        <f>BradleySnow!C5204</f>
        <v>21728</v>
      </c>
      <c r="B3830" s="2">
        <f>IF(BradleySnow!D5204="",0,BradleySnow!D5204)</f>
        <v>0</v>
      </c>
    </row>
    <row r="3831" spans="1:2" x14ac:dyDescent="0.25">
      <c r="A3831" s="1">
        <f>BradleySnow!C5205</f>
        <v>21729</v>
      </c>
      <c r="B3831" s="2">
        <f>IF(BradleySnow!D5205="",0,BradleySnow!D5205)</f>
        <v>0</v>
      </c>
    </row>
    <row r="3832" spans="1:2" x14ac:dyDescent="0.25">
      <c r="A3832" s="1">
        <f>BradleySnow!C5206</f>
        <v>21730</v>
      </c>
      <c r="B3832" s="2">
        <f>IF(BradleySnow!D5206="",0,BradleySnow!D5206)</f>
        <v>0</v>
      </c>
    </row>
    <row r="3833" spans="1:2" x14ac:dyDescent="0.25">
      <c r="A3833" s="1">
        <f>BradleySnow!C5207</f>
        <v>21731</v>
      </c>
      <c r="B3833" s="2">
        <f>IF(BradleySnow!D5207="",0,BradleySnow!D5207)</f>
        <v>0</v>
      </c>
    </row>
    <row r="3834" spans="1:2" x14ac:dyDescent="0.25">
      <c r="A3834" s="1">
        <f>BradleySnow!C5208</f>
        <v>21732</v>
      </c>
      <c r="B3834" s="2">
        <f>IF(BradleySnow!D5208="",0,BradleySnow!D5208)</f>
        <v>0</v>
      </c>
    </row>
    <row r="3835" spans="1:2" x14ac:dyDescent="0.25">
      <c r="A3835" s="1">
        <f>BradleySnow!C5209</f>
        <v>21733</v>
      </c>
      <c r="B3835" s="2">
        <f>IF(BradleySnow!D5209="",0,BradleySnow!D5209)</f>
        <v>0</v>
      </c>
    </row>
    <row r="3836" spans="1:2" x14ac:dyDescent="0.25">
      <c r="A3836" s="1">
        <f>BradleySnow!C5210</f>
        <v>21734</v>
      </c>
      <c r="B3836" s="2">
        <f>IF(BradleySnow!D5210="",0,BradleySnow!D5210)</f>
        <v>0</v>
      </c>
    </row>
    <row r="3837" spans="1:2" x14ac:dyDescent="0.25">
      <c r="A3837" s="1">
        <f>BradleySnow!C5211</f>
        <v>21735</v>
      </c>
      <c r="B3837" s="2">
        <f>IF(BradleySnow!D5211="",0,BradleySnow!D5211)</f>
        <v>0</v>
      </c>
    </row>
    <row r="3838" spans="1:2" x14ac:dyDescent="0.25">
      <c r="A3838" s="1">
        <f>BradleySnow!C5212</f>
        <v>21736</v>
      </c>
      <c r="B3838" s="2">
        <f>IF(BradleySnow!D5212="",0,BradleySnow!D5212)</f>
        <v>0</v>
      </c>
    </row>
    <row r="3839" spans="1:2" x14ac:dyDescent="0.25">
      <c r="A3839" s="1">
        <f>BradleySnow!C5213</f>
        <v>21737</v>
      </c>
      <c r="B3839" s="2">
        <f>IF(BradleySnow!D5213="",0,BradleySnow!D5213)</f>
        <v>0</v>
      </c>
    </row>
    <row r="3840" spans="1:2" x14ac:dyDescent="0.25">
      <c r="A3840" s="1">
        <f>BradleySnow!C5214</f>
        <v>21738</v>
      </c>
      <c r="B3840" s="2">
        <f>IF(BradleySnow!D5214="",0,BradleySnow!D5214)</f>
        <v>0</v>
      </c>
    </row>
    <row r="3841" spans="1:2" x14ac:dyDescent="0.25">
      <c r="A3841" s="1">
        <f>BradleySnow!C5215</f>
        <v>21739</v>
      </c>
      <c r="B3841" s="2">
        <f>IF(BradleySnow!D5215="",0,BradleySnow!D5215)</f>
        <v>0</v>
      </c>
    </row>
    <row r="3842" spans="1:2" x14ac:dyDescent="0.25">
      <c r="A3842" s="1">
        <f>BradleySnow!C5216</f>
        <v>21740</v>
      </c>
      <c r="B3842" s="2">
        <f>IF(BradleySnow!D5216="",0,BradleySnow!D5216)</f>
        <v>0</v>
      </c>
    </row>
    <row r="3843" spans="1:2" x14ac:dyDescent="0.25">
      <c r="A3843" s="1">
        <f>BradleySnow!C5217</f>
        <v>21741</v>
      </c>
      <c r="B3843" s="2">
        <f>IF(BradleySnow!D5217="",0,BradleySnow!D5217)</f>
        <v>0</v>
      </c>
    </row>
    <row r="3844" spans="1:2" x14ac:dyDescent="0.25">
      <c r="A3844" s="1">
        <f>BradleySnow!C5218</f>
        <v>21742</v>
      </c>
      <c r="B3844" s="2">
        <f>IF(BradleySnow!D5218="",0,BradleySnow!D5218)</f>
        <v>0</v>
      </c>
    </row>
    <row r="3845" spans="1:2" x14ac:dyDescent="0.25">
      <c r="A3845" s="1">
        <f>BradleySnow!C5219</f>
        <v>21743</v>
      </c>
      <c r="B3845" s="2">
        <f>IF(BradleySnow!D5219="",0,BradleySnow!D5219)</f>
        <v>0</v>
      </c>
    </row>
    <row r="3846" spans="1:2" x14ac:dyDescent="0.25">
      <c r="A3846" s="1">
        <f>BradleySnow!C5220</f>
        <v>21744</v>
      </c>
      <c r="B3846" s="2">
        <f>IF(BradleySnow!D5220="",0,BradleySnow!D5220)</f>
        <v>0</v>
      </c>
    </row>
    <row r="3847" spans="1:2" x14ac:dyDescent="0.25">
      <c r="A3847" s="1">
        <f>BradleySnow!C5221</f>
        <v>21745</v>
      </c>
      <c r="B3847" s="2">
        <f>IF(BradleySnow!D5221="",0,BradleySnow!D5221)</f>
        <v>0</v>
      </c>
    </row>
    <row r="3848" spans="1:2" x14ac:dyDescent="0.25">
      <c r="A3848" s="1">
        <f>BradleySnow!C5222</f>
        <v>21746</v>
      </c>
      <c r="B3848" s="2">
        <f>IF(BradleySnow!D5222="",0,BradleySnow!D5222)</f>
        <v>0</v>
      </c>
    </row>
    <row r="3849" spans="1:2" x14ac:dyDescent="0.25">
      <c r="A3849" s="1">
        <f>BradleySnow!C5223</f>
        <v>21747</v>
      </c>
      <c r="B3849" s="2">
        <f>IF(BradleySnow!D5223="",0,BradleySnow!D5223)</f>
        <v>0</v>
      </c>
    </row>
    <row r="3850" spans="1:2" x14ac:dyDescent="0.25">
      <c r="A3850" s="1">
        <f>BradleySnow!C5224</f>
        <v>21748</v>
      </c>
      <c r="B3850" s="2">
        <f>IF(BradleySnow!D5224="",0,BradleySnow!D5224)</f>
        <v>0</v>
      </c>
    </row>
    <row r="3851" spans="1:2" x14ac:dyDescent="0.25">
      <c r="A3851" s="1">
        <f>BradleySnow!C5225</f>
        <v>21749</v>
      </c>
      <c r="B3851" s="2">
        <f>IF(BradleySnow!D5225="",0,BradleySnow!D5225)</f>
        <v>0</v>
      </c>
    </row>
    <row r="3852" spans="1:2" x14ac:dyDescent="0.25">
      <c r="A3852" s="1">
        <f>BradleySnow!C5226</f>
        <v>21750</v>
      </c>
      <c r="B3852" s="2">
        <f>IF(BradleySnow!D5226="",0,BradleySnow!D5226)</f>
        <v>0</v>
      </c>
    </row>
    <row r="3853" spans="1:2" x14ac:dyDescent="0.25">
      <c r="A3853" s="1">
        <f>BradleySnow!C5227</f>
        <v>21751</v>
      </c>
      <c r="B3853" s="2">
        <f>IF(BradleySnow!D5227="",0,BradleySnow!D5227)</f>
        <v>0</v>
      </c>
    </row>
    <row r="3854" spans="1:2" x14ac:dyDescent="0.25">
      <c r="A3854" s="1">
        <f>BradleySnow!C5228</f>
        <v>21752</v>
      </c>
      <c r="B3854" s="2">
        <f>IF(BradleySnow!D5228="",0,BradleySnow!D5228)</f>
        <v>0</v>
      </c>
    </row>
    <row r="3855" spans="1:2" x14ac:dyDescent="0.25">
      <c r="A3855" s="1">
        <f>BradleySnow!C5229</f>
        <v>21753</v>
      </c>
      <c r="B3855" s="2">
        <f>IF(BradleySnow!D5229="",0,BradleySnow!D5229)</f>
        <v>0</v>
      </c>
    </row>
    <row r="3856" spans="1:2" x14ac:dyDescent="0.25">
      <c r="A3856" s="1">
        <f>BradleySnow!C5230</f>
        <v>21754</v>
      </c>
      <c r="B3856" s="2">
        <f>IF(BradleySnow!D5230="",0,BradleySnow!D5230)</f>
        <v>0</v>
      </c>
    </row>
    <row r="3857" spans="1:2" x14ac:dyDescent="0.25">
      <c r="A3857" s="1">
        <f>BradleySnow!C5231</f>
        <v>21755</v>
      </c>
      <c r="B3857" s="2">
        <f>IF(BradleySnow!D5231="",0,BradleySnow!D5231)</f>
        <v>0</v>
      </c>
    </row>
    <row r="3858" spans="1:2" x14ac:dyDescent="0.25">
      <c r="A3858" s="1">
        <f>BradleySnow!C5232</f>
        <v>21756</v>
      </c>
      <c r="B3858" s="2">
        <f>IF(BradleySnow!D5232="",0,BradleySnow!D5232)</f>
        <v>0</v>
      </c>
    </row>
    <row r="3859" spans="1:2" x14ac:dyDescent="0.25">
      <c r="A3859" s="1">
        <f>BradleySnow!C5233</f>
        <v>21757</v>
      </c>
      <c r="B3859" s="2">
        <f>IF(BradleySnow!D5233="",0,BradleySnow!D5233)</f>
        <v>0</v>
      </c>
    </row>
    <row r="3860" spans="1:2" x14ac:dyDescent="0.25">
      <c r="A3860" s="1">
        <f>BradleySnow!C5234</f>
        <v>21758</v>
      </c>
      <c r="B3860" s="2">
        <f>IF(BradleySnow!D5234="",0,BradleySnow!D5234)</f>
        <v>0</v>
      </c>
    </row>
    <row r="3861" spans="1:2" x14ac:dyDescent="0.25">
      <c r="A3861" s="1">
        <f>BradleySnow!C5235</f>
        <v>21759</v>
      </c>
      <c r="B3861" s="2">
        <f>IF(BradleySnow!D5235="",0,BradleySnow!D5235)</f>
        <v>0</v>
      </c>
    </row>
    <row r="3862" spans="1:2" x14ac:dyDescent="0.25">
      <c r="A3862" s="1">
        <f>BradleySnow!C5236</f>
        <v>21760</v>
      </c>
      <c r="B3862" s="2">
        <f>IF(BradleySnow!D5236="",0,BradleySnow!D5236)</f>
        <v>0</v>
      </c>
    </row>
    <row r="3863" spans="1:2" x14ac:dyDescent="0.25">
      <c r="A3863" s="1">
        <f>BradleySnow!C5237</f>
        <v>21761</v>
      </c>
      <c r="B3863" s="2">
        <f>IF(BradleySnow!D5237="",0,BradleySnow!D5237)</f>
        <v>0</v>
      </c>
    </row>
    <row r="3864" spans="1:2" x14ac:dyDescent="0.25">
      <c r="A3864" s="1">
        <f>BradleySnow!C5238</f>
        <v>21762</v>
      </c>
      <c r="B3864" s="2">
        <f>IF(BradleySnow!D5238="",0,BradleySnow!D5238)</f>
        <v>0</v>
      </c>
    </row>
    <row r="3865" spans="1:2" x14ac:dyDescent="0.25">
      <c r="A3865" s="1">
        <f>BradleySnow!C5239</f>
        <v>21763</v>
      </c>
      <c r="B3865" s="2">
        <f>IF(BradleySnow!D5239="",0,BradleySnow!D5239)</f>
        <v>0</v>
      </c>
    </row>
    <row r="3866" spans="1:2" x14ac:dyDescent="0.25">
      <c r="A3866" s="1">
        <f>BradleySnow!C5240</f>
        <v>21764</v>
      </c>
      <c r="B3866" s="2">
        <f>IF(BradleySnow!D5240="",0,BradleySnow!D5240)</f>
        <v>0</v>
      </c>
    </row>
    <row r="3867" spans="1:2" x14ac:dyDescent="0.25">
      <c r="A3867" s="1">
        <f>BradleySnow!C5241</f>
        <v>21765</v>
      </c>
      <c r="B3867" s="2">
        <f>IF(BradleySnow!D5241="",0,BradleySnow!D5241)</f>
        <v>0</v>
      </c>
    </row>
    <row r="3868" spans="1:2" x14ac:dyDescent="0.25">
      <c r="A3868" s="1">
        <f>BradleySnow!C5242</f>
        <v>21766</v>
      </c>
      <c r="B3868" s="2">
        <f>IF(BradleySnow!D5242="",0,BradleySnow!D5242)</f>
        <v>0</v>
      </c>
    </row>
    <row r="3869" spans="1:2" x14ac:dyDescent="0.25">
      <c r="A3869" s="1">
        <f>BradleySnow!C5243</f>
        <v>21767</v>
      </c>
      <c r="B3869" s="2">
        <f>IF(BradleySnow!D5243="",0,BradleySnow!D5243)</f>
        <v>0</v>
      </c>
    </row>
    <row r="3870" spans="1:2" x14ac:dyDescent="0.25">
      <c r="A3870" s="1">
        <f>BradleySnow!C5244</f>
        <v>21768</v>
      </c>
      <c r="B3870" s="2">
        <f>IF(BradleySnow!D5244="",0,BradleySnow!D5244)</f>
        <v>0</v>
      </c>
    </row>
    <row r="3871" spans="1:2" x14ac:dyDescent="0.25">
      <c r="A3871" s="1">
        <f>BradleySnow!C5245</f>
        <v>21769</v>
      </c>
      <c r="B3871" s="2">
        <f>IF(BradleySnow!D5245="",0,BradleySnow!D5245)</f>
        <v>0</v>
      </c>
    </row>
    <row r="3872" spans="1:2" x14ac:dyDescent="0.25">
      <c r="A3872" s="1">
        <f>BradleySnow!C5246</f>
        <v>21770</v>
      </c>
      <c r="B3872" s="2">
        <f>IF(BradleySnow!D5246="",0,BradleySnow!D5246)</f>
        <v>0</v>
      </c>
    </row>
    <row r="3873" spans="1:2" x14ac:dyDescent="0.25">
      <c r="A3873" s="1">
        <f>BradleySnow!C5247</f>
        <v>21771</v>
      </c>
      <c r="B3873" s="2">
        <f>IF(BradleySnow!D5247="",0,BradleySnow!D5247)</f>
        <v>0</v>
      </c>
    </row>
    <row r="3874" spans="1:2" x14ac:dyDescent="0.25">
      <c r="A3874" s="1">
        <f>BradleySnow!C5248</f>
        <v>21772</v>
      </c>
      <c r="B3874" s="2">
        <f>IF(BradleySnow!D5248="",0,BradleySnow!D5248)</f>
        <v>0</v>
      </c>
    </row>
    <row r="3875" spans="1:2" x14ac:dyDescent="0.25">
      <c r="A3875" s="1">
        <f>BradleySnow!C5249</f>
        <v>21773</v>
      </c>
      <c r="B3875" s="2">
        <f>IF(BradleySnow!D5249="",0,BradleySnow!D5249)</f>
        <v>0</v>
      </c>
    </row>
    <row r="3876" spans="1:2" x14ac:dyDescent="0.25">
      <c r="A3876" s="1">
        <f>BradleySnow!C5250</f>
        <v>21774</v>
      </c>
      <c r="B3876" s="2">
        <f>IF(BradleySnow!D5250="",0,BradleySnow!D5250)</f>
        <v>0</v>
      </c>
    </row>
    <row r="3877" spans="1:2" x14ac:dyDescent="0.25">
      <c r="A3877" s="1">
        <f>BradleySnow!C5251</f>
        <v>21775</v>
      </c>
      <c r="B3877" s="2">
        <f>IF(BradleySnow!D5251="",0,BradleySnow!D5251)</f>
        <v>0</v>
      </c>
    </row>
    <row r="3878" spans="1:2" x14ac:dyDescent="0.25">
      <c r="A3878" s="1">
        <f>BradleySnow!C5252</f>
        <v>21776</v>
      </c>
      <c r="B3878" s="2">
        <f>IF(BradleySnow!D5252="",0,BradleySnow!D5252)</f>
        <v>0</v>
      </c>
    </row>
    <row r="3879" spans="1:2" x14ac:dyDescent="0.25">
      <c r="A3879" s="1">
        <f>BradleySnow!C5253</f>
        <v>21777</v>
      </c>
      <c r="B3879" s="2">
        <f>IF(BradleySnow!D5253="",0,BradleySnow!D5253)</f>
        <v>0</v>
      </c>
    </row>
    <row r="3880" spans="1:2" x14ac:dyDescent="0.25">
      <c r="A3880" s="1">
        <f>BradleySnow!C5254</f>
        <v>21778</v>
      </c>
      <c r="B3880" s="2">
        <f>IF(BradleySnow!D5254="",0,BradleySnow!D5254)</f>
        <v>0</v>
      </c>
    </row>
    <row r="3881" spans="1:2" x14ac:dyDescent="0.25">
      <c r="A3881" s="1">
        <f>BradleySnow!C5255</f>
        <v>21779</v>
      </c>
      <c r="B3881" s="2">
        <f>IF(BradleySnow!D5255="",0,BradleySnow!D5255)</f>
        <v>0</v>
      </c>
    </row>
    <row r="3882" spans="1:2" x14ac:dyDescent="0.25">
      <c r="A3882" s="1">
        <f>BradleySnow!C5256</f>
        <v>21780</v>
      </c>
      <c r="B3882" s="2">
        <f>IF(BradleySnow!D5256="",0,BradleySnow!D5256)</f>
        <v>0</v>
      </c>
    </row>
    <row r="3883" spans="1:2" x14ac:dyDescent="0.25">
      <c r="A3883" s="1">
        <f>BradleySnow!C5257</f>
        <v>21781</v>
      </c>
      <c r="B3883" s="2">
        <f>IF(BradleySnow!D5257="",0,BradleySnow!D5257)</f>
        <v>0</v>
      </c>
    </row>
    <row r="3884" spans="1:2" x14ac:dyDescent="0.25">
      <c r="A3884" s="1">
        <f>BradleySnow!C5258</f>
        <v>21782</v>
      </c>
      <c r="B3884" s="2">
        <f>IF(BradleySnow!D5258="",0,BradleySnow!D5258)</f>
        <v>0</v>
      </c>
    </row>
    <row r="3885" spans="1:2" x14ac:dyDescent="0.25">
      <c r="A3885" s="1">
        <f>BradleySnow!C5259</f>
        <v>21783</v>
      </c>
      <c r="B3885" s="2">
        <f>IF(BradleySnow!D5259="",0,BradleySnow!D5259)</f>
        <v>0</v>
      </c>
    </row>
    <row r="3886" spans="1:2" x14ac:dyDescent="0.25">
      <c r="A3886" s="1">
        <f>BradleySnow!C5260</f>
        <v>21784</v>
      </c>
      <c r="B3886" s="2">
        <f>IF(BradleySnow!D5260="",0,BradleySnow!D5260)</f>
        <v>0</v>
      </c>
    </row>
    <row r="3887" spans="1:2" x14ac:dyDescent="0.25">
      <c r="A3887" s="1">
        <f>BradleySnow!C5261</f>
        <v>21785</v>
      </c>
      <c r="B3887" s="2">
        <f>IF(BradleySnow!D5261="",0,BradleySnow!D5261)</f>
        <v>0</v>
      </c>
    </row>
    <row r="3888" spans="1:2" x14ac:dyDescent="0.25">
      <c r="A3888" s="1">
        <f>BradleySnow!C5262</f>
        <v>21786</v>
      </c>
      <c r="B3888" s="2">
        <f>IF(BradleySnow!D5262="",0,BradleySnow!D5262)</f>
        <v>0</v>
      </c>
    </row>
    <row r="3889" spans="1:2" x14ac:dyDescent="0.25">
      <c r="A3889" s="1">
        <f>BradleySnow!C5263</f>
        <v>21787</v>
      </c>
      <c r="B3889" s="2">
        <f>IF(BradleySnow!D5263="",0,BradleySnow!D5263)</f>
        <v>0</v>
      </c>
    </row>
    <row r="3890" spans="1:2" x14ac:dyDescent="0.25">
      <c r="A3890" s="1">
        <f>BradleySnow!C5264</f>
        <v>21788</v>
      </c>
      <c r="B3890" s="2">
        <f>IF(BradleySnow!D5264="",0,BradleySnow!D5264)</f>
        <v>0</v>
      </c>
    </row>
    <row r="3891" spans="1:2" x14ac:dyDescent="0.25">
      <c r="A3891" s="1">
        <f>BradleySnow!C5265</f>
        <v>21789</v>
      </c>
      <c r="B3891" s="2">
        <f>IF(BradleySnow!D5265="",0,BradleySnow!D5265)</f>
        <v>0</v>
      </c>
    </row>
    <row r="3892" spans="1:2" x14ac:dyDescent="0.25">
      <c r="A3892" s="1">
        <f>BradleySnow!C5266</f>
        <v>21790</v>
      </c>
      <c r="B3892" s="2">
        <f>IF(BradleySnow!D5266="",0,BradleySnow!D5266)</f>
        <v>0</v>
      </c>
    </row>
    <row r="3893" spans="1:2" x14ac:dyDescent="0.25">
      <c r="A3893" s="1">
        <f>BradleySnow!C5267</f>
        <v>21791</v>
      </c>
      <c r="B3893" s="2">
        <f>IF(BradleySnow!D5267="",0,BradleySnow!D5267)</f>
        <v>0</v>
      </c>
    </row>
    <row r="3894" spans="1:2" x14ac:dyDescent="0.25">
      <c r="A3894" s="1">
        <f>BradleySnow!C5268</f>
        <v>21792</v>
      </c>
      <c r="B3894" s="2">
        <f>IF(BradleySnow!D5268="",0,BradleySnow!D5268)</f>
        <v>0</v>
      </c>
    </row>
    <row r="3895" spans="1:2" x14ac:dyDescent="0.25">
      <c r="A3895" s="1">
        <f>BradleySnow!C5269</f>
        <v>21793</v>
      </c>
      <c r="B3895" s="2">
        <f>IF(BradleySnow!D5269="",0,BradleySnow!D5269)</f>
        <v>0</v>
      </c>
    </row>
    <row r="3896" spans="1:2" x14ac:dyDescent="0.25">
      <c r="A3896" s="1">
        <f>BradleySnow!C5270</f>
        <v>21794</v>
      </c>
      <c r="B3896" s="2">
        <f>IF(BradleySnow!D5270="",0,BradleySnow!D5270)</f>
        <v>0</v>
      </c>
    </row>
    <row r="3897" spans="1:2" x14ac:dyDescent="0.25">
      <c r="A3897" s="1">
        <f>BradleySnow!C5271</f>
        <v>21795</v>
      </c>
      <c r="B3897" s="2">
        <f>IF(BradleySnow!D5271="",0,BradleySnow!D5271)</f>
        <v>0</v>
      </c>
    </row>
    <row r="3898" spans="1:2" x14ac:dyDescent="0.25">
      <c r="A3898" s="1">
        <f>BradleySnow!C5272</f>
        <v>21796</v>
      </c>
      <c r="B3898" s="2">
        <f>IF(BradleySnow!D5272="",0,BradleySnow!D5272)</f>
        <v>0</v>
      </c>
    </row>
    <row r="3899" spans="1:2" x14ac:dyDescent="0.25">
      <c r="A3899" s="1">
        <f>BradleySnow!C5273</f>
        <v>21797</v>
      </c>
      <c r="B3899" s="2">
        <f>IF(BradleySnow!D5273="",0,BradleySnow!D5273)</f>
        <v>0</v>
      </c>
    </row>
    <row r="3900" spans="1:2" x14ac:dyDescent="0.25">
      <c r="A3900" s="1">
        <f>BradleySnow!C5274</f>
        <v>21798</v>
      </c>
      <c r="B3900" s="2">
        <f>IF(BradleySnow!D5274="",0,BradleySnow!D5274)</f>
        <v>0</v>
      </c>
    </row>
    <row r="3901" spans="1:2" x14ac:dyDescent="0.25">
      <c r="A3901" s="1">
        <f>BradleySnow!C5275</f>
        <v>21799</v>
      </c>
      <c r="B3901" s="2">
        <f>IF(BradleySnow!D5275="",0,BradleySnow!D5275)</f>
        <v>0</v>
      </c>
    </row>
    <row r="3902" spans="1:2" x14ac:dyDescent="0.25">
      <c r="A3902" s="1">
        <f>BradleySnow!C5276</f>
        <v>21800</v>
      </c>
      <c r="B3902" s="2">
        <f>IF(BradleySnow!D5276="",0,BradleySnow!D5276)</f>
        <v>0</v>
      </c>
    </row>
    <row r="3903" spans="1:2" x14ac:dyDescent="0.25">
      <c r="A3903" s="1">
        <f>BradleySnow!C5277</f>
        <v>21801</v>
      </c>
      <c r="B3903" s="2">
        <f>IF(BradleySnow!D5277="",0,BradleySnow!D5277)</f>
        <v>0</v>
      </c>
    </row>
    <row r="3904" spans="1:2" x14ac:dyDescent="0.25">
      <c r="A3904" s="1">
        <f>BradleySnow!C5278</f>
        <v>21802</v>
      </c>
      <c r="B3904" s="2">
        <f>IF(BradleySnow!D5278="",0,BradleySnow!D5278)</f>
        <v>0</v>
      </c>
    </row>
    <row r="3905" spans="1:2" x14ac:dyDescent="0.25">
      <c r="A3905" s="1">
        <f>BradleySnow!C5279</f>
        <v>21803</v>
      </c>
      <c r="B3905" s="2">
        <f>IF(BradleySnow!D5279="",0,BradleySnow!D5279)</f>
        <v>0</v>
      </c>
    </row>
    <row r="3906" spans="1:2" x14ac:dyDescent="0.25">
      <c r="A3906" s="1">
        <f>BradleySnow!C5280</f>
        <v>21804</v>
      </c>
      <c r="B3906" s="2">
        <f>IF(BradleySnow!D5280="",0,BradleySnow!D5280)</f>
        <v>0</v>
      </c>
    </row>
    <row r="3907" spans="1:2" x14ac:dyDescent="0.25">
      <c r="A3907" s="1">
        <f>BradleySnow!C5281</f>
        <v>21805</v>
      </c>
      <c r="B3907" s="2">
        <f>IF(BradleySnow!D5281="",0,BradleySnow!D5281)</f>
        <v>0</v>
      </c>
    </row>
    <row r="3908" spans="1:2" x14ac:dyDescent="0.25">
      <c r="A3908" s="1">
        <f>BradleySnow!C5282</f>
        <v>21806</v>
      </c>
      <c r="B3908" s="2">
        <f>IF(BradleySnow!D5282="",0,BradleySnow!D5282)</f>
        <v>0</v>
      </c>
    </row>
    <row r="3909" spans="1:2" x14ac:dyDescent="0.25">
      <c r="A3909" s="1">
        <f>BradleySnow!C5283</f>
        <v>21807</v>
      </c>
      <c r="B3909" s="2">
        <f>IF(BradleySnow!D5283="",0,BradleySnow!D5283)</f>
        <v>0</v>
      </c>
    </row>
    <row r="3910" spans="1:2" x14ac:dyDescent="0.25">
      <c r="A3910" s="1">
        <f>BradleySnow!C5284</f>
        <v>21808</v>
      </c>
      <c r="B3910" s="2">
        <f>IF(BradleySnow!D5284="",0,BradleySnow!D5284)</f>
        <v>0</v>
      </c>
    </row>
    <row r="3911" spans="1:2" x14ac:dyDescent="0.25">
      <c r="A3911" s="1">
        <f>BradleySnow!C5285</f>
        <v>21809</v>
      </c>
      <c r="B3911" s="2">
        <f>IF(BradleySnow!D5285="",0,BradleySnow!D5285)</f>
        <v>0</v>
      </c>
    </row>
    <row r="3912" spans="1:2" x14ac:dyDescent="0.25">
      <c r="A3912" s="1">
        <f>BradleySnow!C5286</f>
        <v>21810</v>
      </c>
      <c r="B3912" s="2">
        <f>IF(BradleySnow!D5286="",0,BradleySnow!D5286)</f>
        <v>0</v>
      </c>
    </row>
    <row r="3913" spans="1:2" x14ac:dyDescent="0.25">
      <c r="A3913" s="1">
        <f>BradleySnow!C5287</f>
        <v>21811</v>
      </c>
      <c r="B3913" s="2">
        <f>IF(BradleySnow!D5287="",0,BradleySnow!D5287)</f>
        <v>0</v>
      </c>
    </row>
    <row r="3914" spans="1:2" x14ac:dyDescent="0.25">
      <c r="A3914" s="1">
        <f>BradleySnow!C5288</f>
        <v>21812</v>
      </c>
      <c r="B3914" s="2">
        <f>IF(BradleySnow!D5288="",0,BradleySnow!D5288)</f>
        <v>0</v>
      </c>
    </row>
    <row r="3915" spans="1:2" x14ac:dyDescent="0.25">
      <c r="A3915" s="1">
        <f>BradleySnow!C5289</f>
        <v>21813</v>
      </c>
      <c r="B3915" s="2">
        <f>IF(BradleySnow!D5289="",0,BradleySnow!D5289)</f>
        <v>0</v>
      </c>
    </row>
    <row r="3916" spans="1:2" x14ac:dyDescent="0.25">
      <c r="A3916" s="1">
        <f>BradleySnow!C5290</f>
        <v>21814</v>
      </c>
      <c r="B3916" s="2">
        <f>IF(BradleySnow!D5290="",0,BradleySnow!D5290)</f>
        <v>0</v>
      </c>
    </row>
    <row r="3917" spans="1:2" x14ac:dyDescent="0.25">
      <c r="A3917" s="1">
        <f>BradleySnow!C5291</f>
        <v>21815</v>
      </c>
      <c r="B3917" s="2">
        <f>IF(BradleySnow!D5291="",0,BradleySnow!D5291)</f>
        <v>0</v>
      </c>
    </row>
    <row r="3918" spans="1:2" x14ac:dyDescent="0.25">
      <c r="A3918" s="1">
        <f>BradleySnow!C5292</f>
        <v>21816</v>
      </c>
      <c r="B3918" s="2">
        <f>IF(BradleySnow!D5292="",0,BradleySnow!D5292)</f>
        <v>0</v>
      </c>
    </row>
    <row r="3919" spans="1:2" x14ac:dyDescent="0.25">
      <c r="A3919" s="1">
        <f>BradleySnow!C5293</f>
        <v>21817</v>
      </c>
      <c r="B3919" s="2">
        <f>IF(BradleySnow!D5293="",0,BradleySnow!D5293)</f>
        <v>0</v>
      </c>
    </row>
    <row r="3920" spans="1:2" x14ac:dyDescent="0.25">
      <c r="A3920" s="1">
        <f>BradleySnow!C5294</f>
        <v>21818</v>
      </c>
      <c r="B3920" s="2">
        <f>IF(BradleySnow!D5294="",0,BradleySnow!D5294)</f>
        <v>0</v>
      </c>
    </row>
    <row r="3921" spans="1:2" x14ac:dyDescent="0.25">
      <c r="A3921" s="1">
        <f>BradleySnow!C5295</f>
        <v>21819</v>
      </c>
      <c r="B3921" s="2">
        <f>IF(BradleySnow!D5295="",0,BradleySnow!D5295)</f>
        <v>0</v>
      </c>
    </row>
    <row r="3922" spans="1:2" x14ac:dyDescent="0.25">
      <c r="A3922" s="1">
        <f>BradleySnow!C5296</f>
        <v>21820</v>
      </c>
      <c r="B3922" s="2">
        <f>IF(BradleySnow!D5296="",0,BradleySnow!D5296)</f>
        <v>0</v>
      </c>
    </row>
    <row r="3923" spans="1:2" x14ac:dyDescent="0.25">
      <c r="A3923" s="1">
        <f>BradleySnow!C5297</f>
        <v>21821</v>
      </c>
      <c r="B3923" s="2">
        <f>IF(BradleySnow!D5297="",0,BradleySnow!D5297)</f>
        <v>0</v>
      </c>
    </row>
    <row r="3924" spans="1:2" x14ac:dyDescent="0.25">
      <c r="A3924" s="1">
        <f>BradleySnow!C5298</f>
        <v>21822</v>
      </c>
      <c r="B3924" s="2">
        <f>IF(BradleySnow!D5298="",0,BradleySnow!D5298)</f>
        <v>0</v>
      </c>
    </row>
    <row r="3925" spans="1:2" x14ac:dyDescent="0.25">
      <c r="A3925" s="1">
        <f>BradleySnow!C5299</f>
        <v>21823</v>
      </c>
      <c r="B3925" s="2">
        <f>IF(BradleySnow!D5299="",0,BradleySnow!D5299)</f>
        <v>0</v>
      </c>
    </row>
    <row r="3926" spans="1:2" x14ac:dyDescent="0.25">
      <c r="A3926" s="1">
        <f>BradleySnow!C5300</f>
        <v>21824</v>
      </c>
      <c r="B3926" s="2">
        <f>IF(BradleySnow!D5300="",0,BradleySnow!D5300)</f>
        <v>0</v>
      </c>
    </row>
    <row r="3927" spans="1:2" x14ac:dyDescent="0.25">
      <c r="A3927" s="1">
        <f>BradleySnow!C5301</f>
        <v>21825</v>
      </c>
      <c r="B3927" s="2">
        <f>IF(BradleySnow!D5301="",0,BradleySnow!D5301)</f>
        <v>0</v>
      </c>
    </row>
    <row r="3928" spans="1:2" x14ac:dyDescent="0.25">
      <c r="A3928" s="1">
        <f>BradleySnow!C5302</f>
        <v>21826</v>
      </c>
      <c r="B3928" s="2">
        <f>IF(BradleySnow!D5302="",0,BradleySnow!D5302)</f>
        <v>0</v>
      </c>
    </row>
    <row r="3929" spans="1:2" x14ac:dyDescent="0.25">
      <c r="A3929" s="1">
        <f>BradleySnow!C5303</f>
        <v>21827</v>
      </c>
      <c r="B3929" s="2">
        <f>IF(BradleySnow!D5303="",0,BradleySnow!D5303)</f>
        <v>0</v>
      </c>
    </row>
    <row r="3930" spans="1:2" x14ac:dyDescent="0.25">
      <c r="A3930" s="1">
        <f>BradleySnow!C5304</f>
        <v>21828</v>
      </c>
      <c r="B3930" s="2">
        <f>IF(BradleySnow!D5304="",0,BradleySnow!D5304)</f>
        <v>0</v>
      </c>
    </row>
    <row r="3931" spans="1:2" x14ac:dyDescent="0.25">
      <c r="A3931" s="1">
        <f>BradleySnow!C5305</f>
        <v>21829</v>
      </c>
      <c r="B3931" s="2">
        <f>IF(BradleySnow!D5305="",0,BradleySnow!D5305)</f>
        <v>0</v>
      </c>
    </row>
    <row r="3932" spans="1:2" x14ac:dyDescent="0.25">
      <c r="A3932" s="1">
        <f>BradleySnow!C5306</f>
        <v>21830</v>
      </c>
      <c r="B3932" s="2">
        <f>IF(BradleySnow!D5306="",0,BradleySnow!D5306)</f>
        <v>0</v>
      </c>
    </row>
    <row r="3933" spans="1:2" x14ac:dyDescent="0.25">
      <c r="A3933" s="1">
        <f>BradleySnow!C5307</f>
        <v>21831</v>
      </c>
      <c r="B3933" s="2">
        <f>IF(BradleySnow!D5307="",0,BradleySnow!D5307)</f>
        <v>0</v>
      </c>
    </row>
    <row r="3934" spans="1:2" x14ac:dyDescent="0.25">
      <c r="A3934" s="1">
        <f>BradleySnow!C5308</f>
        <v>21832</v>
      </c>
      <c r="B3934" s="2">
        <f>IF(BradleySnow!D5308="",0,BradleySnow!D5308)</f>
        <v>0</v>
      </c>
    </row>
    <row r="3935" spans="1:2" x14ac:dyDescent="0.25">
      <c r="A3935" s="1">
        <f>BradleySnow!C5309</f>
        <v>21833</v>
      </c>
      <c r="B3935" s="2">
        <f>IF(BradleySnow!D5309="",0,BradleySnow!D5309)</f>
        <v>0</v>
      </c>
    </row>
    <row r="3936" spans="1:2" x14ac:dyDescent="0.25">
      <c r="A3936" s="1">
        <f>BradleySnow!C5310</f>
        <v>21834</v>
      </c>
      <c r="B3936" s="2">
        <f>IF(BradleySnow!D5310="",0,BradleySnow!D5310)</f>
        <v>0</v>
      </c>
    </row>
    <row r="3937" spans="1:2" x14ac:dyDescent="0.25">
      <c r="A3937" s="1">
        <f>BradleySnow!C5311</f>
        <v>21835</v>
      </c>
      <c r="B3937" s="2">
        <f>IF(BradleySnow!D5311="",0,BradleySnow!D5311)</f>
        <v>0</v>
      </c>
    </row>
    <row r="3938" spans="1:2" x14ac:dyDescent="0.25">
      <c r="A3938" s="1">
        <f>BradleySnow!C5312</f>
        <v>21836</v>
      </c>
      <c r="B3938" s="2">
        <f>IF(BradleySnow!D5312="",0,BradleySnow!D5312)</f>
        <v>0</v>
      </c>
    </row>
    <row r="3939" spans="1:2" x14ac:dyDescent="0.25">
      <c r="A3939" s="1">
        <f>BradleySnow!C5313</f>
        <v>21837</v>
      </c>
      <c r="B3939" s="2">
        <f>IF(BradleySnow!D5313="",0,BradleySnow!D5313)</f>
        <v>0</v>
      </c>
    </row>
    <row r="3940" spans="1:2" x14ac:dyDescent="0.25">
      <c r="A3940" s="1">
        <f>BradleySnow!C5314</f>
        <v>21838</v>
      </c>
      <c r="B3940" s="2">
        <f>IF(BradleySnow!D5314="",0,BradleySnow!D5314)</f>
        <v>0</v>
      </c>
    </row>
    <row r="3941" spans="1:2" x14ac:dyDescent="0.25">
      <c r="A3941" s="1">
        <f>BradleySnow!C5315</f>
        <v>21839</v>
      </c>
      <c r="B3941" s="2">
        <f>IF(BradleySnow!D5315="",0,BradleySnow!D5315)</f>
        <v>0</v>
      </c>
    </row>
    <row r="3942" spans="1:2" x14ac:dyDescent="0.25">
      <c r="A3942" s="1">
        <f>BradleySnow!C5316</f>
        <v>21840</v>
      </c>
      <c r="B3942" s="2">
        <f>IF(BradleySnow!D5316="",0,BradleySnow!D5316)</f>
        <v>0</v>
      </c>
    </row>
    <row r="3943" spans="1:2" x14ac:dyDescent="0.25">
      <c r="A3943" s="1">
        <f>BradleySnow!C5317</f>
        <v>21841</v>
      </c>
      <c r="B3943" s="2">
        <f>IF(BradleySnow!D5317="",0,BradleySnow!D5317)</f>
        <v>0</v>
      </c>
    </row>
    <row r="3944" spans="1:2" x14ac:dyDescent="0.25">
      <c r="A3944" s="1">
        <f>BradleySnow!C5318</f>
        <v>21842</v>
      </c>
      <c r="B3944" s="2">
        <f>IF(BradleySnow!D5318="",0,BradleySnow!D5318)</f>
        <v>0</v>
      </c>
    </row>
    <row r="3945" spans="1:2" x14ac:dyDescent="0.25">
      <c r="A3945" s="1">
        <f>BradleySnow!C5319</f>
        <v>21843</v>
      </c>
      <c r="B3945" s="2">
        <f>IF(BradleySnow!D5319="",0,BradleySnow!D5319)</f>
        <v>0</v>
      </c>
    </row>
    <row r="3946" spans="1:2" x14ac:dyDescent="0.25">
      <c r="A3946" s="1">
        <f>BradleySnow!C5320</f>
        <v>21844</v>
      </c>
      <c r="B3946" s="2">
        <f>IF(BradleySnow!D5320="",0,BradleySnow!D5320)</f>
        <v>0</v>
      </c>
    </row>
    <row r="3947" spans="1:2" x14ac:dyDescent="0.25">
      <c r="A3947" s="1">
        <f>BradleySnow!C5321</f>
        <v>21845</v>
      </c>
      <c r="B3947" s="2">
        <f>IF(BradleySnow!D5321="",0,BradleySnow!D5321)</f>
        <v>0</v>
      </c>
    </row>
    <row r="3948" spans="1:2" x14ac:dyDescent="0.25">
      <c r="A3948" s="1">
        <f>BradleySnow!C5322</f>
        <v>21846</v>
      </c>
      <c r="B3948" s="2">
        <f>IF(BradleySnow!D5322="",0,BradleySnow!D5322)</f>
        <v>0</v>
      </c>
    </row>
    <row r="3949" spans="1:2" x14ac:dyDescent="0.25">
      <c r="A3949" s="1">
        <f>BradleySnow!C5323</f>
        <v>21847</v>
      </c>
      <c r="B3949" s="2">
        <f>IF(BradleySnow!D5323="",0,BradleySnow!D5323)</f>
        <v>0</v>
      </c>
    </row>
    <row r="3950" spans="1:2" x14ac:dyDescent="0.25">
      <c r="A3950" s="1">
        <f>BradleySnow!C5324</f>
        <v>21848</v>
      </c>
      <c r="B3950" s="2">
        <f>IF(BradleySnow!D5324="",0,BradleySnow!D5324)</f>
        <v>0</v>
      </c>
    </row>
    <row r="3951" spans="1:2" x14ac:dyDescent="0.25">
      <c r="A3951" s="1">
        <f>BradleySnow!C5325</f>
        <v>21849</v>
      </c>
      <c r="B3951" s="2">
        <f>IF(BradleySnow!D5325="",0,BradleySnow!D5325)</f>
        <v>0</v>
      </c>
    </row>
    <row r="3952" spans="1:2" x14ac:dyDescent="0.25">
      <c r="A3952" s="1">
        <f>BradleySnow!C5326</f>
        <v>21850</v>
      </c>
      <c r="B3952" s="2">
        <f>IF(BradleySnow!D5326="",0,BradleySnow!D5326)</f>
        <v>0</v>
      </c>
    </row>
    <row r="3953" spans="1:2" x14ac:dyDescent="0.25">
      <c r="A3953" s="1">
        <f>BradleySnow!C5327</f>
        <v>21851</v>
      </c>
      <c r="B3953" s="2">
        <f>IF(BradleySnow!D5327="",0,BradleySnow!D5327)</f>
        <v>0</v>
      </c>
    </row>
    <row r="3954" spans="1:2" x14ac:dyDescent="0.25">
      <c r="A3954" s="1">
        <f>BradleySnow!C5328</f>
        <v>21852</v>
      </c>
      <c r="B3954" s="2">
        <f>IF(BradleySnow!D5328="",0,BradleySnow!D5328)</f>
        <v>0</v>
      </c>
    </row>
    <row r="3955" spans="1:2" x14ac:dyDescent="0.25">
      <c r="A3955" s="1">
        <f>BradleySnow!C5329</f>
        <v>21853</v>
      </c>
      <c r="B3955" s="2">
        <f>IF(BradleySnow!D5329="",0,BradleySnow!D5329)</f>
        <v>0</v>
      </c>
    </row>
    <row r="3956" spans="1:2" x14ac:dyDescent="0.25">
      <c r="A3956" s="1">
        <f>BradleySnow!C5330</f>
        <v>21854</v>
      </c>
      <c r="B3956" s="2">
        <f>IF(BradleySnow!D5330="",0,BradleySnow!D5330)</f>
        <v>0</v>
      </c>
    </row>
    <row r="3957" spans="1:2" x14ac:dyDescent="0.25">
      <c r="A3957" s="1">
        <f>BradleySnow!C5331</f>
        <v>21855</v>
      </c>
      <c r="B3957" s="2">
        <f>IF(BradleySnow!D5331="",0,BradleySnow!D5331)</f>
        <v>0</v>
      </c>
    </row>
    <row r="3958" spans="1:2" x14ac:dyDescent="0.25">
      <c r="A3958" s="1">
        <f>BradleySnow!C5332</f>
        <v>21856</v>
      </c>
      <c r="B3958" s="2">
        <f>IF(BradleySnow!D5332="",0,BradleySnow!D5332)</f>
        <v>0</v>
      </c>
    </row>
    <row r="3959" spans="1:2" x14ac:dyDescent="0.25">
      <c r="A3959" s="1">
        <f>BradleySnow!C5333</f>
        <v>21857</v>
      </c>
      <c r="B3959" s="2">
        <f>IF(BradleySnow!D5333="",0,BradleySnow!D5333)</f>
        <v>0</v>
      </c>
    </row>
    <row r="3960" spans="1:2" x14ac:dyDescent="0.25">
      <c r="A3960" s="1">
        <f>BradleySnow!C5334</f>
        <v>21858</v>
      </c>
      <c r="B3960" s="2">
        <f>IF(BradleySnow!D5334="",0,BradleySnow!D5334)</f>
        <v>0</v>
      </c>
    </row>
    <row r="3961" spans="1:2" x14ac:dyDescent="0.25">
      <c r="A3961" s="1">
        <f>BradleySnow!C5335</f>
        <v>21859</v>
      </c>
      <c r="B3961" s="2">
        <f>IF(BradleySnow!D5335="",0,BradleySnow!D5335)</f>
        <v>0</v>
      </c>
    </row>
    <row r="3962" spans="1:2" x14ac:dyDescent="0.25">
      <c r="A3962" s="1">
        <f>BradleySnow!C5336</f>
        <v>21860</v>
      </c>
      <c r="B3962" s="2">
        <f>IF(BradleySnow!D5336="",0,BradleySnow!D5336)</f>
        <v>0</v>
      </c>
    </row>
    <row r="3963" spans="1:2" x14ac:dyDescent="0.25">
      <c r="A3963" s="1">
        <f>BradleySnow!C5337</f>
        <v>21861</v>
      </c>
      <c r="B3963" s="2">
        <f>IF(BradleySnow!D5337="",0,BradleySnow!D5337)</f>
        <v>0</v>
      </c>
    </row>
    <row r="3964" spans="1:2" x14ac:dyDescent="0.25">
      <c r="A3964" s="1">
        <f>BradleySnow!C5338</f>
        <v>21862</v>
      </c>
      <c r="B3964" s="2">
        <f>IF(BradleySnow!D5338="",0,BradleySnow!D5338)</f>
        <v>0</v>
      </c>
    </row>
    <row r="3965" spans="1:2" x14ac:dyDescent="0.25">
      <c r="A3965" s="1">
        <f>BradleySnow!C5339</f>
        <v>21863</v>
      </c>
      <c r="B3965" s="2">
        <f>IF(BradleySnow!D5339="",0,BradleySnow!D5339)</f>
        <v>0</v>
      </c>
    </row>
    <row r="3966" spans="1:2" x14ac:dyDescent="0.25">
      <c r="A3966" s="1">
        <f>BradleySnow!C5340</f>
        <v>21864</v>
      </c>
      <c r="B3966" s="2">
        <f>IF(BradleySnow!D5340="",0,BradleySnow!D5340)</f>
        <v>0</v>
      </c>
    </row>
    <row r="3967" spans="1:2" x14ac:dyDescent="0.25">
      <c r="A3967" s="1">
        <f>BradleySnow!C5341</f>
        <v>21865</v>
      </c>
      <c r="B3967" s="2">
        <f>IF(BradleySnow!D5341="",0,BradleySnow!D5341)</f>
        <v>0</v>
      </c>
    </row>
    <row r="3968" spans="1:2" x14ac:dyDescent="0.25">
      <c r="A3968" s="1">
        <f>BradleySnow!C5342</f>
        <v>21866</v>
      </c>
      <c r="B3968" s="2">
        <f>IF(BradleySnow!D5342="",0,BradleySnow!D5342)</f>
        <v>0</v>
      </c>
    </row>
    <row r="3969" spans="1:2" x14ac:dyDescent="0.25">
      <c r="A3969" s="1">
        <f>BradleySnow!C5343</f>
        <v>21867</v>
      </c>
      <c r="B3969" s="2">
        <f>IF(BradleySnow!D5343="",0,BradleySnow!D5343)</f>
        <v>0</v>
      </c>
    </row>
    <row r="3970" spans="1:2" x14ac:dyDescent="0.25">
      <c r="A3970" s="1">
        <f>BradleySnow!C5344</f>
        <v>21868</v>
      </c>
      <c r="B3970" s="2">
        <f>IF(BradleySnow!D5344="",0,BradleySnow!D5344)</f>
        <v>0</v>
      </c>
    </row>
    <row r="3971" spans="1:2" x14ac:dyDescent="0.25">
      <c r="A3971" s="1">
        <f>BradleySnow!C5345</f>
        <v>21869</v>
      </c>
      <c r="B3971" s="2">
        <f>IF(BradleySnow!D5345="",0,BradleySnow!D5345)</f>
        <v>0</v>
      </c>
    </row>
    <row r="3972" spans="1:2" x14ac:dyDescent="0.25">
      <c r="A3972" s="1">
        <f>BradleySnow!C5346</f>
        <v>21870</v>
      </c>
      <c r="B3972" s="2">
        <f>IF(BradleySnow!D5346="",0,BradleySnow!D5346)</f>
        <v>0</v>
      </c>
    </row>
    <row r="3973" spans="1:2" x14ac:dyDescent="0.25">
      <c r="A3973" s="1">
        <f>BradleySnow!C5347</f>
        <v>21871</v>
      </c>
      <c r="B3973" s="2">
        <f>IF(BradleySnow!D5347="",0,BradleySnow!D5347)</f>
        <v>0</v>
      </c>
    </row>
    <row r="3974" spans="1:2" x14ac:dyDescent="0.25">
      <c r="A3974" s="1">
        <f>BradleySnow!C5348</f>
        <v>21872</v>
      </c>
      <c r="B3974" s="2">
        <f>IF(BradleySnow!D5348="",0,BradleySnow!D5348)</f>
        <v>0</v>
      </c>
    </row>
    <row r="3975" spans="1:2" x14ac:dyDescent="0.25">
      <c r="A3975" s="1">
        <f>BradleySnow!C5349</f>
        <v>21873</v>
      </c>
      <c r="B3975" s="2">
        <f>IF(BradleySnow!D5349="",0,BradleySnow!D5349)</f>
        <v>0</v>
      </c>
    </row>
    <row r="3976" spans="1:2" x14ac:dyDescent="0.25">
      <c r="A3976" s="1">
        <f>BradleySnow!C5350</f>
        <v>21874</v>
      </c>
      <c r="B3976" s="2">
        <f>IF(BradleySnow!D5350="",0,BradleySnow!D5350)</f>
        <v>0</v>
      </c>
    </row>
    <row r="3977" spans="1:2" x14ac:dyDescent="0.25">
      <c r="A3977" s="1">
        <f>BradleySnow!C5351</f>
        <v>21875</v>
      </c>
      <c r="B3977" s="2">
        <f>IF(BradleySnow!D5351="",0,BradleySnow!D5351)</f>
        <v>0</v>
      </c>
    </row>
    <row r="3978" spans="1:2" x14ac:dyDescent="0.25">
      <c r="A3978" s="1">
        <f>BradleySnow!C5352</f>
        <v>21876</v>
      </c>
      <c r="B3978" s="2">
        <f>IF(BradleySnow!D5352="",0,BradleySnow!D5352)</f>
        <v>0</v>
      </c>
    </row>
    <row r="3979" spans="1:2" x14ac:dyDescent="0.25">
      <c r="A3979" s="1">
        <f>BradleySnow!C5353</f>
        <v>21877</v>
      </c>
      <c r="B3979" s="2">
        <f>IF(BradleySnow!D5353="",0,BradleySnow!D5353)</f>
        <v>0</v>
      </c>
    </row>
    <row r="3980" spans="1:2" x14ac:dyDescent="0.25">
      <c r="A3980" s="1">
        <f>BradleySnow!C5354</f>
        <v>21878</v>
      </c>
      <c r="B3980" s="2">
        <f>IF(BradleySnow!D5354="",0,BradleySnow!D5354)</f>
        <v>0</v>
      </c>
    </row>
    <row r="3981" spans="1:2" x14ac:dyDescent="0.25">
      <c r="A3981" s="1">
        <f>BradleySnow!C5355</f>
        <v>21879</v>
      </c>
      <c r="B3981" s="2">
        <f>IF(BradleySnow!D5355="",0,BradleySnow!D5355)</f>
        <v>0</v>
      </c>
    </row>
    <row r="3982" spans="1:2" x14ac:dyDescent="0.25">
      <c r="A3982" s="1">
        <f>BradleySnow!C5356</f>
        <v>21880</v>
      </c>
      <c r="B3982" s="2">
        <f>IF(BradleySnow!D5356="",0,BradleySnow!D5356)</f>
        <v>0</v>
      </c>
    </row>
    <row r="3983" spans="1:2" x14ac:dyDescent="0.25">
      <c r="A3983" s="1">
        <f>BradleySnow!C5357</f>
        <v>21881</v>
      </c>
      <c r="B3983" s="2">
        <f>IF(BradleySnow!D5357="",0,BradleySnow!D5357)</f>
        <v>0</v>
      </c>
    </row>
    <row r="3984" spans="1:2" x14ac:dyDescent="0.25">
      <c r="A3984" s="1">
        <f>BradleySnow!C5358</f>
        <v>21882</v>
      </c>
      <c r="B3984" s="2">
        <f>IF(BradleySnow!D5358="",0,BradleySnow!D5358)</f>
        <v>0</v>
      </c>
    </row>
    <row r="3985" spans="1:2" x14ac:dyDescent="0.25">
      <c r="A3985" s="1">
        <f>BradleySnow!C5359</f>
        <v>21883</v>
      </c>
      <c r="B3985" s="2">
        <f>IF(BradleySnow!D5359="",0,BradleySnow!D5359)</f>
        <v>15</v>
      </c>
    </row>
    <row r="3986" spans="1:2" x14ac:dyDescent="0.25">
      <c r="A3986" s="1">
        <f>BradleySnow!C5360</f>
        <v>21884</v>
      </c>
      <c r="B3986" s="2">
        <f>IF(BradleySnow!D5360="",0,BradleySnow!D5360)</f>
        <v>0</v>
      </c>
    </row>
    <row r="3987" spans="1:2" x14ac:dyDescent="0.25">
      <c r="A3987" s="1">
        <f>BradleySnow!C5361</f>
        <v>21885</v>
      </c>
      <c r="B3987" s="2">
        <f>IF(BradleySnow!D5361="",0,BradleySnow!D5361)</f>
        <v>0</v>
      </c>
    </row>
    <row r="3988" spans="1:2" x14ac:dyDescent="0.25">
      <c r="A3988" s="1">
        <f>BradleySnow!C5362</f>
        <v>21886</v>
      </c>
      <c r="B3988" s="2">
        <f>IF(BradleySnow!D5362="",0,BradleySnow!D5362)</f>
        <v>0</v>
      </c>
    </row>
    <row r="3989" spans="1:2" x14ac:dyDescent="0.25">
      <c r="A3989" s="1">
        <f>BradleySnow!C5363</f>
        <v>21887</v>
      </c>
      <c r="B3989" s="2">
        <f>IF(BradleySnow!D5363="",0,BradleySnow!D5363)</f>
        <v>0</v>
      </c>
    </row>
    <row r="3990" spans="1:2" x14ac:dyDescent="0.25">
      <c r="A3990" s="1">
        <f>BradleySnow!C5364</f>
        <v>21888</v>
      </c>
      <c r="B3990" s="2">
        <f>IF(BradleySnow!D5364="",0,BradleySnow!D5364)</f>
        <v>0</v>
      </c>
    </row>
    <row r="3991" spans="1:2" x14ac:dyDescent="0.25">
      <c r="A3991" s="1">
        <f>BradleySnow!C5365</f>
        <v>21889</v>
      </c>
      <c r="B3991" s="2">
        <f>IF(BradleySnow!D5365="",0,BradleySnow!D5365)</f>
        <v>0</v>
      </c>
    </row>
    <row r="3992" spans="1:2" x14ac:dyDescent="0.25">
      <c r="A3992" s="1">
        <f>BradleySnow!C5366</f>
        <v>21890</v>
      </c>
      <c r="B3992" s="2">
        <f>IF(BradleySnow!D5366="",0,BradleySnow!D5366)</f>
        <v>0</v>
      </c>
    </row>
    <row r="3993" spans="1:2" x14ac:dyDescent="0.25">
      <c r="A3993" s="1">
        <f>BradleySnow!C5367</f>
        <v>21891</v>
      </c>
      <c r="B3993" s="2">
        <f>IF(BradleySnow!D5367="",0,BradleySnow!D5367)</f>
        <v>0</v>
      </c>
    </row>
    <row r="3994" spans="1:2" x14ac:dyDescent="0.25">
      <c r="A3994" s="1">
        <f>BradleySnow!C5368</f>
        <v>21892</v>
      </c>
      <c r="B3994" s="2">
        <f>IF(BradleySnow!D5368="",0,BradleySnow!D5368)</f>
        <v>0</v>
      </c>
    </row>
    <row r="3995" spans="1:2" x14ac:dyDescent="0.25">
      <c r="A3995" s="1">
        <f>BradleySnow!C5369</f>
        <v>21893</v>
      </c>
      <c r="B3995" s="2">
        <f>IF(BradleySnow!D5369="",0,BradleySnow!D5369)</f>
        <v>0</v>
      </c>
    </row>
    <row r="3996" spans="1:2" x14ac:dyDescent="0.25">
      <c r="A3996" s="1">
        <f>BradleySnow!C5370</f>
        <v>21894</v>
      </c>
      <c r="B3996" s="2">
        <f>IF(BradleySnow!D5370="",0,BradleySnow!D5370)</f>
        <v>0</v>
      </c>
    </row>
    <row r="3997" spans="1:2" x14ac:dyDescent="0.25">
      <c r="A3997" s="1">
        <f>BradleySnow!C5371</f>
        <v>21895</v>
      </c>
      <c r="B3997" s="2">
        <f>IF(BradleySnow!D5371="",0,BradleySnow!D5371)</f>
        <v>0</v>
      </c>
    </row>
    <row r="3998" spans="1:2" x14ac:dyDescent="0.25">
      <c r="A3998" s="1">
        <f>BradleySnow!C5372</f>
        <v>21896</v>
      </c>
      <c r="B3998" s="2">
        <f>IF(BradleySnow!D5372="",0,BradleySnow!D5372)</f>
        <v>0</v>
      </c>
    </row>
    <row r="3999" spans="1:2" x14ac:dyDescent="0.25">
      <c r="A3999" s="1">
        <f>BradleySnow!C5373</f>
        <v>21897</v>
      </c>
      <c r="B3999" s="2">
        <f>IF(BradleySnow!D5373="",0,BradleySnow!D5373)</f>
        <v>0</v>
      </c>
    </row>
    <row r="4000" spans="1:2" x14ac:dyDescent="0.25">
      <c r="A4000" s="1">
        <f>BradleySnow!C5374</f>
        <v>21898</v>
      </c>
      <c r="B4000" s="2">
        <f>IF(BradleySnow!D5374="",0,BradleySnow!D5374)</f>
        <v>0</v>
      </c>
    </row>
    <row r="4001" spans="1:2" x14ac:dyDescent="0.25">
      <c r="A4001" s="1">
        <f>BradleySnow!C5375</f>
        <v>21899</v>
      </c>
      <c r="B4001" s="2">
        <f>IF(BradleySnow!D5375="",0,BradleySnow!D5375)</f>
        <v>0</v>
      </c>
    </row>
    <row r="4002" spans="1:2" x14ac:dyDescent="0.25">
      <c r="A4002" s="1">
        <f>BradleySnow!C5376</f>
        <v>21900</v>
      </c>
      <c r="B4002" s="2">
        <f>IF(BradleySnow!D5376="",0,BradleySnow!D5376)</f>
        <v>0</v>
      </c>
    </row>
    <row r="4003" spans="1:2" x14ac:dyDescent="0.25">
      <c r="A4003" s="1">
        <f>BradleySnow!C5377</f>
        <v>21901</v>
      </c>
      <c r="B4003" s="2">
        <f>IF(BradleySnow!D5377="",0,BradleySnow!D5377)</f>
        <v>0</v>
      </c>
    </row>
    <row r="4004" spans="1:2" x14ac:dyDescent="0.25">
      <c r="A4004" s="1">
        <f>BradleySnow!C5378</f>
        <v>21902</v>
      </c>
      <c r="B4004" s="2">
        <f>IF(BradleySnow!D5378="",0,BradleySnow!D5378)</f>
        <v>0</v>
      </c>
    </row>
    <row r="4005" spans="1:2" x14ac:dyDescent="0.25">
      <c r="A4005" s="1">
        <f>BradleySnow!C5379</f>
        <v>21903</v>
      </c>
      <c r="B4005" s="2">
        <f>IF(BradleySnow!D5379="",0,BradleySnow!D5379)</f>
        <v>0</v>
      </c>
    </row>
    <row r="4006" spans="1:2" x14ac:dyDescent="0.25">
      <c r="A4006" s="1">
        <f>BradleySnow!C5380</f>
        <v>21904</v>
      </c>
      <c r="B4006" s="2">
        <f>IF(BradleySnow!D5380="",0,BradleySnow!D5380)</f>
        <v>0</v>
      </c>
    </row>
    <row r="4007" spans="1:2" x14ac:dyDescent="0.25">
      <c r="A4007" s="1">
        <f>BradleySnow!C5381</f>
        <v>21905</v>
      </c>
      <c r="B4007" s="2">
        <f>IF(BradleySnow!D5381="",0,BradleySnow!D5381)</f>
        <v>56</v>
      </c>
    </row>
    <row r="4008" spans="1:2" x14ac:dyDescent="0.25">
      <c r="A4008" s="1">
        <f>BradleySnow!C5382</f>
        <v>21906</v>
      </c>
      <c r="B4008" s="2">
        <f>IF(BradleySnow!D5382="",0,BradleySnow!D5382)</f>
        <v>64</v>
      </c>
    </row>
    <row r="4009" spans="1:2" x14ac:dyDescent="0.25">
      <c r="A4009" s="1">
        <f>BradleySnow!C5383</f>
        <v>21907</v>
      </c>
      <c r="B4009" s="2">
        <f>IF(BradleySnow!D5383="",0,BradleySnow!D5383)</f>
        <v>0</v>
      </c>
    </row>
    <row r="4010" spans="1:2" x14ac:dyDescent="0.25">
      <c r="A4010" s="1">
        <f>BradleySnow!C5384</f>
        <v>21908</v>
      </c>
      <c r="B4010" s="2">
        <f>IF(BradleySnow!D5384="",0,BradleySnow!D5384)</f>
        <v>0</v>
      </c>
    </row>
    <row r="4011" spans="1:2" x14ac:dyDescent="0.25">
      <c r="A4011" s="1">
        <f>BradleySnow!C5385</f>
        <v>21909</v>
      </c>
      <c r="B4011" s="2">
        <f>IF(BradleySnow!D5385="",0,BradleySnow!D5385)</f>
        <v>0</v>
      </c>
    </row>
    <row r="4012" spans="1:2" x14ac:dyDescent="0.25">
      <c r="A4012" s="1">
        <f>BradleySnow!C5386</f>
        <v>21910</v>
      </c>
      <c r="B4012" s="2">
        <f>IF(BradleySnow!D5386="",0,BradleySnow!D5386)</f>
        <v>0</v>
      </c>
    </row>
    <row r="4013" spans="1:2" x14ac:dyDescent="0.25">
      <c r="A4013" s="1">
        <f>BradleySnow!C5387</f>
        <v>21911</v>
      </c>
      <c r="B4013" s="2">
        <f>IF(BradleySnow!D5387="",0,BradleySnow!D5387)</f>
        <v>0</v>
      </c>
    </row>
    <row r="4014" spans="1:2" x14ac:dyDescent="0.25">
      <c r="A4014" s="1">
        <f>BradleySnow!C5388</f>
        <v>21912</v>
      </c>
      <c r="B4014" s="2">
        <f>IF(BradleySnow!D5388="",0,BradleySnow!D5388)</f>
        <v>10</v>
      </c>
    </row>
    <row r="4015" spans="1:2" x14ac:dyDescent="0.25">
      <c r="A4015" s="1">
        <f>BradleySnow!C5389</f>
        <v>21913</v>
      </c>
      <c r="B4015" s="2">
        <f>IF(BradleySnow!D5389="",0,BradleySnow!D5389)</f>
        <v>86</v>
      </c>
    </row>
    <row r="4016" spans="1:2" x14ac:dyDescent="0.25">
      <c r="A4016" s="1">
        <f>BradleySnow!C5390</f>
        <v>21914</v>
      </c>
      <c r="B4016" s="2">
        <f>IF(BradleySnow!D5390="",0,BradleySnow!D5390)</f>
        <v>13</v>
      </c>
    </row>
    <row r="4017" spans="1:2" x14ac:dyDescent="0.25">
      <c r="A4017" s="1">
        <f>BradleySnow!C5391</f>
        <v>21915</v>
      </c>
      <c r="B4017" s="2">
        <f>IF(BradleySnow!D5391="",0,BradleySnow!D5391)</f>
        <v>3</v>
      </c>
    </row>
    <row r="4018" spans="1:2" x14ac:dyDescent="0.25">
      <c r="A4018" s="1">
        <f>BradleySnow!C5392</f>
        <v>21916</v>
      </c>
      <c r="B4018" s="2">
        <f>IF(BradleySnow!D5392="",0,BradleySnow!D5392)</f>
        <v>0</v>
      </c>
    </row>
    <row r="4019" spans="1:2" x14ac:dyDescent="0.25">
      <c r="A4019" s="1">
        <f>BradleySnow!C5393</f>
        <v>21917</v>
      </c>
      <c r="B4019" s="2">
        <f>IF(BradleySnow!D5393="",0,BradleySnow!D5393)</f>
        <v>0</v>
      </c>
    </row>
    <row r="4020" spans="1:2" x14ac:dyDescent="0.25">
      <c r="A4020" s="1">
        <f>BradleySnow!C5394</f>
        <v>21918</v>
      </c>
      <c r="B4020" s="2">
        <f>IF(BradleySnow!D5394="",0,BradleySnow!D5394)</f>
        <v>0</v>
      </c>
    </row>
    <row r="4021" spans="1:2" x14ac:dyDescent="0.25">
      <c r="A4021" s="1">
        <f>BradleySnow!C5395</f>
        <v>21919</v>
      </c>
      <c r="B4021" s="2">
        <f>IF(BradleySnow!D5395="",0,BradleySnow!D5395)</f>
        <v>0</v>
      </c>
    </row>
    <row r="4022" spans="1:2" x14ac:dyDescent="0.25">
      <c r="A4022" s="1">
        <f>BradleySnow!C5396</f>
        <v>21920</v>
      </c>
      <c r="B4022" s="2">
        <f>IF(BradleySnow!D5396="",0,BradleySnow!D5396)</f>
        <v>0</v>
      </c>
    </row>
    <row r="4023" spans="1:2" x14ac:dyDescent="0.25">
      <c r="A4023" s="1">
        <f>BradleySnow!C5397</f>
        <v>21921</v>
      </c>
      <c r="B4023" s="2">
        <f>IF(BradleySnow!D5397="",0,BradleySnow!D5397)</f>
        <v>0</v>
      </c>
    </row>
    <row r="4024" spans="1:2" x14ac:dyDescent="0.25">
      <c r="A4024" s="1">
        <f>BradleySnow!C5398</f>
        <v>21922</v>
      </c>
      <c r="B4024" s="2">
        <f>IF(BradleySnow!D5398="",0,BradleySnow!D5398)</f>
        <v>0</v>
      </c>
    </row>
    <row r="4025" spans="1:2" x14ac:dyDescent="0.25">
      <c r="A4025" s="1">
        <f>BradleySnow!C5399</f>
        <v>21923</v>
      </c>
      <c r="B4025" s="2">
        <f>IF(BradleySnow!D5399="",0,BradleySnow!D5399)</f>
        <v>0</v>
      </c>
    </row>
    <row r="4026" spans="1:2" x14ac:dyDescent="0.25">
      <c r="A4026" s="1">
        <f>BradleySnow!C5400</f>
        <v>21924</v>
      </c>
      <c r="B4026" s="2">
        <f>IF(BradleySnow!D5400="",0,BradleySnow!D5400)</f>
        <v>0</v>
      </c>
    </row>
    <row r="4027" spans="1:2" x14ac:dyDescent="0.25">
      <c r="A4027" s="1">
        <f>BradleySnow!C5401</f>
        <v>21925</v>
      </c>
      <c r="B4027" s="2">
        <f>IF(BradleySnow!D5401="",0,BradleySnow!D5401)</f>
        <v>43</v>
      </c>
    </row>
    <row r="4028" spans="1:2" x14ac:dyDescent="0.25">
      <c r="A4028" s="1">
        <f>BradleySnow!C5402</f>
        <v>21926</v>
      </c>
      <c r="B4028" s="2">
        <f>IF(BradleySnow!D5402="",0,BradleySnow!D5402)</f>
        <v>13</v>
      </c>
    </row>
    <row r="4029" spans="1:2" x14ac:dyDescent="0.25">
      <c r="A4029" s="1">
        <f>BradleySnow!C5403</f>
        <v>21927</v>
      </c>
      <c r="B4029" s="2">
        <f>IF(BradleySnow!D5403="",0,BradleySnow!D5403)</f>
        <v>0</v>
      </c>
    </row>
    <row r="4030" spans="1:2" x14ac:dyDescent="0.25">
      <c r="A4030" s="1">
        <f>BradleySnow!C5404</f>
        <v>21928</v>
      </c>
      <c r="B4030" s="2">
        <f>IF(BradleySnow!D5404="",0,BradleySnow!D5404)</f>
        <v>165</v>
      </c>
    </row>
    <row r="4031" spans="1:2" x14ac:dyDescent="0.25">
      <c r="A4031" s="1">
        <f>BradleySnow!C5405</f>
        <v>21929</v>
      </c>
      <c r="B4031" s="2">
        <f>IF(BradleySnow!D5405="",0,BradleySnow!D5405)</f>
        <v>0</v>
      </c>
    </row>
    <row r="4032" spans="1:2" x14ac:dyDescent="0.25">
      <c r="A4032" s="1">
        <f>BradleySnow!C5406</f>
        <v>21930</v>
      </c>
      <c r="B4032" s="2">
        <f>IF(BradleySnow!D5406="",0,BradleySnow!D5406)</f>
        <v>0</v>
      </c>
    </row>
    <row r="4033" spans="1:2" x14ac:dyDescent="0.25">
      <c r="A4033" s="1">
        <f>BradleySnow!C5407</f>
        <v>21931</v>
      </c>
      <c r="B4033" s="2">
        <f>IF(BradleySnow!D5407="",0,BradleySnow!D5407)</f>
        <v>0</v>
      </c>
    </row>
    <row r="4034" spans="1:2" x14ac:dyDescent="0.25">
      <c r="A4034" s="1">
        <f>BradleySnow!C5408</f>
        <v>21932</v>
      </c>
      <c r="B4034" s="2">
        <f>IF(BradleySnow!D5408="",0,BradleySnow!D5408)</f>
        <v>0</v>
      </c>
    </row>
    <row r="4035" spans="1:2" x14ac:dyDescent="0.25">
      <c r="A4035" s="1">
        <f>BradleySnow!C5409</f>
        <v>21933</v>
      </c>
      <c r="B4035" s="2">
        <f>IF(BradleySnow!D5409="",0,BradleySnow!D5409)</f>
        <v>64</v>
      </c>
    </row>
    <row r="4036" spans="1:2" x14ac:dyDescent="0.25">
      <c r="A4036" s="1">
        <f>BradleySnow!C5410</f>
        <v>21934</v>
      </c>
      <c r="B4036" s="2">
        <f>IF(BradleySnow!D5410="",0,BradleySnow!D5410)</f>
        <v>20</v>
      </c>
    </row>
    <row r="4037" spans="1:2" x14ac:dyDescent="0.25">
      <c r="A4037" s="1">
        <f>BradleySnow!C5411</f>
        <v>21935</v>
      </c>
      <c r="B4037" s="2">
        <f>IF(BradleySnow!D5411="",0,BradleySnow!D5411)</f>
        <v>0</v>
      </c>
    </row>
    <row r="4038" spans="1:2" x14ac:dyDescent="0.25">
      <c r="A4038" s="1">
        <f>BradleySnow!C5412</f>
        <v>21936</v>
      </c>
      <c r="B4038" s="2">
        <f>IF(BradleySnow!D5412="",0,BradleySnow!D5412)</f>
        <v>0</v>
      </c>
    </row>
    <row r="4039" spans="1:2" x14ac:dyDescent="0.25">
      <c r="A4039" s="1">
        <f>BradleySnow!C5413</f>
        <v>21937</v>
      </c>
      <c r="B4039" s="2">
        <f>IF(BradleySnow!D5413="",0,BradleySnow!D5413)</f>
        <v>5</v>
      </c>
    </row>
    <row r="4040" spans="1:2" x14ac:dyDescent="0.25">
      <c r="A4040" s="1">
        <f>BradleySnow!C5414</f>
        <v>21938</v>
      </c>
      <c r="B4040" s="2">
        <f>IF(BradleySnow!D5414="",0,BradleySnow!D5414)</f>
        <v>0</v>
      </c>
    </row>
    <row r="4041" spans="1:2" x14ac:dyDescent="0.25">
      <c r="A4041" s="1">
        <f>BradleySnow!C5415</f>
        <v>21939</v>
      </c>
      <c r="B4041" s="2">
        <f>IF(BradleySnow!D5415="",0,BradleySnow!D5415)</f>
        <v>0</v>
      </c>
    </row>
    <row r="4042" spans="1:2" x14ac:dyDescent="0.25">
      <c r="A4042" s="1">
        <f>BradleySnow!C5416</f>
        <v>21940</v>
      </c>
      <c r="B4042" s="2">
        <f>IF(BradleySnow!D5416="",0,BradleySnow!D5416)</f>
        <v>0</v>
      </c>
    </row>
    <row r="4043" spans="1:2" x14ac:dyDescent="0.25">
      <c r="A4043" s="1">
        <f>BradleySnow!C5417</f>
        <v>21941</v>
      </c>
      <c r="B4043" s="2">
        <f>IF(BradleySnow!D5417="",0,BradleySnow!D5417)</f>
        <v>0</v>
      </c>
    </row>
    <row r="4044" spans="1:2" x14ac:dyDescent="0.25">
      <c r="A4044" s="1">
        <f>BradleySnow!C5418</f>
        <v>21942</v>
      </c>
      <c r="B4044" s="2">
        <f>IF(BradleySnow!D5418="",0,BradleySnow!D5418)</f>
        <v>0</v>
      </c>
    </row>
    <row r="4045" spans="1:2" x14ac:dyDescent="0.25">
      <c r="A4045" s="1">
        <f>BradleySnow!C5419</f>
        <v>21943</v>
      </c>
      <c r="B4045" s="2">
        <f>IF(BradleySnow!D5419="",0,BradleySnow!D5419)</f>
        <v>30</v>
      </c>
    </row>
    <row r="4046" spans="1:2" x14ac:dyDescent="0.25">
      <c r="A4046" s="1">
        <f>BradleySnow!C5420</f>
        <v>21944</v>
      </c>
      <c r="B4046" s="2">
        <f>IF(BradleySnow!D5420="",0,BradleySnow!D5420)</f>
        <v>0</v>
      </c>
    </row>
    <row r="4047" spans="1:2" x14ac:dyDescent="0.25">
      <c r="A4047" s="1">
        <f>BradleySnow!C5421</f>
        <v>21945</v>
      </c>
      <c r="B4047" s="2">
        <f>IF(BradleySnow!D5421="",0,BradleySnow!D5421)</f>
        <v>0</v>
      </c>
    </row>
    <row r="4048" spans="1:2" x14ac:dyDescent="0.25">
      <c r="A4048" s="1">
        <f>BradleySnow!C5422</f>
        <v>21946</v>
      </c>
      <c r="B4048" s="2">
        <f>IF(BradleySnow!D5422="",0,BradleySnow!D5422)</f>
        <v>0</v>
      </c>
    </row>
    <row r="4049" spans="1:2" x14ac:dyDescent="0.25">
      <c r="A4049" s="1">
        <f>BradleySnow!C5423</f>
        <v>21947</v>
      </c>
      <c r="B4049" s="2">
        <f>IF(BradleySnow!D5423="",0,BradleySnow!D5423)</f>
        <v>0</v>
      </c>
    </row>
    <row r="4050" spans="1:2" x14ac:dyDescent="0.25">
      <c r="A4050" s="1">
        <f>BradleySnow!C5424</f>
        <v>21948</v>
      </c>
      <c r="B4050" s="2">
        <f>IF(BradleySnow!D5424="",0,BradleySnow!D5424)</f>
        <v>15</v>
      </c>
    </row>
    <row r="4051" spans="1:2" x14ac:dyDescent="0.25">
      <c r="A4051" s="1">
        <f>BradleySnow!C5425</f>
        <v>21949</v>
      </c>
      <c r="B4051" s="2">
        <f>IF(BradleySnow!D5425="",0,BradleySnow!D5425)</f>
        <v>0</v>
      </c>
    </row>
    <row r="4052" spans="1:2" x14ac:dyDescent="0.25">
      <c r="A4052" s="1">
        <f>BradleySnow!C5426</f>
        <v>21950</v>
      </c>
      <c r="B4052" s="2">
        <f>IF(BradleySnow!D5426="",0,BradleySnow!D5426)</f>
        <v>0</v>
      </c>
    </row>
    <row r="4053" spans="1:2" x14ac:dyDescent="0.25">
      <c r="A4053" s="1">
        <f>BradleySnow!C5427</f>
        <v>21951</v>
      </c>
      <c r="B4053" s="2">
        <f>IF(BradleySnow!D5427="",0,BradleySnow!D5427)</f>
        <v>0</v>
      </c>
    </row>
    <row r="4054" spans="1:2" x14ac:dyDescent="0.25">
      <c r="A4054" s="1">
        <f>BradleySnow!C5428</f>
        <v>21952</v>
      </c>
      <c r="B4054" s="2">
        <f>IF(BradleySnow!D5428="",0,BradleySnow!D5428)</f>
        <v>0</v>
      </c>
    </row>
    <row r="4055" spans="1:2" x14ac:dyDescent="0.25">
      <c r="A4055" s="1">
        <f>BradleySnow!C5429</f>
        <v>21953</v>
      </c>
      <c r="B4055" s="2">
        <f>IF(BradleySnow!D5429="",0,BradleySnow!D5429)</f>
        <v>0</v>
      </c>
    </row>
    <row r="4056" spans="1:2" x14ac:dyDescent="0.25">
      <c r="A4056" s="1">
        <f>BradleySnow!C5430</f>
        <v>21954</v>
      </c>
      <c r="B4056" s="2">
        <f>IF(BradleySnow!D5430="",0,BradleySnow!D5430)</f>
        <v>0</v>
      </c>
    </row>
    <row r="4057" spans="1:2" x14ac:dyDescent="0.25">
      <c r="A4057" s="1">
        <f>BradleySnow!C5431</f>
        <v>21955</v>
      </c>
      <c r="B4057" s="2">
        <f>IF(BradleySnow!D5431="",0,BradleySnow!D5431)</f>
        <v>38</v>
      </c>
    </row>
    <row r="4058" spans="1:2" x14ac:dyDescent="0.25">
      <c r="A4058" s="1">
        <f>BradleySnow!C5432</f>
        <v>21956</v>
      </c>
      <c r="B4058" s="2">
        <f>IF(BradleySnow!D5432="",0,BradleySnow!D5432)</f>
        <v>0</v>
      </c>
    </row>
    <row r="4059" spans="1:2" x14ac:dyDescent="0.25">
      <c r="A4059" s="1">
        <f>BradleySnow!C5433</f>
        <v>21957</v>
      </c>
      <c r="B4059" s="2">
        <f>IF(BradleySnow!D5433="",0,BradleySnow!D5433)</f>
        <v>0</v>
      </c>
    </row>
    <row r="4060" spans="1:2" x14ac:dyDescent="0.25">
      <c r="A4060" s="1">
        <f>BradleySnow!C5434</f>
        <v>21958</v>
      </c>
      <c r="B4060" s="2">
        <f>IF(BradleySnow!D5434="",0,BradleySnow!D5434)</f>
        <v>0</v>
      </c>
    </row>
    <row r="4061" spans="1:2" x14ac:dyDescent="0.25">
      <c r="A4061" s="1">
        <f>BradleySnow!C5435</f>
        <v>21959</v>
      </c>
      <c r="B4061" s="2">
        <f>IF(BradleySnow!D5435="",0,BradleySnow!D5435)</f>
        <v>0</v>
      </c>
    </row>
    <row r="4062" spans="1:2" x14ac:dyDescent="0.25">
      <c r="A4062" s="1">
        <f>BradleySnow!C5436</f>
        <v>21960</v>
      </c>
      <c r="B4062" s="2">
        <f>IF(BradleySnow!D5436="",0,BradleySnow!D5436)</f>
        <v>25</v>
      </c>
    </row>
    <row r="4063" spans="1:2" x14ac:dyDescent="0.25">
      <c r="A4063" s="1">
        <f>BradleySnow!C5437</f>
        <v>21961</v>
      </c>
      <c r="B4063" s="2">
        <f>IF(BradleySnow!D5437="",0,BradleySnow!D5437)</f>
        <v>0</v>
      </c>
    </row>
    <row r="4064" spans="1:2" x14ac:dyDescent="0.25">
      <c r="A4064" s="1">
        <f>BradleySnow!C5438</f>
        <v>21962</v>
      </c>
      <c r="B4064" s="2">
        <f>IF(BradleySnow!D5438="",0,BradleySnow!D5438)</f>
        <v>0</v>
      </c>
    </row>
    <row r="4065" spans="1:2" x14ac:dyDescent="0.25">
      <c r="A4065" s="1">
        <f>BradleySnow!C5439</f>
        <v>21963</v>
      </c>
      <c r="B4065" s="2">
        <f>IF(BradleySnow!D5439="",0,BradleySnow!D5439)</f>
        <v>0</v>
      </c>
    </row>
    <row r="4066" spans="1:2" x14ac:dyDescent="0.25">
      <c r="A4066" s="1">
        <f>BradleySnow!C5440</f>
        <v>21964</v>
      </c>
      <c r="B4066" s="2">
        <f>IF(BradleySnow!D5440="",0,BradleySnow!D5440)</f>
        <v>0</v>
      </c>
    </row>
    <row r="4067" spans="1:2" x14ac:dyDescent="0.25">
      <c r="A4067" s="1">
        <f>BradleySnow!C5441</f>
        <v>21965</v>
      </c>
      <c r="B4067" s="2">
        <f>IF(BradleySnow!D5441="",0,BradleySnow!D5441)</f>
        <v>0</v>
      </c>
    </row>
    <row r="4068" spans="1:2" x14ac:dyDescent="0.25">
      <c r="A4068" s="1">
        <f>BradleySnow!C5442</f>
        <v>21966</v>
      </c>
      <c r="B4068" s="2">
        <f>IF(BradleySnow!D5442="",0,BradleySnow!D5442)</f>
        <v>0</v>
      </c>
    </row>
    <row r="4069" spans="1:2" x14ac:dyDescent="0.25">
      <c r="A4069" s="1">
        <f>BradleySnow!C5443</f>
        <v>21967</v>
      </c>
      <c r="B4069" s="2">
        <f>IF(BradleySnow!D5443="",0,BradleySnow!D5443)</f>
        <v>0</v>
      </c>
    </row>
    <row r="4070" spans="1:2" x14ac:dyDescent="0.25">
      <c r="A4070" s="1">
        <f>BradleySnow!C5444</f>
        <v>21968</v>
      </c>
      <c r="B4070" s="2">
        <f>IF(BradleySnow!D5444="",0,BradleySnow!D5444)</f>
        <v>0</v>
      </c>
    </row>
    <row r="4071" spans="1:2" x14ac:dyDescent="0.25">
      <c r="A4071" s="1">
        <f>BradleySnow!C5445</f>
        <v>21969</v>
      </c>
      <c r="B4071" s="2">
        <f>IF(BradleySnow!D5445="",0,BradleySnow!D5445)</f>
        <v>0</v>
      </c>
    </row>
    <row r="4072" spans="1:2" x14ac:dyDescent="0.25">
      <c r="A4072" s="1">
        <f>BradleySnow!C5446</f>
        <v>21970</v>
      </c>
      <c r="B4072" s="2">
        <f>IF(BradleySnow!D5446="",0,BradleySnow!D5446)</f>
        <v>0</v>
      </c>
    </row>
    <row r="4073" spans="1:2" x14ac:dyDescent="0.25">
      <c r="A4073" s="1">
        <f>BradleySnow!C5447</f>
        <v>21971</v>
      </c>
      <c r="B4073" s="2">
        <f>IF(BradleySnow!D5447="",0,BradleySnow!D5447)</f>
        <v>25</v>
      </c>
    </row>
    <row r="4074" spans="1:2" x14ac:dyDescent="0.25">
      <c r="A4074" s="1">
        <f>BradleySnow!C5448</f>
        <v>21972</v>
      </c>
      <c r="B4074" s="2">
        <f>IF(BradleySnow!D5448="",0,BradleySnow!D5448)</f>
        <v>13</v>
      </c>
    </row>
    <row r="4075" spans="1:2" x14ac:dyDescent="0.25">
      <c r="A4075" s="1">
        <f>BradleySnow!C5449</f>
        <v>21973</v>
      </c>
      <c r="B4075" s="2">
        <f>IF(BradleySnow!D5449="",0,BradleySnow!D5449)</f>
        <v>0</v>
      </c>
    </row>
    <row r="4076" spans="1:2" x14ac:dyDescent="0.25">
      <c r="A4076" s="1">
        <f>BradleySnow!C5450</f>
        <v>21974</v>
      </c>
      <c r="B4076" s="2">
        <f>IF(BradleySnow!D5450="",0,BradleySnow!D5450)</f>
        <v>0</v>
      </c>
    </row>
    <row r="4077" spans="1:2" x14ac:dyDescent="0.25">
      <c r="A4077" s="1">
        <f>BradleySnow!C5451</f>
        <v>21975</v>
      </c>
      <c r="B4077" s="2">
        <f>IF(BradleySnow!D5451="",0,BradleySnow!D5451)</f>
        <v>0</v>
      </c>
    </row>
    <row r="4078" spans="1:2" x14ac:dyDescent="0.25">
      <c r="A4078" s="1">
        <f>BradleySnow!C5452</f>
        <v>21976</v>
      </c>
      <c r="B4078" s="2">
        <f>IF(BradleySnow!D5452="",0,BradleySnow!D5452)</f>
        <v>0</v>
      </c>
    </row>
    <row r="4079" spans="1:2" x14ac:dyDescent="0.25">
      <c r="A4079" s="1">
        <f>BradleySnow!C5453</f>
        <v>21977</v>
      </c>
      <c r="B4079" s="2">
        <f>IF(BradleySnow!D5453="",0,BradleySnow!D5453)</f>
        <v>0</v>
      </c>
    </row>
    <row r="4080" spans="1:2" x14ac:dyDescent="0.25">
      <c r="A4080" s="1">
        <f>BradleySnow!C5454</f>
        <v>21978</v>
      </c>
      <c r="B4080" s="2">
        <f>IF(BradleySnow!D5454="",0,BradleySnow!D5454)</f>
        <v>203</v>
      </c>
    </row>
    <row r="4081" spans="1:2" x14ac:dyDescent="0.25">
      <c r="A4081" s="1">
        <f>BradleySnow!C5455</f>
        <v>21979</v>
      </c>
      <c r="B4081" s="2">
        <f>IF(BradleySnow!D5455="",0,BradleySnow!D5455)</f>
        <v>117</v>
      </c>
    </row>
    <row r="4082" spans="1:2" x14ac:dyDescent="0.25">
      <c r="A4082" s="1">
        <f>BradleySnow!C5456</f>
        <v>21980</v>
      </c>
      <c r="B4082" s="2">
        <f>IF(BradleySnow!D5456="",0,BradleySnow!D5456)</f>
        <v>10</v>
      </c>
    </row>
    <row r="4083" spans="1:2" x14ac:dyDescent="0.25">
      <c r="A4083" s="1">
        <f>BradleySnow!C5457</f>
        <v>21981</v>
      </c>
      <c r="B4083" s="2">
        <f>IF(BradleySnow!D5457="",0,BradleySnow!D5457)</f>
        <v>0</v>
      </c>
    </row>
    <row r="4084" spans="1:2" x14ac:dyDescent="0.25">
      <c r="A4084" s="1">
        <f>BradleySnow!C5458</f>
        <v>21982</v>
      </c>
      <c r="B4084" s="2">
        <f>IF(BradleySnow!D5458="",0,BradleySnow!D5458)</f>
        <v>0</v>
      </c>
    </row>
    <row r="4085" spans="1:2" x14ac:dyDescent="0.25">
      <c r="A4085" s="1">
        <f>BradleySnow!C5459</f>
        <v>21983</v>
      </c>
      <c r="B4085" s="2">
        <f>IF(BradleySnow!D5459="",0,BradleySnow!D5459)</f>
        <v>25</v>
      </c>
    </row>
    <row r="4086" spans="1:2" x14ac:dyDescent="0.25">
      <c r="A4086" s="1">
        <f>BradleySnow!C5460</f>
        <v>21984</v>
      </c>
      <c r="B4086" s="2">
        <f>IF(BradleySnow!D5460="",0,BradleySnow!D5460)</f>
        <v>0</v>
      </c>
    </row>
    <row r="4087" spans="1:2" x14ac:dyDescent="0.25">
      <c r="A4087" s="1">
        <f>BradleySnow!C5461</f>
        <v>21985</v>
      </c>
      <c r="B4087" s="2">
        <f>IF(BradleySnow!D5461="",0,BradleySnow!D5461)</f>
        <v>0</v>
      </c>
    </row>
    <row r="4088" spans="1:2" x14ac:dyDescent="0.25">
      <c r="A4088" s="1">
        <f>BradleySnow!C5462</f>
        <v>21986</v>
      </c>
      <c r="B4088" s="2">
        <f>IF(BradleySnow!D5462="",0,BradleySnow!D5462)</f>
        <v>0</v>
      </c>
    </row>
    <row r="4089" spans="1:2" x14ac:dyDescent="0.25">
      <c r="A4089" s="1">
        <f>BradleySnow!C5463</f>
        <v>21987</v>
      </c>
      <c r="B4089" s="2">
        <f>IF(BradleySnow!D5463="",0,BradleySnow!D5463)</f>
        <v>0</v>
      </c>
    </row>
    <row r="4090" spans="1:2" x14ac:dyDescent="0.25">
      <c r="A4090" s="1">
        <f>BradleySnow!C5464</f>
        <v>21988</v>
      </c>
      <c r="B4090" s="2">
        <f>IF(BradleySnow!D5464="",0,BradleySnow!D5464)</f>
        <v>5</v>
      </c>
    </row>
    <row r="4091" spans="1:2" x14ac:dyDescent="0.25">
      <c r="A4091" s="1">
        <f>BradleySnow!C5465</f>
        <v>21989</v>
      </c>
      <c r="B4091" s="2">
        <f>IF(BradleySnow!D5465="",0,BradleySnow!D5465)</f>
        <v>0</v>
      </c>
    </row>
    <row r="4092" spans="1:2" x14ac:dyDescent="0.25">
      <c r="A4092" s="1">
        <f>BradleySnow!C5466</f>
        <v>21990</v>
      </c>
      <c r="B4092" s="2">
        <f>IF(BradleySnow!D5466="",0,BradleySnow!D5466)</f>
        <v>0</v>
      </c>
    </row>
    <row r="4093" spans="1:2" x14ac:dyDescent="0.25">
      <c r="A4093" s="1">
        <f>BradleySnow!C5467</f>
        <v>21991</v>
      </c>
      <c r="B4093" s="2">
        <f>IF(BradleySnow!D5467="",0,BradleySnow!D5467)</f>
        <v>0</v>
      </c>
    </row>
    <row r="4094" spans="1:2" x14ac:dyDescent="0.25">
      <c r="A4094" s="1">
        <f>BradleySnow!C5468</f>
        <v>21992</v>
      </c>
      <c r="B4094" s="2">
        <f>IF(BradleySnow!D5468="",0,BradleySnow!D5468)</f>
        <v>46</v>
      </c>
    </row>
    <row r="4095" spans="1:2" x14ac:dyDescent="0.25">
      <c r="A4095" s="1">
        <f>BradleySnow!C5469</f>
        <v>21993</v>
      </c>
      <c r="B4095" s="2">
        <f>IF(BradleySnow!D5469="",0,BradleySnow!D5469)</f>
        <v>0</v>
      </c>
    </row>
    <row r="4096" spans="1:2" x14ac:dyDescent="0.25">
      <c r="A4096" s="1">
        <f>BradleySnow!C5470</f>
        <v>21994</v>
      </c>
      <c r="B4096" s="2">
        <f>IF(BradleySnow!D5470="",0,BradleySnow!D5470)</f>
        <v>8</v>
      </c>
    </row>
    <row r="4097" spans="1:2" x14ac:dyDescent="0.25">
      <c r="A4097" s="1">
        <f>BradleySnow!C5471</f>
        <v>21995</v>
      </c>
      <c r="B4097" s="2">
        <f>IF(BradleySnow!D5471="",0,BradleySnow!D5471)</f>
        <v>0</v>
      </c>
    </row>
    <row r="4098" spans="1:2" x14ac:dyDescent="0.25">
      <c r="A4098" s="1">
        <f>BradleySnow!C5472</f>
        <v>21996</v>
      </c>
      <c r="B4098" s="2">
        <f>IF(BradleySnow!D5472="",0,BradleySnow!D5472)</f>
        <v>0</v>
      </c>
    </row>
    <row r="4099" spans="1:2" x14ac:dyDescent="0.25">
      <c r="A4099" s="1">
        <f>BradleySnow!C5473</f>
        <v>21997</v>
      </c>
      <c r="B4099" s="2">
        <f>IF(BradleySnow!D5473="",0,BradleySnow!D5473)</f>
        <v>0</v>
      </c>
    </row>
    <row r="4100" spans="1:2" x14ac:dyDescent="0.25">
      <c r="A4100" s="1">
        <f>BradleySnow!C5474</f>
        <v>21998</v>
      </c>
      <c r="B4100" s="2">
        <f>IF(BradleySnow!D5474="",0,BradleySnow!D5474)</f>
        <v>0</v>
      </c>
    </row>
    <row r="4101" spans="1:2" x14ac:dyDescent="0.25">
      <c r="A4101" s="1">
        <f>BradleySnow!C5475</f>
        <v>21999</v>
      </c>
      <c r="B4101" s="2">
        <f>IF(BradleySnow!D5475="",0,BradleySnow!D5475)</f>
        <v>0</v>
      </c>
    </row>
    <row r="4102" spans="1:2" x14ac:dyDescent="0.25">
      <c r="A4102" s="1">
        <f>BradleySnow!C5476</f>
        <v>22000</v>
      </c>
      <c r="B4102" s="2">
        <f>IF(BradleySnow!D5476="",0,BradleySnow!D5476)</f>
        <v>15</v>
      </c>
    </row>
    <row r="4103" spans="1:2" x14ac:dyDescent="0.25">
      <c r="A4103" s="1">
        <f>BradleySnow!C5477</f>
        <v>22001</v>
      </c>
      <c r="B4103" s="2">
        <f>IF(BradleySnow!D5477="",0,BradleySnow!D5477)</f>
        <v>0</v>
      </c>
    </row>
    <row r="4104" spans="1:2" x14ac:dyDescent="0.25">
      <c r="A4104" s="1">
        <f>BradleySnow!C5478</f>
        <v>22002</v>
      </c>
      <c r="B4104" s="2">
        <f>IF(BradleySnow!D5478="",0,BradleySnow!D5478)</f>
        <v>0</v>
      </c>
    </row>
    <row r="4105" spans="1:2" x14ac:dyDescent="0.25">
      <c r="A4105" s="1">
        <f>BradleySnow!C5479</f>
        <v>22003</v>
      </c>
      <c r="B4105" s="2">
        <f>IF(BradleySnow!D5479="",0,BradleySnow!D5479)</f>
        <v>0</v>
      </c>
    </row>
    <row r="4106" spans="1:2" x14ac:dyDescent="0.25">
      <c r="A4106" s="1">
        <f>BradleySnow!C5480</f>
        <v>22004</v>
      </c>
      <c r="B4106" s="2">
        <f>IF(BradleySnow!D5480="",0,BradleySnow!D5480)</f>
        <v>0</v>
      </c>
    </row>
    <row r="4107" spans="1:2" x14ac:dyDescent="0.25">
      <c r="A4107" s="1">
        <f>BradleySnow!C5481</f>
        <v>22005</v>
      </c>
      <c r="B4107" s="2">
        <f>IF(BradleySnow!D5481="",0,BradleySnow!D5481)</f>
        <v>0</v>
      </c>
    </row>
    <row r="4108" spans="1:2" x14ac:dyDescent="0.25">
      <c r="A4108" s="1">
        <f>BradleySnow!C5482</f>
        <v>22006</v>
      </c>
      <c r="B4108" s="2">
        <f>IF(BradleySnow!D5482="",0,BradleySnow!D5482)</f>
        <v>0</v>
      </c>
    </row>
    <row r="4109" spans="1:2" x14ac:dyDescent="0.25">
      <c r="A4109" s="1">
        <f>BradleySnow!C5483</f>
        <v>22007</v>
      </c>
      <c r="B4109" s="2">
        <f>IF(BradleySnow!D5483="",0,BradleySnow!D5483)</f>
        <v>0</v>
      </c>
    </row>
    <row r="4110" spans="1:2" x14ac:dyDescent="0.25">
      <c r="A4110" s="1">
        <f>BradleySnow!C5484</f>
        <v>22008</v>
      </c>
      <c r="B4110" s="2">
        <f>IF(BradleySnow!D5484="",0,BradleySnow!D5484)</f>
        <v>0</v>
      </c>
    </row>
    <row r="4111" spans="1:2" x14ac:dyDescent="0.25">
      <c r="A4111" s="1">
        <f>BradleySnow!C5485</f>
        <v>22009</v>
      </c>
      <c r="B4111" s="2">
        <f>IF(BradleySnow!D5485="",0,BradleySnow!D5485)</f>
        <v>0</v>
      </c>
    </row>
    <row r="4112" spans="1:2" x14ac:dyDescent="0.25">
      <c r="A4112" s="1">
        <f>BradleySnow!C5486</f>
        <v>22010</v>
      </c>
      <c r="B4112" s="2">
        <f>IF(BradleySnow!D5486="",0,BradleySnow!D5486)</f>
        <v>0</v>
      </c>
    </row>
    <row r="4113" spans="1:2" x14ac:dyDescent="0.25">
      <c r="A4113" s="1">
        <f>BradleySnow!C5487</f>
        <v>22011</v>
      </c>
      <c r="B4113" s="2">
        <f>IF(BradleySnow!D5487="",0,BradleySnow!D5487)</f>
        <v>0</v>
      </c>
    </row>
    <row r="4114" spans="1:2" x14ac:dyDescent="0.25">
      <c r="A4114" s="1">
        <f>BradleySnow!C5488</f>
        <v>22012</v>
      </c>
      <c r="B4114" s="2">
        <f>IF(BradleySnow!D5488="",0,BradleySnow!D5488)</f>
        <v>0</v>
      </c>
    </row>
    <row r="4115" spans="1:2" x14ac:dyDescent="0.25">
      <c r="A4115" s="1">
        <f>BradleySnow!C5489</f>
        <v>22013</v>
      </c>
      <c r="B4115" s="2">
        <f>IF(BradleySnow!D5489="",0,BradleySnow!D5489)</f>
        <v>0</v>
      </c>
    </row>
    <row r="4116" spans="1:2" x14ac:dyDescent="0.25">
      <c r="A4116" s="1">
        <f>BradleySnow!C5490</f>
        <v>22014</v>
      </c>
      <c r="B4116" s="2">
        <f>IF(BradleySnow!D5490="",0,BradleySnow!D5490)</f>
        <v>0</v>
      </c>
    </row>
    <row r="4117" spans="1:2" x14ac:dyDescent="0.25">
      <c r="A4117" s="1">
        <f>BradleySnow!C5491</f>
        <v>22015</v>
      </c>
      <c r="B4117" s="2">
        <f>IF(BradleySnow!D5491="",0,BradleySnow!D5491)</f>
        <v>0</v>
      </c>
    </row>
    <row r="4118" spans="1:2" x14ac:dyDescent="0.25">
      <c r="A4118" s="1">
        <f>BradleySnow!C5492</f>
        <v>22016</v>
      </c>
      <c r="B4118" s="2">
        <f>IF(BradleySnow!D5492="",0,BradleySnow!D5492)</f>
        <v>0</v>
      </c>
    </row>
    <row r="4119" spans="1:2" x14ac:dyDescent="0.25">
      <c r="A4119" s="1">
        <f>BradleySnow!C5493</f>
        <v>22017</v>
      </c>
      <c r="B4119" s="2">
        <f>IF(BradleySnow!D5493="",0,BradleySnow!D5493)</f>
        <v>0</v>
      </c>
    </row>
    <row r="4120" spans="1:2" x14ac:dyDescent="0.25">
      <c r="A4120" s="1">
        <f>BradleySnow!C5494</f>
        <v>22018</v>
      </c>
      <c r="B4120" s="2">
        <f>IF(BradleySnow!D5494="",0,BradleySnow!D5494)</f>
        <v>0</v>
      </c>
    </row>
    <row r="4121" spans="1:2" x14ac:dyDescent="0.25">
      <c r="A4121" s="1">
        <f>BradleySnow!C5495</f>
        <v>22019</v>
      </c>
      <c r="B4121" s="2">
        <f>IF(BradleySnow!D5495="",0,BradleySnow!D5495)</f>
        <v>0</v>
      </c>
    </row>
    <row r="4122" spans="1:2" x14ac:dyDescent="0.25">
      <c r="A4122" s="1">
        <f>BradleySnow!C5496</f>
        <v>22020</v>
      </c>
      <c r="B4122" s="2">
        <f>IF(BradleySnow!D5496="",0,BradleySnow!D5496)</f>
        <v>0</v>
      </c>
    </row>
    <row r="4123" spans="1:2" x14ac:dyDescent="0.25">
      <c r="A4123" s="1">
        <f>BradleySnow!C5497</f>
        <v>22021</v>
      </c>
      <c r="B4123" s="2">
        <f>IF(BradleySnow!D5497="",0,BradleySnow!D5497)</f>
        <v>0</v>
      </c>
    </row>
    <row r="4124" spans="1:2" x14ac:dyDescent="0.25">
      <c r="A4124" s="1">
        <f>BradleySnow!C5498</f>
        <v>22022</v>
      </c>
      <c r="B4124" s="2">
        <f>IF(BradleySnow!D5498="",0,BradleySnow!D5498)</f>
        <v>0</v>
      </c>
    </row>
    <row r="4125" spans="1:2" x14ac:dyDescent="0.25">
      <c r="A4125" s="1">
        <f>BradleySnow!C5499</f>
        <v>22023</v>
      </c>
      <c r="B4125" s="2">
        <f>IF(BradleySnow!D5499="",0,BradleySnow!D5499)</f>
        <v>0</v>
      </c>
    </row>
    <row r="4126" spans="1:2" x14ac:dyDescent="0.25">
      <c r="A4126" s="1">
        <f>BradleySnow!C5500</f>
        <v>22024</v>
      </c>
      <c r="B4126" s="2">
        <f>IF(BradleySnow!D5500="",0,BradleySnow!D5500)</f>
        <v>0</v>
      </c>
    </row>
    <row r="4127" spans="1:2" x14ac:dyDescent="0.25">
      <c r="A4127" s="1">
        <f>BradleySnow!C5501</f>
        <v>22025</v>
      </c>
      <c r="B4127" s="2">
        <f>IF(BradleySnow!D5501="",0,BradleySnow!D5501)</f>
        <v>0</v>
      </c>
    </row>
    <row r="4128" spans="1:2" x14ac:dyDescent="0.25">
      <c r="A4128" s="1">
        <f>BradleySnow!C5502</f>
        <v>22026</v>
      </c>
      <c r="B4128" s="2">
        <f>IF(BradleySnow!D5502="",0,BradleySnow!D5502)</f>
        <v>0</v>
      </c>
    </row>
    <row r="4129" spans="1:2" x14ac:dyDescent="0.25">
      <c r="A4129" s="1">
        <f>BradleySnow!C5503</f>
        <v>22027</v>
      </c>
      <c r="B4129" s="2">
        <f>IF(BradleySnow!D5503="",0,BradleySnow!D5503)</f>
        <v>0</v>
      </c>
    </row>
    <row r="4130" spans="1:2" x14ac:dyDescent="0.25">
      <c r="A4130" s="1">
        <f>BradleySnow!C5504</f>
        <v>22028</v>
      </c>
      <c r="B4130" s="2">
        <f>IF(BradleySnow!D5504="",0,BradleySnow!D5504)</f>
        <v>0</v>
      </c>
    </row>
    <row r="4131" spans="1:2" x14ac:dyDescent="0.25">
      <c r="A4131" s="1">
        <f>BradleySnow!C5505</f>
        <v>22029</v>
      </c>
      <c r="B4131" s="2">
        <f>IF(BradleySnow!D5505="",0,BradleySnow!D5505)</f>
        <v>0</v>
      </c>
    </row>
    <row r="4132" spans="1:2" x14ac:dyDescent="0.25">
      <c r="A4132" s="1">
        <f>BradleySnow!C5506</f>
        <v>22030</v>
      </c>
      <c r="B4132" s="2">
        <f>IF(BradleySnow!D5506="",0,BradleySnow!D5506)</f>
        <v>0</v>
      </c>
    </row>
    <row r="4133" spans="1:2" x14ac:dyDescent="0.25">
      <c r="A4133" s="1">
        <f>BradleySnow!C5507</f>
        <v>22031</v>
      </c>
      <c r="B4133" s="2">
        <f>IF(BradleySnow!D5507="",0,BradleySnow!D5507)</f>
        <v>0</v>
      </c>
    </row>
    <row r="4134" spans="1:2" x14ac:dyDescent="0.25">
      <c r="A4134" s="1">
        <f>BradleySnow!C5508</f>
        <v>22032</v>
      </c>
      <c r="B4134" s="2">
        <f>IF(BradleySnow!D5508="",0,BradleySnow!D5508)</f>
        <v>0</v>
      </c>
    </row>
    <row r="4135" spans="1:2" x14ac:dyDescent="0.25">
      <c r="A4135" s="1">
        <f>BradleySnow!C5509</f>
        <v>22033</v>
      </c>
      <c r="B4135" s="2">
        <f>IF(BradleySnow!D5509="",0,BradleySnow!D5509)</f>
        <v>0</v>
      </c>
    </row>
    <row r="4136" spans="1:2" x14ac:dyDescent="0.25">
      <c r="A4136" s="1">
        <f>BradleySnow!C5510</f>
        <v>22034</v>
      </c>
      <c r="B4136" s="2">
        <f>IF(BradleySnow!D5510="",0,BradleySnow!D5510)</f>
        <v>0</v>
      </c>
    </row>
    <row r="4137" spans="1:2" x14ac:dyDescent="0.25">
      <c r="A4137" s="1">
        <f>BradleySnow!C5511</f>
        <v>22035</v>
      </c>
      <c r="B4137" s="2">
        <f>IF(BradleySnow!D5511="",0,BradleySnow!D5511)</f>
        <v>0</v>
      </c>
    </row>
    <row r="4138" spans="1:2" x14ac:dyDescent="0.25">
      <c r="A4138" s="1">
        <f>BradleySnow!C5512</f>
        <v>22036</v>
      </c>
      <c r="B4138" s="2">
        <f>IF(BradleySnow!D5512="",0,BradleySnow!D5512)</f>
        <v>0</v>
      </c>
    </row>
    <row r="4139" spans="1:2" x14ac:dyDescent="0.25">
      <c r="A4139" s="1">
        <f>BradleySnow!C5513</f>
        <v>22037</v>
      </c>
      <c r="B4139" s="2">
        <f>IF(BradleySnow!D5513="",0,BradleySnow!D5513)</f>
        <v>0</v>
      </c>
    </row>
    <row r="4140" spans="1:2" x14ac:dyDescent="0.25">
      <c r="A4140" s="1">
        <f>BradleySnow!C5514</f>
        <v>22038</v>
      </c>
      <c r="B4140" s="2">
        <f>IF(BradleySnow!D5514="",0,BradleySnow!D5514)</f>
        <v>0</v>
      </c>
    </row>
    <row r="4141" spans="1:2" x14ac:dyDescent="0.25">
      <c r="A4141" s="1">
        <f>BradleySnow!C5515</f>
        <v>22039</v>
      </c>
      <c r="B4141" s="2">
        <f>IF(BradleySnow!D5515="",0,BradleySnow!D5515)</f>
        <v>0</v>
      </c>
    </row>
    <row r="4142" spans="1:2" x14ac:dyDescent="0.25">
      <c r="A4142" s="1">
        <f>BradleySnow!C5516</f>
        <v>22040</v>
      </c>
      <c r="B4142" s="2">
        <f>IF(BradleySnow!D5516="",0,BradleySnow!D5516)</f>
        <v>0</v>
      </c>
    </row>
    <row r="4143" spans="1:2" x14ac:dyDescent="0.25">
      <c r="A4143" s="1">
        <f>BradleySnow!C5517</f>
        <v>22041</v>
      </c>
      <c r="B4143" s="2">
        <f>IF(BradleySnow!D5517="",0,BradleySnow!D5517)</f>
        <v>0</v>
      </c>
    </row>
    <row r="4144" spans="1:2" x14ac:dyDescent="0.25">
      <c r="A4144" s="1">
        <f>BradleySnow!C5518</f>
        <v>22042</v>
      </c>
      <c r="B4144" s="2">
        <f>IF(BradleySnow!D5518="",0,BradleySnow!D5518)</f>
        <v>0</v>
      </c>
    </row>
    <row r="4145" spans="1:2" x14ac:dyDescent="0.25">
      <c r="A4145" s="1">
        <f>BradleySnow!C5519</f>
        <v>22043</v>
      </c>
      <c r="B4145" s="2">
        <f>IF(BradleySnow!D5519="",0,BradleySnow!D5519)</f>
        <v>0</v>
      </c>
    </row>
    <row r="4146" spans="1:2" x14ac:dyDescent="0.25">
      <c r="A4146" s="1">
        <f>BradleySnow!C5520</f>
        <v>22044</v>
      </c>
      <c r="B4146" s="2">
        <f>IF(BradleySnow!D5520="",0,BradleySnow!D5520)</f>
        <v>0</v>
      </c>
    </row>
    <row r="4147" spans="1:2" x14ac:dyDescent="0.25">
      <c r="A4147" s="1">
        <f>BradleySnow!C5521</f>
        <v>22045</v>
      </c>
      <c r="B4147" s="2">
        <f>IF(BradleySnow!D5521="",0,BradleySnow!D5521)</f>
        <v>0</v>
      </c>
    </row>
    <row r="4148" spans="1:2" x14ac:dyDescent="0.25">
      <c r="A4148" s="1">
        <f>BradleySnow!C5522</f>
        <v>22046</v>
      </c>
      <c r="B4148" s="2">
        <f>IF(BradleySnow!D5522="",0,BradleySnow!D5522)</f>
        <v>0</v>
      </c>
    </row>
    <row r="4149" spans="1:2" x14ac:dyDescent="0.25">
      <c r="A4149" s="1">
        <f>BradleySnow!C5523</f>
        <v>22047</v>
      </c>
      <c r="B4149" s="2">
        <f>IF(BradleySnow!D5523="",0,BradleySnow!D5523)</f>
        <v>0</v>
      </c>
    </row>
    <row r="4150" spans="1:2" x14ac:dyDescent="0.25">
      <c r="A4150" s="1">
        <f>BradleySnow!C5524</f>
        <v>22048</v>
      </c>
      <c r="B4150" s="2">
        <f>IF(BradleySnow!D5524="",0,BradleySnow!D5524)</f>
        <v>0</v>
      </c>
    </row>
    <row r="4151" spans="1:2" x14ac:dyDescent="0.25">
      <c r="A4151" s="1">
        <f>BradleySnow!C5525</f>
        <v>22049</v>
      </c>
      <c r="B4151" s="2">
        <f>IF(BradleySnow!D5525="",0,BradleySnow!D5525)</f>
        <v>0</v>
      </c>
    </row>
    <row r="4152" spans="1:2" x14ac:dyDescent="0.25">
      <c r="A4152" s="1">
        <f>BradleySnow!C5526</f>
        <v>22050</v>
      </c>
      <c r="B4152" s="2">
        <f>IF(BradleySnow!D5526="",0,BradleySnow!D5526)</f>
        <v>0</v>
      </c>
    </row>
    <row r="4153" spans="1:2" x14ac:dyDescent="0.25">
      <c r="A4153" s="1">
        <f>BradleySnow!C5527</f>
        <v>22051</v>
      </c>
      <c r="B4153" s="2">
        <f>IF(BradleySnow!D5527="",0,BradleySnow!D5527)</f>
        <v>0</v>
      </c>
    </row>
    <row r="4154" spans="1:2" x14ac:dyDescent="0.25">
      <c r="A4154" s="1">
        <f>BradleySnow!C5528</f>
        <v>22052</v>
      </c>
      <c r="B4154" s="2">
        <f>IF(BradleySnow!D5528="",0,BradleySnow!D5528)</f>
        <v>0</v>
      </c>
    </row>
    <row r="4155" spans="1:2" x14ac:dyDescent="0.25">
      <c r="A4155" s="1">
        <f>BradleySnow!C5529</f>
        <v>22053</v>
      </c>
      <c r="B4155" s="2">
        <f>IF(BradleySnow!D5529="",0,BradleySnow!D5529)</f>
        <v>0</v>
      </c>
    </row>
    <row r="4156" spans="1:2" x14ac:dyDescent="0.25">
      <c r="A4156" s="1">
        <f>BradleySnow!C5530</f>
        <v>22054</v>
      </c>
      <c r="B4156" s="2">
        <f>IF(BradleySnow!D5530="",0,BradleySnow!D5530)</f>
        <v>0</v>
      </c>
    </row>
    <row r="4157" spans="1:2" x14ac:dyDescent="0.25">
      <c r="A4157" s="1">
        <f>BradleySnow!C5531</f>
        <v>22055</v>
      </c>
      <c r="B4157" s="2">
        <f>IF(BradleySnow!D5531="",0,BradleySnow!D5531)</f>
        <v>0</v>
      </c>
    </row>
    <row r="4158" spans="1:2" x14ac:dyDescent="0.25">
      <c r="A4158" s="1">
        <f>BradleySnow!C5532</f>
        <v>22056</v>
      </c>
      <c r="B4158" s="2">
        <f>IF(BradleySnow!D5532="",0,BradleySnow!D5532)</f>
        <v>0</v>
      </c>
    </row>
    <row r="4159" spans="1:2" x14ac:dyDescent="0.25">
      <c r="A4159" s="1">
        <f>BradleySnow!C5533</f>
        <v>22057</v>
      </c>
      <c r="B4159" s="2">
        <f>IF(BradleySnow!D5533="",0,BradleySnow!D5533)</f>
        <v>0</v>
      </c>
    </row>
    <row r="4160" spans="1:2" x14ac:dyDescent="0.25">
      <c r="A4160" s="1">
        <f>BradleySnow!C5534</f>
        <v>22058</v>
      </c>
      <c r="B4160" s="2">
        <f>IF(BradleySnow!D5534="",0,BradleySnow!D5534)</f>
        <v>0</v>
      </c>
    </row>
    <row r="4161" spans="1:2" x14ac:dyDescent="0.25">
      <c r="A4161" s="1">
        <f>BradleySnow!C5535</f>
        <v>22059</v>
      </c>
      <c r="B4161" s="2">
        <f>IF(BradleySnow!D5535="",0,BradleySnow!D5535)</f>
        <v>0</v>
      </c>
    </row>
    <row r="4162" spans="1:2" x14ac:dyDescent="0.25">
      <c r="A4162" s="1">
        <f>BradleySnow!C5536</f>
        <v>22060</v>
      </c>
      <c r="B4162" s="2">
        <f>IF(BradleySnow!D5536="",0,BradleySnow!D5536)</f>
        <v>0</v>
      </c>
    </row>
    <row r="4163" spans="1:2" x14ac:dyDescent="0.25">
      <c r="A4163" s="1">
        <f>BradleySnow!C5537</f>
        <v>22061</v>
      </c>
      <c r="B4163" s="2">
        <f>IF(BradleySnow!D5537="",0,BradleySnow!D5537)</f>
        <v>0</v>
      </c>
    </row>
    <row r="4164" spans="1:2" x14ac:dyDescent="0.25">
      <c r="A4164" s="1">
        <f>BradleySnow!C5538</f>
        <v>22062</v>
      </c>
      <c r="B4164" s="2">
        <f>IF(BradleySnow!D5538="",0,BradleySnow!D5538)</f>
        <v>0</v>
      </c>
    </row>
    <row r="4165" spans="1:2" x14ac:dyDescent="0.25">
      <c r="A4165" s="1">
        <f>BradleySnow!C5539</f>
        <v>22063</v>
      </c>
      <c r="B4165" s="2">
        <f>IF(BradleySnow!D5539="",0,BradleySnow!D5539)</f>
        <v>0</v>
      </c>
    </row>
    <row r="4166" spans="1:2" x14ac:dyDescent="0.25">
      <c r="A4166" s="1">
        <f>BradleySnow!C5540</f>
        <v>22064</v>
      </c>
      <c r="B4166" s="2">
        <f>IF(BradleySnow!D5540="",0,BradleySnow!D5540)</f>
        <v>0</v>
      </c>
    </row>
    <row r="4167" spans="1:2" x14ac:dyDescent="0.25">
      <c r="A4167" s="1">
        <f>BradleySnow!C5541</f>
        <v>22065</v>
      </c>
      <c r="B4167" s="2">
        <f>IF(BradleySnow!D5541="",0,BradleySnow!D5541)</f>
        <v>0</v>
      </c>
    </row>
    <row r="4168" spans="1:2" x14ac:dyDescent="0.25">
      <c r="A4168" s="1">
        <f>BradleySnow!C5542</f>
        <v>22066</v>
      </c>
      <c r="B4168" s="2">
        <f>IF(BradleySnow!D5542="",0,BradleySnow!D5542)</f>
        <v>0</v>
      </c>
    </row>
    <row r="4169" spans="1:2" x14ac:dyDescent="0.25">
      <c r="A4169" s="1">
        <f>BradleySnow!C5543</f>
        <v>22067</v>
      </c>
      <c r="B4169" s="2">
        <f>IF(BradleySnow!D5543="",0,BradleySnow!D5543)</f>
        <v>0</v>
      </c>
    </row>
    <row r="4170" spans="1:2" x14ac:dyDescent="0.25">
      <c r="A4170" s="1">
        <f>BradleySnow!C5544</f>
        <v>22068</v>
      </c>
      <c r="B4170" s="2">
        <f>IF(BradleySnow!D5544="",0,BradleySnow!D5544)</f>
        <v>0</v>
      </c>
    </row>
    <row r="4171" spans="1:2" x14ac:dyDescent="0.25">
      <c r="A4171" s="1">
        <f>BradleySnow!C5545</f>
        <v>22069</v>
      </c>
      <c r="B4171" s="2">
        <f>IF(BradleySnow!D5545="",0,BradleySnow!D5545)</f>
        <v>0</v>
      </c>
    </row>
    <row r="4172" spans="1:2" x14ac:dyDescent="0.25">
      <c r="A4172" s="1">
        <f>BradleySnow!C5546</f>
        <v>22070</v>
      </c>
      <c r="B4172" s="2">
        <f>IF(BradleySnow!D5546="",0,BradleySnow!D5546)</f>
        <v>0</v>
      </c>
    </row>
    <row r="4173" spans="1:2" x14ac:dyDescent="0.25">
      <c r="A4173" s="1">
        <f>BradleySnow!C5547</f>
        <v>22071</v>
      </c>
      <c r="B4173" s="2">
        <f>IF(BradleySnow!D5547="",0,BradleySnow!D5547)</f>
        <v>0</v>
      </c>
    </row>
    <row r="4174" spans="1:2" x14ac:dyDescent="0.25">
      <c r="A4174" s="1">
        <f>BradleySnow!C5548</f>
        <v>22072</v>
      </c>
      <c r="B4174" s="2">
        <f>IF(BradleySnow!D5548="",0,BradleySnow!D5548)</f>
        <v>0</v>
      </c>
    </row>
    <row r="4175" spans="1:2" x14ac:dyDescent="0.25">
      <c r="A4175" s="1">
        <f>BradleySnow!C5549</f>
        <v>22073</v>
      </c>
      <c r="B4175" s="2">
        <f>IF(BradleySnow!D5549="",0,BradleySnow!D5549)</f>
        <v>0</v>
      </c>
    </row>
    <row r="4176" spans="1:2" x14ac:dyDescent="0.25">
      <c r="A4176" s="1">
        <f>BradleySnow!C5550</f>
        <v>22074</v>
      </c>
      <c r="B4176" s="2">
        <f>IF(BradleySnow!D5550="",0,BradleySnow!D5550)</f>
        <v>0</v>
      </c>
    </row>
    <row r="4177" spans="1:2" x14ac:dyDescent="0.25">
      <c r="A4177" s="1">
        <f>BradleySnow!C5551</f>
        <v>22075</v>
      </c>
      <c r="B4177" s="2">
        <f>IF(BradleySnow!D5551="",0,BradleySnow!D5551)</f>
        <v>0</v>
      </c>
    </row>
    <row r="4178" spans="1:2" x14ac:dyDescent="0.25">
      <c r="A4178" s="1">
        <f>BradleySnow!C5552</f>
        <v>22076</v>
      </c>
      <c r="B4178" s="2">
        <f>IF(BradleySnow!D5552="",0,BradleySnow!D5552)</f>
        <v>0</v>
      </c>
    </row>
    <row r="4179" spans="1:2" x14ac:dyDescent="0.25">
      <c r="A4179" s="1">
        <f>BradleySnow!C5553</f>
        <v>22077</v>
      </c>
      <c r="B4179" s="2">
        <f>IF(BradleySnow!D5553="",0,BradleySnow!D5553)</f>
        <v>0</v>
      </c>
    </row>
    <row r="4180" spans="1:2" x14ac:dyDescent="0.25">
      <c r="A4180" s="1">
        <f>BradleySnow!C5554</f>
        <v>22078</v>
      </c>
      <c r="B4180" s="2">
        <f>IF(BradleySnow!D5554="",0,BradleySnow!D5554)</f>
        <v>0</v>
      </c>
    </row>
    <row r="4181" spans="1:2" x14ac:dyDescent="0.25">
      <c r="A4181" s="1">
        <f>BradleySnow!C5555</f>
        <v>22079</v>
      </c>
      <c r="B4181" s="2">
        <f>IF(BradleySnow!D5555="",0,BradleySnow!D5555)</f>
        <v>0</v>
      </c>
    </row>
    <row r="4182" spans="1:2" x14ac:dyDescent="0.25">
      <c r="A4182" s="1">
        <f>BradleySnow!C5556</f>
        <v>22080</v>
      </c>
      <c r="B4182" s="2">
        <f>IF(BradleySnow!D5556="",0,BradleySnow!D5556)</f>
        <v>0</v>
      </c>
    </row>
    <row r="4183" spans="1:2" x14ac:dyDescent="0.25">
      <c r="A4183" s="1">
        <f>BradleySnow!C5557</f>
        <v>22081</v>
      </c>
      <c r="B4183" s="2">
        <f>IF(BradleySnow!D5557="",0,BradleySnow!D5557)</f>
        <v>0</v>
      </c>
    </row>
    <row r="4184" spans="1:2" x14ac:dyDescent="0.25">
      <c r="A4184" s="1">
        <f>BradleySnow!C5558</f>
        <v>22082</v>
      </c>
      <c r="B4184" s="2">
        <f>IF(BradleySnow!D5558="",0,BradleySnow!D5558)</f>
        <v>0</v>
      </c>
    </row>
    <row r="4185" spans="1:2" x14ac:dyDescent="0.25">
      <c r="A4185" s="1">
        <f>BradleySnow!C5559</f>
        <v>22083</v>
      </c>
      <c r="B4185" s="2">
        <f>IF(BradleySnow!D5559="",0,BradleySnow!D5559)</f>
        <v>0</v>
      </c>
    </row>
    <row r="4186" spans="1:2" x14ac:dyDescent="0.25">
      <c r="A4186" s="1">
        <f>BradleySnow!C5560</f>
        <v>22084</v>
      </c>
      <c r="B4186" s="2">
        <f>IF(BradleySnow!D5560="",0,BradleySnow!D5560)</f>
        <v>0</v>
      </c>
    </row>
    <row r="4187" spans="1:2" x14ac:dyDescent="0.25">
      <c r="A4187" s="1">
        <f>BradleySnow!C5561</f>
        <v>22085</v>
      </c>
      <c r="B4187" s="2">
        <f>IF(BradleySnow!D5561="",0,BradleySnow!D5561)</f>
        <v>0</v>
      </c>
    </row>
    <row r="4188" spans="1:2" x14ac:dyDescent="0.25">
      <c r="A4188" s="1">
        <f>BradleySnow!C5562</f>
        <v>22086</v>
      </c>
      <c r="B4188" s="2">
        <f>IF(BradleySnow!D5562="",0,BradleySnow!D5562)</f>
        <v>0</v>
      </c>
    </row>
    <row r="4189" spans="1:2" x14ac:dyDescent="0.25">
      <c r="A4189" s="1">
        <f>BradleySnow!C5563</f>
        <v>22087</v>
      </c>
      <c r="B4189" s="2">
        <f>IF(BradleySnow!D5563="",0,BradleySnow!D5563)</f>
        <v>0</v>
      </c>
    </row>
    <row r="4190" spans="1:2" x14ac:dyDescent="0.25">
      <c r="A4190" s="1">
        <f>BradleySnow!C5564</f>
        <v>22088</v>
      </c>
      <c r="B4190" s="2">
        <f>IF(BradleySnow!D5564="",0,BradleySnow!D5564)</f>
        <v>0</v>
      </c>
    </row>
    <row r="4191" spans="1:2" x14ac:dyDescent="0.25">
      <c r="A4191" s="1">
        <f>BradleySnow!C5565</f>
        <v>22089</v>
      </c>
      <c r="B4191" s="2">
        <f>IF(BradleySnow!D5565="",0,BradleySnow!D5565)</f>
        <v>0</v>
      </c>
    </row>
    <row r="4192" spans="1:2" x14ac:dyDescent="0.25">
      <c r="A4192" s="1">
        <f>BradleySnow!C5566</f>
        <v>22090</v>
      </c>
      <c r="B4192" s="2">
        <f>IF(BradleySnow!D5566="",0,BradleySnow!D5566)</f>
        <v>0</v>
      </c>
    </row>
    <row r="4193" spans="1:2" x14ac:dyDescent="0.25">
      <c r="A4193" s="1">
        <f>BradleySnow!C5567</f>
        <v>22091</v>
      </c>
      <c r="B4193" s="2">
        <f>IF(BradleySnow!D5567="",0,BradleySnow!D5567)</f>
        <v>0</v>
      </c>
    </row>
    <row r="4194" spans="1:2" x14ac:dyDescent="0.25">
      <c r="A4194" s="1">
        <f>BradleySnow!C5568</f>
        <v>22092</v>
      </c>
      <c r="B4194" s="2">
        <f>IF(BradleySnow!D5568="",0,BradleySnow!D5568)</f>
        <v>0</v>
      </c>
    </row>
    <row r="4195" spans="1:2" x14ac:dyDescent="0.25">
      <c r="A4195" s="1">
        <f>BradleySnow!C5569</f>
        <v>22093</v>
      </c>
      <c r="B4195" s="2">
        <f>IF(BradleySnow!D5569="",0,BradleySnow!D5569)</f>
        <v>0</v>
      </c>
    </row>
    <row r="4196" spans="1:2" x14ac:dyDescent="0.25">
      <c r="A4196" s="1">
        <f>BradleySnow!C5570</f>
        <v>22094</v>
      </c>
      <c r="B4196" s="2">
        <f>IF(BradleySnow!D5570="",0,BradleySnow!D5570)</f>
        <v>0</v>
      </c>
    </row>
    <row r="4197" spans="1:2" x14ac:dyDescent="0.25">
      <c r="A4197" s="1">
        <f>BradleySnow!C5571</f>
        <v>22095</v>
      </c>
      <c r="B4197" s="2">
        <f>IF(BradleySnow!D5571="",0,BradleySnow!D5571)</f>
        <v>0</v>
      </c>
    </row>
    <row r="4198" spans="1:2" x14ac:dyDescent="0.25">
      <c r="A4198" s="1">
        <f>BradleySnow!C5572</f>
        <v>22096</v>
      </c>
      <c r="B4198" s="2">
        <f>IF(BradleySnow!D5572="",0,BradleySnow!D5572)</f>
        <v>0</v>
      </c>
    </row>
    <row r="4199" spans="1:2" x14ac:dyDescent="0.25">
      <c r="A4199" s="1">
        <f>BradleySnow!C5573</f>
        <v>22097</v>
      </c>
      <c r="B4199" s="2">
        <f>IF(BradleySnow!D5573="",0,BradleySnow!D5573)</f>
        <v>0</v>
      </c>
    </row>
    <row r="4200" spans="1:2" x14ac:dyDescent="0.25">
      <c r="A4200" s="1">
        <f>BradleySnow!C5574</f>
        <v>22098</v>
      </c>
      <c r="B4200" s="2">
        <f>IF(BradleySnow!D5574="",0,BradleySnow!D5574)</f>
        <v>0</v>
      </c>
    </row>
    <row r="4201" spans="1:2" x14ac:dyDescent="0.25">
      <c r="A4201" s="1">
        <f>BradleySnow!C5575</f>
        <v>22099</v>
      </c>
      <c r="B4201" s="2">
        <f>IF(BradleySnow!D5575="",0,BradleySnow!D5575)</f>
        <v>0</v>
      </c>
    </row>
    <row r="4202" spans="1:2" x14ac:dyDescent="0.25">
      <c r="A4202" s="1">
        <f>BradleySnow!C5576</f>
        <v>22100</v>
      </c>
      <c r="B4202" s="2">
        <f>IF(BradleySnow!D5576="",0,BradleySnow!D5576)</f>
        <v>0</v>
      </c>
    </row>
    <row r="4203" spans="1:2" x14ac:dyDescent="0.25">
      <c r="A4203" s="1">
        <f>BradleySnow!C5577</f>
        <v>22101</v>
      </c>
      <c r="B4203" s="2">
        <f>IF(BradleySnow!D5577="",0,BradleySnow!D5577)</f>
        <v>0</v>
      </c>
    </row>
    <row r="4204" spans="1:2" x14ac:dyDescent="0.25">
      <c r="A4204" s="1">
        <f>BradleySnow!C5578</f>
        <v>22102</v>
      </c>
      <c r="B4204" s="2">
        <f>IF(BradleySnow!D5578="",0,BradleySnow!D5578)</f>
        <v>0</v>
      </c>
    </row>
    <row r="4205" spans="1:2" x14ac:dyDescent="0.25">
      <c r="A4205" s="1">
        <f>BradleySnow!C5579</f>
        <v>22103</v>
      </c>
      <c r="B4205" s="2">
        <f>IF(BradleySnow!D5579="",0,BradleySnow!D5579)</f>
        <v>0</v>
      </c>
    </row>
    <row r="4206" spans="1:2" x14ac:dyDescent="0.25">
      <c r="A4206" s="1">
        <f>BradleySnow!C5580</f>
        <v>22104</v>
      </c>
      <c r="B4206" s="2">
        <f>IF(BradleySnow!D5580="",0,BradleySnow!D5580)</f>
        <v>0</v>
      </c>
    </row>
    <row r="4207" spans="1:2" x14ac:dyDescent="0.25">
      <c r="A4207" s="1">
        <f>BradleySnow!C5581</f>
        <v>22105</v>
      </c>
      <c r="B4207" s="2">
        <f>IF(BradleySnow!D5581="",0,BradleySnow!D5581)</f>
        <v>0</v>
      </c>
    </row>
    <row r="4208" spans="1:2" x14ac:dyDescent="0.25">
      <c r="A4208" s="1">
        <f>BradleySnow!C5582</f>
        <v>22106</v>
      </c>
      <c r="B4208" s="2">
        <f>IF(BradleySnow!D5582="",0,BradleySnow!D5582)</f>
        <v>0</v>
      </c>
    </row>
    <row r="4209" spans="1:2" x14ac:dyDescent="0.25">
      <c r="A4209" s="1">
        <f>BradleySnow!C5583</f>
        <v>22107</v>
      </c>
      <c r="B4209" s="2">
        <f>IF(BradleySnow!D5583="",0,BradleySnow!D5583)</f>
        <v>0</v>
      </c>
    </row>
    <row r="4210" spans="1:2" x14ac:dyDescent="0.25">
      <c r="A4210" s="1">
        <f>BradleySnow!C5584</f>
        <v>22108</v>
      </c>
      <c r="B4210" s="2">
        <f>IF(BradleySnow!D5584="",0,BradleySnow!D5584)</f>
        <v>0</v>
      </c>
    </row>
    <row r="4211" spans="1:2" x14ac:dyDescent="0.25">
      <c r="A4211" s="1">
        <f>BradleySnow!C5585</f>
        <v>22109</v>
      </c>
      <c r="B4211" s="2">
        <f>IF(BradleySnow!D5585="",0,BradleySnow!D5585)</f>
        <v>0</v>
      </c>
    </row>
    <row r="4212" spans="1:2" x14ac:dyDescent="0.25">
      <c r="A4212" s="1">
        <f>BradleySnow!C5586</f>
        <v>22110</v>
      </c>
      <c r="B4212" s="2">
        <f>IF(BradleySnow!D5586="",0,BradleySnow!D5586)</f>
        <v>0</v>
      </c>
    </row>
    <row r="4213" spans="1:2" x14ac:dyDescent="0.25">
      <c r="A4213" s="1">
        <f>BradleySnow!C5587</f>
        <v>22111</v>
      </c>
      <c r="B4213" s="2">
        <f>IF(BradleySnow!D5587="",0,BradleySnow!D5587)</f>
        <v>0</v>
      </c>
    </row>
    <row r="4214" spans="1:2" x14ac:dyDescent="0.25">
      <c r="A4214" s="1">
        <f>BradleySnow!C5588</f>
        <v>22112</v>
      </c>
      <c r="B4214" s="2">
        <f>IF(BradleySnow!D5588="",0,BradleySnow!D5588)</f>
        <v>0</v>
      </c>
    </row>
    <row r="4215" spans="1:2" x14ac:dyDescent="0.25">
      <c r="A4215" s="1">
        <f>BradleySnow!C5589</f>
        <v>22113</v>
      </c>
      <c r="B4215" s="2">
        <f>IF(BradleySnow!D5589="",0,BradleySnow!D5589)</f>
        <v>0</v>
      </c>
    </row>
    <row r="4216" spans="1:2" x14ac:dyDescent="0.25">
      <c r="A4216" s="1">
        <f>BradleySnow!C5590</f>
        <v>22114</v>
      </c>
      <c r="B4216" s="2">
        <f>IF(BradleySnow!D5590="",0,BradleySnow!D5590)</f>
        <v>0</v>
      </c>
    </row>
    <row r="4217" spans="1:2" x14ac:dyDescent="0.25">
      <c r="A4217" s="1">
        <f>BradleySnow!C5591</f>
        <v>22115</v>
      </c>
      <c r="B4217" s="2">
        <f>IF(BradleySnow!D5591="",0,BradleySnow!D5591)</f>
        <v>0</v>
      </c>
    </row>
    <row r="4218" spans="1:2" x14ac:dyDescent="0.25">
      <c r="A4218" s="1">
        <f>BradleySnow!C5592</f>
        <v>22116</v>
      </c>
      <c r="B4218" s="2">
        <f>IF(BradleySnow!D5592="",0,BradleySnow!D5592)</f>
        <v>0</v>
      </c>
    </row>
    <row r="4219" spans="1:2" x14ac:dyDescent="0.25">
      <c r="A4219" s="1">
        <f>BradleySnow!C5593</f>
        <v>22117</v>
      </c>
      <c r="B4219" s="2">
        <f>IF(BradleySnow!D5593="",0,BradleySnow!D5593)</f>
        <v>0</v>
      </c>
    </row>
    <row r="4220" spans="1:2" x14ac:dyDescent="0.25">
      <c r="A4220" s="1">
        <f>BradleySnow!C5594</f>
        <v>22118</v>
      </c>
      <c r="B4220" s="2">
        <f>IF(BradleySnow!D5594="",0,BradleySnow!D5594)</f>
        <v>0</v>
      </c>
    </row>
    <row r="4221" spans="1:2" x14ac:dyDescent="0.25">
      <c r="A4221" s="1">
        <f>BradleySnow!C5595</f>
        <v>22119</v>
      </c>
      <c r="B4221" s="2">
        <f>IF(BradleySnow!D5595="",0,BradleySnow!D5595)</f>
        <v>0</v>
      </c>
    </row>
    <row r="4222" spans="1:2" x14ac:dyDescent="0.25">
      <c r="A4222" s="1">
        <f>BradleySnow!C5596</f>
        <v>22120</v>
      </c>
      <c r="B4222" s="2">
        <f>IF(BradleySnow!D5596="",0,BradleySnow!D5596)</f>
        <v>0</v>
      </c>
    </row>
    <row r="4223" spans="1:2" x14ac:dyDescent="0.25">
      <c r="A4223" s="1">
        <f>BradleySnow!C5597</f>
        <v>22121</v>
      </c>
      <c r="B4223" s="2">
        <f>IF(BradleySnow!D5597="",0,BradleySnow!D5597)</f>
        <v>0</v>
      </c>
    </row>
    <row r="4224" spans="1:2" x14ac:dyDescent="0.25">
      <c r="A4224" s="1">
        <f>BradleySnow!C5598</f>
        <v>22122</v>
      </c>
      <c r="B4224" s="2">
        <f>IF(BradleySnow!D5598="",0,BradleySnow!D5598)</f>
        <v>0</v>
      </c>
    </row>
    <row r="4225" spans="1:2" x14ac:dyDescent="0.25">
      <c r="A4225" s="1">
        <f>BradleySnow!C5599</f>
        <v>22123</v>
      </c>
      <c r="B4225" s="2">
        <f>IF(BradleySnow!D5599="",0,BradleySnow!D5599)</f>
        <v>0</v>
      </c>
    </row>
    <row r="4226" spans="1:2" x14ac:dyDescent="0.25">
      <c r="A4226" s="1">
        <f>BradleySnow!C5600</f>
        <v>22124</v>
      </c>
      <c r="B4226" s="2">
        <f>IF(BradleySnow!D5600="",0,BradleySnow!D5600)</f>
        <v>0</v>
      </c>
    </row>
    <row r="4227" spans="1:2" x14ac:dyDescent="0.25">
      <c r="A4227" s="1">
        <f>BradleySnow!C5601</f>
        <v>22125</v>
      </c>
      <c r="B4227" s="2">
        <f>IF(BradleySnow!D5601="",0,BradleySnow!D5601)</f>
        <v>0</v>
      </c>
    </row>
    <row r="4228" spans="1:2" x14ac:dyDescent="0.25">
      <c r="A4228" s="1">
        <f>BradleySnow!C5602</f>
        <v>22126</v>
      </c>
      <c r="B4228" s="2">
        <f>IF(BradleySnow!D5602="",0,BradleySnow!D5602)</f>
        <v>0</v>
      </c>
    </row>
    <row r="4229" spans="1:2" x14ac:dyDescent="0.25">
      <c r="A4229" s="1">
        <f>BradleySnow!C5603</f>
        <v>22127</v>
      </c>
      <c r="B4229" s="2">
        <f>IF(BradleySnow!D5603="",0,BradleySnow!D5603)</f>
        <v>0</v>
      </c>
    </row>
    <row r="4230" spans="1:2" x14ac:dyDescent="0.25">
      <c r="A4230" s="1">
        <f>BradleySnow!C5604</f>
        <v>22128</v>
      </c>
      <c r="B4230" s="2">
        <f>IF(BradleySnow!D5604="",0,BradleySnow!D5604)</f>
        <v>0</v>
      </c>
    </row>
    <row r="4231" spans="1:2" x14ac:dyDescent="0.25">
      <c r="A4231" s="1">
        <f>BradleySnow!C5605</f>
        <v>22129</v>
      </c>
      <c r="B4231" s="2">
        <f>IF(BradleySnow!D5605="",0,BradleySnow!D5605)</f>
        <v>0</v>
      </c>
    </row>
    <row r="4232" spans="1:2" x14ac:dyDescent="0.25">
      <c r="A4232" s="1">
        <f>BradleySnow!C5606</f>
        <v>22130</v>
      </c>
      <c r="B4232" s="2">
        <f>IF(BradleySnow!D5606="",0,BradleySnow!D5606)</f>
        <v>0</v>
      </c>
    </row>
    <row r="4233" spans="1:2" x14ac:dyDescent="0.25">
      <c r="A4233" s="1">
        <f>BradleySnow!C5607</f>
        <v>22131</v>
      </c>
      <c r="B4233" s="2">
        <f>IF(BradleySnow!D5607="",0,BradleySnow!D5607)</f>
        <v>0</v>
      </c>
    </row>
    <row r="4234" spans="1:2" x14ac:dyDescent="0.25">
      <c r="A4234" s="1">
        <f>BradleySnow!C5608</f>
        <v>22132</v>
      </c>
      <c r="B4234" s="2">
        <f>IF(BradleySnow!D5608="",0,BradleySnow!D5608)</f>
        <v>0</v>
      </c>
    </row>
    <row r="4235" spans="1:2" x14ac:dyDescent="0.25">
      <c r="A4235" s="1">
        <f>BradleySnow!C5609</f>
        <v>22133</v>
      </c>
      <c r="B4235" s="2">
        <f>IF(BradleySnow!D5609="",0,BradleySnow!D5609)</f>
        <v>0</v>
      </c>
    </row>
    <row r="4236" spans="1:2" x14ac:dyDescent="0.25">
      <c r="A4236" s="1">
        <f>BradleySnow!C5610</f>
        <v>22134</v>
      </c>
      <c r="B4236" s="2">
        <f>IF(BradleySnow!D5610="",0,BradleySnow!D5610)</f>
        <v>0</v>
      </c>
    </row>
    <row r="4237" spans="1:2" x14ac:dyDescent="0.25">
      <c r="A4237" s="1">
        <f>BradleySnow!C5611</f>
        <v>22135</v>
      </c>
      <c r="B4237" s="2">
        <f>IF(BradleySnow!D5611="",0,BradleySnow!D5611)</f>
        <v>0</v>
      </c>
    </row>
    <row r="4238" spans="1:2" x14ac:dyDescent="0.25">
      <c r="A4238" s="1">
        <f>BradleySnow!C5612</f>
        <v>22136</v>
      </c>
      <c r="B4238" s="2">
        <f>IF(BradleySnow!D5612="",0,BradleySnow!D5612)</f>
        <v>0</v>
      </c>
    </row>
    <row r="4239" spans="1:2" x14ac:dyDescent="0.25">
      <c r="A4239" s="1">
        <f>BradleySnow!C5613</f>
        <v>22137</v>
      </c>
      <c r="B4239" s="2">
        <f>IF(BradleySnow!D5613="",0,BradleySnow!D5613)</f>
        <v>0</v>
      </c>
    </row>
    <row r="4240" spans="1:2" x14ac:dyDescent="0.25">
      <c r="A4240" s="1">
        <f>BradleySnow!C5614</f>
        <v>22138</v>
      </c>
      <c r="B4240" s="2">
        <f>IF(BradleySnow!D5614="",0,BradleySnow!D5614)</f>
        <v>0</v>
      </c>
    </row>
    <row r="4241" spans="1:2" x14ac:dyDescent="0.25">
      <c r="A4241" s="1">
        <f>BradleySnow!C5615</f>
        <v>22139</v>
      </c>
      <c r="B4241" s="2">
        <f>IF(BradleySnow!D5615="",0,BradleySnow!D5615)</f>
        <v>0</v>
      </c>
    </row>
    <row r="4242" spans="1:2" x14ac:dyDescent="0.25">
      <c r="A4242" s="1">
        <f>BradleySnow!C5616</f>
        <v>22140</v>
      </c>
      <c r="B4242" s="2">
        <f>IF(BradleySnow!D5616="",0,BradleySnow!D5616)</f>
        <v>0</v>
      </c>
    </row>
    <row r="4243" spans="1:2" x14ac:dyDescent="0.25">
      <c r="A4243" s="1">
        <f>BradleySnow!C5617</f>
        <v>22141</v>
      </c>
      <c r="B4243" s="2">
        <f>IF(BradleySnow!D5617="",0,BradleySnow!D5617)</f>
        <v>0</v>
      </c>
    </row>
    <row r="4244" spans="1:2" x14ac:dyDescent="0.25">
      <c r="A4244" s="1">
        <f>BradleySnow!C5618</f>
        <v>22142</v>
      </c>
      <c r="B4244" s="2">
        <f>IF(BradleySnow!D5618="",0,BradleySnow!D5618)</f>
        <v>0</v>
      </c>
    </row>
    <row r="4245" spans="1:2" x14ac:dyDescent="0.25">
      <c r="A4245" s="1">
        <f>BradleySnow!C5619</f>
        <v>22143</v>
      </c>
      <c r="B4245" s="2">
        <f>IF(BradleySnow!D5619="",0,BradleySnow!D5619)</f>
        <v>0</v>
      </c>
    </row>
    <row r="4246" spans="1:2" x14ac:dyDescent="0.25">
      <c r="A4246" s="1">
        <f>BradleySnow!C5620</f>
        <v>22144</v>
      </c>
      <c r="B4246" s="2">
        <f>IF(BradleySnow!D5620="",0,BradleySnow!D5620)</f>
        <v>0</v>
      </c>
    </row>
    <row r="4247" spans="1:2" x14ac:dyDescent="0.25">
      <c r="A4247" s="1">
        <f>BradleySnow!C5621</f>
        <v>22145</v>
      </c>
      <c r="B4247" s="2">
        <f>IF(BradleySnow!D5621="",0,BradleySnow!D5621)</f>
        <v>0</v>
      </c>
    </row>
    <row r="4248" spans="1:2" x14ac:dyDescent="0.25">
      <c r="A4248" s="1">
        <f>BradleySnow!C5622</f>
        <v>22146</v>
      </c>
      <c r="B4248" s="2">
        <f>IF(BradleySnow!D5622="",0,BradleySnow!D5622)</f>
        <v>0</v>
      </c>
    </row>
    <row r="4249" spans="1:2" x14ac:dyDescent="0.25">
      <c r="A4249" s="1">
        <f>BradleySnow!C5623</f>
        <v>22147</v>
      </c>
      <c r="B4249" s="2">
        <f>IF(BradleySnow!D5623="",0,BradleySnow!D5623)</f>
        <v>0</v>
      </c>
    </row>
    <row r="4250" spans="1:2" x14ac:dyDescent="0.25">
      <c r="A4250" s="1">
        <f>BradleySnow!C5624</f>
        <v>22148</v>
      </c>
      <c r="B4250" s="2">
        <f>IF(BradleySnow!D5624="",0,BradleySnow!D5624)</f>
        <v>0</v>
      </c>
    </row>
    <row r="4251" spans="1:2" x14ac:dyDescent="0.25">
      <c r="A4251" s="1">
        <f>BradleySnow!C5625</f>
        <v>22149</v>
      </c>
      <c r="B4251" s="2">
        <f>IF(BradleySnow!D5625="",0,BradleySnow!D5625)</f>
        <v>0</v>
      </c>
    </row>
    <row r="4252" spans="1:2" x14ac:dyDescent="0.25">
      <c r="A4252" s="1">
        <f>BradleySnow!C5626</f>
        <v>22150</v>
      </c>
      <c r="B4252" s="2">
        <f>IF(BradleySnow!D5626="",0,BradleySnow!D5626)</f>
        <v>0</v>
      </c>
    </row>
    <row r="4253" spans="1:2" x14ac:dyDescent="0.25">
      <c r="A4253" s="1">
        <f>BradleySnow!C5627</f>
        <v>22151</v>
      </c>
      <c r="B4253" s="2">
        <f>IF(BradleySnow!D5627="",0,BradleySnow!D5627)</f>
        <v>0</v>
      </c>
    </row>
    <row r="4254" spans="1:2" x14ac:dyDescent="0.25">
      <c r="A4254" s="1">
        <f>BradleySnow!C5628</f>
        <v>22152</v>
      </c>
      <c r="B4254" s="2">
        <f>IF(BradleySnow!D5628="",0,BradleySnow!D5628)</f>
        <v>0</v>
      </c>
    </row>
    <row r="4255" spans="1:2" x14ac:dyDescent="0.25">
      <c r="A4255" s="1">
        <f>BradleySnow!C5629</f>
        <v>22153</v>
      </c>
      <c r="B4255" s="2">
        <f>IF(BradleySnow!D5629="",0,BradleySnow!D5629)</f>
        <v>0</v>
      </c>
    </row>
    <row r="4256" spans="1:2" x14ac:dyDescent="0.25">
      <c r="A4256" s="1">
        <f>BradleySnow!C5630</f>
        <v>22154</v>
      </c>
      <c r="B4256" s="2">
        <f>IF(BradleySnow!D5630="",0,BradleySnow!D5630)</f>
        <v>0</v>
      </c>
    </row>
    <row r="4257" spans="1:2" x14ac:dyDescent="0.25">
      <c r="A4257" s="1">
        <f>BradleySnow!C5631</f>
        <v>22155</v>
      </c>
      <c r="B4257" s="2">
        <f>IF(BradleySnow!D5631="",0,BradleySnow!D5631)</f>
        <v>0</v>
      </c>
    </row>
    <row r="4258" spans="1:2" x14ac:dyDescent="0.25">
      <c r="A4258" s="1">
        <f>BradleySnow!C5632</f>
        <v>22156</v>
      </c>
      <c r="B4258" s="2">
        <f>IF(BradleySnow!D5632="",0,BradleySnow!D5632)</f>
        <v>0</v>
      </c>
    </row>
    <row r="4259" spans="1:2" x14ac:dyDescent="0.25">
      <c r="A4259" s="1">
        <f>BradleySnow!C5633</f>
        <v>22157</v>
      </c>
      <c r="B4259" s="2">
        <f>IF(BradleySnow!D5633="",0,BradleySnow!D5633)</f>
        <v>0</v>
      </c>
    </row>
    <row r="4260" spans="1:2" x14ac:dyDescent="0.25">
      <c r="A4260" s="1">
        <f>BradleySnow!C5634</f>
        <v>22158</v>
      </c>
      <c r="B4260" s="2">
        <f>IF(BradleySnow!D5634="",0,BradleySnow!D5634)</f>
        <v>0</v>
      </c>
    </row>
    <row r="4261" spans="1:2" x14ac:dyDescent="0.25">
      <c r="A4261" s="1">
        <f>BradleySnow!C5635</f>
        <v>22159</v>
      </c>
      <c r="B4261" s="2">
        <f>IF(BradleySnow!D5635="",0,BradleySnow!D5635)</f>
        <v>0</v>
      </c>
    </row>
    <row r="4262" spans="1:2" x14ac:dyDescent="0.25">
      <c r="A4262" s="1">
        <f>BradleySnow!C5636</f>
        <v>22160</v>
      </c>
      <c r="B4262" s="2">
        <f>IF(BradleySnow!D5636="",0,BradleySnow!D5636)</f>
        <v>0</v>
      </c>
    </row>
    <row r="4263" spans="1:2" x14ac:dyDescent="0.25">
      <c r="A4263" s="1">
        <f>BradleySnow!C5637</f>
        <v>22161</v>
      </c>
      <c r="B4263" s="2">
        <f>IF(BradleySnow!D5637="",0,BradleySnow!D5637)</f>
        <v>0</v>
      </c>
    </row>
    <row r="4264" spans="1:2" x14ac:dyDescent="0.25">
      <c r="A4264" s="1">
        <f>BradleySnow!C5638</f>
        <v>22162</v>
      </c>
      <c r="B4264" s="2">
        <f>IF(BradleySnow!D5638="",0,BradleySnow!D5638)</f>
        <v>0</v>
      </c>
    </row>
    <row r="4265" spans="1:2" x14ac:dyDescent="0.25">
      <c r="A4265" s="1">
        <f>BradleySnow!C5639</f>
        <v>22163</v>
      </c>
      <c r="B4265" s="2">
        <f>IF(BradleySnow!D5639="",0,BradleySnow!D5639)</f>
        <v>0</v>
      </c>
    </row>
    <row r="4266" spans="1:2" x14ac:dyDescent="0.25">
      <c r="A4266" s="1">
        <f>BradleySnow!C5640</f>
        <v>22164</v>
      </c>
      <c r="B4266" s="2">
        <f>IF(BradleySnow!D5640="",0,BradleySnow!D5640)</f>
        <v>0</v>
      </c>
    </row>
    <row r="4267" spans="1:2" x14ac:dyDescent="0.25">
      <c r="A4267" s="1">
        <f>BradleySnow!C5641</f>
        <v>22165</v>
      </c>
      <c r="B4267" s="2">
        <f>IF(BradleySnow!D5641="",0,BradleySnow!D5641)</f>
        <v>0</v>
      </c>
    </row>
    <row r="4268" spans="1:2" x14ac:dyDescent="0.25">
      <c r="A4268" s="1">
        <f>BradleySnow!C5642</f>
        <v>22166</v>
      </c>
      <c r="B4268" s="2">
        <f>IF(BradleySnow!D5642="",0,BradleySnow!D5642)</f>
        <v>0</v>
      </c>
    </row>
    <row r="4269" spans="1:2" x14ac:dyDescent="0.25">
      <c r="A4269" s="1">
        <f>BradleySnow!C5643</f>
        <v>22167</v>
      </c>
      <c r="B4269" s="2">
        <f>IF(BradleySnow!D5643="",0,BradleySnow!D5643)</f>
        <v>0</v>
      </c>
    </row>
    <row r="4270" spans="1:2" x14ac:dyDescent="0.25">
      <c r="A4270" s="1">
        <f>BradleySnow!C5644</f>
        <v>22168</v>
      </c>
      <c r="B4270" s="2">
        <f>IF(BradleySnow!D5644="",0,BradleySnow!D5644)</f>
        <v>0</v>
      </c>
    </row>
    <row r="4271" spans="1:2" x14ac:dyDescent="0.25">
      <c r="A4271" s="1">
        <f>BradleySnow!C5645</f>
        <v>22169</v>
      </c>
      <c r="B4271" s="2">
        <f>IF(BradleySnow!D5645="",0,BradleySnow!D5645)</f>
        <v>0</v>
      </c>
    </row>
    <row r="4272" spans="1:2" x14ac:dyDescent="0.25">
      <c r="A4272" s="1">
        <f>BradleySnow!C5646</f>
        <v>22170</v>
      </c>
      <c r="B4272" s="2">
        <f>IF(BradleySnow!D5646="",0,BradleySnow!D5646)</f>
        <v>0</v>
      </c>
    </row>
    <row r="4273" spans="1:2" x14ac:dyDescent="0.25">
      <c r="A4273" s="1">
        <f>BradleySnow!C5647</f>
        <v>22171</v>
      </c>
      <c r="B4273" s="2">
        <f>IF(BradleySnow!D5647="",0,BradleySnow!D5647)</f>
        <v>0</v>
      </c>
    </row>
    <row r="4274" spans="1:2" x14ac:dyDescent="0.25">
      <c r="A4274" s="1">
        <f>BradleySnow!C5648</f>
        <v>22172</v>
      </c>
      <c r="B4274" s="2">
        <f>IF(BradleySnow!D5648="",0,BradleySnow!D5648)</f>
        <v>0</v>
      </c>
    </row>
    <row r="4275" spans="1:2" x14ac:dyDescent="0.25">
      <c r="A4275" s="1">
        <f>BradleySnow!C5649</f>
        <v>22173</v>
      </c>
      <c r="B4275" s="2">
        <f>IF(BradleySnow!D5649="",0,BradleySnow!D5649)</f>
        <v>0</v>
      </c>
    </row>
    <row r="4276" spans="1:2" x14ac:dyDescent="0.25">
      <c r="A4276" s="1">
        <f>BradleySnow!C5650</f>
        <v>22174</v>
      </c>
      <c r="B4276" s="2">
        <f>IF(BradleySnow!D5650="",0,BradleySnow!D5650)</f>
        <v>0</v>
      </c>
    </row>
    <row r="4277" spans="1:2" x14ac:dyDescent="0.25">
      <c r="A4277" s="1">
        <f>BradleySnow!C5651</f>
        <v>22175</v>
      </c>
      <c r="B4277" s="2">
        <f>IF(BradleySnow!D5651="",0,BradleySnow!D5651)</f>
        <v>0</v>
      </c>
    </row>
    <row r="4278" spans="1:2" x14ac:dyDescent="0.25">
      <c r="A4278" s="1">
        <f>BradleySnow!C5652</f>
        <v>22176</v>
      </c>
      <c r="B4278" s="2">
        <f>IF(BradleySnow!D5652="",0,BradleySnow!D5652)</f>
        <v>0</v>
      </c>
    </row>
    <row r="4279" spans="1:2" x14ac:dyDescent="0.25">
      <c r="A4279" s="1">
        <f>BradleySnow!C5653</f>
        <v>22177</v>
      </c>
      <c r="B4279" s="2">
        <f>IF(BradleySnow!D5653="",0,BradleySnow!D5653)</f>
        <v>0</v>
      </c>
    </row>
    <row r="4280" spans="1:2" x14ac:dyDescent="0.25">
      <c r="A4280" s="1">
        <f>BradleySnow!C5654</f>
        <v>22178</v>
      </c>
      <c r="B4280" s="2">
        <f>IF(BradleySnow!D5654="",0,BradleySnow!D5654)</f>
        <v>0</v>
      </c>
    </row>
    <row r="4281" spans="1:2" x14ac:dyDescent="0.25">
      <c r="A4281" s="1">
        <f>BradleySnow!C5655</f>
        <v>22179</v>
      </c>
      <c r="B4281" s="2">
        <f>IF(BradleySnow!D5655="",0,BradleySnow!D5655)</f>
        <v>0</v>
      </c>
    </row>
    <row r="4282" spans="1:2" x14ac:dyDescent="0.25">
      <c r="A4282" s="1">
        <f>BradleySnow!C5656</f>
        <v>22180</v>
      </c>
      <c r="B4282" s="2">
        <f>IF(BradleySnow!D5656="",0,BradleySnow!D5656)</f>
        <v>0</v>
      </c>
    </row>
    <row r="4283" spans="1:2" x14ac:dyDescent="0.25">
      <c r="A4283" s="1">
        <f>BradleySnow!C5657</f>
        <v>22181</v>
      </c>
      <c r="B4283" s="2">
        <f>IF(BradleySnow!D5657="",0,BradleySnow!D5657)</f>
        <v>0</v>
      </c>
    </row>
    <row r="4284" spans="1:2" x14ac:dyDescent="0.25">
      <c r="A4284" s="1">
        <f>BradleySnow!C5658</f>
        <v>22182</v>
      </c>
      <c r="B4284" s="2">
        <f>IF(BradleySnow!D5658="",0,BradleySnow!D5658)</f>
        <v>0</v>
      </c>
    </row>
    <row r="4285" spans="1:2" x14ac:dyDescent="0.25">
      <c r="A4285" s="1">
        <f>BradleySnow!C5659</f>
        <v>22183</v>
      </c>
      <c r="B4285" s="2">
        <f>IF(BradleySnow!D5659="",0,BradleySnow!D5659)</f>
        <v>0</v>
      </c>
    </row>
    <row r="4286" spans="1:2" x14ac:dyDescent="0.25">
      <c r="A4286" s="1">
        <f>BradleySnow!C5660</f>
        <v>22184</v>
      </c>
      <c r="B4286" s="2">
        <f>IF(BradleySnow!D5660="",0,BradleySnow!D5660)</f>
        <v>0</v>
      </c>
    </row>
    <row r="4287" spans="1:2" x14ac:dyDescent="0.25">
      <c r="A4287" s="1">
        <f>BradleySnow!C5661</f>
        <v>22185</v>
      </c>
      <c r="B4287" s="2">
        <f>IF(BradleySnow!D5661="",0,BradleySnow!D5661)</f>
        <v>0</v>
      </c>
    </row>
    <row r="4288" spans="1:2" x14ac:dyDescent="0.25">
      <c r="A4288" s="1">
        <f>BradleySnow!C5662</f>
        <v>22186</v>
      </c>
      <c r="B4288" s="2">
        <f>IF(BradleySnow!D5662="",0,BradleySnow!D5662)</f>
        <v>0</v>
      </c>
    </row>
    <row r="4289" spans="1:2" x14ac:dyDescent="0.25">
      <c r="A4289" s="1">
        <f>BradleySnow!C5663</f>
        <v>22187</v>
      </c>
      <c r="B4289" s="2">
        <f>IF(BradleySnow!D5663="",0,BradleySnow!D5663)</f>
        <v>0</v>
      </c>
    </row>
    <row r="4290" spans="1:2" x14ac:dyDescent="0.25">
      <c r="A4290" s="1">
        <f>BradleySnow!C5664</f>
        <v>22188</v>
      </c>
      <c r="B4290" s="2">
        <f>IF(BradleySnow!D5664="",0,BradleySnow!D5664)</f>
        <v>0</v>
      </c>
    </row>
    <row r="4291" spans="1:2" x14ac:dyDescent="0.25">
      <c r="A4291" s="1">
        <f>BradleySnow!C5665</f>
        <v>22189</v>
      </c>
      <c r="B4291" s="2">
        <f>IF(BradleySnow!D5665="",0,BradleySnow!D5665)</f>
        <v>0</v>
      </c>
    </row>
    <row r="4292" spans="1:2" x14ac:dyDescent="0.25">
      <c r="A4292" s="1">
        <f>BradleySnow!C5666</f>
        <v>22190</v>
      </c>
      <c r="B4292" s="2">
        <f>IF(BradleySnow!D5666="",0,BradleySnow!D5666)</f>
        <v>0</v>
      </c>
    </row>
    <row r="4293" spans="1:2" x14ac:dyDescent="0.25">
      <c r="A4293" s="1">
        <f>BradleySnow!C5667</f>
        <v>22191</v>
      </c>
      <c r="B4293" s="2">
        <f>IF(BradleySnow!D5667="",0,BradleySnow!D5667)</f>
        <v>0</v>
      </c>
    </row>
    <row r="4294" spans="1:2" x14ac:dyDescent="0.25">
      <c r="A4294" s="1">
        <f>BradleySnow!C5668</f>
        <v>22192</v>
      </c>
      <c r="B4294" s="2">
        <f>IF(BradleySnow!D5668="",0,BradleySnow!D5668)</f>
        <v>0</v>
      </c>
    </row>
    <row r="4295" spans="1:2" x14ac:dyDescent="0.25">
      <c r="A4295" s="1">
        <f>BradleySnow!C5669</f>
        <v>22193</v>
      </c>
      <c r="B4295" s="2">
        <f>IF(BradleySnow!D5669="",0,BradleySnow!D5669)</f>
        <v>0</v>
      </c>
    </row>
    <row r="4296" spans="1:2" x14ac:dyDescent="0.25">
      <c r="A4296" s="1">
        <f>BradleySnow!C5670</f>
        <v>22194</v>
      </c>
      <c r="B4296" s="2">
        <f>IF(BradleySnow!D5670="",0,BradleySnow!D5670)</f>
        <v>0</v>
      </c>
    </row>
    <row r="4297" spans="1:2" x14ac:dyDescent="0.25">
      <c r="A4297" s="1">
        <f>BradleySnow!C5671</f>
        <v>22195</v>
      </c>
      <c r="B4297" s="2">
        <f>IF(BradleySnow!D5671="",0,BradleySnow!D5671)</f>
        <v>0</v>
      </c>
    </row>
    <row r="4298" spans="1:2" x14ac:dyDescent="0.25">
      <c r="A4298" s="1">
        <f>BradleySnow!C5672</f>
        <v>22196</v>
      </c>
      <c r="B4298" s="2">
        <f>IF(BradleySnow!D5672="",0,BradleySnow!D5672)</f>
        <v>0</v>
      </c>
    </row>
    <row r="4299" spans="1:2" x14ac:dyDescent="0.25">
      <c r="A4299" s="1">
        <f>BradleySnow!C5673</f>
        <v>22197</v>
      </c>
      <c r="B4299" s="2">
        <f>IF(BradleySnow!D5673="",0,BradleySnow!D5673)</f>
        <v>0</v>
      </c>
    </row>
    <row r="4300" spans="1:2" x14ac:dyDescent="0.25">
      <c r="A4300" s="1">
        <f>BradleySnow!C5674</f>
        <v>22198</v>
      </c>
      <c r="B4300" s="2">
        <f>IF(BradleySnow!D5674="",0,BradleySnow!D5674)</f>
        <v>0</v>
      </c>
    </row>
    <row r="4301" spans="1:2" x14ac:dyDescent="0.25">
      <c r="A4301" s="1">
        <f>BradleySnow!C5675</f>
        <v>22199</v>
      </c>
      <c r="B4301" s="2">
        <f>IF(BradleySnow!D5675="",0,BradleySnow!D5675)</f>
        <v>0</v>
      </c>
    </row>
    <row r="4302" spans="1:2" x14ac:dyDescent="0.25">
      <c r="A4302" s="1">
        <f>BradleySnow!C5676</f>
        <v>22200</v>
      </c>
      <c r="B4302" s="2">
        <f>IF(BradleySnow!D5676="",0,BradleySnow!D5676)</f>
        <v>0</v>
      </c>
    </row>
    <row r="4303" spans="1:2" x14ac:dyDescent="0.25">
      <c r="A4303" s="1">
        <f>BradleySnow!C5677</f>
        <v>22201</v>
      </c>
      <c r="B4303" s="2">
        <f>IF(BradleySnow!D5677="",0,BradleySnow!D5677)</f>
        <v>0</v>
      </c>
    </row>
    <row r="4304" spans="1:2" x14ac:dyDescent="0.25">
      <c r="A4304" s="1">
        <f>BradleySnow!C5678</f>
        <v>22202</v>
      </c>
      <c r="B4304" s="2">
        <f>IF(BradleySnow!D5678="",0,BradleySnow!D5678)</f>
        <v>0</v>
      </c>
    </row>
    <row r="4305" spans="1:2" x14ac:dyDescent="0.25">
      <c r="A4305" s="1">
        <f>BradleySnow!C5679</f>
        <v>22203</v>
      </c>
      <c r="B4305" s="2">
        <f>IF(BradleySnow!D5679="",0,BradleySnow!D5679)</f>
        <v>0</v>
      </c>
    </row>
    <row r="4306" spans="1:2" x14ac:dyDescent="0.25">
      <c r="A4306" s="1">
        <f>BradleySnow!C5680</f>
        <v>22204</v>
      </c>
      <c r="B4306" s="2">
        <f>IF(BradleySnow!D5680="",0,BradleySnow!D5680)</f>
        <v>0</v>
      </c>
    </row>
    <row r="4307" spans="1:2" x14ac:dyDescent="0.25">
      <c r="A4307" s="1">
        <f>BradleySnow!C5681</f>
        <v>22205</v>
      </c>
      <c r="B4307" s="2">
        <f>IF(BradleySnow!D5681="",0,BradleySnow!D5681)</f>
        <v>0</v>
      </c>
    </row>
    <row r="4308" spans="1:2" x14ac:dyDescent="0.25">
      <c r="A4308" s="1">
        <f>BradleySnow!C5682</f>
        <v>22206</v>
      </c>
      <c r="B4308" s="2">
        <f>IF(BradleySnow!D5682="",0,BradleySnow!D5682)</f>
        <v>0</v>
      </c>
    </row>
    <row r="4309" spans="1:2" x14ac:dyDescent="0.25">
      <c r="A4309" s="1">
        <f>BradleySnow!C5683</f>
        <v>22207</v>
      </c>
      <c r="B4309" s="2">
        <f>IF(BradleySnow!D5683="",0,BradleySnow!D5683)</f>
        <v>0</v>
      </c>
    </row>
    <row r="4310" spans="1:2" x14ac:dyDescent="0.25">
      <c r="A4310" s="1">
        <f>BradleySnow!C5684</f>
        <v>22208</v>
      </c>
      <c r="B4310" s="2">
        <f>IF(BradleySnow!D5684="",0,BradleySnow!D5684)</f>
        <v>0</v>
      </c>
    </row>
    <row r="4311" spans="1:2" x14ac:dyDescent="0.25">
      <c r="A4311" s="1">
        <f>BradleySnow!C5685</f>
        <v>22209</v>
      </c>
      <c r="B4311" s="2">
        <f>IF(BradleySnow!D5685="",0,BradleySnow!D5685)</f>
        <v>0</v>
      </c>
    </row>
    <row r="4312" spans="1:2" x14ac:dyDescent="0.25">
      <c r="A4312" s="1">
        <f>BradleySnow!C5686</f>
        <v>22210</v>
      </c>
      <c r="B4312" s="2">
        <f>IF(BradleySnow!D5686="",0,BradleySnow!D5686)</f>
        <v>0</v>
      </c>
    </row>
    <row r="4313" spans="1:2" x14ac:dyDescent="0.25">
      <c r="A4313" s="1">
        <f>BradleySnow!C5687</f>
        <v>22211</v>
      </c>
      <c r="B4313" s="2">
        <f>IF(BradleySnow!D5687="",0,BradleySnow!D5687)</f>
        <v>0</v>
      </c>
    </row>
    <row r="4314" spans="1:2" x14ac:dyDescent="0.25">
      <c r="A4314" s="1">
        <f>BradleySnow!C5688</f>
        <v>22212</v>
      </c>
      <c r="B4314" s="2">
        <f>IF(BradleySnow!D5688="",0,BradleySnow!D5688)</f>
        <v>0</v>
      </c>
    </row>
    <row r="4315" spans="1:2" x14ac:dyDescent="0.25">
      <c r="A4315" s="1">
        <f>BradleySnow!C5689</f>
        <v>22213</v>
      </c>
      <c r="B4315" s="2">
        <f>IF(BradleySnow!D5689="",0,BradleySnow!D5689)</f>
        <v>0</v>
      </c>
    </row>
    <row r="4316" spans="1:2" x14ac:dyDescent="0.25">
      <c r="A4316" s="1">
        <f>BradleySnow!C5690</f>
        <v>22214</v>
      </c>
      <c r="B4316" s="2">
        <f>IF(BradleySnow!D5690="",0,BradleySnow!D5690)</f>
        <v>0</v>
      </c>
    </row>
    <row r="4317" spans="1:2" x14ac:dyDescent="0.25">
      <c r="A4317" s="1">
        <f>BradleySnow!C5691</f>
        <v>22215</v>
      </c>
      <c r="B4317" s="2">
        <f>IF(BradleySnow!D5691="",0,BradleySnow!D5691)</f>
        <v>0</v>
      </c>
    </row>
    <row r="4318" spans="1:2" x14ac:dyDescent="0.25">
      <c r="A4318" s="1">
        <f>BradleySnow!C5692</f>
        <v>22216</v>
      </c>
      <c r="B4318" s="2">
        <f>IF(BradleySnow!D5692="",0,BradleySnow!D5692)</f>
        <v>0</v>
      </c>
    </row>
    <row r="4319" spans="1:2" x14ac:dyDescent="0.25">
      <c r="A4319" s="1">
        <f>BradleySnow!C5693</f>
        <v>22217</v>
      </c>
      <c r="B4319" s="2">
        <f>IF(BradleySnow!D5693="",0,BradleySnow!D5693)</f>
        <v>0</v>
      </c>
    </row>
    <row r="4320" spans="1:2" x14ac:dyDescent="0.25">
      <c r="A4320" s="1">
        <f>BradleySnow!C5694</f>
        <v>22218</v>
      </c>
      <c r="B4320" s="2">
        <f>IF(BradleySnow!D5694="",0,BradleySnow!D5694)</f>
        <v>0</v>
      </c>
    </row>
    <row r="4321" spans="1:2" x14ac:dyDescent="0.25">
      <c r="A4321" s="1">
        <f>BradleySnow!C5695</f>
        <v>22219</v>
      </c>
      <c r="B4321" s="2">
        <f>IF(BradleySnow!D5695="",0,BradleySnow!D5695)</f>
        <v>0</v>
      </c>
    </row>
    <row r="4322" spans="1:2" x14ac:dyDescent="0.25">
      <c r="A4322" s="1">
        <f>BradleySnow!C5696</f>
        <v>22220</v>
      </c>
      <c r="B4322" s="2">
        <f>IF(BradleySnow!D5696="",0,BradleySnow!D5696)</f>
        <v>0</v>
      </c>
    </row>
    <row r="4323" spans="1:2" x14ac:dyDescent="0.25">
      <c r="A4323" s="1">
        <f>BradleySnow!C5697</f>
        <v>22221</v>
      </c>
      <c r="B4323" s="2">
        <f>IF(BradleySnow!D5697="",0,BradleySnow!D5697)</f>
        <v>0</v>
      </c>
    </row>
    <row r="4324" spans="1:2" x14ac:dyDescent="0.25">
      <c r="A4324" s="1">
        <f>BradleySnow!C5698</f>
        <v>22222</v>
      </c>
      <c r="B4324" s="2">
        <f>IF(BradleySnow!D5698="",0,BradleySnow!D5698)</f>
        <v>0</v>
      </c>
    </row>
    <row r="4325" spans="1:2" x14ac:dyDescent="0.25">
      <c r="A4325" s="1">
        <f>BradleySnow!C5699</f>
        <v>22223</v>
      </c>
      <c r="B4325" s="2">
        <f>IF(BradleySnow!D5699="",0,BradleySnow!D5699)</f>
        <v>0</v>
      </c>
    </row>
    <row r="4326" spans="1:2" x14ac:dyDescent="0.25">
      <c r="A4326" s="1">
        <f>BradleySnow!C5700</f>
        <v>22224</v>
      </c>
      <c r="B4326" s="2">
        <f>IF(BradleySnow!D5700="",0,BradleySnow!D5700)</f>
        <v>0</v>
      </c>
    </row>
    <row r="4327" spans="1:2" x14ac:dyDescent="0.25">
      <c r="A4327" s="1">
        <f>BradleySnow!C5701</f>
        <v>22225</v>
      </c>
      <c r="B4327" s="2">
        <f>IF(BradleySnow!D5701="",0,BradleySnow!D5701)</f>
        <v>0</v>
      </c>
    </row>
    <row r="4328" spans="1:2" x14ac:dyDescent="0.25">
      <c r="A4328" s="1">
        <f>BradleySnow!C5702</f>
        <v>22226</v>
      </c>
      <c r="B4328" s="2">
        <f>IF(BradleySnow!D5702="",0,BradleySnow!D5702)</f>
        <v>0</v>
      </c>
    </row>
    <row r="4329" spans="1:2" x14ac:dyDescent="0.25">
      <c r="A4329" s="1">
        <f>BradleySnow!C5703</f>
        <v>22227</v>
      </c>
      <c r="B4329" s="2">
        <f>IF(BradleySnow!D5703="",0,BradleySnow!D5703)</f>
        <v>0</v>
      </c>
    </row>
    <row r="4330" spans="1:2" x14ac:dyDescent="0.25">
      <c r="A4330" s="1">
        <f>BradleySnow!C5704</f>
        <v>22228</v>
      </c>
      <c r="B4330" s="2">
        <f>IF(BradleySnow!D5704="",0,BradleySnow!D5704)</f>
        <v>0</v>
      </c>
    </row>
    <row r="4331" spans="1:2" x14ac:dyDescent="0.25">
      <c r="A4331" s="1">
        <f>BradleySnow!C5705</f>
        <v>22229</v>
      </c>
      <c r="B4331" s="2">
        <f>IF(BradleySnow!D5705="",0,BradleySnow!D5705)</f>
        <v>0</v>
      </c>
    </row>
    <row r="4332" spans="1:2" x14ac:dyDescent="0.25">
      <c r="A4332" s="1">
        <f>BradleySnow!C5706</f>
        <v>22230</v>
      </c>
      <c r="B4332" s="2">
        <f>IF(BradleySnow!D5706="",0,BradleySnow!D5706)</f>
        <v>0</v>
      </c>
    </row>
    <row r="4333" spans="1:2" x14ac:dyDescent="0.25">
      <c r="A4333" s="1">
        <f>BradleySnow!C5707</f>
        <v>22231</v>
      </c>
      <c r="B4333" s="2">
        <f>IF(BradleySnow!D5707="",0,BradleySnow!D5707)</f>
        <v>0</v>
      </c>
    </row>
    <row r="4334" spans="1:2" x14ac:dyDescent="0.25">
      <c r="A4334" s="1">
        <f>BradleySnow!C5708</f>
        <v>22232</v>
      </c>
      <c r="B4334" s="2">
        <f>IF(BradleySnow!D5708="",0,BradleySnow!D5708)</f>
        <v>0</v>
      </c>
    </row>
    <row r="4335" spans="1:2" x14ac:dyDescent="0.25">
      <c r="A4335" s="1">
        <f>BradleySnow!C5709</f>
        <v>22233</v>
      </c>
      <c r="B4335" s="2">
        <f>IF(BradleySnow!D5709="",0,BradleySnow!D5709)</f>
        <v>0</v>
      </c>
    </row>
    <row r="4336" spans="1:2" x14ac:dyDescent="0.25">
      <c r="A4336" s="1">
        <f>BradleySnow!C5710</f>
        <v>22234</v>
      </c>
      <c r="B4336" s="2">
        <f>IF(BradleySnow!D5710="",0,BradleySnow!D5710)</f>
        <v>0</v>
      </c>
    </row>
    <row r="4337" spans="1:2" x14ac:dyDescent="0.25">
      <c r="A4337" s="1">
        <f>BradleySnow!C5711</f>
        <v>22235</v>
      </c>
      <c r="B4337" s="2">
        <f>IF(BradleySnow!D5711="",0,BradleySnow!D5711)</f>
        <v>0</v>
      </c>
    </row>
    <row r="4338" spans="1:2" x14ac:dyDescent="0.25">
      <c r="A4338" s="1">
        <f>BradleySnow!C5712</f>
        <v>22236</v>
      </c>
      <c r="B4338" s="2">
        <f>IF(BradleySnow!D5712="",0,BradleySnow!D5712)</f>
        <v>0</v>
      </c>
    </row>
    <row r="4339" spans="1:2" x14ac:dyDescent="0.25">
      <c r="A4339" s="1">
        <f>BradleySnow!C5713</f>
        <v>22237</v>
      </c>
      <c r="B4339" s="2">
        <f>IF(BradleySnow!D5713="",0,BradleySnow!D5713)</f>
        <v>0</v>
      </c>
    </row>
    <row r="4340" spans="1:2" x14ac:dyDescent="0.25">
      <c r="A4340" s="1">
        <f>BradleySnow!C5714</f>
        <v>22238</v>
      </c>
      <c r="B4340" s="2">
        <f>IF(BradleySnow!D5714="",0,BradleySnow!D5714)</f>
        <v>0</v>
      </c>
    </row>
    <row r="4341" spans="1:2" x14ac:dyDescent="0.25">
      <c r="A4341" s="1">
        <f>BradleySnow!C5715</f>
        <v>22239</v>
      </c>
      <c r="B4341" s="2">
        <f>IF(BradleySnow!D5715="",0,BradleySnow!D5715)</f>
        <v>0</v>
      </c>
    </row>
    <row r="4342" spans="1:2" x14ac:dyDescent="0.25">
      <c r="A4342" s="1">
        <f>BradleySnow!C5716</f>
        <v>22240</v>
      </c>
      <c r="B4342" s="2">
        <f>IF(BradleySnow!D5716="",0,BradleySnow!D5716)</f>
        <v>0</v>
      </c>
    </row>
    <row r="4343" spans="1:2" x14ac:dyDescent="0.25">
      <c r="A4343" s="1">
        <f>BradleySnow!C5717</f>
        <v>22241</v>
      </c>
      <c r="B4343" s="2">
        <f>IF(BradleySnow!D5717="",0,BradleySnow!D5717)</f>
        <v>0</v>
      </c>
    </row>
    <row r="4344" spans="1:2" x14ac:dyDescent="0.25">
      <c r="A4344" s="1">
        <f>BradleySnow!C5718</f>
        <v>22242</v>
      </c>
      <c r="B4344" s="2">
        <f>IF(BradleySnow!D5718="",0,BradleySnow!D5718)</f>
        <v>0</v>
      </c>
    </row>
    <row r="4345" spans="1:2" x14ac:dyDescent="0.25">
      <c r="A4345" s="1">
        <f>BradleySnow!C5719</f>
        <v>22243</v>
      </c>
      <c r="B4345" s="2">
        <f>IF(BradleySnow!D5719="",0,BradleySnow!D5719)</f>
        <v>0</v>
      </c>
    </row>
    <row r="4346" spans="1:2" x14ac:dyDescent="0.25">
      <c r="A4346" s="1">
        <f>BradleySnow!C5720</f>
        <v>22244</v>
      </c>
      <c r="B4346" s="2">
        <f>IF(BradleySnow!D5720="",0,BradleySnow!D5720)</f>
        <v>0</v>
      </c>
    </row>
    <row r="4347" spans="1:2" x14ac:dyDescent="0.25">
      <c r="A4347" s="1">
        <f>BradleySnow!C5721</f>
        <v>22245</v>
      </c>
      <c r="B4347" s="2">
        <f>IF(BradleySnow!D5721="",0,BradleySnow!D5721)</f>
        <v>0</v>
      </c>
    </row>
    <row r="4348" spans="1:2" x14ac:dyDescent="0.25">
      <c r="A4348" s="1">
        <f>BradleySnow!C5722</f>
        <v>22246</v>
      </c>
      <c r="B4348" s="2">
        <f>IF(BradleySnow!D5722="",0,BradleySnow!D5722)</f>
        <v>0</v>
      </c>
    </row>
    <row r="4349" spans="1:2" x14ac:dyDescent="0.25">
      <c r="A4349" s="1">
        <f>BradleySnow!C5723</f>
        <v>22247</v>
      </c>
      <c r="B4349" s="2">
        <f>IF(BradleySnow!D5723="",0,BradleySnow!D5723)</f>
        <v>0</v>
      </c>
    </row>
    <row r="4350" spans="1:2" x14ac:dyDescent="0.25">
      <c r="A4350" s="1">
        <f>BradleySnow!C5724</f>
        <v>22248</v>
      </c>
      <c r="B4350" s="2">
        <f>IF(BradleySnow!D5724="",0,BradleySnow!D5724)</f>
        <v>0</v>
      </c>
    </row>
    <row r="4351" spans="1:2" x14ac:dyDescent="0.25">
      <c r="A4351" s="1">
        <f>BradleySnow!C5725</f>
        <v>22249</v>
      </c>
      <c r="B4351" s="2">
        <f>IF(BradleySnow!D5725="",0,BradleySnow!D5725)</f>
        <v>0</v>
      </c>
    </row>
    <row r="4352" spans="1:2" x14ac:dyDescent="0.25">
      <c r="A4352" s="1">
        <f>BradleySnow!C5726</f>
        <v>22250</v>
      </c>
      <c r="B4352" s="2">
        <f>IF(BradleySnow!D5726="",0,BradleySnow!D5726)</f>
        <v>0</v>
      </c>
    </row>
    <row r="4353" spans="1:2" x14ac:dyDescent="0.25">
      <c r="A4353" s="1">
        <f>BradleySnow!C5727</f>
        <v>22251</v>
      </c>
      <c r="B4353" s="2">
        <f>IF(BradleySnow!D5727="",0,BradleySnow!D5727)</f>
        <v>0</v>
      </c>
    </row>
    <row r="4354" spans="1:2" x14ac:dyDescent="0.25">
      <c r="A4354" s="1">
        <f>BradleySnow!C5728</f>
        <v>22252</v>
      </c>
      <c r="B4354" s="2">
        <f>IF(BradleySnow!D5728="",0,BradleySnow!D5728)</f>
        <v>0</v>
      </c>
    </row>
    <row r="4355" spans="1:2" x14ac:dyDescent="0.25">
      <c r="A4355" s="1">
        <f>BradleySnow!C5729</f>
        <v>22253</v>
      </c>
      <c r="B4355" s="2">
        <f>IF(BradleySnow!D5729="",0,BradleySnow!D5729)</f>
        <v>0</v>
      </c>
    </row>
    <row r="4356" spans="1:2" x14ac:dyDescent="0.25">
      <c r="A4356" s="1">
        <f>BradleySnow!C5730</f>
        <v>22254</v>
      </c>
      <c r="B4356" s="2">
        <f>IF(BradleySnow!D5730="",0,BradleySnow!D5730)</f>
        <v>0</v>
      </c>
    </row>
    <row r="4357" spans="1:2" x14ac:dyDescent="0.25">
      <c r="A4357" s="1">
        <f>BradleySnow!C5731</f>
        <v>22255</v>
      </c>
      <c r="B4357" s="2">
        <f>IF(BradleySnow!D5731="",0,BradleySnow!D5731)</f>
        <v>0</v>
      </c>
    </row>
    <row r="4358" spans="1:2" x14ac:dyDescent="0.25">
      <c r="A4358" s="1">
        <f>BradleySnow!C5732</f>
        <v>22256</v>
      </c>
      <c r="B4358" s="2">
        <f>IF(BradleySnow!D5732="",0,BradleySnow!D5732)</f>
        <v>0</v>
      </c>
    </row>
    <row r="4359" spans="1:2" x14ac:dyDescent="0.25">
      <c r="A4359" s="1">
        <f>BradleySnow!C5733</f>
        <v>22257</v>
      </c>
      <c r="B4359" s="2">
        <f>IF(BradleySnow!D5733="",0,BradleySnow!D5733)</f>
        <v>0</v>
      </c>
    </row>
    <row r="4360" spans="1:2" x14ac:dyDescent="0.25">
      <c r="A4360" s="1">
        <f>BradleySnow!C5734</f>
        <v>22258</v>
      </c>
      <c r="B4360" s="2">
        <f>IF(BradleySnow!D5734="",0,BradleySnow!D5734)</f>
        <v>0</v>
      </c>
    </row>
    <row r="4361" spans="1:2" x14ac:dyDescent="0.25">
      <c r="A4361" s="1">
        <f>BradleySnow!C5735</f>
        <v>22259</v>
      </c>
      <c r="B4361" s="2">
        <f>IF(BradleySnow!D5735="",0,BradleySnow!D5735)</f>
        <v>0</v>
      </c>
    </row>
    <row r="4362" spans="1:2" x14ac:dyDescent="0.25">
      <c r="A4362" s="1">
        <f>BradleySnow!C5736</f>
        <v>22260</v>
      </c>
      <c r="B4362" s="2">
        <f>IF(BradleySnow!D5736="",0,BradleySnow!D5736)</f>
        <v>0</v>
      </c>
    </row>
    <row r="4363" spans="1:2" x14ac:dyDescent="0.25">
      <c r="A4363" s="1">
        <f>BradleySnow!C5737</f>
        <v>22261</v>
      </c>
      <c r="B4363" s="2">
        <f>IF(BradleySnow!D5737="",0,BradleySnow!D5737)</f>
        <v>10</v>
      </c>
    </row>
    <row r="4364" spans="1:2" x14ac:dyDescent="0.25">
      <c r="A4364" s="1">
        <f>BradleySnow!C5738</f>
        <v>22262</v>
      </c>
      <c r="B4364" s="2">
        <f>IF(BradleySnow!D5738="",0,BradleySnow!D5738)</f>
        <v>330</v>
      </c>
    </row>
    <row r="4365" spans="1:2" x14ac:dyDescent="0.25">
      <c r="A4365" s="1">
        <f>BradleySnow!C5739</f>
        <v>22263</v>
      </c>
      <c r="B4365" s="2">
        <f>IF(BradleySnow!D5739="",0,BradleySnow!D5739)</f>
        <v>0</v>
      </c>
    </row>
    <row r="4366" spans="1:2" x14ac:dyDescent="0.25">
      <c r="A4366" s="1">
        <f>BradleySnow!C5740</f>
        <v>22264</v>
      </c>
      <c r="B4366" s="2">
        <f>IF(BradleySnow!D5740="",0,BradleySnow!D5740)</f>
        <v>0</v>
      </c>
    </row>
    <row r="4367" spans="1:2" x14ac:dyDescent="0.25">
      <c r="A4367" s="1">
        <f>BradleySnow!C5741</f>
        <v>22265</v>
      </c>
      <c r="B4367" s="2">
        <f>IF(BradleySnow!D5741="",0,BradleySnow!D5741)</f>
        <v>0</v>
      </c>
    </row>
    <row r="4368" spans="1:2" x14ac:dyDescent="0.25">
      <c r="A4368" s="1">
        <f>BradleySnow!C5742</f>
        <v>22266</v>
      </c>
      <c r="B4368" s="2">
        <f>IF(BradleySnow!D5742="",0,BradleySnow!D5742)</f>
        <v>0</v>
      </c>
    </row>
    <row r="4369" spans="1:2" x14ac:dyDescent="0.25">
      <c r="A4369" s="1">
        <f>BradleySnow!C5743</f>
        <v>22267</v>
      </c>
      <c r="B4369" s="2">
        <f>IF(BradleySnow!D5743="",0,BradleySnow!D5743)</f>
        <v>0</v>
      </c>
    </row>
    <row r="4370" spans="1:2" x14ac:dyDescent="0.25">
      <c r="A4370" s="1">
        <f>BradleySnow!C5744</f>
        <v>22268</v>
      </c>
      <c r="B4370" s="2">
        <f>IF(BradleySnow!D5744="",0,BradleySnow!D5744)</f>
        <v>0</v>
      </c>
    </row>
    <row r="4371" spans="1:2" x14ac:dyDescent="0.25">
      <c r="A4371" s="1">
        <f>BradleySnow!C5745</f>
        <v>22269</v>
      </c>
      <c r="B4371" s="2">
        <f>IF(BradleySnow!D5745="",0,BradleySnow!D5745)</f>
        <v>10</v>
      </c>
    </row>
    <row r="4372" spans="1:2" x14ac:dyDescent="0.25">
      <c r="A4372" s="1">
        <f>BradleySnow!C5746</f>
        <v>22270</v>
      </c>
      <c r="B4372" s="2">
        <f>IF(BradleySnow!D5746="",0,BradleySnow!D5746)</f>
        <v>0</v>
      </c>
    </row>
    <row r="4373" spans="1:2" x14ac:dyDescent="0.25">
      <c r="A4373" s="1">
        <f>BradleySnow!C5747</f>
        <v>22271</v>
      </c>
      <c r="B4373" s="2">
        <f>IF(BradleySnow!D5747="",0,BradleySnow!D5747)</f>
        <v>20</v>
      </c>
    </row>
    <row r="4374" spans="1:2" x14ac:dyDescent="0.25">
      <c r="A4374" s="1">
        <f>BradleySnow!C5748</f>
        <v>22272</v>
      </c>
      <c r="B4374" s="2">
        <f>IF(BradleySnow!D5748="",0,BradleySnow!D5748)</f>
        <v>0</v>
      </c>
    </row>
    <row r="4375" spans="1:2" x14ac:dyDescent="0.25">
      <c r="A4375" s="1">
        <f>BradleySnow!C5749</f>
        <v>22273</v>
      </c>
      <c r="B4375" s="2">
        <f>IF(BradleySnow!D5749="",0,BradleySnow!D5749)</f>
        <v>0</v>
      </c>
    </row>
    <row r="4376" spans="1:2" x14ac:dyDescent="0.25">
      <c r="A4376" s="1">
        <f>BradleySnow!C5750</f>
        <v>22274</v>
      </c>
      <c r="B4376" s="2">
        <f>IF(BradleySnow!D5750="",0,BradleySnow!D5750)</f>
        <v>0</v>
      </c>
    </row>
    <row r="4377" spans="1:2" x14ac:dyDescent="0.25">
      <c r="A4377" s="1">
        <f>BradleySnow!C5751</f>
        <v>22275</v>
      </c>
      <c r="B4377" s="2">
        <f>IF(BradleySnow!D5751="",0,BradleySnow!D5751)</f>
        <v>0</v>
      </c>
    </row>
    <row r="4378" spans="1:2" x14ac:dyDescent="0.25">
      <c r="A4378" s="1">
        <f>BradleySnow!C5752</f>
        <v>22276</v>
      </c>
      <c r="B4378" s="2">
        <f>IF(BradleySnow!D5752="",0,BradleySnow!D5752)</f>
        <v>0</v>
      </c>
    </row>
    <row r="4379" spans="1:2" x14ac:dyDescent="0.25">
      <c r="A4379" s="1">
        <f>BradleySnow!C5753</f>
        <v>22277</v>
      </c>
      <c r="B4379" s="2">
        <f>IF(BradleySnow!D5753="",0,BradleySnow!D5753)</f>
        <v>0</v>
      </c>
    </row>
    <row r="4380" spans="1:2" x14ac:dyDescent="0.25">
      <c r="A4380" s="1">
        <f>BradleySnow!C5754</f>
        <v>22278</v>
      </c>
      <c r="B4380" s="2">
        <f>IF(BradleySnow!D5754="",0,BradleySnow!D5754)</f>
        <v>0</v>
      </c>
    </row>
    <row r="4381" spans="1:2" x14ac:dyDescent="0.25">
      <c r="A4381" s="1">
        <f>BradleySnow!C5755</f>
        <v>22279</v>
      </c>
      <c r="B4381" s="2">
        <f>IF(BradleySnow!D5755="",0,BradleySnow!D5755)</f>
        <v>76</v>
      </c>
    </row>
    <row r="4382" spans="1:2" x14ac:dyDescent="0.25">
      <c r="A4382" s="1">
        <f>BradleySnow!C5756</f>
        <v>22280</v>
      </c>
      <c r="B4382" s="2">
        <f>IF(BradleySnow!D5756="",0,BradleySnow!D5756)</f>
        <v>0</v>
      </c>
    </row>
    <row r="4383" spans="1:2" x14ac:dyDescent="0.25">
      <c r="A4383" s="1">
        <f>BradleySnow!C5757</f>
        <v>22281</v>
      </c>
      <c r="B4383" s="2">
        <f>IF(BradleySnow!D5757="",0,BradleySnow!D5757)</f>
        <v>0</v>
      </c>
    </row>
    <row r="4384" spans="1:2" x14ac:dyDescent="0.25">
      <c r="A4384" s="1">
        <f>BradleySnow!C5758</f>
        <v>22282</v>
      </c>
      <c r="B4384" s="2">
        <f>IF(BradleySnow!D5758="",0,BradleySnow!D5758)</f>
        <v>81</v>
      </c>
    </row>
    <row r="4385" spans="1:2" x14ac:dyDescent="0.25">
      <c r="A4385" s="1">
        <f>BradleySnow!C5759</f>
        <v>22283</v>
      </c>
      <c r="B4385" s="2">
        <f>IF(BradleySnow!D5759="",0,BradleySnow!D5759)</f>
        <v>0</v>
      </c>
    </row>
    <row r="4386" spans="1:2" x14ac:dyDescent="0.25">
      <c r="A4386" s="1">
        <f>BradleySnow!C5760</f>
        <v>22284</v>
      </c>
      <c r="B4386" s="2">
        <f>IF(BradleySnow!D5760="",0,BradleySnow!D5760)</f>
        <v>0</v>
      </c>
    </row>
    <row r="4387" spans="1:2" x14ac:dyDescent="0.25">
      <c r="A4387" s="1">
        <f>BradleySnow!C5761</f>
        <v>22285</v>
      </c>
      <c r="B4387" s="2">
        <f>IF(BradleySnow!D5761="",0,BradleySnow!D5761)</f>
        <v>0</v>
      </c>
    </row>
    <row r="4388" spans="1:2" x14ac:dyDescent="0.25">
      <c r="A4388" s="1">
        <f>BradleySnow!C5762</f>
        <v>22286</v>
      </c>
      <c r="B4388" s="2">
        <f>IF(BradleySnow!D5762="",0,BradleySnow!D5762)</f>
        <v>0</v>
      </c>
    </row>
    <row r="4389" spans="1:2" x14ac:dyDescent="0.25">
      <c r="A4389" s="1">
        <f>BradleySnow!C5763</f>
        <v>22287</v>
      </c>
      <c r="B4389" s="2">
        <f>IF(BradleySnow!D5763="",0,BradleySnow!D5763)</f>
        <v>0</v>
      </c>
    </row>
    <row r="4390" spans="1:2" x14ac:dyDescent="0.25">
      <c r="A4390" s="1">
        <f>BradleySnow!C5764</f>
        <v>22288</v>
      </c>
      <c r="B4390" s="2">
        <f>IF(BradleySnow!D5764="",0,BradleySnow!D5764)</f>
        <v>0</v>
      </c>
    </row>
    <row r="4391" spans="1:2" x14ac:dyDescent="0.25">
      <c r="A4391" s="1">
        <f>BradleySnow!C5765</f>
        <v>22289</v>
      </c>
      <c r="B4391" s="2">
        <f>IF(BradleySnow!D5765="",0,BradleySnow!D5765)</f>
        <v>0</v>
      </c>
    </row>
    <row r="4392" spans="1:2" x14ac:dyDescent="0.25">
      <c r="A4392" s="1">
        <f>BradleySnow!C5766</f>
        <v>22290</v>
      </c>
      <c r="B4392" s="2">
        <f>IF(BradleySnow!D5766="",0,BradleySnow!D5766)</f>
        <v>0</v>
      </c>
    </row>
    <row r="4393" spans="1:2" x14ac:dyDescent="0.25">
      <c r="A4393" s="1">
        <f>BradleySnow!C5767</f>
        <v>22291</v>
      </c>
      <c r="B4393" s="2">
        <f>IF(BradleySnow!D5767="",0,BradleySnow!D5767)</f>
        <v>0</v>
      </c>
    </row>
    <row r="4394" spans="1:2" x14ac:dyDescent="0.25">
      <c r="A4394" s="1">
        <f>BradleySnow!C5768</f>
        <v>22292</v>
      </c>
      <c r="B4394" s="2">
        <f>IF(BradleySnow!D5768="",0,BradleySnow!D5768)</f>
        <v>0</v>
      </c>
    </row>
    <row r="4395" spans="1:2" x14ac:dyDescent="0.25">
      <c r="A4395" s="1">
        <f>BradleySnow!C5769</f>
        <v>22293</v>
      </c>
      <c r="B4395" s="2">
        <f>IF(BradleySnow!D5769="",0,BradleySnow!D5769)</f>
        <v>0</v>
      </c>
    </row>
    <row r="4396" spans="1:2" x14ac:dyDescent="0.25">
      <c r="A4396" s="1">
        <f>BradleySnow!C5770</f>
        <v>22294</v>
      </c>
      <c r="B4396" s="2">
        <f>IF(BradleySnow!D5770="",0,BradleySnow!D5770)</f>
        <v>0</v>
      </c>
    </row>
    <row r="4397" spans="1:2" x14ac:dyDescent="0.25">
      <c r="A4397" s="1">
        <f>BradleySnow!C5771</f>
        <v>22295</v>
      </c>
      <c r="B4397" s="2">
        <f>IF(BradleySnow!D5771="",0,BradleySnow!D5771)</f>
        <v>0</v>
      </c>
    </row>
    <row r="4398" spans="1:2" x14ac:dyDescent="0.25">
      <c r="A4398" s="1">
        <f>BradleySnow!C5772</f>
        <v>22296</v>
      </c>
      <c r="B4398" s="2">
        <f>IF(BradleySnow!D5772="",0,BradleySnow!D5772)</f>
        <v>127</v>
      </c>
    </row>
    <row r="4399" spans="1:2" x14ac:dyDescent="0.25">
      <c r="A4399" s="1">
        <f>BradleySnow!C5773</f>
        <v>22297</v>
      </c>
      <c r="B4399" s="2">
        <f>IF(BradleySnow!D5773="",0,BradleySnow!D5773)</f>
        <v>140</v>
      </c>
    </row>
    <row r="4400" spans="1:2" x14ac:dyDescent="0.25">
      <c r="A4400" s="1">
        <f>BradleySnow!C5774</f>
        <v>22298</v>
      </c>
      <c r="B4400" s="2">
        <f>IF(BradleySnow!D5774="",0,BradleySnow!D5774)</f>
        <v>0</v>
      </c>
    </row>
    <row r="4401" spans="1:2" x14ac:dyDescent="0.25">
      <c r="A4401" s="1">
        <f>BradleySnow!C5775</f>
        <v>22299</v>
      </c>
      <c r="B4401" s="2">
        <f>IF(BradleySnow!D5775="",0,BradleySnow!D5775)</f>
        <v>0</v>
      </c>
    </row>
    <row r="4402" spans="1:2" x14ac:dyDescent="0.25">
      <c r="A4402" s="1">
        <f>BradleySnow!C5776</f>
        <v>22300</v>
      </c>
      <c r="B4402" s="2">
        <f>IF(BradleySnow!D5776="",0,BradleySnow!D5776)</f>
        <v>18</v>
      </c>
    </row>
    <row r="4403" spans="1:2" x14ac:dyDescent="0.25">
      <c r="A4403" s="1">
        <f>BradleySnow!C5777</f>
        <v>22301</v>
      </c>
      <c r="B4403" s="2">
        <f>IF(BradleySnow!D5777="",0,BradleySnow!D5777)</f>
        <v>343</v>
      </c>
    </row>
    <row r="4404" spans="1:2" x14ac:dyDescent="0.25">
      <c r="A4404" s="1">
        <f>BradleySnow!C5778</f>
        <v>22302</v>
      </c>
      <c r="B4404" s="2">
        <f>IF(BradleySnow!D5778="",0,BradleySnow!D5778)</f>
        <v>0</v>
      </c>
    </row>
    <row r="4405" spans="1:2" x14ac:dyDescent="0.25">
      <c r="A4405" s="1">
        <f>BradleySnow!C5779</f>
        <v>22303</v>
      </c>
      <c r="B4405" s="2">
        <f>IF(BradleySnow!D5779="",0,BradleySnow!D5779)</f>
        <v>0</v>
      </c>
    </row>
    <row r="4406" spans="1:2" x14ac:dyDescent="0.25">
      <c r="A4406" s="1">
        <f>BradleySnow!C5780</f>
        <v>22304</v>
      </c>
      <c r="B4406" s="2">
        <f>IF(BradleySnow!D5780="",0,BradleySnow!D5780)</f>
        <v>0</v>
      </c>
    </row>
    <row r="4407" spans="1:2" x14ac:dyDescent="0.25">
      <c r="A4407" s="1">
        <f>BradleySnow!C5781</f>
        <v>22305</v>
      </c>
      <c r="B4407" s="2">
        <f>IF(BradleySnow!D5781="",0,BradleySnow!D5781)</f>
        <v>3</v>
      </c>
    </row>
    <row r="4408" spans="1:2" x14ac:dyDescent="0.25">
      <c r="A4408" s="1">
        <f>BradleySnow!C5782</f>
        <v>22306</v>
      </c>
      <c r="B4408" s="2">
        <f>IF(BradleySnow!D5782="",0,BradleySnow!D5782)</f>
        <v>0</v>
      </c>
    </row>
    <row r="4409" spans="1:2" x14ac:dyDescent="0.25">
      <c r="A4409" s="1">
        <f>BradleySnow!C5783</f>
        <v>22307</v>
      </c>
      <c r="B4409" s="2">
        <f>IF(BradleySnow!D5783="",0,BradleySnow!D5783)</f>
        <v>51</v>
      </c>
    </row>
    <row r="4410" spans="1:2" x14ac:dyDescent="0.25">
      <c r="A4410" s="1">
        <f>BradleySnow!C5784</f>
        <v>22308</v>
      </c>
      <c r="B4410" s="2">
        <f>IF(BradleySnow!D5784="",0,BradleySnow!D5784)</f>
        <v>15</v>
      </c>
    </row>
    <row r="4411" spans="1:2" x14ac:dyDescent="0.25">
      <c r="A4411" s="1">
        <f>BradleySnow!C5785</f>
        <v>22309</v>
      </c>
      <c r="B4411" s="2">
        <f>IF(BradleySnow!D5785="",0,BradleySnow!D5785)</f>
        <v>0</v>
      </c>
    </row>
    <row r="4412" spans="1:2" x14ac:dyDescent="0.25">
      <c r="A4412" s="1">
        <f>BradleySnow!C5786</f>
        <v>22310</v>
      </c>
      <c r="B4412" s="2">
        <f>IF(BradleySnow!D5786="",0,BradleySnow!D5786)</f>
        <v>0</v>
      </c>
    </row>
    <row r="4413" spans="1:2" x14ac:dyDescent="0.25">
      <c r="A4413" s="1">
        <f>BradleySnow!C5787</f>
        <v>22311</v>
      </c>
      <c r="B4413" s="2">
        <f>IF(BradleySnow!D5787="",0,BradleySnow!D5787)</f>
        <v>0</v>
      </c>
    </row>
    <row r="4414" spans="1:2" x14ac:dyDescent="0.25">
      <c r="A4414" s="1">
        <f>BradleySnow!C5788</f>
        <v>22312</v>
      </c>
      <c r="B4414" s="2">
        <f>IF(BradleySnow!D5788="",0,BradleySnow!D5788)</f>
        <v>0</v>
      </c>
    </row>
    <row r="4415" spans="1:2" x14ac:dyDescent="0.25">
      <c r="A4415" s="1">
        <f>BradleySnow!C5789</f>
        <v>22313</v>
      </c>
      <c r="B4415" s="2">
        <f>IF(BradleySnow!D5789="",0,BradleySnow!D5789)</f>
        <v>0</v>
      </c>
    </row>
    <row r="4416" spans="1:2" x14ac:dyDescent="0.25">
      <c r="A4416" s="1">
        <f>BradleySnow!C5790</f>
        <v>22314</v>
      </c>
      <c r="B4416" s="2">
        <f>IF(BradleySnow!D5790="",0,BradleySnow!D5790)</f>
        <v>0</v>
      </c>
    </row>
    <row r="4417" spans="1:2" x14ac:dyDescent="0.25">
      <c r="A4417" s="1">
        <f>BradleySnow!C5791</f>
        <v>22315</v>
      </c>
      <c r="B4417" s="2">
        <f>IF(BradleySnow!D5791="",0,BradleySnow!D5791)</f>
        <v>0</v>
      </c>
    </row>
    <row r="4418" spans="1:2" x14ac:dyDescent="0.25">
      <c r="A4418" s="1">
        <f>BradleySnow!C5792</f>
        <v>22316</v>
      </c>
      <c r="B4418" s="2">
        <f>IF(BradleySnow!D5792="",0,BradleySnow!D5792)</f>
        <v>363</v>
      </c>
    </row>
    <row r="4419" spans="1:2" x14ac:dyDescent="0.25">
      <c r="A4419" s="1">
        <f>BradleySnow!C5793</f>
        <v>22317</v>
      </c>
      <c r="B4419" s="2">
        <f>IF(BradleySnow!D5793="",0,BradleySnow!D5793)</f>
        <v>0</v>
      </c>
    </row>
    <row r="4420" spans="1:2" x14ac:dyDescent="0.25">
      <c r="A4420" s="1">
        <f>BradleySnow!C5794</f>
        <v>22318</v>
      </c>
      <c r="B4420" s="2">
        <f>IF(BradleySnow!D5794="",0,BradleySnow!D5794)</f>
        <v>0</v>
      </c>
    </row>
    <row r="4421" spans="1:2" x14ac:dyDescent="0.25">
      <c r="A4421" s="1">
        <f>BradleySnow!C5795</f>
        <v>22319</v>
      </c>
      <c r="B4421" s="2">
        <f>IF(BradleySnow!D5795="",0,BradleySnow!D5795)</f>
        <v>0</v>
      </c>
    </row>
    <row r="4422" spans="1:2" x14ac:dyDescent="0.25">
      <c r="A4422" s="1">
        <f>BradleySnow!C5796</f>
        <v>22320</v>
      </c>
      <c r="B4422" s="2">
        <f>IF(BradleySnow!D5796="",0,BradleySnow!D5796)</f>
        <v>0</v>
      </c>
    </row>
    <row r="4423" spans="1:2" x14ac:dyDescent="0.25">
      <c r="A4423" s="1">
        <f>BradleySnow!C5797</f>
        <v>22321</v>
      </c>
      <c r="B4423" s="2">
        <f>IF(BradleySnow!D5797="",0,BradleySnow!D5797)</f>
        <v>0</v>
      </c>
    </row>
    <row r="4424" spans="1:2" x14ac:dyDescent="0.25">
      <c r="A4424" s="1">
        <f>BradleySnow!C5798</f>
        <v>22322</v>
      </c>
      <c r="B4424" s="2">
        <f>IF(BradleySnow!D5798="",0,BradleySnow!D5798)</f>
        <v>0</v>
      </c>
    </row>
    <row r="4425" spans="1:2" x14ac:dyDescent="0.25">
      <c r="A4425" s="1">
        <f>BradleySnow!C5799</f>
        <v>22323</v>
      </c>
      <c r="B4425" s="2">
        <f>IF(BradleySnow!D5799="",0,BradleySnow!D5799)</f>
        <v>0</v>
      </c>
    </row>
    <row r="4426" spans="1:2" x14ac:dyDescent="0.25">
      <c r="A4426" s="1">
        <f>BradleySnow!C5800</f>
        <v>22324</v>
      </c>
      <c r="B4426" s="2">
        <f>IF(BradleySnow!D5800="",0,BradleySnow!D5800)</f>
        <v>0</v>
      </c>
    </row>
    <row r="4427" spans="1:2" x14ac:dyDescent="0.25">
      <c r="A4427" s="1">
        <f>BradleySnow!C5801</f>
        <v>22325</v>
      </c>
      <c r="B4427" s="2">
        <f>IF(BradleySnow!D5801="",0,BradleySnow!D5801)</f>
        <v>0</v>
      </c>
    </row>
    <row r="4428" spans="1:2" x14ac:dyDescent="0.25">
      <c r="A4428" s="1">
        <f>BradleySnow!C5802</f>
        <v>22326</v>
      </c>
      <c r="B4428" s="2">
        <f>IF(BradleySnow!D5802="",0,BradleySnow!D5802)</f>
        <v>3</v>
      </c>
    </row>
    <row r="4429" spans="1:2" x14ac:dyDescent="0.25">
      <c r="A4429" s="1">
        <f>BradleySnow!C5803</f>
        <v>22327</v>
      </c>
      <c r="B4429" s="2">
        <f>IF(BradleySnow!D5803="",0,BradleySnow!D5803)</f>
        <v>0</v>
      </c>
    </row>
    <row r="4430" spans="1:2" x14ac:dyDescent="0.25">
      <c r="A4430" s="1">
        <f>BradleySnow!C5804</f>
        <v>22328</v>
      </c>
      <c r="B4430" s="2">
        <f>IF(BradleySnow!D5804="",0,BradleySnow!D5804)</f>
        <v>13</v>
      </c>
    </row>
    <row r="4431" spans="1:2" x14ac:dyDescent="0.25">
      <c r="A4431" s="1">
        <f>BradleySnow!C5805</f>
        <v>22329</v>
      </c>
      <c r="B4431" s="2">
        <f>IF(BradleySnow!D5805="",0,BradleySnow!D5805)</f>
        <v>0</v>
      </c>
    </row>
    <row r="4432" spans="1:2" x14ac:dyDescent="0.25">
      <c r="A4432" s="1">
        <f>BradleySnow!C5806</f>
        <v>22330</v>
      </c>
      <c r="B4432" s="2">
        <f>IF(BradleySnow!D5806="",0,BradleySnow!D5806)</f>
        <v>0</v>
      </c>
    </row>
    <row r="4433" spans="1:2" x14ac:dyDescent="0.25">
      <c r="A4433" s="1">
        <f>BradleySnow!C5807</f>
        <v>22331</v>
      </c>
      <c r="B4433" s="2">
        <f>IF(BradleySnow!D5807="",0,BradleySnow!D5807)</f>
        <v>0</v>
      </c>
    </row>
    <row r="4434" spans="1:2" x14ac:dyDescent="0.25">
      <c r="A4434" s="1">
        <f>BradleySnow!C5808</f>
        <v>22332</v>
      </c>
      <c r="B4434" s="2">
        <f>IF(BradleySnow!D5808="",0,BradleySnow!D5808)</f>
        <v>0</v>
      </c>
    </row>
    <row r="4435" spans="1:2" x14ac:dyDescent="0.25">
      <c r="A4435" s="1">
        <f>BradleySnow!C5809</f>
        <v>22333</v>
      </c>
      <c r="B4435" s="2">
        <f>IF(BradleySnow!D5809="",0,BradleySnow!D5809)</f>
        <v>0</v>
      </c>
    </row>
    <row r="4436" spans="1:2" x14ac:dyDescent="0.25">
      <c r="A4436" s="1">
        <f>BradleySnow!C5810</f>
        <v>22334</v>
      </c>
      <c r="B4436" s="2">
        <f>IF(BradleySnow!D5810="",0,BradleySnow!D5810)</f>
        <v>0</v>
      </c>
    </row>
    <row r="4437" spans="1:2" x14ac:dyDescent="0.25">
      <c r="A4437" s="1">
        <f>BradleySnow!C5811</f>
        <v>22335</v>
      </c>
      <c r="B4437" s="2">
        <f>IF(BradleySnow!D5811="",0,BradleySnow!D5811)</f>
        <v>0</v>
      </c>
    </row>
    <row r="4438" spans="1:2" x14ac:dyDescent="0.25">
      <c r="A4438" s="1">
        <f>BradleySnow!C5812</f>
        <v>22336</v>
      </c>
      <c r="B4438" s="2">
        <f>IF(BradleySnow!D5812="",0,BradleySnow!D5812)</f>
        <v>0</v>
      </c>
    </row>
    <row r="4439" spans="1:2" x14ac:dyDescent="0.25">
      <c r="A4439" s="1">
        <f>BradleySnow!C5813</f>
        <v>22337</v>
      </c>
      <c r="B4439" s="2">
        <f>IF(BradleySnow!D5813="",0,BradleySnow!D5813)</f>
        <v>0</v>
      </c>
    </row>
    <row r="4440" spans="1:2" x14ac:dyDescent="0.25">
      <c r="A4440" s="1">
        <f>BradleySnow!C5814</f>
        <v>22338</v>
      </c>
      <c r="B4440" s="2">
        <f>IF(BradleySnow!D5814="",0,BradleySnow!D5814)</f>
        <v>0</v>
      </c>
    </row>
    <row r="4441" spans="1:2" x14ac:dyDescent="0.25">
      <c r="A4441" s="1">
        <f>BradleySnow!C5815</f>
        <v>22339</v>
      </c>
      <c r="B4441" s="2">
        <f>IF(BradleySnow!D5815="",0,BradleySnow!D5815)</f>
        <v>0</v>
      </c>
    </row>
    <row r="4442" spans="1:2" x14ac:dyDescent="0.25">
      <c r="A4442" s="1">
        <f>BradleySnow!C5816</f>
        <v>22340</v>
      </c>
      <c r="B4442" s="2">
        <f>IF(BradleySnow!D5816="",0,BradleySnow!D5816)</f>
        <v>0</v>
      </c>
    </row>
    <row r="4443" spans="1:2" x14ac:dyDescent="0.25">
      <c r="A4443" s="1">
        <f>BradleySnow!C5817</f>
        <v>22341</v>
      </c>
      <c r="B4443" s="2">
        <f>IF(BradleySnow!D5817="",0,BradleySnow!D5817)</f>
        <v>76</v>
      </c>
    </row>
    <row r="4444" spans="1:2" x14ac:dyDescent="0.25">
      <c r="A4444" s="1">
        <f>BradleySnow!C5818</f>
        <v>22342</v>
      </c>
      <c r="B4444" s="2">
        <f>IF(BradleySnow!D5818="",0,BradleySnow!D5818)</f>
        <v>0</v>
      </c>
    </row>
    <row r="4445" spans="1:2" x14ac:dyDescent="0.25">
      <c r="A4445" s="1">
        <f>BradleySnow!C5819</f>
        <v>22343</v>
      </c>
      <c r="B4445" s="2">
        <f>IF(BradleySnow!D5819="",0,BradleySnow!D5819)</f>
        <v>0</v>
      </c>
    </row>
    <row r="4446" spans="1:2" x14ac:dyDescent="0.25">
      <c r="A4446" s="1">
        <f>BradleySnow!C5820</f>
        <v>22344</v>
      </c>
      <c r="B4446" s="2">
        <f>IF(BradleySnow!D5820="",0,BradleySnow!D5820)</f>
        <v>0</v>
      </c>
    </row>
    <row r="4447" spans="1:2" x14ac:dyDescent="0.25">
      <c r="A4447" s="1">
        <f>BradleySnow!C5821</f>
        <v>22345</v>
      </c>
      <c r="B4447" s="2">
        <f>IF(BradleySnow!D5821="",0,BradleySnow!D5821)</f>
        <v>0</v>
      </c>
    </row>
    <row r="4448" spans="1:2" x14ac:dyDescent="0.25">
      <c r="A4448" s="1">
        <f>BradleySnow!C5822</f>
        <v>22346</v>
      </c>
      <c r="B4448" s="2">
        <f>IF(BradleySnow!D5822="",0,BradleySnow!D5822)</f>
        <v>0</v>
      </c>
    </row>
    <row r="4449" spans="1:2" x14ac:dyDescent="0.25">
      <c r="A4449" s="1">
        <f>BradleySnow!C5823</f>
        <v>22347</v>
      </c>
      <c r="B4449" s="2">
        <f>IF(BradleySnow!D5823="",0,BradleySnow!D5823)</f>
        <v>0</v>
      </c>
    </row>
    <row r="4450" spans="1:2" x14ac:dyDescent="0.25">
      <c r="A4450" s="1">
        <f>BradleySnow!C5824</f>
        <v>22348</v>
      </c>
      <c r="B4450" s="2">
        <f>IF(BradleySnow!D5824="",0,BradleySnow!D5824)</f>
        <v>71</v>
      </c>
    </row>
    <row r="4451" spans="1:2" x14ac:dyDescent="0.25">
      <c r="A4451" s="1">
        <f>BradleySnow!C5825</f>
        <v>22349</v>
      </c>
      <c r="B4451" s="2">
        <f>IF(BradleySnow!D5825="",0,BradleySnow!D5825)</f>
        <v>33</v>
      </c>
    </row>
    <row r="4452" spans="1:2" x14ac:dyDescent="0.25">
      <c r="A4452" s="1">
        <f>BradleySnow!C5826</f>
        <v>22350</v>
      </c>
      <c r="B4452" s="2">
        <f>IF(BradleySnow!D5826="",0,BradleySnow!D5826)</f>
        <v>0</v>
      </c>
    </row>
    <row r="4453" spans="1:2" x14ac:dyDescent="0.25">
      <c r="A4453" s="1">
        <f>BradleySnow!C5827</f>
        <v>22351</v>
      </c>
      <c r="B4453" s="2">
        <f>IF(BradleySnow!D5827="",0,BradleySnow!D5827)</f>
        <v>0</v>
      </c>
    </row>
    <row r="4454" spans="1:2" x14ac:dyDescent="0.25">
      <c r="A4454" s="1">
        <f>BradleySnow!C5828</f>
        <v>22352</v>
      </c>
      <c r="B4454" s="2">
        <f>IF(BradleySnow!D5828="",0,BradleySnow!D5828)</f>
        <v>0</v>
      </c>
    </row>
    <row r="4455" spans="1:2" x14ac:dyDescent="0.25">
      <c r="A4455" s="1">
        <f>BradleySnow!C5829</f>
        <v>22353</v>
      </c>
      <c r="B4455" s="2">
        <f>IF(BradleySnow!D5829="",0,BradleySnow!D5829)</f>
        <v>15</v>
      </c>
    </row>
    <row r="4456" spans="1:2" x14ac:dyDescent="0.25">
      <c r="A4456" s="1">
        <f>BradleySnow!C5830</f>
        <v>22354</v>
      </c>
      <c r="B4456" s="2">
        <f>IF(BradleySnow!D5830="",0,BradleySnow!D5830)</f>
        <v>114</v>
      </c>
    </row>
    <row r="4457" spans="1:2" x14ac:dyDescent="0.25">
      <c r="A4457" s="1">
        <f>BradleySnow!C5831</f>
        <v>22355</v>
      </c>
      <c r="B4457" s="2">
        <f>IF(BradleySnow!D5831="",0,BradleySnow!D5831)</f>
        <v>0</v>
      </c>
    </row>
    <row r="4458" spans="1:2" x14ac:dyDescent="0.25">
      <c r="A4458" s="1">
        <f>BradleySnow!C5832</f>
        <v>22356</v>
      </c>
      <c r="B4458" s="2">
        <f>IF(BradleySnow!D5832="",0,BradleySnow!D5832)</f>
        <v>0</v>
      </c>
    </row>
    <row r="4459" spans="1:2" x14ac:dyDescent="0.25">
      <c r="A4459" s="1">
        <f>BradleySnow!C5833</f>
        <v>22357</v>
      </c>
      <c r="B4459" s="2">
        <f>IF(BradleySnow!D5833="",0,BradleySnow!D5833)</f>
        <v>0</v>
      </c>
    </row>
    <row r="4460" spans="1:2" x14ac:dyDescent="0.25">
      <c r="A4460" s="1">
        <f>BradleySnow!C5834</f>
        <v>22358</v>
      </c>
      <c r="B4460" s="2">
        <f>IF(BradleySnow!D5834="",0,BradleySnow!D5834)</f>
        <v>0</v>
      </c>
    </row>
    <row r="4461" spans="1:2" x14ac:dyDescent="0.25">
      <c r="A4461" s="1">
        <f>BradleySnow!C5835</f>
        <v>22359</v>
      </c>
      <c r="B4461" s="2">
        <f>IF(BradleySnow!D5835="",0,BradleySnow!D5835)</f>
        <v>89</v>
      </c>
    </row>
    <row r="4462" spans="1:2" x14ac:dyDescent="0.25">
      <c r="A4462" s="1">
        <f>BradleySnow!C5836</f>
        <v>22360</v>
      </c>
      <c r="B4462" s="2">
        <f>IF(BradleySnow!D5836="",0,BradleySnow!D5836)</f>
        <v>0</v>
      </c>
    </row>
    <row r="4463" spans="1:2" x14ac:dyDescent="0.25">
      <c r="A4463" s="1">
        <f>BradleySnow!C5837</f>
        <v>22361</v>
      </c>
      <c r="B4463" s="2">
        <f>IF(BradleySnow!D5837="",0,BradleySnow!D5837)</f>
        <v>0</v>
      </c>
    </row>
    <row r="4464" spans="1:2" x14ac:dyDescent="0.25">
      <c r="A4464" s="1">
        <f>BradleySnow!C5838</f>
        <v>22362</v>
      </c>
      <c r="B4464" s="2">
        <f>IF(BradleySnow!D5838="",0,BradleySnow!D5838)</f>
        <v>0</v>
      </c>
    </row>
    <row r="4465" spans="1:2" x14ac:dyDescent="0.25">
      <c r="A4465" s="1">
        <f>BradleySnow!C5839</f>
        <v>22363</v>
      </c>
      <c r="B4465" s="2">
        <f>IF(BradleySnow!D5839="",0,BradleySnow!D5839)</f>
        <v>0</v>
      </c>
    </row>
    <row r="4466" spans="1:2" x14ac:dyDescent="0.25">
      <c r="A4466" s="1">
        <f>BradleySnow!C5840</f>
        <v>22364</v>
      </c>
      <c r="B4466" s="2">
        <f>IF(BradleySnow!D5840="",0,BradleySnow!D5840)</f>
        <v>0</v>
      </c>
    </row>
    <row r="4467" spans="1:2" x14ac:dyDescent="0.25">
      <c r="A4467" s="1">
        <f>BradleySnow!C5841</f>
        <v>22365</v>
      </c>
      <c r="B4467" s="2">
        <f>IF(BradleySnow!D5841="",0,BradleySnow!D5841)</f>
        <v>0</v>
      </c>
    </row>
    <row r="4468" spans="1:2" x14ac:dyDescent="0.25">
      <c r="A4468" s="1">
        <f>BradleySnow!C5842</f>
        <v>22366</v>
      </c>
      <c r="B4468" s="2">
        <f>IF(BradleySnow!D5842="",0,BradleySnow!D5842)</f>
        <v>0</v>
      </c>
    </row>
    <row r="4469" spans="1:2" x14ac:dyDescent="0.25">
      <c r="A4469" s="1">
        <f>BradleySnow!C5843</f>
        <v>22367</v>
      </c>
      <c r="B4469" s="2">
        <f>IF(BradleySnow!D5843="",0,BradleySnow!D5843)</f>
        <v>0</v>
      </c>
    </row>
    <row r="4470" spans="1:2" x14ac:dyDescent="0.25">
      <c r="A4470" s="1">
        <f>BradleySnow!C5844</f>
        <v>22368</v>
      </c>
      <c r="B4470" s="2">
        <f>IF(BradleySnow!D5844="",0,BradleySnow!D5844)</f>
        <v>0</v>
      </c>
    </row>
    <row r="4471" spans="1:2" x14ac:dyDescent="0.25">
      <c r="A4471" s="1">
        <f>BradleySnow!C5845</f>
        <v>22369</v>
      </c>
      <c r="B4471" s="2">
        <f>IF(BradleySnow!D5845="",0,BradleySnow!D5845)</f>
        <v>0</v>
      </c>
    </row>
    <row r="4472" spans="1:2" x14ac:dyDescent="0.25">
      <c r="A4472" s="1">
        <f>BradleySnow!C5846</f>
        <v>22370</v>
      </c>
      <c r="B4472" s="2">
        <f>IF(BradleySnow!D5846="",0,BradleySnow!D5846)</f>
        <v>0</v>
      </c>
    </row>
    <row r="4473" spans="1:2" x14ac:dyDescent="0.25">
      <c r="A4473" s="1">
        <f>BradleySnow!C5847</f>
        <v>22371</v>
      </c>
      <c r="B4473" s="2">
        <f>IF(BradleySnow!D5847="",0,BradleySnow!D5847)</f>
        <v>0</v>
      </c>
    </row>
    <row r="4474" spans="1:2" x14ac:dyDescent="0.25">
      <c r="A4474" s="1">
        <f>BradleySnow!C5848</f>
        <v>22372</v>
      </c>
      <c r="B4474" s="2">
        <f>IF(BradleySnow!D5848="",0,BradleySnow!D5848)</f>
        <v>8</v>
      </c>
    </row>
    <row r="4475" spans="1:2" x14ac:dyDescent="0.25">
      <c r="A4475" s="1">
        <f>BradleySnow!C5849</f>
        <v>22373</v>
      </c>
      <c r="B4475" s="2">
        <f>IF(BradleySnow!D5849="",0,BradleySnow!D5849)</f>
        <v>0</v>
      </c>
    </row>
    <row r="4476" spans="1:2" x14ac:dyDescent="0.25">
      <c r="A4476" s="1">
        <f>BradleySnow!C5850</f>
        <v>22374</v>
      </c>
      <c r="B4476" s="2">
        <f>IF(BradleySnow!D5850="",0,BradleySnow!D5850)</f>
        <v>0</v>
      </c>
    </row>
    <row r="4477" spans="1:2" x14ac:dyDescent="0.25">
      <c r="A4477" s="1">
        <f>BradleySnow!C5851</f>
        <v>22375</v>
      </c>
      <c r="B4477" s="2">
        <f>IF(BradleySnow!D5851="",0,BradleySnow!D5851)</f>
        <v>0</v>
      </c>
    </row>
    <row r="4478" spans="1:2" x14ac:dyDescent="0.25">
      <c r="A4478" s="1">
        <f>BradleySnow!C5852</f>
        <v>22376</v>
      </c>
      <c r="B4478" s="2">
        <f>IF(BradleySnow!D5852="",0,BradleySnow!D5852)</f>
        <v>0</v>
      </c>
    </row>
    <row r="4479" spans="1:2" x14ac:dyDescent="0.25">
      <c r="A4479" s="1">
        <f>BradleySnow!C5853</f>
        <v>22377</v>
      </c>
      <c r="B4479" s="2">
        <f>IF(BradleySnow!D5853="",0,BradleySnow!D5853)</f>
        <v>0</v>
      </c>
    </row>
    <row r="4480" spans="1:2" x14ac:dyDescent="0.25">
      <c r="A4480" s="1">
        <f>BradleySnow!C5854</f>
        <v>22378</v>
      </c>
      <c r="B4480" s="2">
        <f>IF(BradleySnow!D5854="",0,BradleySnow!D5854)</f>
        <v>0</v>
      </c>
    </row>
    <row r="4481" spans="1:2" x14ac:dyDescent="0.25">
      <c r="A4481" s="1">
        <f>BradleySnow!C5855</f>
        <v>22379</v>
      </c>
      <c r="B4481" s="2">
        <f>IF(BradleySnow!D5855="",0,BradleySnow!D5855)</f>
        <v>0</v>
      </c>
    </row>
    <row r="4482" spans="1:2" x14ac:dyDescent="0.25">
      <c r="A4482" s="1">
        <f>BradleySnow!C5856</f>
        <v>22380</v>
      </c>
      <c r="B4482" s="2">
        <f>IF(BradleySnow!D5856="",0,BradleySnow!D5856)</f>
        <v>0</v>
      </c>
    </row>
    <row r="4483" spans="1:2" x14ac:dyDescent="0.25">
      <c r="A4483" s="1">
        <f>BradleySnow!C5857</f>
        <v>22381</v>
      </c>
      <c r="B4483" s="2">
        <f>IF(BradleySnow!D5857="",0,BradleySnow!D5857)</f>
        <v>0</v>
      </c>
    </row>
    <row r="4484" spans="1:2" x14ac:dyDescent="0.25">
      <c r="A4484" s="1">
        <f>BradleySnow!C5858</f>
        <v>22382</v>
      </c>
      <c r="B4484" s="2">
        <f>IF(BradleySnow!D5858="",0,BradleySnow!D5858)</f>
        <v>0</v>
      </c>
    </row>
    <row r="4485" spans="1:2" x14ac:dyDescent="0.25">
      <c r="A4485" s="1">
        <f>BradleySnow!C5859</f>
        <v>22383</v>
      </c>
      <c r="B4485" s="2">
        <f>IF(BradleySnow!D5859="",0,BradleySnow!D5859)</f>
        <v>0</v>
      </c>
    </row>
    <row r="4486" spans="1:2" x14ac:dyDescent="0.25">
      <c r="A4486" s="1">
        <f>BradleySnow!C5860</f>
        <v>22384</v>
      </c>
      <c r="B4486" s="2">
        <f>IF(BradleySnow!D5860="",0,BradleySnow!D5860)</f>
        <v>28</v>
      </c>
    </row>
    <row r="4487" spans="1:2" x14ac:dyDescent="0.25">
      <c r="A4487" s="1">
        <f>BradleySnow!C5861</f>
        <v>22385</v>
      </c>
      <c r="B4487" s="2">
        <f>IF(BradleySnow!D5861="",0,BradleySnow!D5861)</f>
        <v>0</v>
      </c>
    </row>
    <row r="4488" spans="1:2" x14ac:dyDescent="0.25">
      <c r="A4488" s="1">
        <f>BradleySnow!C5862</f>
        <v>22386</v>
      </c>
      <c r="B4488" s="2">
        <f>IF(BradleySnow!D5862="",0,BradleySnow!D5862)</f>
        <v>0</v>
      </c>
    </row>
    <row r="4489" spans="1:2" x14ac:dyDescent="0.25">
      <c r="A4489" s="1">
        <f>BradleySnow!C5863</f>
        <v>22387</v>
      </c>
      <c r="B4489" s="2">
        <f>IF(BradleySnow!D5863="",0,BradleySnow!D5863)</f>
        <v>0</v>
      </c>
    </row>
    <row r="4490" spans="1:2" x14ac:dyDescent="0.25">
      <c r="A4490" s="1">
        <f>BradleySnow!C5864</f>
        <v>22388</v>
      </c>
      <c r="B4490" s="2">
        <f>IF(BradleySnow!D5864="",0,BradleySnow!D5864)</f>
        <v>0</v>
      </c>
    </row>
    <row r="4491" spans="1:2" x14ac:dyDescent="0.25">
      <c r="A4491" s="1">
        <f>BradleySnow!C5865</f>
        <v>22389</v>
      </c>
      <c r="B4491" s="2">
        <f>IF(BradleySnow!D5865="",0,BradleySnow!D5865)</f>
        <v>0</v>
      </c>
    </row>
    <row r="4492" spans="1:2" x14ac:dyDescent="0.25">
      <c r="A4492" s="1">
        <f>BradleySnow!C5866</f>
        <v>22390</v>
      </c>
      <c r="B4492" s="2">
        <f>IF(BradleySnow!D5866="",0,BradleySnow!D5866)</f>
        <v>0</v>
      </c>
    </row>
    <row r="4493" spans="1:2" x14ac:dyDescent="0.25">
      <c r="A4493" s="1">
        <f>BradleySnow!C5867</f>
        <v>22391</v>
      </c>
      <c r="B4493" s="2">
        <f>IF(BradleySnow!D5867="",0,BradleySnow!D5867)</f>
        <v>0</v>
      </c>
    </row>
    <row r="4494" spans="1:2" x14ac:dyDescent="0.25">
      <c r="A4494" s="1">
        <f>BradleySnow!C5868</f>
        <v>22392</v>
      </c>
      <c r="B4494" s="2">
        <f>IF(BradleySnow!D5868="",0,BradleySnow!D5868)</f>
        <v>0</v>
      </c>
    </row>
    <row r="4495" spans="1:2" x14ac:dyDescent="0.25">
      <c r="A4495" s="1">
        <f>BradleySnow!C5869</f>
        <v>22393</v>
      </c>
      <c r="B4495" s="2">
        <f>IF(BradleySnow!D5869="",0,BradleySnow!D5869)</f>
        <v>0</v>
      </c>
    </row>
    <row r="4496" spans="1:2" x14ac:dyDescent="0.25">
      <c r="A4496" s="1">
        <f>BradleySnow!C5870</f>
        <v>22394</v>
      </c>
      <c r="B4496" s="2">
        <f>IF(BradleySnow!D5870="",0,BradleySnow!D5870)</f>
        <v>0</v>
      </c>
    </row>
    <row r="4497" spans="1:2" x14ac:dyDescent="0.25">
      <c r="A4497" s="1">
        <f>BradleySnow!C5871</f>
        <v>22395</v>
      </c>
      <c r="B4497" s="2">
        <f>IF(BradleySnow!D5871="",0,BradleySnow!D5871)</f>
        <v>0</v>
      </c>
    </row>
    <row r="4498" spans="1:2" x14ac:dyDescent="0.25">
      <c r="A4498" s="1">
        <f>BradleySnow!C5872</f>
        <v>22396</v>
      </c>
      <c r="B4498" s="2">
        <f>IF(BradleySnow!D5872="",0,BradleySnow!D5872)</f>
        <v>0</v>
      </c>
    </row>
    <row r="4499" spans="1:2" x14ac:dyDescent="0.25">
      <c r="A4499" s="1">
        <f>BradleySnow!C5873</f>
        <v>22397</v>
      </c>
      <c r="B4499" s="2">
        <f>IF(BradleySnow!D5873="",0,BradleySnow!D5873)</f>
        <v>0</v>
      </c>
    </row>
    <row r="4500" spans="1:2" x14ac:dyDescent="0.25">
      <c r="A4500" s="1">
        <f>BradleySnow!C5874</f>
        <v>22398</v>
      </c>
      <c r="B4500" s="2">
        <f>IF(BradleySnow!D5874="",0,BradleySnow!D5874)</f>
        <v>0</v>
      </c>
    </row>
    <row r="4501" spans="1:2" x14ac:dyDescent="0.25">
      <c r="A4501" s="1">
        <f>BradleySnow!C5875</f>
        <v>22399</v>
      </c>
      <c r="B4501" s="2">
        <f>IF(BradleySnow!D5875="",0,BradleySnow!D5875)</f>
        <v>0</v>
      </c>
    </row>
    <row r="4502" spans="1:2" x14ac:dyDescent="0.25">
      <c r="A4502" s="1">
        <f>BradleySnow!C5876</f>
        <v>22400</v>
      </c>
      <c r="B4502" s="2">
        <f>IF(BradleySnow!D5876="",0,BradleySnow!D5876)</f>
        <v>0</v>
      </c>
    </row>
    <row r="4503" spans="1:2" x14ac:dyDescent="0.25">
      <c r="A4503" s="1">
        <f>BradleySnow!C5877</f>
        <v>22401</v>
      </c>
      <c r="B4503" s="2">
        <f>IF(BradleySnow!D5877="",0,BradleySnow!D5877)</f>
        <v>0</v>
      </c>
    </row>
    <row r="4504" spans="1:2" x14ac:dyDescent="0.25">
      <c r="A4504" s="1">
        <f>BradleySnow!C5878</f>
        <v>22402</v>
      </c>
      <c r="B4504" s="2">
        <f>IF(BradleySnow!D5878="",0,BradleySnow!D5878)</f>
        <v>0</v>
      </c>
    </row>
    <row r="4505" spans="1:2" x14ac:dyDescent="0.25">
      <c r="A4505" s="1">
        <f>BradleySnow!C5879</f>
        <v>22403</v>
      </c>
      <c r="B4505" s="2">
        <f>IF(BradleySnow!D5879="",0,BradleySnow!D5879)</f>
        <v>0</v>
      </c>
    </row>
    <row r="4506" spans="1:2" x14ac:dyDescent="0.25">
      <c r="A4506" s="1">
        <f>BradleySnow!C5880</f>
        <v>22404</v>
      </c>
      <c r="B4506" s="2">
        <f>IF(BradleySnow!D5880="",0,BradleySnow!D5880)</f>
        <v>0</v>
      </c>
    </row>
    <row r="4507" spans="1:2" x14ac:dyDescent="0.25">
      <c r="A4507" s="1">
        <f>BradleySnow!C5881</f>
        <v>22405</v>
      </c>
      <c r="B4507" s="2">
        <f>IF(BradleySnow!D5881="",0,BradleySnow!D5881)</f>
        <v>0</v>
      </c>
    </row>
    <row r="4508" spans="1:2" x14ac:dyDescent="0.25">
      <c r="A4508" s="1">
        <f>BradleySnow!C5882</f>
        <v>22406</v>
      </c>
      <c r="B4508" s="2">
        <f>IF(BradleySnow!D5882="",0,BradleySnow!D5882)</f>
        <v>0</v>
      </c>
    </row>
    <row r="4509" spans="1:2" x14ac:dyDescent="0.25">
      <c r="A4509" s="1">
        <f>BradleySnow!C5883</f>
        <v>22407</v>
      </c>
      <c r="B4509" s="2">
        <f>IF(BradleySnow!D5883="",0,BradleySnow!D5883)</f>
        <v>0</v>
      </c>
    </row>
    <row r="4510" spans="1:2" x14ac:dyDescent="0.25">
      <c r="A4510" s="1">
        <f>BradleySnow!C5884</f>
        <v>22408</v>
      </c>
      <c r="B4510" s="2">
        <f>IF(BradleySnow!D5884="",0,BradleySnow!D5884)</f>
        <v>0</v>
      </c>
    </row>
    <row r="4511" spans="1:2" x14ac:dyDescent="0.25">
      <c r="A4511" s="1">
        <f>BradleySnow!C5885</f>
        <v>22409</v>
      </c>
      <c r="B4511" s="2">
        <f>IF(BradleySnow!D5885="",0,BradleySnow!D5885)</f>
        <v>0</v>
      </c>
    </row>
    <row r="4512" spans="1:2" x14ac:dyDescent="0.25">
      <c r="A4512" s="1">
        <f>BradleySnow!C5886</f>
        <v>22410</v>
      </c>
      <c r="B4512" s="2">
        <f>IF(BradleySnow!D5886="",0,BradleySnow!D5886)</f>
        <v>0</v>
      </c>
    </row>
    <row r="4513" spans="1:2" x14ac:dyDescent="0.25">
      <c r="A4513" s="1">
        <f>BradleySnow!C5887</f>
        <v>22411</v>
      </c>
      <c r="B4513" s="2">
        <f>IF(BradleySnow!D5887="",0,BradleySnow!D5887)</f>
        <v>0</v>
      </c>
    </row>
    <row r="4514" spans="1:2" x14ac:dyDescent="0.25">
      <c r="A4514" s="1">
        <f>BradleySnow!C5888</f>
        <v>22412</v>
      </c>
      <c r="B4514" s="2">
        <f>IF(BradleySnow!D5888="",0,BradleySnow!D5888)</f>
        <v>0</v>
      </c>
    </row>
    <row r="4515" spans="1:2" x14ac:dyDescent="0.25">
      <c r="A4515" s="1">
        <f>BradleySnow!C5889</f>
        <v>22413</v>
      </c>
      <c r="B4515" s="2">
        <f>IF(BradleySnow!D5889="",0,BradleySnow!D5889)</f>
        <v>0</v>
      </c>
    </row>
    <row r="4516" spans="1:2" x14ac:dyDescent="0.25">
      <c r="A4516" s="1">
        <f>BradleySnow!C5890</f>
        <v>22414</v>
      </c>
      <c r="B4516" s="2">
        <f>IF(BradleySnow!D5890="",0,BradleySnow!D5890)</f>
        <v>0</v>
      </c>
    </row>
    <row r="4517" spans="1:2" x14ac:dyDescent="0.25">
      <c r="A4517" s="1">
        <f>BradleySnow!C5891</f>
        <v>22415</v>
      </c>
      <c r="B4517" s="2">
        <f>IF(BradleySnow!D5891="",0,BradleySnow!D5891)</f>
        <v>0</v>
      </c>
    </row>
    <row r="4518" spans="1:2" x14ac:dyDescent="0.25">
      <c r="A4518" s="1">
        <f>BradleySnow!C5892</f>
        <v>22416</v>
      </c>
      <c r="B4518" s="2">
        <f>IF(BradleySnow!D5892="",0,BradleySnow!D5892)</f>
        <v>0</v>
      </c>
    </row>
    <row r="4519" spans="1:2" x14ac:dyDescent="0.25">
      <c r="A4519" s="1">
        <f>BradleySnow!C5893</f>
        <v>22417</v>
      </c>
      <c r="B4519" s="2">
        <f>IF(BradleySnow!D5893="",0,BradleySnow!D5893)</f>
        <v>0</v>
      </c>
    </row>
    <row r="4520" spans="1:2" x14ac:dyDescent="0.25">
      <c r="A4520" s="1">
        <f>BradleySnow!C5894</f>
        <v>22418</v>
      </c>
      <c r="B4520" s="2">
        <f>IF(BradleySnow!D5894="",0,BradleySnow!D5894)</f>
        <v>0</v>
      </c>
    </row>
    <row r="4521" spans="1:2" x14ac:dyDescent="0.25">
      <c r="A4521" s="1">
        <f>BradleySnow!C5895</f>
        <v>22419</v>
      </c>
      <c r="B4521" s="2">
        <f>IF(BradleySnow!D5895="",0,BradleySnow!D5895)</f>
        <v>0</v>
      </c>
    </row>
    <row r="4522" spans="1:2" x14ac:dyDescent="0.25">
      <c r="A4522" s="1">
        <f>BradleySnow!C5896</f>
        <v>22420</v>
      </c>
      <c r="B4522" s="2">
        <f>IF(BradleySnow!D5896="",0,BradleySnow!D5896)</f>
        <v>0</v>
      </c>
    </row>
    <row r="4523" spans="1:2" x14ac:dyDescent="0.25">
      <c r="A4523" s="1">
        <f>BradleySnow!C5897</f>
        <v>22421</v>
      </c>
      <c r="B4523" s="2">
        <f>IF(BradleySnow!D5897="",0,BradleySnow!D5897)</f>
        <v>0</v>
      </c>
    </row>
    <row r="4524" spans="1:2" x14ac:dyDescent="0.25">
      <c r="A4524" s="1">
        <f>BradleySnow!C5898</f>
        <v>22422</v>
      </c>
      <c r="B4524" s="2">
        <f>IF(BradleySnow!D5898="",0,BradleySnow!D5898)</f>
        <v>0</v>
      </c>
    </row>
    <row r="4525" spans="1:2" x14ac:dyDescent="0.25">
      <c r="A4525" s="1">
        <f>BradleySnow!C5899</f>
        <v>22423</v>
      </c>
      <c r="B4525" s="2">
        <f>IF(BradleySnow!D5899="",0,BradleySnow!D5899)</f>
        <v>0</v>
      </c>
    </row>
    <row r="4526" spans="1:2" x14ac:dyDescent="0.25">
      <c r="A4526" s="1">
        <f>BradleySnow!C5900</f>
        <v>22424</v>
      </c>
      <c r="B4526" s="2">
        <f>IF(BradleySnow!D5900="",0,BradleySnow!D5900)</f>
        <v>0</v>
      </c>
    </row>
    <row r="4527" spans="1:2" x14ac:dyDescent="0.25">
      <c r="A4527" s="1">
        <f>BradleySnow!C5901</f>
        <v>22425</v>
      </c>
      <c r="B4527" s="2">
        <f>IF(BradleySnow!D5901="",0,BradleySnow!D5901)</f>
        <v>0</v>
      </c>
    </row>
    <row r="4528" spans="1:2" x14ac:dyDescent="0.25">
      <c r="A4528" s="1">
        <f>BradleySnow!C5902</f>
        <v>22426</v>
      </c>
      <c r="B4528" s="2">
        <f>IF(BradleySnow!D5902="",0,BradleySnow!D5902)</f>
        <v>0</v>
      </c>
    </row>
    <row r="4529" spans="1:2" x14ac:dyDescent="0.25">
      <c r="A4529" s="1">
        <f>BradleySnow!C5903</f>
        <v>22427</v>
      </c>
      <c r="B4529" s="2">
        <f>IF(BradleySnow!D5903="",0,BradleySnow!D5903)</f>
        <v>0</v>
      </c>
    </row>
    <row r="4530" spans="1:2" x14ac:dyDescent="0.25">
      <c r="A4530" s="1">
        <f>BradleySnow!C5904</f>
        <v>22428</v>
      </c>
      <c r="B4530" s="2">
        <f>IF(BradleySnow!D5904="",0,BradleySnow!D5904)</f>
        <v>0</v>
      </c>
    </row>
    <row r="4531" spans="1:2" x14ac:dyDescent="0.25">
      <c r="A4531" s="1">
        <f>BradleySnow!C5905</f>
        <v>22429</v>
      </c>
      <c r="B4531" s="2">
        <f>IF(BradleySnow!D5905="",0,BradleySnow!D5905)</f>
        <v>0</v>
      </c>
    </row>
    <row r="4532" spans="1:2" x14ac:dyDescent="0.25">
      <c r="A4532" s="1">
        <f>BradleySnow!C5906</f>
        <v>22430</v>
      </c>
      <c r="B4532" s="2">
        <f>IF(BradleySnow!D5906="",0,BradleySnow!D5906)</f>
        <v>0</v>
      </c>
    </row>
    <row r="4533" spans="1:2" x14ac:dyDescent="0.25">
      <c r="A4533" s="1">
        <f>BradleySnow!C5907</f>
        <v>22431</v>
      </c>
      <c r="B4533" s="2">
        <f>IF(BradleySnow!D5907="",0,BradleySnow!D5907)</f>
        <v>0</v>
      </c>
    </row>
    <row r="4534" spans="1:2" x14ac:dyDescent="0.25">
      <c r="A4534" s="1">
        <f>BradleySnow!C5908</f>
        <v>22432</v>
      </c>
      <c r="B4534" s="2">
        <f>IF(BradleySnow!D5908="",0,BradleySnow!D5908)</f>
        <v>0</v>
      </c>
    </row>
    <row r="4535" spans="1:2" x14ac:dyDescent="0.25">
      <c r="A4535" s="1">
        <f>BradleySnow!C5909</f>
        <v>22433</v>
      </c>
      <c r="B4535" s="2">
        <f>IF(BradleySnow!D5909="",0,BradleySnow!D5909)</f>
        <v>0</v>
      </c>
    </row>
    <row r="4536" spans="1:2" x14ac:dyDescent="0.25">
      <c r="A4536" s="1">
        <f>BradleySnow!C5910</f>
        <v>22434</v>
      </c>
      <c r="B4536" s="2">
        <f>IF(BradleySnow!D5910="",0,BradleySnow!D5910)</f>
        <v>0</v>
      </c>
    </row>
    <row r="4537" spans="1:2" x14ac:dyDescent="0.25">
      <c r="A4537" s="1">
        <f>BradleySnow!C5911</f>
        <v>22435</v>
      </c>
      <c r="B4537" s="2">
        <f>IF(BradleySnow!D5911="",0,BradleySnow!D5911)</f>
        <v>0</v>
      </c>
    </row>
    <row r="4538" spans="1:2" x14ac:dyDescent="0.25">
      <c r="A4538" s="1">
        <f>BradleySnow!C5912</f>
        <v>22436</v>
      </c>
      <c r="B4538" s="2">
        <f>IF(BradleySnow!D5912="",0,BradleySnow!D5912)</f>
        <v>0</v>
      </c>
    </row>
    <row r="4539" spans="1:2" x14ac:dyDescent="0.25">
      <c r="A4539" s="1">
        <f>BradleySnow!C5913</f>
        <v>22437</v>
      </c>
      <c r="B4539" s="2">
        <f>IF(BradleySnow!D5913="",0,BradleySnow!D5913)</f>
        <v>0</v>
      </c>
    </row>
    <row r="4540" spans="1:2" x14ac:dyDescent="0.25">
      <c r="A4540" s="1">
        <f>BradleySnow!C5914</f>
        <v>22438</v>
      </c>
      <c r="B4540" s="2">
        <f>IF(BradleySnow!D5914="",0,BradleySnow!D5914)</f>
        <v>0</v>
      </c>
    </row>
    <row r="4541" spans="1:2" x14ac:dyDescent="0.25">
      <c r="A4541" s="1">
        <f>BradleySnow!C5915</f>
        <v>22439</v>
      </c>
      <c r="B4541" s="2">
        <f>IF(BradleySnow!D5915="",0,BradleySnow!D5915)</f>
        <v>0</v>
      </c>
    </row>
    <row r="4542" spans="1:2" x14ac:dyDescent="0.25">
      <c r="A4542" s="1">
        <f>BradleySnow!C5916</f>
        <v>22440</v>
      </c>
      <c r="B4542" s="2">
        <f>IF(BradleySnow!D5916="",0,BradleySnow!D5916)</f>
        <v>0</v>
      </c>
    </row>
    <row r="4543" spans="1:2" x14ac:dyDescent="0.25">
      <c r="A4543" s="1">
        <f>BradleySnow!C5917</f>
        <v>22441</v>
      </c>
      <c r="B4543" s="2">
        <f>IF(BradleySnow!D5917="",0,BradleySnow!D5917)</f>
        <v>0</v>
      </c>
    </row>
    <row r="4544" spans="1:2" x14ac:dyDescent="0.25">
      <c r="A4544" s="1">
        <f>BradleySnow!C5918</f>
        <v>22442</v>
      </c>
      <c r="B4544" s="2">
        <f>IF(BradleySnow!D5918="",0,BradleySnow!D5918)</f>
        <v>0</v>
      </c>
    </row>
    <row r="4545" spans="1:2" x14ac:dyDescent="0.25">
      <c r="A4545" s="1">
        <f>BradleySnow!C5919</f>
        <v>22443</v>
      </c>
      <c r="B4545" s="2">
        <f>IF(BradleySnow!D5919="",0,BradleySnow!D5919)</f>
        <v>0</v>
      </c>
    </row>
    <row r="4546" spans="1:2" x14ac:dyDescent="0.25">
      <c r="A4546" s="1">
        <f>BradleySnow!C5920</f>
        <v>22444</v>
      </c>
      <c r="B4546" s="2">
        <f>IF(BradleySnow!D5920="",0,BradleySnow!D5920)</f>
        <v>0</v>
      </c>
    </row>
    <row r="4547" spans="1:2" x14ac:dyDescent="0.25">
      <c r="A4547" s="1">
        <f>BradleySnow!C5921</f>
        <v>22445</v>
      </c>
      <c r="B4547" s="2">
        <f>IF(BradleySnow!D5921="",0,BradleySnow!D5921)</f>
        <v>0</v>
      </c>
    </row>
    <row r="4548" spans="1:2" x14ac:dyDescent="0.25">
      <c r="A4548" s="1">
        <f>BradleySnow!C5922</f>
        <v>22446</v>
      </c>
      <c r="B4548" s="2">
        <f>IF(BradleySnow!D5922="",0,BradleySnow!D5922)</f>
        <v>0</v>
      </c>
    </row>
    <row r="4549" spans="1:2" x14ac:dyDescent="0.25">
      <c r="A4549" s="1">
        <f>BradleySnow!C5923</f>
        <v>22447</v>
      </c>
      <c r="B4549" s="2">
        <f>IF(BradleySnow!D5923="",0,BradleySnow!D5923)</f>
        <v>0</v>
      </c>
    </row>
    <row r="4550" spans="1:2" x14ac:dyDescent="0.25">
      <c r="A4550" s="1">
        <f>BradleySnow!C5924</f>
        <v>22448</v>
      </c>
      <c r="B4550" s="2">
        <f>IF(BradleySnow!D5924="",0,BradleySnow!D5924)</f>
        <v>0</v>
      </c>
    </row>
    <row r="4551" spans="1:2" x14ac:dyDescent="0.25">
      <c r="A4551" s="1">
        <f>BradleySnow!C5925</f>
        <v>22449</v>
      </c>
      <c r="B4551" s="2">
        <f>IF(BradleySnow!D5925="",0,BradleySnow!D5925)</f>
        <v>0</v>
      </c>
    </row>
    <row r="4552" spans="1:2" x14ac:dyDescent="0.25">
      <c r="A4552" s="1">
        <f>BradleySnow!C5926</f>
        <v>22450</v>
      </c>
      <c r="B4552" s="2">
        <f>IF(BradleySnow!D5926="",0,BradleySnow!D5926)</f>
        <v>0</v>
      </c>
    </row>
    <row r="4553" spans="1:2" x14ac:dyDescent="0.25">
      <c r="A4553" s="1">
        <f>BradleySnow!C5927</f>
        <v>22451</v>
      </c>
      <c r="B4553" s="2">
        <f>IF(BradleySnow!D5927="",0,BradleySnow!D5927)</f>
        <v>0</v>
      </c>
    </row>
    <row r="4554" spans="1:2" x14ac:dyDescent="0.25">
      <c r="A4554" s="1">
        <f>BradleySnow!C5928</f>
        <v>22452</v>
      </c>
      <c r="B4554" s="2">
        <f>IF(BradleySnow!D5928="",0,BradleySnow!D5928)</f>
        <v>0</v>
      </c>
    </row>
    <row r="4555" spans="1:2" x14ac:dyDescent="0.25">
      <c r="A4555" s="1">
        <f>BradleySnow!C5929</f>
        <v>22453</v>
      </c>
      <c r="B4555" s="2">
        <f>IF(BradleySnow!D5929="",0,BradleySnow!D5929)</f>
        <v>0</v>
      </c>
    </row>
    <row r="4556" spans="1:2" x14ac:dyDescent="0.25">
      <c r="A4556" s="1">
        <f>BradleySnow!C5930</f>
        <v>22454</v>
      </c>
      <c r="B4556" s="2">
        <f>IF(BradleySnow!D5930="",0,BradleySnow!D5930)</f>
        <v>0</v>
      </c>
    </row>
    <row r="4557" spans="1:2" x14ac:dyDescent="0.25">
      <c r="A4557" s="1">
        <f>BradleySnow!C5931</f>
        <v>22455</v>
      </c>
      <c r="B4557" s="2">
        <f>IF(BradleySnow!D5931="",0,BradleySnow!D5931)</f>
        <v>0</v>
      </c>
    </row>
    <row r="4558" spans="1:2" x14ac:dyDescent="0.25">
      <c r="A4558" s="1">
        <f>BradleySnow!C5932</f>
        <v>22456</v>
      </c>
      <c r="B4558" s="2">
        <f>IF(BradleySnow!D5932="",0,BradleySnow!D5932)</f>
        <v>0</v>
      </c>
    </row>
    <row r="4559" spans="1:2" x14ac:dyDescent="0.25">
      <c r="A4559" s="1">
        <f>BradleySnow!C5933</f>
        <v>22457</v>
      </c>
      <c r="B4559" s="2">
        <f>IF(BradleySnow!D5933="",0,BradleySnow!D5933)</f>
        <v>0</v>
      </c>
    </row>
    <row r="4560" spans="1:2" x14ac:dyDescent="0.25">
      <c r="A4560" s="1">
        <f>BradleySnow!C5934</f>
        <v>22458</v>
      </c>
      <c r="B4560" s="2">
        <f>IF(BradleySnow!D5934="",0,BradleySnow!D5934)</f>
        <v>0</v>
      </c>
    </row>
    <row r="4561" spans="1:2" x14ac:dyDescent="0.25">
      <c r="A4561" s="1">
        <f>BradleySnow!C5935</f>
        <v>22459</v>
      </c>
      <c r="B4561" s="2">
        <f>IF(BradleySnow!D5935="",0,BradleySnow!D5935)</f>
        <v>0</v>
      </c>
    </row>
    <row r="4562" spans="1:2" x14ac:dyDescent="0.25">
      <c r="A4562" s="1">
        <f>BradleySnow!C5936</f>
        <v>22460</v>
      </c>
      <c r="B4562" s="2">
        <f>IF(BradleySnow!D5936="",0,BradleySnow!D5936)</f>
        <v>0</v>
      </c>
    </row>
    <row r="4563" spans="1:2" x14ac:dyDescent="0.25">
      <c r="A4563" s="1">
        <f>BradleySnow!C5937</f>
        <v>22461</v>
      </c>
      <c r="B4563" s="2">
        <f>IF(BradleySnow!D5937="",0,BradleySnow!D5937)</f>
        <v>0</v>
      </c>
    </row>
    <row r="4564" spans="1:2" x14ac:dyDescent="0.25">
      <c r="A4564" s="1">
        <f>BradleySnow!C5938</f>
        <v>22462</v>
      </c>
      <c r="B4564" s="2">
        <f>IF(BradleySnow!D5938="",0,BradleySnow!D5938)</f>
        <v>0</v>
      </c>
    </row>
    <row r="4565" spans="1:2" x14ac:dyDescent="0.25">
      <c r="A4565" s="1">
        <f>BradleySnow!C5939</f>
        <v>22463</v>
      </c>
      <c r="B4565" s="2">
        <f>IF(BradleySnow!D5939="",0,BradleySnow!D5939)</f>
        <v>0</v>
      </c>
    </row>
    <row r="4566" spans="1:2" x14ac:dyDescent="0.25">
      <c r="A4566" s="1">
        <f>BradleySnow!C5940</f>
        <v>22464</v>
      </c>
      <c r="B4566" s="2">
        <f>IF(BradleySnow!D5940="",0,BradleySnow!D5940)</f>
        <v>0</v>
      </c>
    </row>
    <row r="4567" spans="1:2" x14ac:dyDescent="0.25">
      <c r="A4567" s="1">
        <f>BradleySnow!C5941</f>
        <v>22465</v>
      </c>
      <c r="B4567" s="2">
        <f>IF(BradleySnow!D5941="",0,BradleySnow!D5941)</f>
        <v>0</v>
      </c>
    </row>
    <row r="4568" spans="1:2" x14ac:dyDescent="0.25">
      <c r="A4568" s="1">
        <f>BradleySnow!C5942</f>
        <v>22466</v>
      </c>
      <c r="B4568" s="2">
        <f>IF(BradleySnow!D5942="",0,BradleySnow!D5942)</f>
        <v>0</v>
      </c>
    </row>
    <row r="4569" spans="1:2" x14ac:dyDescent="0.25">
      <c r="A4569" s="1">
        <f>BradleySnow!C5943</f>
        <v>22467</v>
      </c>
      <c r="B4569" s="2">
        <f>IF(BradleySnow!D5943="",0,BradleySnow!D5943)</f>
        <v>0</v>
      </c>
    </row>
    <row r="4570" spans="1:2" x14ac:dyDescent="0.25">
      <c r="A4570" s="1">
        <f>BradleySnow!C5944</f>
        <v>22468</v>
      </c>
      <c r="B4570" s="2">
        <f>IF(BradleySnow!D5944="",0,BradleySnow!D5944)</f>
        <v>0</v>
      </c>
    </row>
    <row r="4571" spans="1:2" x14ac:dyDescent="0.25">
      <c r="A4571" s="1">
        <f>BradleySnow!C5945</f>
        <v>22469</v>
      </c>
      <c r="B4571" s="2">
        <f>IF(BradleySnow!D5945="",0,BradleySnow!D5945)</f>
        <v>0</v>
      </c>
    </row>
    <row r="4572" spans="1:2" x14ac:dyDescent="0.25">
      <c r="A4572" s="1">
        <f>BradleySnow!C5946</f>
        <v>22470</v>
      </c>
      <c r="B4572" s="2">
        <f>IF(BradleySnow!D5946="",0,BradleySnow!D5946)</f>
        <v>0</v>
      </c>
    </row>
    <row r="4573" spans="1:2" x14ac:dyDescent="0.25">
      <c r="A4573" s="1">
        <f>BradleySnow!C5947</f>
        <v>22471</v>
      </c>
      <c r="B4573" s="2">
        <f>IF(BradleySnow!D5947="",0,BradleySnow!D5947)</f>
        <v>0</v>
      </c>
    </row>
    <row r="4574" spans="1:2" x14ac:dyDescent="0.25">
      <c r="A4574" s="1">
        <f>BradleySnow!C5948</f>
        <v>22472</v>
      </c>
      <c r="B4574" s="2">
        <f>IF(BradleySnow!D5948="",0,BradleySnow!D5948)</f>
        <v>0</v>
      </c>
    </row>
    <row r="4575" spans="1:2" x14ac:dyDescent="0.25">
      <c r="A4575" s="1">
        <f>BradleySnow!C5949</f>
        <v>22473</v>
      </c>
      <c r="B4575" s="2">
        <f>IF(BradleySnow!D5949="",0,BradleySnow!D5949)</f>
        <v>0</v>
      </c>
    </row>
    <row r="4576" spans="1:2" x14ac:dyDescent="0.25">
      <c r="A4576" s="1">
        <f>BradleySnow!C5950</f>
        <v>22474</v>
      </c>
      <c r="B4576" s="2">
        <f>IF(BradleySnow!D5950="",0,BradleySnow!D5950)</f>
        <v>0</v>
      </c>
    </row>
    <row r="4577" spans="1:2" x14ac:dyDescent="0.25">
      <c r="A4577" s="1">
        <f>BradleySnow!C5951</f>
        <v>22475</v>
      </c>
      <c r="B4577" s="2">
        <f>IF(BradleySnow!D5951="",0,BradleySnow!D5951)</f>
        <v>0</v>
      </c>
    </row>
    <row r="4578" spans="1:2" x14ac:dyDescent="0.25">
      <c r="A4578" s="1">
        <f>BradleySnow!C5952</f>
        <v>22476</v>
      </c>
      <c r="B4578" s="2">
        <f>IF(BradleySnow!D5952="",0,BradleySnow!D5952)</f>
        <v>0</v>
      </c>
    </row>
    <row r="4579" spans="1:2" x14ac:dyDescent="0.25">
      <c r="A4579" s="1">
        <f>BradleySnow!C5953</f>
        <v>22477</v>
      </c>
      <c r="B4579" s="2">
        <f>IF(BradleySnow!D5953="",0,BradleySnow!D5953)</f>
        <v>0</v>
      </c>
    </row>
    <row r="4580" spans="1:2" x14ac:dyDescent="0.25">
      <c r="A4580" s="1">
        <f>BradleySnow!C5954</f>
        <v>22478</v>
      </c>
      <c r="B4580" s="2">
        <f>IF(BradleySnow!D5954="",0,BradleySnow!D5954)</f>
        <v>0</v>
      </c>
    </row>
    <row r="4581" spans="1:2" x14ac:dyDescent="0.25">
      <c r="A4581" s="1">
        <f>BradleySnow!C5955</f>
        <v>22479</v>
      </c>
      <c r="B4581" s="2">
        <f>IF(BradleySnow!D5955="",0,BradleySnow!D5955)</f>
        <v>0</v>
      </c>
    </row>
    <row r="4582" spans="1:2" x14ac:dyDescent="0.25">
      <c r="A4582" s="1">
        <f>BradleySnow!C5956</f>
        <v>22480</v>
      </c>
      <c r="B4582" s="2">
        <f>IF(BradleySnow!D5956="",0,BradleySnow!D5956)</f>
        <v>0</v>
      </c>
    </row>
    <row r="4583" spans="1:2" x14ac:dyDescent="0.25">
      <c r="A4583" s="1">
        <f>BradleySnow!C5957</f>
        <v>22481</v>
      </c>
      <c r="B4583" s="2">
        <f>IF(BradleySnow!D5957="",0,BradleySnow!D5957)</f>
        <v>0</v>
      </c>
    </row>
    <row r="4584" spans="1:2" x14ac:dyDescent="0.25">
      <c r="A4584" s="1">
        <f>BradleySnow!C5958</f>
        <v>22482</v>
      </c>
      <c r="B4584" s="2">
        <f>IF(BradleySnow!D5958="",0,BradleySnow!D5958)</f>
        <v>0</v>
      </c>
    </row>
    <row r="4585" spans="1:2" x14ac:dyDescent="0.25">
      <c r="A4585" s="1">
        <f>BradleySnow!C5959</f>
        <v>22483</v>
      </c>
      <c r="B4585" s="2">
        <f>IF(BradleySnow!D5959="",0,BradleySnow!D5959)</f>
        <v>0</v>
      </c>
    </row>
    <row r="4586" spans="1:2" x14ac:dyDescent="0.25">
      <c r="A4586" s="1">
        <f>BradleySnow!C5960</f>
        <v>22484</v>
      </c>
      <c r="B4586" s="2">
        <f>IF(BradleySnow!D5960="",0,BradleySnow!D5960)</f>
        <v>0</v>
      </c>
    </row>
    <row r="4587" spans="1:2" x14ac:dyDescent="0.25">
      <c r="A4587" s="1">
        <f>BradleySnow!C5961</f>
        <v>22485</v>
      </c>
      <c r="B4587" s="2">
        <f>IF(BradleySnow!D5961="",0,BradleySnow!D5961)</f>
        <v>0</v>
      </c>
    </row>
    <row r="4588" spans="1:2" x14ac:dyDescent="0.25">
      <c r="A4588" s="1">
        <f>BradleySnow!C5962</f>
        <v>22486</v>
      </c>
      <c r="B4588" s="2">
        <f>IF(BradleySnow!D5962="",0,BradleySnow!D5962)</f>
        <v>0</v>
      </c>
    </row>
    <row r="4589" spans="1:2" x14ac:dyDescent="0.25">
      <c r="A4589" s="1">
        <f>BradleySnow!C5963</f>
        <v>22487</v>
      </c>
      <c r="B4589" s="2">
        <f>IF(BradleySnow!D5963="",0,BradleySnow!D5963)</f>
        <v>0</v>
      </c>
    </row>
    <row r="4590" spans="1:2" x14ac:dyDescent="0.25">
      <c r="A4590" s="1">
        <f>BradleySnow!C5964</f>
        <v>22488</v>
      </c>
      <c r="B4590" s="2">
        <f>IF(BradleySnow!D5964="",0,BradleySnow!D5964)</f>
        <v>0</v>
      </c>
    </row>
    <row r="4591" spans="1:2" x14ac:dyDescent="0.25">
      <c r="A4591" s="1">
        <f>BradleySnow!C5965</f>
        <v>22489</v>
      </c>
      <c r="B4591" s="2">
        <f>IF(BradleySnow!D5965="",0,BradleySnow!D5965)</f>
        <v>0</v>
      </c>
    </row>
    <row r="4592" spans="1:2" x14ac:dyDescent="0.25">
      <c r="A4592" s="1">
        <f>BradleySnow!C5966</f>
        <v>22490</v>
      </c>
      <c r="B4592" s="2">
        <f>IF(BradleySnow!D5966="",0,BradleySnow!D5966)</f>
        <v>0</v>
      </c>
    </row>
    <row r="4593" spans="1:2" x14ac:dyDescent="0.25">
      <c r="A4593" s="1">
        <f>BradleySnow!C5967</f>
        <v>22491</v>
      </c>
      <c r="B4593" s="2">
        <f>IF(BradleySnow!D5967="",0,BradleySnow!D5967)</f>
        <v>0</v>
      </c>
    </row>
    <row r="4594" spans="1:2" x14ac:dyDescent="0.25">
      <c r="A4594" s="1">
        <f>BradleySnow!C5968</f>
        <v>22492</v>
      </c>
      <c r="B4594" s="2">
        <f>IF(BradleySnow!D5968="",0,BradleySnow!D5968)</f>
        <v>0</v>
      </c>
    </row>
    <row r="4595" spans="1:2" x14ac:dyDescent="0.25">
      <c r="A4595" s="1">
        <f>BradleySnow!C5969</f>
        <v>22493</v>
      </c>
      <c r="B4595" s="2">
        <f>IF(BradleySnow!D5969="",0,BradleySnow!D5969)</f>
        <v>0</v>
      </c>
    </row>
    <row r="4596" spans="1:2" x14ac:dyDescent="0.25">
      <c r="A4596" s="1">
        <f>BradleySnow!C5970</f>
        <v>22494</v>
      </c>
      <c r="B4596" s="2">
        <f>IF(BradleySnow!D5970="",0,BradleySnow!D5970)</f>
        <v>0</v>
      </c>
    </row>
    <row r="4597" spans="1:2" x14ac:dyDescent="0.25">
      <c r="A4597" s="1">
        <f>BradleySnow!C5971</f>
        <v>22495</v>
      </c>
      <c r="B4597" s="2">
        <f>IF(BradleySnow!D5971="",0,BradleySnow!D5971)</f>
        <v>0</v>
      </c>
    </row>
    <row r="4598" spans="1:2" x14ac:dyDescent="0.25">
      <c r="A4598" s="1">
        <f>BradleySnow!C5972</f>
        <v>22496</v>
      </c>
      <c r="B4598" s="2">
        <f>IF(BradleySnow!D5972="",0,BradleySnow!D5972)</f>
        <v>0</v>
      </c>
    </row>
    <row r="4599" spans="1:2" x14ac:dyDescent="0.25">
      <c r="A4599" s="1">
        <f>BradleySnow!C5973</f>
        <v>22497</v>
      </c>
      <c r="B4599" s="2">
        <f>IF(BradleySnow!D5973="",0,BradleySnow!D5973)</f>
        <v>0</v>
      </c>
    </row>
    <row r="4600" spans="1:2" x14ac:dyDescent="0.25">
      <c r="A4600" s="1">
        <f>BradleySnow!C5974</f>
        <v>22498</v>
      </c>
      <c r="B4600" s="2">
        <f>IF(BradleySnow!D5974="",0,BradleySnow!D5974)</f>
        <v>0</v>
      </c>
    </row>
    <row r="4601" spans="1:2" x14ac:dyDescent="0.25">
      <c r="A4601" s="1">
        <f>BradleySnow!C5975</f>
        <v>22499</v>
      </c>
      <c r="B4601" s="2">
        <f>IF(BradleySnow!D5975="",0,BradleySnow!D5975)</f>
        <v>0</v>
      </c>
    </row>
    <row r="4602" spans="1:2" x14ac:dyDescent="0.25">
      <c r="A4602" s="1">
        <f>BradleySnow!C5976</f>
        <v>22500</v>
      </c>
      <c r="B4602" s="2">
        <f>IF(BradleySnow!D5976="",0,BradleySnow!D5976)</f>
        <v>0</v>
      </c>
    </row>
    <row r="4603" spans="1:2" x14ac:dyDescent="0.25">
      <c r="A4603" s="1">
        <f>BradleySnow!C5977</f>
        <v>22501</v>
      </c>
      <c r="B4603" s="2">
        <f>IF(BradleySnow!D5977="",0,BradleySnow!D5977)</f>
        <v>0</v>
      </c>
    </row>
    <row r="4604" spans="1:2" x14ac:dyDescent="0.25">
      <c r="A4604" s="1">
        <f>BradleySnow!C5978</f>
        <v>22502</v>
      </c>
      <c r="B4604" s="2">
        <f>IF(BradleySnow!D5978="",0,BradleySnow!D5978)</f>
        <v>0</v>
      </c>
    </row>
    <row r="4605" spans="1:2" x14ac:dyDescent="0.25">
      <c r="A4605" s="1">
        <f>BradleySnow!C5979</f>
        <v>22503</v>
      </c>
      <c r="B4605" s="2">
        <f>IF(BradleySnow!D5979="",0,BradleySnow!D5979)</f>
        <v>0</v>
      </c>
    </row>
    <row r="4606" spans="1:2" x14ac:dyDescent="0.25">
      <c r="A4606" s="1">
        <f>BradleySnow!C5980</f>
        <v>22504</v>
      </c>
      <c r="B4606" s="2">
        <f>IF(BradleySnow!D5980="",0,BradleySnow!D5980)</f>
        <v>0</v>
      </c>
    </row>
    <row r="4607" spans="1:2" x14ac:dyDescent="0.25">
      <c r="A4607" s="1">
        <f>BradleySnow!C5981</f>
        <v>22505</v>
      </c>
      <c r="B4607" s="2">
        <f>IF(BradleySnow!D5981="",0,BradleySnow!D5981)</f>
        <v>0</v>
      </c>
    </row>
    <row r="4608" spans="1:2" x14ac:dyDescent="0.25">
      <c r="A4608" s="1">
        <f>BradleySnow!C5982</f>
        <v>22506</v>
      </c>
      <c r="B4608" s="2">
        <f>IF(BradleySnow!D5982="",0,BradleySnow!D5982)</f>
        <v>0</v>
      </c>
    </row>
    <row r="4609" spans="1:2" x14ac:dyDescent="0.25">
      <c r="A4609" s="1">
        <f>BradleySnow!C5983</f>
        <v>22507</v>
      </c>
      <c r="B4609" s="2">
        <f>IF(BradleySnow!D5983="",0,BradleySnow!D5983)</f>
        <v>0</v>
      </c>
    </row>
    <row r="4610" spans="1:2" x14ac:dyDescent="0.25">
      <c r="A4610" s="1">
        <f>BradleySnow!C5984</f>
        <v>22508</v>
      </c>
      <c r="B4610" s="2">
        <f>IF(BradleySnow!D5984="",0,BradleySnow!D5984)</f>
        <v>0</v>
      </c>
    </row>
    <row r="4611" spans="1:2" x14ac:dyDescent="0.25">
      <c r="A4611" s="1">
        <f>BradleySnow!C5985</f>
        <v>22509</v>
      </c>
      <c r="B4611" s="2">
        <f>IF(BradleySnow!D5985="",0,BradleySnow!D5985)</f>
        <v>0</v>
      </c>
    </row>
    <row r="4612" spans="1:2" x14ac:dyDescent="0.25">
      <c r="A4612" s="1">
        <f>BradleySnow!C5986</f>
        <v>22510</v>
      </c>
      <c r="B4612" s="2">
        <f>IF(BradleySnow!D5986="",0,BradleySnow!D5986)</f>
        <v>0</v>
      </c>
    </row>
    <row r="4613" spans="1:2" x14ac:dyDescent="0.25">
      <c r="A4613" s="1">
        <f>BradleySnow!C5987</f>
        <v>22511</v>
      </c>
      <c r="B4613" s="2">
        <f>IF(BradleySnow!D5987="",0,BradleySnow!D5987)</f>
        <v>0</v>
      </c>
    </row>
    <row r="4614" spans="1:2" x14ac:dyDescent="0.25">
      <c r="A4614" s="1">
        <f>BradleySnow!C5988</f>
        <v>22512</v>
      </c>
      <c r="B4614" s="2">
        <f>IF(BradleySnow!D5988="",0,BradleySnow!D5988)</f>
        <v>0</v>
      </c>
    </row>
    <row r="4615" spans="1:2" x14ac:dyDescent="0.25">
      <c r="A4615" s="1">
        <f>BradleySnow!C5989</f>
        <v>22513</v>
      </c>
      <c r="B4615" s="2">
        <f>IF(BradleySnow!D5989="",0,BradleySnow!D5989)</f>
        <v>0</v>
      </c>
    </row>
    <row r="4616" spans="1:2" x14ac:dyDescent="0.25">
      <c r="A4616" s="1">
        <f>BradleySnow!C5990</f>
        <v>22514</v>
      </c>
      <c r="B4616" s="2">
        <f>IF(BradleySnow!D5990="",0,BradleySnow!D5990)</f>
        <v>0</v>
      </c>
    </row>
    <row r="4617" spans="1:2" x14ac:dyDescent="0.25">
      <c r="A4617" s="1">
        <f>BradleySnow!C5991</f>
        <v>22515</v>
      </c>
      <c r="B4617" s="2">
        <f>IF(BradleySnow!D5991="",0,BradleySnow!D5991)</f>
        <v>0</v>
      </c>
    </row>
    <row r="4618" spans="1:2" x14ac:dyDescent="0.25">
      <c r="A4618" s="1">
        <f>BradleySnow!C5992</f>
        <v>22516</v>
      </c>
      <c r="B4618" s="2">
        <f>IF(BradleySnow!D5992="",0,BradleySnow!D5992)</f>
        <v>0</v>
      </c>
    </row>
    <row r="4619" spans="1:2" x14ac:dyDescent="0.25">
      <c r="A4619" s="1">
        <f>BradleySnow!C5993</f>
        <v>22517</v>
      </c>
      <c r="B4619" s="2">
        <f>IF(BradleySnow!D5993="",0,BradleySnow!D5993)</f>
        <v>0</v>
      </c>
    </row>
    <row r="4620" spans="1:2" x14ac:dyDescent="0.25">
      <c r="A4620" s="1">
        <f>BradleySnow!C5994</f>
        <v>22518</v>
      </c>
      <c r="B4620" s="2">
        <f>IF(BradleySnow!D5994="",0,BradleySnow!D5994)</f>
        <v>0</v>
      </c>
    </row>
    <row r="4621" spans="1:2" x14ac:dyDescent="0.25">
      <c r="A4621" s="1">
        <f>BradleySnow!C5995</f>
        <v>22519</v>
      </c>
      <c r="B4621" s="2">
        <f>IF(BradleySnow!D5995="",0,BradleySnow!D5995)</f>
        <v>0</v>
      </c>
    </row>
    <row r="4622" spans="1:2" x14ac:dyDescent="0.25">
      <c r="A4622" s="1">
        <f>BradleySnow!C5996</f>
        <v>22520</v>
      </c>
      <c r="B4622" s="2">
        <f>IF(BradleySnow!D5996="",0,BradleySnow!D5996)</f>
        <v>0</v>
      </c>
    </row>
    <row r="4623" spans="1:2" x14ac:dyDescent="0.25">
      <c r="A4623" s="1">
        <f>BradleySnow!C5997</f>
        <v>22521</v>
      </c>
      <c r="B4623" s="2">
        <f>IF(BradleySnow!D5997="",0,BradleySnow!D5997)</f>
        <v>0</v>
      </c>
    </row>
    <row r="4624" spans="1:2" x14ac:dyDescent="0.25">
      <c r="A4624" s="1">
        <f>BradleySnow!C5998</f>
        <v>22522</v>
      </c>
      <c r="B4624" s="2">
        <f>IF(BradleySnow!D5998="",0,BradleySnow!D5998)</f>
        <v>0</v>
      </c>
    </row>
    <row r="4625" spans="1:2" x14ac:dyDescent="0.25">
      <c r="A4625" s="1">
        <f>BradleySnow!C5999</f>
        <v>22523</v>
      </c>
      <c r="B4625" s="2">
        <f>IF(BradleySnow!D5999="",0,BradleySnow!D5999)</f>
        <v>0</v>
      </c>
    </row>
    <row r="4626" spans="1:2" x14ac:dyDescent="0.25">
      <c r="A4626" s="1">
        <f>BradleySnow!C6000</f>
        <v>22524</v>
      </c>
      <c r="B4626" s="2">
        <f>IF(BradleySnow!D6000="",0,BradleySnow!D6000)</f>
        <v>0</v>
      </c>
    </row>
    <row r="4627" spans="1:2" x14ac:dyDescent="0.25">
      <c r="A4627" s="1">
        <f>BradleySnow!C6001</f>
        <v>22525</v>
      </c>
      <c r="B4627" s="2">
        <f>IF(BradleySnow!D6001="",0,BradleySnow!D6001)</f>
        <v>0</v>
      </c>
    </row>
    <row r="4628" spans="1:2" x14ac:dyDescent="0.25">
      <c r="A4628" s="1">
        <f>BradleySnow!C6002</f>
        <v>22526</v>
      </c>
      <c r="B4628" s="2">
        <f>IF(BradleySnow!D6002="",0,BradleySnow!D6002)</f>
        <v>0</v>
      </c>
    </row>
    <row r="4629" spans="1:2" x14ac:dyDescent="0.25">
      <c r="A4629" s="1">
        <f>BradleySnow!C6003</f>
        <v>22527</v>
      </c>
      <c r="B4629" s="2">
        <f>IF(BradleySnow!D6003="",0,BradleySnow!D6003)</f>
        <v>0</v>
      </c>
    </row>
    <row r="4630" spans="1:2" x14ac:dyDescent="0.25">
      <c r="A4630" s="1">
        <f>BradleySnow!C6004</f>
        <v>22528</v>
      </c>
      <c r="B4630" s="2">
        <f>IF(BradleySnow!D6004="",0,BradleySnow!D6004)</f>
        <v>0</v>
      </c>
    </row>
    <row r="4631" spans="1:2" x14ac:dyDescent="0.25">
      <c r="A4631" s="1">
        <f>BradleySnow!C6005</f>
        <v>22529</v>
      </c>
      <c r="B4631" s="2">
        <f>IF(BradleySnow!D6005="",0,BradleySnow!D6005)</f>
        <v>0</v>
      </c>
    </row>
    <row r="4632" spans="1:2" x14ac:dyDescent="0.25">
      <c r="A4632" s="1">
        <f>BradleySnow!C6006</f>
        <v>22530</v>
      </c>
      <c r="B4632" s="2">
        <f>IF(BradleySnow!D6006="",0,BradleySnow!D6006)</f>
        <v>0</v>
      </c>
    </row>
    <row r="4633" spans="1:2" x14ac:dyDescent="0.25">
      <c r="A4633" s="1">
        <f>BradleySnow!C6007</f>
        <v>22531</v>
      </c>
      <c r="B4633" s="2">
        <f>IF(BradleySnow!D6007="",0,BradleySnow!D6007)</f>
        <v>0</v>
      </c>
    </row>
    <row r="4634" spans="1:2" x14ac:dyDescent="0.25">
      <c r="A4634" s="1">
        <f>BradleySnow!C6008</f>
        <v>22532</v>
      </c>
      <c r="B4634" s="2">
        <f>IF(BradleySnow!D6008="",0,BradleySnow!D6008)</f>
        <v>0</v>
      </c>
    </row>
    <row r="4635" spans="1:2" x14ac:dyDescent="0.25">
      <c r="A4635" s="1">
        <f>BradleySnow!C6009</f>
        <v>22533</v>
      </c>
      <c r="B4635" s="2">
        <f>IF(BradleySnow!D6009="",0,BradleySnow!D6009)</f>
        <v>0</v>
      </c>
    </row>
    <row r="4636" spans="1:2" x14ac:dyDescent="0.25">
      <c r="A4636" s="1">
        <f>BradleySnow!C6010</f>
        <v>22534</v>
      </c>
      <c r="B4636" s="2">
        <f>IF(BradleySnow!D6010="",0,BradleySnow!D6010)</f>
        <v>0</v>
      </c>
    </row>
    <row r="4637" spans="1:2" x14ac:dyDescent="0.25">
      <c r="A4637" s="1">
        <f>BradleySnow!C6011</f>
        <v>22535</v>
      </c>
      <c r="B4637" s="2">
        <f>IF(BradleySnow!D6011="",0,BradleySnow!D6011)</f>
        <v>0</v>
      </c>
    </row>
    <row r="4638" spans="1:2" x14ac:dyDescent="0.25">
      <c r="A4638" s="1">
        <f>BradleySnow!C6012</f>
        <v>22536</v>
      </c>
      <c r="B4638" s="2">
        <f>IF(BradleySnow!D6012="",0,BradleySnow!D6012)</f>
        <v>0</v>
      </c>
    </row>
    <row r="4639" spans="1:2" x14ac:dyDescent="0.25">
      <c r="A4639" s="1">
        <f>BradleySnow!C6013</f>
        <v>22537</v>
      </c>
      <c r="B4639" s="2">
        <f>IF(BradleySnow!D6013="",0,BradleySnow!D6013)</f>
        <v>0</v>
      </c>
    </row>
    <row r="4640" spans="1:2" x14ac:dyDescent="0.25">
      <c r="A4640" s="1">
        <f>BradleySnow!C6014</f>
        <v>22538</v>
      </c>
      <c r="B4640" s="2">
        <f>IF(BradleySnow!D6014="",0,BradleySnow!D6014)</f>
        <v>0</v>
      </c>
    </row>
    <row r="4641" spans="1:2" x14ac:dyDescent="0.25">
      <c r="A4641" s="1">
        <f>BradleySnow!C6015</f>
        <v>22539</v>
      </c>
      <c r="B4641" s="2">
        <f>IF(BradleySnow!D6015="",0,BradleySnow!D6015)</f>
        <v>0</v>
      </c>
    </row>
    <row r="4642" spans="1:2" x14ac:dyDescent="0.25">
      <c r="A4642" s="1">
        <f>BradleySnow!C6016</f>
        <v>22540</v>
      </c>
      <c r="B4642" s="2">
        <f>IF(BradleySnow!D6016="",0,BradleySnow!D6016)</f>
        <v>0</v>
      </c>
    </row>
    <row r="4643" spans="1:2" x14ac:dyDescent="0.25">
      <c r="A4643" s="1">
        <f>BradleySnow!C6017</f>
        <v>22541</v>
      </c>
      <c r="B4643" s="2">
        <f>IF(BradleySnow!D6017="",0,BradleySnow!D6017)</f>
        <v>0</v>
      </c>
    </row>
    <row r="4644" spans="1:2" x14ac:dyDescent="0.25">
      <c r="A4644" s="1">
        <f>BradleySnow!C6018</f>
        <v>22542</v>
      </c>
      <c r="B4644" s="2">
        <f>IF(BradleySnow!D6018="",0,BradleySnow!D6018)</f>
        <v>0</v>
      </c>
    </row>
    <row r="4645" spans="1:2" x14ac:dyDescent="0.25">
      <c r="A4645" s="1">
        <f>BradleySnow!C6019</f>
        <v>22543</v>
      </c>
      <c r="B4645" s="2">
        <f>IF(BradleySnow!D6019="",0,BradleySnow!D6019)</f>
        <v>0</v>
      </c>
    </row>
    <row r="4646" spans="1:2" x14ac:dyDescent="0.25">
      <c r="A4646" s="1">
        <f>BradleySnow!C6020</f>
        <v>22544</v>
      </c>
      <c r="B4646" s="2">
        <f>IF(BradleySnow!D6020="",0,BradleySnow!D6020)</f>
        <v>0</v>
      </c>
    </row>
    <row r="4647" spans="1:2" x14ac:dyDescent="0.25">
      <c r="A4647" s="1">
        <f>BradleySnow!C6021</f>
        <v>22545</v>
      </c>
      <c r="B4647" s="2">
        <f>IF(BradleySnow!D6021="",0,BradleySnow!D6021)</f>
        <v>0</v>
      </c>
    </row>
    <row r="4648" spans="1:2" x14ac:dyDescent="0.25">
      <c r="A4648" s="1">
        <f>BradleySnow!C6022</f>
        <v>22546</v>
      </c>
      <c r="B4648" s="2">
        <f>IF(BradleySnow!D6022="",0,BradleySnow!D6022)</f>
        <v>0</v>
      </c>
    </row>
    <row r="4649" spans="1:2" x14ac:dyDescent="0.25">
      <c r="A4649" s="1">
        <f>BradleySnow!C6023</f>
        <v>22547</v>
      </c>
      <c r="B4649" s="2">
        <f>IF(BradleySnow!D6023="",0,BradleySnow!D6023)</f>
        <v>0</v>
      </c>
    </row>
    <row r="4650" spans="1:2" x14ac:dyDescent="0.25">
      <c r="A4650" s="1">
        <f>BradleySnow!C6024</f>
        <v>22548</v>
      </c>
      <c r="B4650" s="2">
        <f>IF(BradleySnow!D6024="",0,BradleySnow!D6024)</f>
        <v>0</v>
      </c>
    </row>
    <row r="4651" spans="1:2" x14ac:dyDescent="0.25">
      <c r="A4651" s="1">
        <f>BradleySnow!C6025</f>
        <v>22549</v>
      </c>
      <c r="B4651" s="2">
        <f>IF(BradleySnow!D6025="",0,BradleySnow!D6025)</f>
        <v>0</v>
      </c>
    </row>
    <row r="4652" spans="1:2" x14ac:dyDescent="0.25">
      <c r="A4652" s="1">
        <f>BradleySnow!C6026</f>
        <v>22550</v>
      </c>
      <c r="B4652" s="2">
        <f>IF(BradleySnow!D6026="",0,BradleySnow!D6026)</f>
        <v>0</v>
      </c>
    </row>
    <row r="4653" spans="1:2" x14ac:dyDescent="0.25">
      <c r="A4653" s="1">
        <f>BradleySnow!C6027</f>
        <v>22551</v>
      </c>
      <c r="B4653" s="2">
        <f>IF(BradleySnow!D6027="",0,BradleySnow!D6027)</f>
        <v>0</v>
      </c>
    </row>
    <row r="4654" spans="1:2" x14ac:dyDescent="0.25">
      <c r="A4654" s="1">
        <f>BradleySnow!C6028</f>
        <v>22552</v>
      </c>
      <c r="B4654" s="2">
        <f>IF(BradleySnow!D6028="",0,BradleySnow!D6028)</f>
        <v>0</v>
      </c>
    </row>
    <row r="4655" spans="1:2" x14ac:dyDescent="0.25">
      <c r="A4655" s="1">
        <f>BradleySnow!C6029</f>
        <v>22553</v>
      </c>
      <c r="B4655" s="2">
        <f>IF(BradleySnow!D6029="",0,BradleySnow!D6029)</f>
        <v>0</v>
      </c>
    </row>
    <row r="4656" spans="1:2" x14ac:dyDescent="0.25">
      <c r="A4656" s="1">
        <f>BradleySnow!C6030</f>
        <v>22554</v>
      </c>
      <c r="B4656" s="2">
        <f>IF(BradleySnow!D6030="",0,BradleySnow!D6030)</f>
        <v>0</v>
      </c>
    </row>
    <row r="4657" spans="1:2" x14ac:dyDescent="0.25">
      <c r="A4657" s="1">
        <f>BradleySnow!C6031</f>
        <v>22555</v>
      </c>
      <c r="B4657" s="2">
        <f>IF(BradleySnow!D6031="",0,BradleySnow!D6031)</f>
        <v>0</v>
      </c>
    </row>
    <row r="4658" spans="1:2" x14ac:dyDescent="0.25">
      <c r="A4658" s="1">
        <f>BradleySnow!C6032</f>
        <v>22556</v>
      </c>
      <c r="B4658" s="2">
        <f>IF(BradleySnow!D6032="",0,BradleySnow!D6032)</f>
        <v>0</v>
      </c>
    </row>
    <row r="4659" spans="1:2" x14ac:dyDescent="0.25">
      <c r="A4659" s="1">
        <f>BradleySnow!C6033</f>
        <v>22557</v>
      </c>
      <c r="B4659" s="2">
        <f>IF(BradleySnow!D6033="",0,BradleySnow!D6033)</f>
        <v>0</v>
      </c>
    </row>
    <row r="4660" spans="1:2" x14ac:dyDescent="0.25">
      <c r="A4660" s="1">
        <f>BradleySnow!C6034</f>
        <v>22558</v>
      </c>
      <c r="B4660" s="2">
        <f>IF(BradleySnow!D6034="",0,BradleySnow!D6034)</f>
        <v>0</v>
      </c>
    </row>
    <row r="4661" spans="1:2" x14ac:dyDescent="0.25">
      <c r="A4661" s="1">
        <f>BradleySnow!C6035</f>
        <v>22559</v>
      </c>
      <c r="B4661" s="2">
        <f>IF(BradleySnow!D6035="",0,BradleySnow!D6035)</f>
        <v>0</v>
      </c>
    </row>
    <row r="4662" spans="1:2" x14ac:dyDescent="0.25">
      <c r="A4662" s="1">
        <f>BradleySnow!C6036</f>
        <v>22560</v>
      </c>
      <c r="B4662" s="2">
        <f>IF(BradleySnow!D6036="",0,BradleySnow!D6036)</f>
        <v>0</v>
      </c>
    </row>
    <row r="4663" spans="1:2" x14ac:dyDescent="0.25">
      <c r="A4663" s="1">
        <f>BradleySnow!C6037</f>
        <v>22561</v>
      </c>
      <c r="B4663" s="2">
        <f>IF(BradleySnow!D6037="",0,BradleySnow!D6037)</f>
        <v>0</v>
      </c>
    </row>
    <row r="4664" spans="1:2" x14ac:dyDescent="0.25">
      <c r="A4664" s="1">
        <f>BradleySnow!C6038</f>
        <v>22562</v>
      </c>
      <c r="B4664" s="2">
        <f>IF(BradleySnow!D6038="",0,BradleySnow!D6038)</f>
        <v>0</v>
      </c>
    </row>
    <row r="4665" spans="1:2" x14ac:dyDescent="0.25">
      <c r="A4665" s="1">
        <f>BradleySnow!C6039</f>
        <v>22563</v>
      </c>
      <c r="B4665" s="2">
        <f>IF(BradleySnow!D6039="",0,BradleySnow!D6039)</f>
        <v>0</v>
      </c>
    </row>
    <row r="4666" spans="1:2" x14ac:dyDescent="0.25">
      <c r="A4666" s="1">
        <f>BradleySnow!C6040</f>
        <v>22564</v>
      </c>
      <c r="B4666" s="2">
        <f>IF(BradleySnow!D6040="",0,BradleySnow!D6040)</f>
        <v>0</v>
      </c>
    </row>
    <row r="4667" spans="1:2" x14ac:dyDescent="0.25">
      <c r="A4667" s="1">
        <f>BradleySnow!C6041</f>
        <v>22565</v>
      </c>
      <c r="B4667" s="2">
        <f>IF(BradleySnow!D6041="",0,BradleySnow!D6041)</f>
        <v>0</v>
      </c>
    </row>
    <row r="4668" spans="1:2" x14ac:dyDescent="0.25">
      <c r="A4668" s="1">
        <f>BradleySnow!C6042</f>
        <v>22566</v>
      </c>
      <c r="B4668" s="2">
        <f>IF(BradleySnow!D6042="",0,BradleySnow!D6042)</f>
        <v>0</v>
      </c>
    </row>
    <row r="4669" spans="1:2" x14ac:dyDescent="0.25">
      <c r="A4669" s="1">
        <f>BradleySnow!C6043</f>
        <v>22567</v>
      </c>
      <c r="B4669" s="2">
        <f>IF(BradleySnow!D6043="",0,BradleySnow!D6043)</f>
        <v>0</v>
      </c>
    </row>
    <row r="4670" spans="1:2" x14ac:dyDescent="0.25">
      <c r="A4670" s="1">
        <f>BradleySnow!C6044</f>
        <v>22568</v>
      </c>
      <c r="B4670" s="2">
        <f>IF(BradleySnow!D6044="",0,BradleySnow!D6044)</f>
        <v>0</v>
      </c>
    </row>
    <row r="4671" spans="1:2" x14ac:dyDescent="0.25">
      <c r="A4671" s="1">
        <f>BradleySnow!C6045</f>
        <v>22569</v>
      </c>
      <c r="B4671" s="2">
        <f>IF(BradleySnow!D6045="",0,BradleySnow!D6045)</f>
        <v>0</v>
      </c>
    </row>
    <row r="4672" spans="1:2" x14ac:dyDescent="0.25">
      <c r="A4672" s="1">
        <f>BradleySnow!C6046</f>
        <v>22570</v>
      </c>
      <c r="B4672" s="2">
        <f>IF(BradleySnow!D6046="",0,BradleySnow!D6046)</f>
        <v>0</v>
      </c>
    </row>
    <row r="4673" spans="1:2" x14ac:dyDescent="0.25">
      <c r="A4673" s="1">
        <f>BradleySnow!C6047</f>
        <v>22571</v>
      </c>
      <c r="B4673" s="2">
        <f>IF(BradleySnow!D6047="",0,BradleySnow!D6047)</f>
        <v>0</v>
      </c>
    </row>
    <row r="4674" spans="1:2" x14ac:dyDescent="0.25">
      <c r="A4674" s="1">
        <f>BradleySnow!C6048</f>
        <v>22572</v>
      </c>
      <c r="B4674" s="2">
        <f>IF(BradleySnow!D6048="",0,BradleySnow!D6048)</f>
        <v>0</v>
      </c>
    </row>
    <row r="4675" spans="1:2" x14ac:dyDescent="0.25">
      <c r="A4675" s="1">
        <f>BradleySnow!C6049</f>
        <v>22573</v>
      </c>
      <c r="B4675" s="2">
        <f>IF(BradleySnow!D6049="",0,BradleySnow!D6049)</f>
        <v>0</v>
      </c>
    </row>
    <row r="4676" spans="1:2" x14ac:dyDescent="0.25">
      <c r="A4676" s="1">
        <f>BradleySnow!C6050</f>
        <v>22574</v>
      </c>
      <c r="B4676" s="2">
        <f>IF(BradleySnow!D6050="",0,BradleySnow!D6050)</f>
        <v>0</v>
      </c>
    </row>
    <row r="4677" spans="1:2" x14ac:dyDescent="0.25">
      <c r="A4677" s="1">
        <f>BradleySnow!C6051</f>
        <v>22575</v>
      </c>
      <c r="B4677" s="2">
        <f>IF(BradleySnow!D6051="",0,BradleySnow!D6051)</f>
        <v>0</v>
      </c>
    </row>
    <row r="4678" spans="1:2" x14ac:dyDescent="0.25">
      <c r="A4678" s="1">
        <f>BradleySnow!C6052</f>
        <v>22576</v>
      </c>
      <c r="B4678" s="2">
        <f>IF(BradleySnow!D6052="",0,BradleySnow!D6052)</f>
        <v>0</v>
      </c>
    </row>
    <row r="4679" spans="1:2" x14ac:dyDescent="0.25">
      <c r="A4679" s="1">
        <f>BradleySnow!C6053</f>
        <v>22577</v>
      </c>
      <c r="B4679" s="2">
        <f>IF(BradleySnow!D6053="",0,BradleySnow!D6053)</f>
        <v>0</v>
      </c>
    </row>
    <row r="4680" spans="1:2" x14ac:dyDescent="0.25">
      <c r="A4680" s="1">
        <f>BradleySnow!C6054</f>
        <v>22578</v>
      </c>
      <c r="B4680" s="2">
        <f>IF(BradleySnow!D6054="",0,BradleySnow!D6054)</f>
        <v>0</v>
      </c>
    </row>
    <row r="4681" spans="1:2" x14ac:dyDescent="0.25">
      <c r="A4681" s="1">
        <f>BradleySnow!C6055</f>
        <v>22579</v>
      </c>
      <c r="B4681" s="2">
        <f>IF(BradleySnow!D6055="",0,BradleySnow!D6055)</f>
        <v>0</v>
      </c>
    </row>
    <row r="4682" spans="1:2" x14ac:dyDescent="0.25">
      <c r="A4682" s="1">
        <f>BradleySnow!C6056</f>
        <v>22580</v>
      </c>
      <c r="B4682" s="2">
        <f>IF(BradleySnow!D6056="",0,BradleySnow!D6056)</f>
        <v>0</v>
      </c>
    </row>
    <row r="4683" spans="1:2" x14ac:dyDescent="0.25">
      <c r="A4683" s="1">
        <f>BradleySnow!C6057</f>
        <v>22581</v>
      </c>
      <c r="B4683" s="2">
        <f>IF(BradleySnow!D6057="",0,BradleySnow!D6057)</f>
        <v>0</v>
      </c>
    </row>
    <row r="4684" spans="1:2" x14ac:dyDescent="0.25">
      <c r="A4684" s="1">
        <f>BradleySnow!C6058</f>
        <v>22582</v>
      </c>
      <c r="B4684" s="2">
        <f>IF(BradleySnow!D6058="",0,BradleySnow!D6058)</f>
        <v>0</v>
      </c>
    </row>
    <row r="4685" spans="1:2" x14ac:dyDescent="0.25">
      <c r="A4685" s="1">
        <f>BradleySnow!C6059</f>
        <v>22583</v>
      </c>
      <c r="B4685" s="2">
        <f>IF(BradleySnow!D6059="",0,BradleySnow!D6059)</f>
        <v>0</v>
      </c>
    </row>
    <row r="4686" spans="1:2" x14ac:dyDescent="0.25">
      <c r="A4686" s="1">
        <f>BradleySnow!C6060</f>
        <v>22584</v>
      </c>
      <c r="B4686" s="2">
        <f>IF(BradleySnow!D6060="",0,BradleySnow!D6060)</f>
        <v>0</v>
      </c>
    </row>
    <row r="4687" spans="1:2" x14ac:dyDescent="0.25">
      <c r="A4687" s="1">
        <f>BradleySnow!C6061</f>
        <v>22585</v>
      </c>
      <c r="B4687" s="2">
        <f>IF(BradleySnow!D6061="",0,BradleySnow!D6061)</f>
        <v>0</v>
      </c>
    </row>
    <row r="4688" spans="1:2" x14ac:dyDescent="0.25">
      <c r="A4688" s="1">
        <f>BradleySnow!C6062</f>
        <v>22586</v>
      </c>
      <c r="B4688" s="2">
        <f>IF(BradleySnow!D6062="",0,BradleySnow!D6062)</f>
        <v>0</v>
      </c>
    </row>
    <row r="4689" spans="1:2" x14ac:dyDescent="0.25">
      <c r="A4689" s="1">
        <f>BradleySnow!C6063</f>
        <v>22587</v>
      </c>
      <c r="B4689" s="2">
        <f>IF(BradleySnow!D6063="",0,BradleySnow!D6063)</f>
        <v>0</v>
      </c>
    </row>
    <row r="4690" spans="1:2" x14ac:dyDescent="0.25">
      <c r="A4690" s="1">
        <f>BradleySnow!C6064</f>
        <v>22588</v>
      </c>
      <c r="B4690" s="2">
        <f>IF(BradleySnow!D6064="",0,BradleySnow!D6064)</f>
        <v>0</v>
      </c>
    </row>
    <row r="4691" spans="1:2" x14ac:dyDescent="0.25">
      <c r="A4691" s="1">
        <f>BradleySnow!C6065</f>
        <v>22589</v>
      </c>
      <c r="B4691" s="2">
        <f>IF(BradleySnow!D6065="",0,BradleySnow!D6065)</f>
        <v>0</v>
      </c>
    </row>
    <row r="4692" spans="1:2" x14ac:dyDescent="0.25">
      <c r="A4692" s="1">
        <f>BradleySnow!C6066</f>
        <v>22590</v>
      </c>
      <c r="B4692" s="2">
        <f>IF(BradleySnow!D6066="",0,BradleySnow!D6066)</f>
        <v>0</v>
      </c>
    </row>
    <row r="4693" spans="1:2" x14ac:dyDescent="0.25">
      <c r="A4693" s="1">
        <f>BradleySnow!C6067</f>
        <v>22591</v>
      </c>
      <c r="B4693" s="2">
        <f>IF(BradleySnow!D6067="",0,BradleySnow!D6067)</f>
        <v>0</v>
      </c>
    </row>
    <row r="4694" spans="1:2" x14ac:dyDescent="0.25">
      <c r="A4694" s="1">
        <f>BradleySnow!C6068</f>
        <v>22592</v>
      </c>
      <c r="B4694" s="2">
        <f>IF(BradleySnow!D6068="",0,BradleySnow!D6068)</f>
        <v>0</v>
      </c>
    </row>
    <row r="4695" spans="1:2" x14ac:dyDescent="0.25">
      <c r="A4695" s="1">
        <f>BradleySnow!C6069</f>
        <v>22593</v>
      </c>
      <c r="B4695" s="2">
        <f>IF(BradleySnow!D6069="",0,BradleySnow!D6069)</f>
        <v>0</v>
      </c>
    </row>
    <row r="4696" spans="1:2" x14ac:dyDescent="0.25">
      <c r="A4696" s="1">
        <f>BradleySnow!C6070</f>
        <v>22594</v>
      </c>
      <c r="B4696" s="2">
        <f>IF(BradleySnow!D6070="",0,BradleySnow!D6070)</f>
        <v>0</v>
      </c>
    </row>
    <row r="4697" spans="1:2" x14ac:dyDescent="0.25">
      <c r="A4697" s="1">
        <f>BradleySnow!C6071</f>
        <v>22595</v>
      </c>
      <c r="B4697" s="2">
        <f>IF(BradleySnow!D6071="",0,BradleySnow!D6071)</f>
        <v>0</v>
      </c>
    </row>
    <row r="4698" spans="1:2" x14ac:dyDescent="0.25">
      <c r="A4698" s="1">
        <f>BradleySnow!C6072</f>
        <v>22596</v>
      </c>
      <c r="B4698" s="2">
        <f>IF(BradleySnow!D6072="",0,BradleySnow!D6072)</f>
        <v>0</v>
      </c>
    </row>
    <row r="4699" spans="1:2" x14ac:dyDescent="0.25">
      <c r="A4699" s="1">
        <f>BradleySnow!C6073</f>
        <v>22597</v>
      </c>
      <c r="B4699" s="2">
        <f>IF(BradleySnow!D6073="",0,BradleySnow!D6073)</f>
        <v>0</v>
      </c>
    </row>
    <row r="4700" spans="1:2" x14ac:dyDescent="0.25">
      <c r="A4700" s="1">
        <f>BradleySnow!C6074</f>
        <v>22598</v>
      </c>
      <c r="B4700" s="2">
        <f>IF(BradleySnow!D6074="",0,BradleySnow!D6074)</f>
        <v>0</v>
      </c>
    </row>
    <row r="4701" spans="1:2" x14ac:dyDescent="0.25">
      <c r="A4701" s="1">
        <f>BradleySnow!C6075</f>
        <v>22599</v>
      </c>
      <c r="B4701" s="2">
        <f>IF(BradleySnow!D6075="",0,BradleySnow!D6075)</f>
        <v>0</v>
      </c>
    </row>
    <row r="4702" spans="1:2" x14ac:dyDescent="0.25">
      <c r="A4702" s="1">
        <f>BradleySnow!C6076</f>
        <v>22600</v>
      </c>
      <c r="B4702" s="2">
        <f>IF(BradleySnow!D6076="",0,BradleySnow!D6076)</f>
        <v>0</v>
      </c>
    </row>
    <row r="4703" spans="1:2" x14ac:dyDescent="0.25">
      <c r="A4703" s="1">
        <f>BradleySnow!C6077</f>
        <v>22601</v>
      </c>
      <c r="B4703" s="2">
        <f>IF(BradleySnow!D6077="",0,BradleySnow!D6077)</f>
        <v>0</v>
      </c>
    </row>
    <row r="4704" spans="1:2" x14ac:dyDescent="0.25">
      <c r="A4704" s="1">
        <f>BradleySnow!C6078</f>
        <v>22602</v>
      </c>
      <c r="B4704" s="2">
        <f>IF(BradleySnow!D6078="",0,BradleySnow!D6078)</f>
        <v>0</v>
      </c>
    </row>
    <row r="4705" spans="1:2" x14ac:dyDescent="0.25">
      <c r="A4705" s="1">
        <f>BradleySnow!C6079</f>
        <v>22603</v>
      </c>
      <c r="B4705" s="2">
        <f>IF(BradleySnow!D6079="",0,BradleySnow!D6079)</f>
        <v>0</v>
      </c>
    </row>
    <row r="4706" spans="1:2" x14ac:dyDescent="0.25">
      <c r="A4706" s="1">
        <f>BradleySnow!C6080</f>
        <v>22604</v>
      </c>
      <c r="B4706" s="2">
        <f>IF(BradleySnow!D6080="",0,BradleySnow!D6080)</f>
        <v>0</v>
      </c>
    </row>
    <row r="4707" spans="1:2" x14ac:dyDescent="0.25">
      <c r="A4707" s="1">
        <f>BradleySnow!C6081</f>
        <v>22605</v>
      </c>
      <c r="B4707" s="2">
        <f>IF(BradleySnow!D6081="",0,BradleySnow!D6081)</f>
        <v>127</v>
      </c>
    </row>
    <row r="4708" spans="1:2" x14ac:dyDescent="0.25">
      <c r="A4708" s="1">
        <f>BradleySnow!C6082</f>
        <v>22606</v>
      </c>
      <c r="B4708" s="2">
        <f>IF(BradleySnow!D6082="",0,BradleySnow!D6082)</f>
        <v>0</v>
      </c>
    </row>
    <row r="4709" spans="1:2" x14ac:dyDescent="0.25">
      <c r="A4709" s="1">
        <f>BradleySnow!C6083</f>
        <v>22607</v>
      </c>
      <c r="B4709" s="2">
        <f>IF(BradleySnow!D6083="",0,BradleySnow!D6083)</f>
        <v>0</v>
      </c>
    </row>
    <row r="4710" spans="1:2" x14ac:dyDescent="0.25">
      <c r="A4710" s="1">
        <f>BradleySnow!C6084</f>
        <v>22608</v>
      </c>
      <c r="B4710" s="2">
        <f>IF(BradleySnow!D6084="",0,BradleySnow!D6084)</f>
        <v>0</v>
      </c>
    </row>
    <row r="4711" spans="1:2" x14ac:dyDescent="0.25">
      <c r="A4711" s="1">
        <f>BradleySnow!C6085</f>
        <v>22609</v>
      </c>
      <c r="B4711" s="2">
        <f>IF(BradleySnow!D6085="",0,BradleySnow!D6085)</f>
        <v>0</v>
      </c>
    </row>
    <row r="4712" spans="1:2" x14ac:dyDescent="0.25">
      <c r="A4712" s="1">
        <f>BradleySnow!C6086</f>
        <v>22610</v>
      </c>
      <c r="B4712" s="2">
        <f>IF(BradleySnow!D6086="",0,BradleySnow!D6086)</f>
        <v>0</v>
      </c>
    </row>
    <row r="4713" spans="1:2" x14ac:dyDescent="0.25">
      <c r="A4713" s="1">
        <f>BradleySnow!C6087</f>
        <v>22611</v>
      </c>
      <c r="B4713" s="2">
        <f>IF(BradleySnow!D6087="",0,BradleySnow!D6087)</f>
        <v>0</v>
      </c>
    </row>
    <row r="4714" spans="1:2" x14ac:dyDescent="0.25">
      <c r="A4714" s="1">
        <f>BradleySnow!C6088</f>
        <v>22612</v>
      </c>
      <c r="B4714" s="2">
        <f>IF(BradleySnow!D6088="",0,BradleySnow!D6088)</f>
        <v>0</v>
      </c>
    </row>
    <row r="4715" spans="1:2" x14ac:dyDescent="0.25">
      <c r="A4715" s="1">
        <f>BradleySnow!C6089</f>
        <v>22613</v>
      </c>
      <c r="B4715" s="2">
        <f>IF(BradleySnow!D6089="",0,BradleySnow!D6089)</f>
        <v>0</v>
      </c>
    </row>
    <row r="4716" spans="1:2" x14ac:dyDescent="0.25">
      <c r="A4716" s="1">
        <f>BradleySnow!C6090</f>
        <v>22614</v>
      </c>
      <c r="B4716" s="2">
        <f>IF(BradleySnow!D6090="",0,BradleySnow!D6090)</f>
        <v>0</v>
      </c>
    </row>
    <row r="4717" spans="1:2" x14ac:dyDescent="0.25">
      <c r="A4717" s="1">
        <f>BradleySnow!C6091</f>
        <v>22615</v>
      </c>
      <c r="B4717" s="2">
        <f>IF(BradleySnow!D6091="",0,BradleySnow!D6091)</f>
        <v>0</v>
      </c>
    </row>
    <row r="4718" spans="1:2" x14ac:dyDescent="0.25">
      <c r="A4718" s="1">
        <f>BradleySnow!C6092</f>
        <v>22616</v>
      </c>
      <c r="B4718" s="2">
        <f>IF(BradleySnow!D6092="",0,BradleySnow!D6092)</f>
        <v>0</v>
      </c>
    </row>
    <row r="4719" spans="1:2" x14ac:dyDescent="0.25">
      <c r="A4719" s="1">
        <f>BradleySnow!C6093</f>
        <v>22617</v>
      </c>
      <c r="B4719" s="2">
        <f>IF(BradleySnow!D6093="",0,BradleySnow!D6093)</f>
        <v>0</v>
      </c>
    </row>
    <row r="4720" spans="1:2" x14ac:dyDescent="0.25">
      <c r="A4720" s="1">
        <f>BradleySnow!C6094</f>
        <v>22618</v>
      </c>
      <c r="B4720" s="2">
        <f>IF(BradleySnow!D6094="",0,BradleySnow!D6094)</f>
        <v>0</v>
      </c>
    </row>
    <row r="4721" spans="1:2" x14ac:dyDescent="0.25">
      <c r="A4721" s="1">
        <f>BradleySnow!C6095</f>
        <v>22619</v>
      </c>
      <c r="B4721" s="2">
        <f>IF(BradleySnow!D6095="",0,BradleySnow!D6095)</f>
        <v>0</v>
      </c>
    </row>
    <row r="4722" spans="1:2" x14ac:dyDescent="0.25">
      <c r="A4722" s="1">
        <f>BradleySnow!C6096</f>
        <v>22620</v>
      </c>
      <c r="B4722" s="2">
        <f>IF(BradleySnow!D6096="",0,BradleySnow!D6096)</f>
        <v>0</v>
      </c>
    </row>
    <row r="4723" spans="1:2" x14ac:dyDescent="0.25">
      <c r="A4723" s="1">
        <f>BradleySnow!C6097</f>
        <v>22621</v>
      </c>
      <c r="B4723" s="2">
        <f>IF(BradleySnow!D6097="",0,BradleySnow!D6097)</f>
        <v>0</v>
      </c>
    </row>
    <row r="4724" spans="1:2" x14ac:dyDescent="0.25">
      <c r="A4724" s="1">
        <f>BradleySnow!C6098</f>
        <v>22622</v>
      </c>
      <c r="B4724" s="2">
        <f>IF(BradleySnow!D6098="",0,BradleySnow!D6098)</f>
        <v>0</v>
      </c>
    </row>
    <row r="4725" spans="1:2" x14ac:dyDescent="0.25">
      <c r="A4725" s="1">
        <f>BradleySnow!C6099</f>
        <v>22623</v>
      </c>
      <c r="B4725" s="2">
        <f>IF(BradleySnow!D6099="",0,BradleySnow!D6099)</f>
        <v>0</v>
      </c>
    </row>
    <row r="4726" spans="1:2" x14ac:dyDescent="0.25">
      <c r="A4726" s="1">
        <f>BradleySnow!C6100</f>
        <v>22624</v>
      </c>
      <c r="B4726" s="2">
        <f>IF(BradleySnow!D6100="",0,BradleySnow!D6100)</f>
        <v>0</v>
      </c>
    </row>
    <row r="4727" spans="1:2" x14ac:dyDescent="0.25">
      <c r="A4727" s="1">
        <f>BradleySnow!C6101</f>
        <v>22625</v>
      </c>
      <c r="B4727" s="2">
        <f>IF(BradleySnow!D6101="",0,BradleySnow!D6101)</f>
        <v>13</v>
      </c>
    </row>
    <row r="4728" spans="1:2" x14ac:dyDescent="0.25">
      <c r="A4728" s="1">
        <f>BradleySnow!C6102</f>
        <v>22626</v>
      </c>
      <c r="B4728" s="2">
        <f>IF(BradleySnow!D6102="",0,BradleySnow!D6102)</f>
        <v>0</v>
      </c>
    </row>
    <row r="4729" spans="1:2" x14ac:dyDescent="0.25">
      <c r="A4729" s="1">
        <f>BradleySnow!C6103</f>
        <v>22627</v>
      </c>
      <c r="B4729" s="2">
        <f>IF(BradleySnow!D6103="",0,BradleySnow!D6103)</f>
        <v>0</v>
      </c>
    </row>
    <row r="4730" spans="1:2" x14ac:dyDescent="0.25">
      <c r="A4730" s="1">
        <f>BradleySnow!C6104</f>
        <v>22628</v>
      </c>
      <c r="B4730" s="2">
        <f>IF(BradleySnow!D6104="",0,BradleySnow!D6104)</f>
        <v>0</v>
      </c>
    </row>
    <row r="4731" spans="1:2" x14ac:dyDescent="0.25">
      <c r="A4731" s="1">
        <f>BradleySnow!C6105</f>
        <v>22629</v>
      </c>
      <c r="B4731" s="2">
        <f>IF(BradleySnow!D6105="",0,BradleySnow!D6105)</f>
        <v>0</v>
      </c>
    </row>
    <row r="4732" spans="1:2" x14ac:dyDescent="0.25">
      <c r="A4732" s="1">
        <f>BradleySnow!C6106</f>
        <v>22630</v>
      </c>
      <c r="B4732" s="2">
        <f>IF(BradleySnow!D6106="",0,BradleySnow!D6106)</f>
        <v>0</v>
      </c>
    </row>
    <row r="4733" spans="1:2" x14ac:dyDescent="0.25">
      <c r="A4733" s="1">
        <f>BradleySnow!C6107</f>
        <v>22631</v>
      </c>
      <c r="B4733" s="2">
        <f>IF(BradleySnow!D6107="",0,BradleySnow!D6107)</f>
        <v>0</v>
      </c>
    </row>
    <row r="4734" spans="1:2" x14ac:dyDescent="0.25">
      <c r="A4734" s="1">
        <f>BradleySnow!C6108</f>
        <v>22632</v>
      </c>
      <c r="B4734" s="2">
        <f>IF(BradleySnow!D6108="",0,BradleySnow!D6108)</f>
        <v>79</v>
      </c>
    </row>
    <row r="4735" spans="1:2" x14ac:dyDescent="0.25">
      <c r="A4735" s="1">
        <f>BradleySnow!C6109</f>
        <v>22633</v>
      </c>
      <c r="B4735" s="2">
        <f>IF(BradleySnow!D6109="",0,BradleySnow!D6109)</f>
        <v>0</v>
      </c>
    </row>
    <row r="4736" spans="1:2" x14ac:dyDescent="0.25">
      <c r="A4736" s="1">
        <f>BradleySnow!C6110</f>
        <v>22634</v>
      </c>
      <c r="B4736" s="2">
        <f>IF(BradleySnow!D6110="",0,BradleySnow!D6110)</f>
        <v>5</v>
      </c>
    </row>
    <row r="4737" spans="1:2" x14ac:dyDescent="0.25">
      <c r="A4737" s="1">
        <f>BradleySnow!C6111</f>
        <v>22635</v>
      </c>
      <c r="B4737" s="2">
        <f>IF(BradleySnow!D6111="",0,BradleySnow!D6111)</f>
        <v>0</v>
      </c>
    </row>
    <row r="4738" spans="1:2" x14ac:dyDescent="0.25">
      <c r="A4738" s="1">
        <f>BradleySnow!C6112</f>
        <v>22636</v>
      </c>
      <c r="B4738" s="2">
        <f>IF(BradleySnow!D6112="",0,BradleySnow!D6112)</f>
        <v>0</v>
      </c>
    </row>
    <row r="4739" spans="1:2" x14ac:dyDescent="0.25">
      <c r="A4739" s="1">
        <f>BradleySnow!C6113</f>
        <v>22637</v>
      </c>
      <c r="B4739" s="2">
        <f>IF(BradleySnow!D6113="",0,BradleySnow!D6113)</f>
        <v>0</v>
      </c>
    </row>
    <row r="4740" spans="1:2" x14ac:dyDescent="0.25">
      <c r="A4740" s="1">
        <f>BradleySnow!C6114</f>
        <v>22638</v>
      </c>
      <c r="B4740" s="2">
        <f>IF(BradleySnow!D6114="",0,BradleySnow!D6114)</f>
        <v>30</v>
      </c>
    </row>
    <row r="4741" spans="1:2" x14ac:dyDescent="0.25">
      <c r="A4741" s="1">
        <f>BradleySnow!C6115</f>
        <v>22639</v>
      </c>
      <c r="B4741" s="2">
        <f>IF(BradleySnow!D6115="",0,BradleySnow!D6115)</f>
        <v>160</v>
      </c>
    </row>
    <row r="4742" spans="1:2" x14ac:dyDescent="0.25">
      <c r="A4742" s="1">
        <f>BradleySnow!C6116</f>
        <v>22640</v>
      </c>
      <c r="B4742" s="2">
        <f>IF(BradleySnow!D6116="",0,BradleySnow!D6116)</f>
        <v>0</v>
      </c>
    </row>
    <row r="4743" spans="1:2" x14ac:dyDescent="0.25">
      <c r="A4743" s="1">
        <f>BradleySnow!C6117</f>
        <v>22641</v>
      </c>
      <c r="B4743" s="2">
        <f>IF(BradleySnow!D6117="",0,BradleySnow!D6117)</f>
        <v>0</v>
      </c>
    </row>
    <row r="4744" spans="1:2" x14ac:dyDescent="0.25">
      <c r="A4744" s="1">
        <f>BradleySnow!C6118</f>
        <v>22642</v>
      </c>
      <c r="B4744" s="2">
        <f>IF(BradleySnow!D6118="",0,BradleySnow!D6118)</f>
        <v>0</v>
      </c>
    </row>
    <row r="4745" spans="1:2" x14ac:dyDescent="0.25">
      <c r="A4745" s="1">
        <f>BradleySnow!C6119</f>
        <v>22643</v>
      </c>
      <c r="B4745" s="2">
        <f>IF(BradleySnow!D6119="",0,BradleySnow!D6119)</f>
        <v>0</v>
      </c>
    </row>
    <row r="4746" spans="1:2" x14ac:dyDescent="0.25">
      <c r="A4746" s="1">
        <f>BradleySnow!C6120</f>
        <v>22644</v>
      </c>
      <c r="B4746" s="2">
        <f>IF(BradleySnow!D6120="",0,BradleySnow!D6120)</f>
        <v>0</v>
      </c>
    </row>
    <row r="4747" spans="1:2" x14ac:dyDescent="0.25">
      <c r="A4747" s="1">
        <f>BradleySnow!C6121</f>
        <v>22645</v>
      </c>
      <c r="B4747" s="2">
        <f>IF(BradleySnow!D6121="",0,BradleySnow!D6121)</f>
        <v>0</v>
      </c>
    </row>
    <row r="4748" spans="1:2" x14ac:dyDescent="0.25">
      <c r="A4748" s="1">
        <f>BradleySnow!C6122</f>
        <v>22646</v>
      </c>
      <c r="B4748" s="2">
        <f>IF(BradleySnow!D6122="",0,BradleySnow!D6122)</f>
        <v>0</v>
      </c>
    </row>
    <row r="4749" spans="1:2" x14ac:dyDescent="0.25">
      <c r="A4749" s="1">
        <f>BradleySnow!C6123</f>
        <v>22647</v>
      </c>
      <c r="B4749" s="2">
        <f>IF(BradleySnow!D6123="",0,BradleySnow!D6123)</f>
        <v>0</v>
      </c>
    </row>
    <row r="4750" spans="1:2" x14ac:dyDescent="0.25">
      <c r="A4750" s="1">
        <f>BradleySnow!C6124</f>
        <v>22648</v>
      </c>
      <c r="B4750" s="2">
        <f>IF(BradleySnow!D6124="",0,BradleySnow!D6124)</f>
        <v>0</v>
      </c>
    </row>
    <row r="4751" spans="1:2" x14ac:dyDescent="0.25">
      <c r="A4751" s="1">
        <f>BradleySnow!C6125</f>
        <v>22649</v>
      </c>
      <c r="B4751" s="2">
        <f>IF(BradleySnow!D6125="",0,BradleySnow!D6125)</f>
        <v>0</v>
      </c>
    </row>
    <row r="4752" spans="1:2" x14ac:dyDescent="0.25">
      <c r="A4752" s="1">
        <f>BradleySnow!C6126</f>
        <v>22650</v>
      </c>
      <c r="B4752" s="2">
        <f>IF(BradleySnow!D6126="",0,BradleySnow!D6126)</f>
        <v>0</v>
      </c>
    </row>
    <row r="4753" spans="1:2" x14ac:dyDescent="0.25">
      <c r="A4753" s="1">
        <f>BradleySnow!C6127</f>
        <v>22651</v>
      </c>
      <c r="B4753" s="2">
        <f>IF(BradleySnow!D6127="",0,BradleySnow!D6127)</f>
        <v>0</v>
      </c>
    </row>
    <row r="4754" spans="1:2" x14ac:dyDescent="0.25">
      <c r="A4754" s="1">
        <f>BradleySnow!C6128</f>
        <v>22652</v>
      </c>
      <c r="B4754" s="2">
        <f>IF(BradleySnow!D6128="",0,BradleySnow!D6128)</f>
        <v>3</v>
      </c>
    </row>
    <row r="4755" spans="1:2" x14ac:dyDescent="0.25">
      <c r="A4755" s="1">
        <f>BradleySnow!C6129</f>
        <v>22653</v>
      </c>
      <c r="B4755" s="2">
        <f>IF(BradleySnow!D6129="",0,BradleySnow!D6129)</f>
        <v>0</v>
      </c>
    </row>
    <row r="4756" spans="1:2" x14ac:dyDescent="0.25">
      <c r="A4756" s="1">
        <f>BradleySnow!C6130</f>
        <v>22654</v>
      </c>
      <c r="B4756" s="2">
        <f>IF(BradleySnow!D6130="",0,BradleySnow!D6130)</f>
        <v>0</v>
      </c>
    </row>
    <row r="4757" spans="1:2" x14ac:dyDescent="0.25">
      <c r="A4757" s="1">
        <f>BradleySnow!C6131</f>
        <v>22655</v>
      </c>
      <c r="B4757" s="2">
        <f>IF(BradleySnow!D6131="",0,BradleySnow!D6131)</f>
        <v>0</v>
      </c>
    </row>
    <row r="4758" spans="1:2" x14ac:dyDescent="0.25">
      <c r="A4758" s="1">
        <f>BradleySnow!C6132</f>
        <v>22656</v>
      </c>
      <c r="B4758" s="2">
        <f>IF(BradleySnow!D6132="",0,BradleySnow!D6132)</f>
        <v>0</v>
      </c>
    </row>
    <row r="4759" spans="1:2" x14ac:dyDescent="0.25">
      <c r="A4759" s="1">
        <f>BradleySnow!C6133</f>
        <v>22657</v>
      </c>
      <c r="B4759" s="2">
        <f>IF(BradleySnow!D6133="",0,BradleySnow!D6133)</f>
        <v>0</v>
      </c>
    </row>
    <row r="4760" spans="1:2" x14ac:dyDescent="0.25">
      <c r="A4760" s="1">
        <f>BradleySnow!C6134</f>
        <v>22658</v>
      </c>
      <c r="B4760" s="2">
        <f>IF(BradleySnow!D6134="",0,BradleySnow!D6134)</f>
        <v>0</v>
      </c>
    </row>
    <row r="4761" spans="1:2" x14ac:dyDescent="0.25">
      <c r="A4761" s="1">
        <f>BradleySnow!C6135</f>
        <v>22659</v>
      </c>
      <c r="B4761" s="2">
        <f>IF(BradleySnow!D6135="",0,BradleySnow!D6135)</f>
        <v>0</v>
      </c>
    </row>
    <row r="4762" spans="1:2" x14ac:dyDescent="0.25">
      <c r="A4762" s="1">
        <f>BradleySnow!C6136</f>
        <v>22660</v>
      </c>
      <c r="B4762" s="2">
        <f>IF(BradleySnow!D6136="",0,BradleySnow!D6136)</f>
        <v>0</v>
      </c>
    </row>
    <row r="4763" spans="1:2" x14ac:dyDescent="0.25">
      <c r="A4763" s="1">
        <f>BradleySnow!C6137</f>
        <v>22661</v>
      </c>
      <c r="B4763" s="2">
        <f>IF(BradleySnow!D6137="",0,BradleySnow!D6137)</f>
        <v>0</v>
      </c>
    </row>
    <row r="4764" spans="1:2" x14ac:dyDescent="0.25">
      <c r="A4764" s="1">
        <f>BradleySnow!C6138</f>
        <v>22662</v>
      </c>
      <c r="B4764" s="2">
        <f>IF(BradleySnow!D6138="",0,BradleySnow!D6138)</f>
        <v>0</v>
      </c>
    </row>
    <row r="4765" spans="1:2" x14ac:dyDescent="0.25">
      <c r="A4765" s="1">
        <f>BradleySnow!C6139</f>
        <v>22663</v>
      </c>
      <c r="B4765" s="2">
        <f>IF(BradleySnow!D6139="",0,BradleySnow!D6139)</f>
        <v>0</v>
      </c>
    </row>
    <row r="4766" spans="1:2" x14ac:dyDescent="0.25">
      <c r="A4766" s="1">
        <f>BradleySnow!C6140</f>
        <v>22664</v>
      </c>
      <c r="B4766" s="2">
        <f>IF(BradleySnow!D6140="",0,BradleySnow!D6140)</f>
        <v>0</v>
      </c>
    </row>
    <row r="4767" spans="1:2" x14ac:dyDescent="0.25">
      <c r="A4767" s="1">
        <f>BradleySnow!C6141</f>
        <v>22665</v>
      </c>
      <c r="B4767" s="2">
        <f>IF(BradleySnow!D6141="",0,BradleySnow!D6141)</f>
        <v>0</v>
      </c>
    </row>
    <row r="4768" spans="1:2" x14ac:dyDescent="0.25">
      <c r="A4768" s="1">
        <f>BradleySnow!C6142</f>
        <v>22666</v>
      </c>
      <c r="B4768" s="2">
        <f>IF(BradleySnow!D6142="",0,BradleySnow!D6142)</f>
        <v>0</v>
      </c>
    </row>
    <row r="4769" spans="1:2" x14ac:dyDescent="0.25">
      <c r="A4769" s="1">
        <f>BradleySnow!C6143</f>
        <v>22667</v>
      </c>
      <c r="B4769" s="2">
        <f>IF(BradleySnow!D6143="",0,BradleySnow!D6143)</f>
        <v>0</v>
      </c>
    </row>
    <row r="4770" spans="1:2" x14ac:dyDescent="0.25">
      <c r="A4770" s="1">
        <f>BradleySnow!C6144</f>
        <v>22668</v>
      </c>
      <c r="B4770" s="2">
        <f>IF(BradleySnow!D6144="",0,BradleySnow!D6144)</f>
        <v>0</v>
      </c>
    </row>
    <row r="4771" spans="1:2" x14ac:dyDescent="0.25">
      <c r="A4771" s="1">
        <f>BradleySnow!C6145</f>
        <v>22669</v>
      </c>
      <c r="B4771" s="2">
        <f>IF(BradleySnow!D6145="",0,BradleySnow!D6145)</f>
        <v>0</v>
      </c>
    </row>
    <row r="4772" spans="1:2" x14ac:dyDescent="0.25">
      <c r="A4772" s="1">
        <f>BradleySnow!C6146</f>
        <v>22670</v>
      </c>
      <c r="B4772" s="2">
        <f>IF(BradleySnow!D6146="",0,BradleySnow!D6146)</f>
        <v>0</v>
      </c>
    </row>
    <row r="4773" spans="1:2" x14ac:dyDescent="0.25">
      <c r="A4773" s="1">
        <f>BradleySnow!C6147</f>
        <v>22671</v>
      </c>
      <c r="B4773" s="2">
        <f>IF(BradleySnow!D6147="",0,BradleySnow!D6147)</f>
        <v>0</v>
      </c>
    </row>
    <row r="4774" spans="1:2" x14ac:dyDescent="0.25">
      <c r="A4774" s="1">
        <f>BradleySnow!C6148</f>
        <v>22672</v>
      </c>
      <c r="B4774" s="2">
        <f>IF(BradleySnow!D6148="",0,BradleySnow!D6148)</f>
        <v>0</v>
      </c>
    </row>
    <row r="4775" spans="1:2" x14ac:dyDescent="0.25">
      <c r="A4775" s="1">
        <f>BradleySnow!C6149</f>
        <v>22673</v>
      </c>
      <c r="B4775" s="2">
        <f>IF(BradleySnow!D6149="",0,BradleySnow!D6149)</f>
        <v>0</v>
      </c>
    </row>
    <row r="4776" spans="1:2" x14ac:dyDescent="0.25">
      <c r="A4776" s="1">
        <f>BradleySnow!C6150</f>
        <v>22674</v>
      </c>
      <c r="B4776" s="2">
        <f>IF(BradleySnow!D6150="",0,BradleySnow!D6150)</f>
        <v>0</v>
      </c>
    </row>
    <row r="4777" spans="1:2" x14ac:dyDescent="0.25">
      <c r="A4777" s="1">
        <f>BradleySnow!C6151</f>
        <v>22675</v>
      </c>
      <c r="B4777" s="2">
        <f>IF(BradleySnow!D6151="",0,BradleySnow!D6151)</f>
        <v>0</v>
      </c>
    </row>
    <row r="4778" spans="1:2" x14ac:dyDescent="0.25">
      <c r="A4778" s="1">
        <f>BradleySnow!C6152</f>
        <v>22676</v>
      </c>
      <c r="B4778" s="2">
        <f>IF(BradleySnow!D6152="",0,BradleySnow!D6152)</f>
        <v>38</v>
      </c>
    </row>
    <row r="4779" spans="1:2" x14ac:dyDescent="0.25">
      <c r="A4779" s="1">
        <f>BradleySnow!C6153</f>
        <v>22677</v>
      </c>
      <c r="B4779" s="2">
        <f>IF(BradleySnow!D6153="",0,BradleySnow!D6153)</f>
        <v>0</v>
      </c>
    </row>
    <row r="4780" spans="1:2" x14ac:dyDescent="0.25">
      <c r="A4780" s="1">
        <f>BradleySnow!C6154</f>
        <v>22678</v>
      </c>
      <c r="B4780" s="2">
        <f>IF(BradleySnow!D6154="",0,BradleySnow!D6154)</f>
        <v>0</v>
      </c>
    </row>
    <row r="4781" spans="1:2" x14ac:dyDescent="0.25">
      <c r="A4781" s="1">
        <f>BradleySnow!C6155</f>
        <v>22679</v>
      </c>
      <c r="B4781" s="2">
        <f>IF(BradleySnow!D6155="",0,BradleySnow!D6155)</f>
        <v>10</v>
      </c>
    </row>
    <row r="4782" spans="1:2" x14ac:dyDescent="0.25">
      <c r="A4782" s="1">
        <f>BradleySnow!C6156</f>
        <v>22680</v>
      </c>
      <c r="B4782" s="2">
        <f>IF(BradleySnow!D6156="",0,BradleySnow!D6156)</f>
        <v>5</v>
      </c>
    </row>
    <row r="4783" spans="1:2" x14ac:dyDescent="0.25">
      <c r="A4783" s="1">
        <f>BradleySnow!C6157</f>
        <v>22681</v>
      </c>
      <c r="B4783" s="2">
        <f>IF(BradleySnow!D6157="",0,BradleySnow!D6157)</f>
        <v>0</v>
      </c>
    </row>
    <row r="4784" spans="1:2" x14ac:dyDescent="0.25">
      <c r="A4784" s="1">
        <f>BradleySnow!C6158</f>
        <v>22682</v>
      </c>
      <c r="B4784" s="2">
        <f>IF(BradleySnow!D6158="",0,BradleySnow!D6158)</f>
        <v>0</v>
      </c>
    </row>
    <row r="4785" spans="1:2" x14ac:dyDescent="0.25">
      <c r="A4785" s="1">
        <f>BradleySnow!C6159</f>
        <v>22683</v>
      </c>
      <c r="B4785" s="2">
        <f>IF(BradleySnow!D6159="",0,BradleySnow!D6159)</f>
        <v>0</v>
      </c>
    </row>
    <row r="4786" spans="1:2" x14ac:dyDescent="0.25">
      <c r="A4786" s="1">
        <f>BradleySnow!C6160</f>
        <v>22684</v>
      </c>
      <c r="B4786" s="2">
        <f>IF(BradleySnow!D6160="",0,BradleySnow!D6160)</f>
        <v>0</v>
      </c>
    </row>
    <row r="4787" spans="1:2" x14ac:dyDescent="0.25">
      <c r="A4787" s="1">
        <f>BradleySnow!C6161</f>
        <v>22685</v>
      </c>
      <c r="B4787" s="2">
        <f>IF(BradleySnow!D6161="",0,BradleySnow!D6161)</f>
        <v>0</v>
      </c>
    </row>
    <row r="4788" spans="1:2" x14ac:dyDescent="0.25">
      <c r="A4788" s="1">
        <f>BradleySnow!C6162</f>
        <v>22686</v>
      </c>
      <c r="B4788" s="2">
        <f>IF(BradleySnow!D6162="",0,BradleySnow!D6162)</f>
        <v>84</v>
      </c>
    </row>
    <row r="4789" spans="1:2" x14ac:dyDescent="0.25">
      <c r="A4789" s="1">
        <f>BradleySnow!C6163</f>
        <v>22687</v>
      </c>
      <c r="B4789" s="2">
        <f>IF(BradleySnow!D6163="",0,BradleySnow!D6163)</f>
        <v>13</v>
      </c>
    </row>
    <row r="4790" spans="1:2" x14ac:dyDescent="0.25">
      <c r="A4790" s="1">
        <f>BradleySnow!C6164</f>
        <v>22688</v>
      </c>
      <c r="B4790" s="2">
        <f>IF(BradleySnow!D6164="",0,BradleySnow!D6164)</f>
        <v>0</v>
      </c>
    </row>
    <row r="4791" spans="1:2" x14ac:dyDescent="0.25">
      <c r="A4791" s="1">
        <f>BradleySnow!C6165</f>
        <v>22689</v>
      </c>
      <c r="B4791" s="2">
        <f>IF(BradleySnow!D6165="",0,BradleySnow!D6165)</f>
        <v>0</v>
      </c>
    </row>
    <row r="4792" spans="1:2" x14ac:dyDescent="0.25">
      <c r="A4792" s="1">
        <f>BradleySnow!C6166</f>
        <v>22690</v>
      </c>
      <c r="B4792" s="2">
        <f>IF(BradleySnow!D6166="",0,BradleySnow!D6166)</f>
        <v>0</v>
      </c>
    </row>
    <row r="4793" spans="1:2" x14ac:dyDescent="0.25">
      <c r="A4793" s="1">
        <f>BradleySnow!C6167</f>
        <v>22691</v>
      </c>
      <c r="B4793" s="2">
        <f>IF(BradleySnow!D6167="",0,BradleySnow!D6167)</f>
        <v>193</v>
      </c>
    </row>
    <row r="4794" spans="1:2" x14ac:dyDescent="0.25">
      <c r="A4794" s="1">
        <f>BradleySnow!C6168</f>
        <v>22692</v>
      </c>
      <c r="B4794" s="2">
        <f>IF(BradleySnow!D6168="",0,BradleySnow!D6168)</f>
        <v>43</v>
      </c>
    </row>
    <row r="4795" spans="1:2" x14ac:dyDescent="0.25">
      <c r="A4795" s="1">
        <f>BradleySnow!C6169</f>
        <v>22693</v>
      </c>
      <c r="B4795" s="2">
        <f>IF(BradleySnow!D6169="",0,BradleySnow!D6169)</f>
        <v>8</v>
      </c>
    </row>
    <row r="4796" spans="1:2" x14ac:dyDescent="0.25">
      <c r="A4796" s="1">
        <f>BradleySnow!C6170</f>
        <v>22694</v>
      </c>
      <c r="B4796" s="2">
        <f>IF(BradleySnow!D6170="",0,BradleySnow!D6170)</f>
        <v>0</v>
      </c>
    </row>
    <row r="4797" spans="1:2" x14ac:dyDescent="0.25">
      <c r="A4797" s="1">
        <f>BradleySnow!C6171</f>
        <v>22695</v>
      </c>
      <c r="B4797" s="2">
        <f>IF(BradleySnow!D6171="",0,BradleySnow!D6171)</f>
        <v>0</v>
      </c>
    </row>
    <row r="4798" spans="1:2" x14ac:dyDescent="0.25">
      <c r="A4798" s="1">
        <f>BradleySnow!C6172</f>
        <v>22696</v>
      </c>
      <c r="B4798" s="2">
        <f>IF(BradleySnow!D6172="",0,BradleySnow!D6172)</f>
        <v>89</v>
      </c>
    </row>
    <row r="4799" spans="1:2" x14ac:dyDescent="0.25">
      <c r="A4799" s="1">
        <f>BradleySnow!C6173</f>
        <v>22697</v>
      </c>
      <c r="B4799" s="2">
        <f>IF(BradleySnow!D6173="",0,BradleySnow!D6173)</f>
        <v>8</v>
      </c>
    </row>
    <row r="4800" spans="1:2" x14ac:dyDescent="0.25">
      <c r="A4800" s="1">
        <f>BradleySnow!C6174</f>
        <v>22698</v>
      </c>
      <c r="B4800" s="2">
        <f>IF(BradleySnow!D6174="",0,BradleySnow!D6174)</f>
        <v>15</v>
      </c>
    </row>
    <row r="4801" spans="1:2" x14ac:dyDescent="0.25">
      <c r="A4801" s="1">
        <f>BradleySnow!C6175</f>
        <v>22699</v>
      </c>
      <c r="B4801" s="2">
        <f>IF(BradleySnow!D6175="",0,BradleySnow!D6175)</f>
        <v>48</v>
      </c>
    </row>
    <row r="4802" spans="1:2" x14ac:dyDescent="0.25">
      <c r="A4802" s="1">
        <f>BradleySnow!C6176</f>
        <v>22700</v>
      </c>
      <c r="B4802" s="2">
        <f>IF(BradleySnow!D6176="",0,BradleySnow!D6176)</f>
        <v>0</v>
      </c>
    </row>
    <row r="4803" spans="1:2" x14ac:dyDescent="0.25">
      <c r="A4803" s="1">
        <f>BradleySnow!C6177</f>
        <v>22701</v>
      </c>
      <c r="B4803" s="2">
        <f>IF(BradleySnow!D6177="",0,BradleySnow!D6177)</f>
        <v>56</v>
      </c>
    </row>
    <row r="4804" spans="1:2" x14ac:dyDescent="0.25">
      <c r="A4804" s="1">
        <f>BradleySnow!C6178</f>
        <v>22702</v>
      </c>
      <c r="B4804" s="2">
        <f>IF(BradleySnow!D6178="",0,BradleySnow!D6178)</f>
        <v>0</v>
      </c>
    </row>
    <row r="4805" spans="1:2" x14ac:dyDescent="0.25">
      <c r="A4805" s="1">
        <f>BradleySnow!C6179</f>
        <v>22703</v>
      </c>
      <c r="B4805" s="2">
        <f>IF(BradleySnow!D6179="",0,BradleySnow!D6179)</f>
        <v>10</v>
      </c>
    </row>
    <row r="4806" spans="1:2" x14ac:dyDescent="0.25">
      <c r="A4806" s="1">
        <f>BradleySnow!C6180</f>
        <v>22704</v>
      </c>
      <c r="B4806" s="2">
        <f>IF(BradleySnow!D6180="",0,BradleySnow!D6180)</f>
        <v>0</v>
      </c>
    </row>
    <row r="4807" spans="1:2" x14ac:dyDescent="0.25">
      <c r="A4807" s="1">
        <f>BradleySnow!C6181</f>
        <v>22705</v>
      </c>
      <c r="B4807" s="2">
        <f>IF(BradleySnow!D6181="",0,BradleySnow!D6181)</f>
        <v>0</v>
      </c>
    </row>
    <row r="4808" spans="1:2" x14ac:dyDescent="0.25">
      <c r="A4808" s="1">
        <f>BradleySnow!C6182</f>
        <v>22706</v>
      </c>
      <c r="B4808" s="2">
        <f>IF(BradleySnow!D6182="",0,BradleySnow!D6182)</f>
        <v>0</v>
      </c>
    </row>
    <row r="4809" spans="1:2" x14ac:dyDescent="0.25">
      <c r="A4809" s="1">
        <f>BradleySnow!C6183</f>
        <v>22707</v>
      </c>
      <c r="B4809" s="2">
        <f>IF(BradleySnow!D6183="",0,BradleySnow!D6183)</f>
        <v>0</v>
      </c>
    </row>
    <row r="4810" spans="1:2" x14ac:dyDescent="0.25">
      <c r="A4810" s="1">
        <f>BradleySnow!C6184</f>
        <v>22708</v>
      </c>
      <c r="B4810" s="2">
        <f>IF(BradleySnow!D6184="",0,BradleySnow!D6184)</f>
        <v>0</v>
      </c>
    </row>
    <row r="4811" spans="1:2" x14ac:dyDescent="0.25">
      <c r="A4811" s="1">
        <f>BradleySnow!C6185</f>
        <v>22709</v>
      </c>
      <c r="B4811" s="2">
        <f>IF(BradleySnow!D6185="",0,BradleySnow!D6185)</f>
        <v>0</v>
      </c>
    </row>
    <row r="4812" spans="1:2" x14ac:dyDescent="0.25">
      <c r="A4812" s="1">
        <f>BradleySnow!C6186</f>
        <v>22710</v>
      </c>
      <c r="B4812" s="2">
        <f>IF(BradleySnow!D6186="",0,BradleySnow!D6186)</f>
        <v>0</v>
      </c>
    </row>
    <row r="4813" spans="1:2" x14ac:dyDescent="0.25">
      <c r="A4813" s="1">
        <f>BradleySnow!C6187</f>
        <v>22711</v>
      </c>
      <c r="B4813" s="2">
        <f>IF(BradleySnow!D6187="",0,BradleySnow!D6187)</f>
        <v>0</v>
      </c>
    </row>
    <row r="4814" spans="1:2" x14ac:dyDescent="0.25">
      <c r="A4814" s="1">
        <f>BradleySnow!C6188</f>
        <v>22712</v>
      </c>
      <c r="B4814" s="2">
        <f>IF(BradleySnow!D6188="",0,BradleySnow!D6188)</f>
        <v>0</v>
      </c>
    </row>
    <row r="4815" spans="1:2" x14ac:dyDescent="0.25">
      <c r="A4815" s="1">
        <f>BradleySnow!C6189</f>
        <v>22713</v>
      </c>
      <c r="B4815" s="2">
        <f>IF(BradleySnow!D6189="",0,BradleySnow!D6189)</f>
        <v>0</v>
      </c>
    </row>
    <row r="4816" spans="1:2" x14ac:dyDescent="0.25">
      <c r="A4816" s="1">
        <f>BradleySnow!C6190</f>
        <v>22714</v>
      </c>
      <c r="B4816" s="2">
        <f>IF(BradleySnow!D6190="",0,BradleySnow!D6190)</f>
        <v>0</v>
      </c>
    </row>
    <row r="4817" spans="1:2" x14ac:dyDescent="0.25">
      <c r="A4817" s="1">
        <f>BradleySnow!C6191</f>
        <v>22715</v>
      </c>
      <c r="B4817" s="2">
        <f>IF(BradleySnow!D6191="",0,BradleySnow!D6191)</f>
        <v>0</v>
      </c>
    </row>
    <row r="4818" spans="1:2" x14ac:dyDescent="0.25">
      <c r="A4818" s="1">
        <f>BradleySnow!C6192</f>
        <v>22716</v>
      </c>
      <c r="B4818" s="2">
        <f>IF(BradleySnow!D6192="",0,BradleySnow!D6192)</f>
        <v>0</v>
      </c>
    </row>
    <row r="4819" spans="1:2" x14ac:dyDescent="0.25">
      <c r="A4819" s="1">
        <f>BradleySnow!C6193</f>
        <v>22717</v>
      </c>
      <c r="B4819" s="2">
        <f>IF(BradleySnow!D6193="",0,BradleySnow!D6193)</f>
        <v>18</v>
      </c>
    </row>
    <row r="4820" spans="1:2" x14ac:dyDescent="0.25">
      <c r="A4820" s="1">
        <f>BradleySnow!C6194</f>
        <v>22718</v>
      </c>
      <c r="B4820" s="2">
        <f>IF(BradleySnow!D6194="",0,BradleySnow!D6194)</f>
        <v>0</v>
      </c>
    </row>
    <row r="4821" spans="1:2" x14ac:dyDescent="0.25">
      <c r="A4821" s="1">
        <f>BradleySnow!C6195</f>
        <v>22719</v>
      </c>
      <c r="B4821" s="2">
        <f>IF(BradleySnow!D6195="",0,BradleySnow!D6195)</f>
        <v>0</v>
      </c>
    </row>
    <row r="4822" spans="1:2" x14ac:dyDescent="0.25">
      <c r="A4822" s="1">
        <f>BradleySnow!C6196</f>
        <v>22720</v>
      </c>
      <c r="B4822" s="2">
        <f>IF(BradleySnow!D6196="",0,BradleySnow!D6196)</f>
        <v>0</v>
      </c>
    </row>
    <row r="4823" spans="1:2" x14ac:dyDescent="0.25">
      <c r="A4823" s="1">
        <f>BradleySnow!C6197</f>
        <v>22721</v>
      </c>
      <c r="B4823" s="2">
        <f>IF(BradleySnow!D6197="",0,BradleySnow!D6197)</f>
        <v>0</v>
      </c>
    </row>
    <row r="4824" spans="1:2" x14ac:dyDescent="0.25">
      <c r="A4824" s="1">
        <f>BradleySnow!C6198</f>
        <v>22722</v>
      </c>
      <c r="B4824" s="2">
        <f>IF(BradleySnow!D6198="",0,BradleySnow!D6198)</f>
        <v>0</v>
      </c>
    </row>
    <row r="4825" spans="1:2" x14ac:dyDescent="0.25">
      <c r="A4825" s="1">
        <f>BradleySnow!C6199</f>
        <v>22723</v>
      </c>
      <c r="B4825" s="2">
        <f>IF(BradleySnow!D6199="",0,BradleySnow!D6199)</f>
        <v>0</v>
      </c>
    </row>
    <row r="4826" spans="1:2" x14ac:dyDescent="0.25">
      <c r="A4826" s="1">
        <f>BradleySnow!C6200</f>
        <v>22724</v>
      </c>
      <c r="B4826" s="2">
        <f>IF(BradleySnow!D6200="",0,BradleySnow!D6200)</f>
        <v>0</v>
      </c>
    </row>
    <row r="4827" spans="1:2" x14ac:dyDescent="0.25">
      <c r="A4827" s="1">
        <f>BradleySnow!C6201</f>
        <v>22725</v>
      </c>
      <c r="B4827" s="2">
        <f>IF(BradleySnow!D6201="",0,BradleySnow!D6201)</f>
        <v>0</v>
      </c>
    </row>
    <row r="4828" spans="1:2" x14ac:dyDescent="0.25">
      <c r="A4828" s="1">
        <f>BradleySnow!C6202</f>
        <v>22726</v>
      </c>
      <c r="B4828" s="2">
        <f>IF(BradleySnow!D6202="",0,BradleySnow!D6202)</f>
        <v>0</v>
      </c>
    </row>
    <row r="4829" spans="1:2" x14ac:dyDescent="0.25">
      <c r="A4829" s="1">
        <f>BradleySnow!C6203</f>
        <v>22727</v>
      </c>
      <c r="B4829" s="2">
        <f>IF(BradleySnow!D6203="",0,BradleySnow!D6203)</f>
        <v>0</v>
      </c>
    </row>
    <row r="4830" spans="1:2" x14ac:dyDescent="0.25">
      <c r="A4830" s="1">
        <f>BradleySnow!C6204</f>
        <v>22728</v>
      </c>
      <c r="B4830" s="2">
        <f>IF(BradleySnow!D6204="",0,BradleySnow!D6204)</f>
        <v>0</v>
      </c>
    </row>
    <row r="4831" spans="1:2" x14ac:dyDescent="0.25">
      <c r="A4831" s="1">
        <f>BradleySnow!C6205</f>
        <v>22729</v>
      </c>
      <c r="B4831" s="2">
        <f>IF(BradleySnow!D6205="",0,BradleySnow!D6205)</f>
        <v>0</v>
      </c>
    </row>
    <row r="4832" spans="1:2" x14ac:dyDescent="0.25">
      <c r="A4832" s="1">
        <f>BradleySnow!C6206</f>
        <v>22730</v>
      </c>
      <c r="B4832" s="2">
        <f>IF(BradleySnow!D6206="",0,BradleySnow!D6206)</f>
        <v>0</v>
      </c>
    </row>
    <row r="4833" spans="1:2" x14ac:dyDescent="0.25">
      <c r="A4833" s="1">
        <f>BradleySnow!C6207</f>
        <v>22731</v>
      </c>
      <c r="B4833" s="2">
        <f>IF(BradleySnow!D6207="",0,BradleySnow!D6207)</f>
        <v>0</v>
      </c>
    </row>
    <row r="4834" spans="1:2" x14ac:dyDescent="0.25">
      <c r="A4834" s="1">
        <f>BradleySnow!C6208</f>
        <v>22732</v>
      </c>
      <c r="B4834" s="2">
        <f>IF(BradleySnow!D6208="",0,BradleySnow!D6208)</f>
        <v>0</v>
      </c>
    </row>
    <row r="4835" spans="1:2" x14ac:dyDescent="0.25">
      <c r="A4835" s="1">
        <f>BradleySnow!C6209</f>
        <v>22733</v>
      </c>
      <c r="B4835" s="2">
        <f>IF(BradleySnow!D6209="",0,BradleySnow!D6209)</f>
        <v>0</v>
      </c>
    </row>
    <row r="4836" spans="1:2" x14ac:dyDescent="0.25">
      <c r="A4836" s="1">
        <f>BradleySnow!C6210</f>
        <v>22734</v>
      </c>
      <c r="B4836" s="2">
        <f>IF(BradleySnow!D6210="",0,BradleySnow!D6210)</f>
        <v>0</v>
      </c>
    </row>
    <row r="4837" spans="1:2" x14ac:dyDescent="0.25">
      <c r="A4837" s="1">
        <f>BradleySnow!C6211</f>
        <v>22735</v>
      </c>
      <c r="B4837" s="2">
        <f>IF(BradleySnow!D6211="",0,BradleySnow!D6211)</f>
        <v>0</v>
      </c>
    </row>
    <row r="4838" spans="1:2" x14ac:dyDescent="0.25">
      <c r="A4838" s="1">
        <f>BradleySnow!C6212</f>
        <v>22736</v>
      </c>
      <c r="B4838" s="2">
        <f>IF(BradleySnow!D6212="",0,BradleySnow!D6212)</f>
        <v>0</v>
      </c>
    </row>
    <row r="4839" spans="1:2" x14ac:dyDescent="0.25">
      <c r="A4839" s="1">
        <f>BradleySnow!C6213</f>
        <v>22737</v>
      </c>
      <c r="B4839" s="2">
        <f>IF(BradleySnow!D6213="",0,BradleySnow!D6213)</f>
        <v>0</v>
      </c>
    </row>
    <row r="4840" spans="1:2" x14ac:dyDescent="0.25">
      <c r="A4840" s="1">
        <f>BradleySnow!C6214</f>
        <v>22738</v>
      </c>
      <c r="B4840" s="2">
        <f>IF(BradleySnow!D6214="",0,BradleySnow!D6214)</f>
        <v>0</v>
      </c>
    </row>
    <row r="4841" spans="1:2" x14ac:dyDescent="0.25">
      <c r="A4841" s="1">
        <f>BradleySnow!C6215</f>
        <v>22739</v>
      </c>
      <c r="B4841" s="2">
        <f>IF(BradleySnow!D6215="",0,BradleySnow!D6215)</f>
        <v>0</v>
      </c>
    </row>
    <row r="4842" spans="1:2" x14ac:dyDescent="0.25">
      <c r="A4842" s="1">
        <f>BradleySnow!C6216</f>
        <v>22740</v>
      </c>
      <c r="B4842" s="2">
        <f>IF(BradleySnow!D6216="",0,BradleySnow!D6216)</f>
        <v>0</v>
      </c>
    </row>
    <row r="4843" spans="1:2" x14ac:dyDescent="0.25">
      <c r="A4843" s="1">
        <f>BradleySnow!C6217</f>
        <v>22741</v>
      </c>
      <c r="B4843" s="2">
        <f>IF(BradleySnow!D6217="",0,BradleySnow!D6217)</f>
        <v>0</v>
      </c>
    </row>
    <row r="4844" spans="1:2" x14ac:dyDescent="0.25">
      <c r="A4844" s="1">
        <f>BradleySnow!C6218</f>
        <v>22742</v>
      </c>
      <c r="B4844" s="2">
        <f>IF(BradleySnow!D6218="",0,BradleySnow!D6218)</f>
        <v>0</v>
      </c>
    </row>
    <row r="4845" spans="1:2" x14ac:dyDescent="0.25">
      <c r="A4845" s="1">
        <f>BradleySnow!C6219</f>
        <v>22743</v>
      </c>
      <c r="B4845" s="2">
        <f>IF(BradleySnow!D6219="",0,BradleySnow!D6219)</f>
        <v>0</v>
      </c>
    </row>
    <row r="4846" spans="1:2" x14ac:dyDescent="0.25">
      <c r="A4846" s="1">
        <f>BradleySnow!C6220</f>
        <v>22744</v>
      </c>
      <c r="B4846" s="2">
        <f>IF(BradleySnow!D6220="",0,BradleySnow!D6220)</f>
        <v>0</v>
      </c>
    </row>
    <row r="4847" spans="1:2" x14ac:dyDescent="0.25">
      <c r="A4847" s="1">
        <f>BradleySnow!C6221</f>
        <v>22745</v>
      </c>
      <c r="B4847" s="2">
        <f>IF(BradleySnow!D6221="",0,BradleySnow!D6221)</f>
        <v>0</v>
      </c>
    </row>
    <row r="4848" spans="1:2" x14ac:dyDescent="0.25">
      <c r="A4848" s="1">
        <f>BradleySnow!C6222</f>
        <v>22746</v>
      </c>
      <c r="B4848" s="2">
        <f>IF(BradleySnow!D6222="",0,BradleySnow!D6222)</f>
        <v>0</v>
      </c>
    </row>
    <row r="4849" spans="1:2" x14ac:dyDescent="0.25">
      <c r="A4849" s="1">
        <f>BradleySnow!C6223</f>
        <v>22747</v>
      </c>
      <c r="B4849" s="2">
        <f>IF(BradleySnow!D6223="",0,BradleySnow!D6223)</f>
        <v>0</v>
      </c>
    </row>
    <row r="4850" spans="1:2" x14ac:dyDescent="0.25">
      <c r="A4850" s="1">
        <f>BradleySnow!C6224</f>
        <v>22748</v>
      </c>
      <c r="B4850" s="2">
        <f>IF(BradleySnow!D6224="",0,BradleySnow!D6224)</f>
        <v>0</v>
      </c>
    </row>
    <row r="4851" spans="1:2" x14ac:dyDescent="0.25">
      <c r="A4851" s="1">
        <f>BradleySnow!C6225</f>
        <v>22749</v>
      </c>
      <c r="B4851" s="2">
        <f>IF(BradleySnow!D6225="",0,BradleySnow!D6225)</f>
        <v>0</v>
      </c>
    </row>
    <row r="4852" spans="1:2" x14ac:dyDescent="0.25">
      <c r="A4852" s="1">
        <f>BradleySnow!C6226</f>
        <v>22750</v>
      </c>
      <c r="B4852" s="2">
        <f>IF(BradleySnow!D6226="",0,BradleySnow!D6226)</f>
        <v>0</v>
      </c>
    </row>
    <row r="4853" spans="1:2" x14ac:dyDescent="0.25">
      <c r="A4853" s="1">
        <f>BradleySnow!C6227</f>
        <v>22751</v>
      </c>
      <c r="B4853" s="2">
        <f>IF(BradleySnow!D6227="",0,BradleySnow!D6227)</f>
        <v>0</v>
      </c>
    </row>
    <row r="4854" spans="1:2" x14ac:dyDescent="0.25">
      <c r="A4854" s="1">
        <f>BradleySnow!C6228</f>
        <v>22752</v>
      </c>
      <c r="B4854" s="2">
        <f>IF(BradleySnow!D6228="",0,BradleySnow!D6228)</f>
        <v>0</v>
      </c>
    </row>
    <row r="4855" spans="1:2" x14ac:dyDescent="0.25">
      <c r="A4855" s="1">
        <f>BradleySnow!C6229</f>
        <v>22753</v>
      </c>
      <c r="B4855" s="2">
        <f>IF(BradleySnow!D6229="",0,BradleySnow!D6229)</f>
        <v>0</v>
      </c>
    </row>
    <row r="4856" spans="1:2" x14ac:dyDescent="0.25">
      <c r="A4856" s="1">
        <f>BradleySnow!C6230</f>
        <v>22754</v>
      </c>
      <c r="B4856" s="2">
        <f>IF(BradleySnow!D6230="",0,BradleySnow!D6230)</f>
        <v>0</v>
      </c>
    </row>
    <row r="4857" spans="1:2" x14ac:dyDescent="0.25">
      <c r="A4857" s="1">
        <f>BradleySnow!C6231</f>
        <v>22755</v>
      </c>
      <c r="B4857" s="2">
        <f>IF(BradleySnow!D6231="",0,BradleySnow!D6231)</f>
        <v>0</v>
      </c>
    </row>
    <row r="4858" spans="1:2" x14ac:dyDescent="0.25">
      <c r="A4858" s="1">
        <f>BradleySnow!C6232</f>
        <v>22756</v>
      </c>
      <c r="B4858" s="2">
        <f>IF(BradleySnow!D6232="",0,BradleySnow!D6232)</f>
        <v>0</v>
      </c>
    </row>
    <row r="4859" spans="1:2" x14ac:dyDescent="0.25">
      <c r="A4859" s="1">
        <f>BradleySnow!C6233</f>
        <v>22757</v>
      </c>
      <c r="B4859" s="2">
        <f>IF(BradleySnow!D6233="",0,BradleySnow!D6233)</f>
        <v>0</v>
      </c>
    </row>
    <row r="4860" spans="1:2" x14ac:dyDescent="0.25">
      <c r="A4860" s="1">
        <f>BradleySnow!C6234</f>
        <v>22758</v>
      </c>
      <c r="B4860" s="2">
        <f>IF(BradleySnow!D6234="",0,BradleySnow!D6234)</f>
        <v>0</v>
      </c>
    </row>
    <row r="4861" spans="1:2" x14ac:dyDescent="0.25">
      <c r="A4861" s="1">
        <f>BradleySnow!C6235</f>
        <v>22759</v>
      </c>
      <c r="B4861" s="2">
        <f>IF(BradleySnow!D6235="",0,BradleySnow!D6235)</f>
        <v>0</v>
      </c>
    </row>
    <row r="4862" spans="1:2" x14ac:dyDescent="0.25">
      <c r="A4862" s="1">
        <f>BradleySnow!C6236</f>
        <v>22760</v>
      </c>
      <c r="B4862" s="2">
        <f>IF(BradleySnow!D6236="",0,BradleySnow!D6236)</f>
        <v>0</v>
      </c>
    </row>
    <row r="4863" spans="1:2" x14ac:dyDescent="0.25">
      <c r="A4863" s="1">
        <f>BradleySnow!C6237</f>
        <v>22761</v>
      </c>
      <c r="B4863" s="2">
        <f>IF(BradleySnow!D6237="",0,BradleySnow!D6237)</f>
        <v>0</v>
      </c>
    </row>
    <row r="4864" spans="1:2" x14ac:dyDescent="0.25">
      <c r="A4864" s="1">
        <f>BradleySnow!C6238</f>
        <v>22762</v>
      </c>
      <c r="B4864" s="2">
        <f>IF(BradleySnow!D6238="",0,BradleySnow!D6238)</f>
        <v>0</v>
      </c>
    </row>
    <row r="4865" spans="1:2" x14ac:dyDescent="0.25">
      <c r="A4865" s="1">
        <f>BradleySnow!C6239</f>
        <v>22763</v>
      </c>
      <c r="B4865" s="2">
        <f>IF(BradleySnow!D6239="",0,BradleySnow!D6239)</f>
        <v>0</v>
      </c>
    </row>
    <row r="4866" spans="1:2" x14ac:dyDescent="0.25">
      <c r="A4866" s="1">
        <f>BradleySnow!C6240</f>
        <v>22764</v>
      </c>
      <c r="B4866" s="2">
        <f>IF(BradleySnow!D6240="",0,BradleySnow!D6240)</f>
        <v>0</v>
      </c>
    </row>
    <row r="4867" spans="1:2" x14ac:dyDescent="0.25">
      <c r="A4867" s="1">
        <f>BradleySnow!C6241</f>
        <v>22765</v>
      </c>
      <c r="B4867" s="2">
        <f>IF(BradleySnow!D6241="",0,BradleySnow!D6241)</f>
        <v>0</v>
      </c>
    </row>
    <row r="4868" spans="1:2" x14ac:dyDescent="0.25">
      <c r="A4868" s="1">
        <f>BradleySnow!C6242</f>
        <v>22766</v>
      </c>
      <c r="B4868" s="2">
        <f>IF(BradleySnow!D6242="",0,BradleySnow!D6242)</f>
        <v>0</v>
      </c>
    </row>
    <row r="4869" spans="1:2" x14ac:dyDescent="0.25">
      <c r="A4869" s="1">
        <f>BradleySnow!C6243</f>
        <v>22767</v>
      </c>
      <c r="B4869" s="2">
        <f>IF(BradleySnow!D6243="",0,BradleySnow!D6243)</f>
        <v>0</v>
      </c>
    </row>
    <row r="4870" spans="1:2" x14ac:dyDescent="0.25">
      <c r="A4870" s="1">
        <f>BradleySnow!C6244</f>
        <v>22768</v>
      </c>
      <c r="B4870" s="2">
        <f>IF(BradleySnow!D6244="",0,BradleySnow!D6244)</f>
        <v>0</v>
      </c>
    </row>
    <row r="4871" spans="1:2" x14ac:dyDescent="0.25">
      <c r="A4871" s="1">
        <f>BradleySnow!C6245</f>
        <v>22769</v>
      </c>
      <c r="B4871" s="2">
        <f>IF(BradleySnow!D6245="",0,BradleySnow!D6245)</f>
        <v>0</v>
      </c>
    </row>
    <row r="4872" spans="1:2" x14ac:dyDescent="0.25">
      <c r="A4872" s="1">
        <f>BradleySnow!C6246</f>
        <v>22770</v>
      </c>
      <c r="B4872" s="2">
        <f>IF(BradleySnow!D6246="",0,BradleySnow!D6246)</f>
        <v>0</v>
      </c>
    </row>
    <row r="4873" spans="1:2" x14ac:dyDescent="0.25">
      <c r="A4873" s="1">
        <f>BradleySnow!C6247</f>
        <v>22771</v>
      </c>
      <c r="B4873" s="2">
        <f>IF(BradleySnow!D6247="",0,BradleySnow!D6247)</f>
        <v>0</v>
      </c>
    </row>
    <row r="4874" spans="1:2" x14ac:dyDescent="0.25">
      <c r="A4874" s="1">
        <f>BradleySnow!C6248</f>
        <v>22772</v>
      </c>
      <c r="B4874" s="2">
        <f>IF(BradleySnow!D6248="",0,BradleySnow!D6248)</f>
        <v>0</v>
      </c>
    </row>
    <row r="4875" spans="1:2" x14ac:dyDescent="0.25">
      <c r="A4875" s="1">
        <f>BradleySnow!C6249</f>
        <v>22773</v>
      </c>
      <c r="B4875" s="2">
        <f>IF(BradleySnow!D6249="",0,BradleySnow!D6249)</f>
        <v>0</v>
      </c>
    </row>
    <row r="4876" spans="1:2" x14ac:dyDescent="0.25">
      <c r="A4876" s="1">
        <f>BradleySnow!C6250</f>
        <v>22774</v>
      </c>
      <c r="B4876" s="2">
        <f>IF(BradleySnow!D6250="",0,BradleySnow!D6250)</f>
        <v>0</v>
      </c>
    </row>
    <row r="4877" spans="1:2" x14ac:dyDescent="0.25">
      <c r="A4877" s="1">
        <f>BradleySnow!C6251</f>
        <v>22775</v>
      </c>
      <c r="B4877" s="2">
        <f>IF(BradleySnow!D6251="",0,BradleySnow!D6251)</f>
        <v>0</v>
      </c>
    </row>
    <row r="4878" spans="1:2" x14ac:dyDescent="0.25">
      <c r="A4878" s="1">
        <f>BradleySnow!C6252</f>
        <v>22776</v>
      </c>
      <c r="B4878" s="2">
        <f>IF(BradleySnow!D6252="",0,BradleySnow!D6252)</f>
        <v>0</v>
      </c>
    </row>
    <row r="4879" spans="1:2" x14ac:dyDescent="0.25">
      <c r="A4879" s="1">
        <f>BradleySnow!C6253</f>
        <v>22777</v>
      </c>
      <c r="B4879" s="2">
        <f>IF(BradleySnow!D6253="",0,BradleySnow!D6253)</f>
        <v>0</v>
      </c>
    </row>
    <row r="4880" spans="1:2" x14ac:dyDescent="0.25">
      <c r="A4880" s="1">
        <f>BradleySnow!C6254</f>
        <v>22778</v>
      </c>
      <c r="B4880" s="2">
        <f>IF(BradleySnow!D6254="",0,BradleySnow!D6254)</f>
        <v>0</v>
      </c>
    </row>
    <row r="4881" spans="1:2" x14ac:dyDescent="0.25">
      <c r="A4881" s="1">
        <f>BradleySnow!C6255</f>
        <v>22779</v>
      </c>
      <c r="B4881" s="2">
        <f>IF(BradleySnow!D6255="",0,BradleySnow!D6255)</f>
        <v>0</v>
      </c>
    </row>
    <row r="4882" spans="1:2" x14ac:dyDescent="0.25">
      <c r="A4882" s="1">
        <f>BradleySnow!C6256</f>
        <v>22780</v>
      </c>
      <c r="B4882" s="2">
        <f>IF(BradleySnow!D6256="",0,BradleySnow!D6256)</f>
        <v>0</v>
      </c>
    </row>
    <row r="4883" spans="1:2" x14ac:dyDescent="0.25">
      <c r="A4883" s="1">
        <f>BradleySnow!C6257</f>
        <v>22781</v>
      </c>
      <c r="B4883" s="2">
        <f>IF(BradleySnow!D6257="",0,BradleySnow!D6257)</f>
        <v>0</v>
      </c>
    </row>
    <row r="4884" spans="1:2" x14ac:dyDescent="0.25">
      <c r="A4884" s="1">
        <f>BradleySnow!C6258</f>
        <v>22782</v>
      </c>
      <c r="B4884" s="2">
        <f>IF(BradleySnow!D6258="",0,BradleySnow!D6258)</f>
        <v>0</v>
      </c>
    </row>
    <row r="4885" spans="1:2" x14ac:dyDescent="0.25">
      <c r="A4885" s="1">
        <f>BradleySnow!C6259</f>
        <v>22783</v>
      </c>
      <c r="B4885" s="2">
        <f>IF(BradleySnow!D6259="",0,BradleySnow!D6259)</f>
        <v>0</v>
      </c>
    </row>
    <row r="4886" spans="1:2" x14ac:dyDescent="0.25">
      <c r="A4886" s="1">
        <f>BradleySnow!C6260</f>
        <v>22784</v>
      </c>
      <c r="B4886" s="2">
        <f>IF(BradleySnow!D6260="",0,BradleySnow!D6260)</f>
        <v>0</v>
      </c>
    </row>
    <row r="4887" spans="1:2" x14ac:dyDescent="0.25">
      <c r="A4887" s="1">
        <f>BradleySnow!C6261</f>
        <v>22785</v>
      </c>
      <c r="B4887" s="2">
        <f>IF(BradleySnow!D6261="",0,BradleySnow!D6261)</f>
        <v>0</v>
      </c>
    </row>
    <row r="4888" spans="1:2" x14ac:dyDescent="0.25">
      <c r="A4888" s="1">
        <f>BradleySnow!C6262</f>
        <v>22786</v>
      </c>
      <c r="B4888" s="2">
        <f>IF(BradleySnow!D6262="",0,BradleySnow!D6262)</f>
        <v>0</v>
      </c>
    </row>
    <row r="4889" spans="1:2" x14ac:dyDescent="0.25">
      <c r="A4889" s="1">
        <f>BradleySnow!C6263</f>
        <v>22787</v>
      </c>
      <c r="B4889" s="2">
        <f>IF(BradleySnow!D6263="",0,BradleySnow!D6263)</f>
        <v>0</v>
      </c>
    </row>
    <row r="4890" spans="1:2" x14ac:dyDescent="0.25">
      <c r="A4890" s="1">
        <f>BradleySnow!C6264</f>
        <v>22788</v>
      </c>
      <c r="B4890" s="2">
        <f>IF(BradleySnow!D6264="",0,BradleySnow!D6264)</f>
        <v>0</v>
      </c>
    </row>
    <row r="4891" spans="1:2" x14ac:dyDescent="0.25">
      <c r="A4891" s="1">
        <f>BradleySnow!C6265</f>
        <v>22789</v>
      </c>
      <c r="B4891" s="2">
        <f>IF(BradleySnow!D6265="",0,BradleySnow!D6265)</f>
        <v>0</v>
      </c>
    </row>
    <row r="4892" spans="1:2" x14ac:dyDescent="0.25">
      <c r="A4892" s="1">
        <f>BradleySnow!C6266</f>
        <v>22790</v>
      </c>
      <c r="B4892" s="2">
        <f>IF(BradleySnow!D6266="",0,BradleySnow!D6266)</f>
        <v>0</v>
      </c>
    </row>
    <row r="4893" spans="1:2" x14ac:dyDescent="0.25">
      <c r="A4893" s="1">
        <f>BradleySnow!C6267</f>
        <v>22791</v>
      </c>
      <c r="B4893" s="2">
        <f>IF(BradleySnow!D6267="",0,BradleySnow!D6267)</f>
        <v>0</v>
      </c>
    </row>
    <row r="4894" spans="1:2" x14ac:dyDescent="0.25">
      <c r="A4894" s="1">
        <f>BradleySnow!C6268</f>
        <v>22792</v>
      </c>
      <c r="B4894" s="2">
        <f>IF(BradleySnow!D6268="",0,BradleySnow!D6268)</f>
        <v>0</v>
      </c>
    </row>
    <row r="4895" spans="1:2" x14ac:dyDescent="0.25">
      <c r="A4895" s="1">
        <f>BradleySnow!C6269</f>
        <v>22793</v>
      </c>
      <c r="B4895" s="2">
        <f>IF(BradleySnow!D6269="",0,BradleySnow!D6269)</f>
        <v>0</v>
      </c>
    </row>
    <row r="4896" spans="1:2" x14ac:dyDescent="0.25">
      <c r="A4896" s="1">
        <f>BradleySnow!C6270</f>
        <v>22794</v>
      </c>
      <c r="B4896" s="2">
        <f>IF(BradleySnow!D6270="",0,BradleySnow!D6270)</f>
        <v>0</v>
      </c>
    </row>
    <row r="4897" spans="1:2" x14ac:dyDescent="0.25">
      <c r="A4897" s="1">
        <f>BradleySnow!C6271</f>
        <v>22795</v>
      </c>
      <c r="B4897" s="2">
        <f>IF(BradleySnow!D6271="",0,BradleySnow!D6271)</f>
        <v>0</v>
      </c>
    </row>
    <row r="4898" spans="1:2" x14ac:dyDescent="0.25">
      <c r="A4898" s="1">
        <f>BradleySnow!C6272</f>
        <v>22796</v>
      </c>
      <c r="B4898" s="2">
        <f>IF(BradleySnow!D6272="",0,BradleySnow!D6272)</f>
        <v>0</v>
      </c>
    </row>
    <row r="4899" spans="1:2" x14ac:dyDescent="0.25">
      <c r="A4899" s="1">
        <f>BradleySnow!C6273</f>
        <v>22797</v>
      </c>
      <c r="B4899" s="2">
        <f>IF(BradleySnow!D6273="",0,BradleySnow!D6273)</f>
        <v>0</v>
      </c>
    </row>
    <row r="4900" spans="1:2" x14ac:dyDescent="0.25">
      <c r="A4900" s="1">
        <f>BradleySnow!C6274</f>
        <v>22798</v>
      </c>
      <c r="B4900" s="2">
        <f>IF(BradleySnow!D6274="",0,BradleySnow!D6274)</f>
        <v>0</v>
      </c>
    </row>
    <row r="4901" spans="1:2" x14ac:dyDescent="0.25">
      <c r="A4901" s="1">
        <f>BradleySnow!C6275</f>
        <v>22799</v>
      </c>
      <c r="B4901" s="2">
        <f>IF(BradleySnow!D6275="",0,BradleySnow!D6275)</f>
        <v>0</v>
      </c>
    </row>
    <row r="4902" spans="1:2" x14ac:dyDescent="0.25">
      <c r="A4902" s="1">
        <f>BradleySnow!C6276</f>
        <v>22800</v>
      </c>
      <c r="B4902" s="2">
        <f>IF(BradleySnow!D6276="",0,BradleySnow!D6276)</f>
        <v>0</v>
      </c>
    </row>
    <row r="4903" spans="1:2" x14ac:dyDescent="0.25">
      <c r="A4903" s="1">
        <f>BradleySnow!C6277</f>
        <v>22801</v>
      </c>
      <c r="B4903" s="2">
        <f>IF(BradleySnow!D6277="",0,BradleySnow!D6277)</f>
        <v>0</v>
      </c>
    </row>
    <row r="4904" spans="1:2" x14ac:dyDescent="0.25">
      <c r="A4904" s="1">
        <f>BradleySnow!C6278</f>
        <v>22802</v>
      </c>
      <c r="B4904" s="2">
        <f>IF(BradleySnow!D6278="",0,BradleySnow!D6278)</f>
        <v>0</v>
      </c>
    </row>
    <row r="4905" spans="1:2" x14ac:dyDescent="0.25">
      <c r="A4905" s="1">
        <f>BradleySnow!C6279</f>
        <v>22803</v>
      </c>
      <c r="B4905" s="2">
        <f>IF(BradleySnow!D6279="",0,BradleySnow!D6279)</f>
        <v>0</v>
      </c>
    </row>
    <row r="4906" spans="1:2" x14ac:dyDescent="0.25">
      <c r="A4906" s="1">
        <f>BradleySnow!C6280</f>
        <v>22804</v>
      </c>
      <c r="B4906" s="2">
        <f>IF(BradleySnow!D6280="",0,BradleySnow!D6280)</f>
        <v>0</v>
      </c>
    </row>
    <row r="4907" spans="1:2" x14ac:dyDescent="0.25">
      <c r="A4907" s="1">
        <f>BradleySnow!C6281</f>
        <v>22805</v>
      </c>
      <c r="B4907" s="2">
        <f>IF(BradleySnow!D6281="",0,BradleySnow!D6281)</f>
        <v>0</v>
      </c>
    </row>
    <row r="4908" spans="1:2" x14ac:dyDescent="0.25">
      <c r="A4908" s="1">
        <f>BradleySnow!C6282</f>
        <v>22806</v>
      </c>
      <c r="B4908" s="2">
        <f>IF(BradleySnow!D6282="",0,BradleySnow!D6282)</f>
        <v>0</v>
      </c>
    </row>
    <row r="4909" spans="1:2" x14ac:dyDescent="0.25">
      <c r="A4909" s="1">
        <f>BradleySnow!C6283</f>
        <v>22807</v>
      </c>
      <c r="B4909" s="2">
        <f>IF(BradleySnow!D6283="",0,BradleySnow!D6283)</f>
        <v>0</v>
      </c>
    </row>
    <row r="4910" spans="1:2" x14ac:dyDescent="0.25">
      <c r="A4910" s="1">
        <f>BradleySnow!C6284</f>
        <v>22808</v>
      </c>
      <c r="B4910" s="2">
        <f>IF(BradleySnow!D6284="",0,BradleySnow!D6284)</f>
        <v>0</v>
      </c>
    </row>
    <row r="4911" spans="1:2" x14ac:dyDescent="0.25">
      <c r="A4911" s="1">
        <f>BradleySnow!C6285</f>
        <v>22809</v>
      </c>
      <c r="B4911" s="2">
        <f>IF(BradleySnow!D6285="",0,BradleySnow!D6285)</f>
        <v>0</v>
      </c>
    </row>
    <row r="4912" spans="1:2" x14ac:dyDescent="0.25">
      <c r="A4912" s="1">
        <f>BradleySnow!C6286</f>
        <v>22810</v>
      </c>
      <c r="B4912" s="2">
        <f>IF(BradleySnow!D6286="",0,BradleySnow!D6286)</f>
        <v>0</v>
      </c>
    </row>
    <row r="4913" spans="1:2" x14ac:dyDescent="0.25">
      <c r="A4913" s="1">
        <f>BradleySnow!C6287</f>
        <v>22811</v>
      </c>
      <c r="B4913" s="2">
        <f>IF(BradleySnow!D6287="",0,BradleySnow!D6287)</f>
        <v>0</v>
      </c>
    </row>
    <row r="4914" spans="1:2" x14ac:dyDescent="0.25">
      <c r="A4914" s="1">
        <f>BradleySnow!C6288</f>
        <v>22812</v>
      </c>
      <c r="B4914" s="2">
        <f>IF(BradleySnow!D6288="",0,BradleySnow!D6288)</f>
        <v>0</v>
      </c>
    </row>
    <row r="4915" spans="1:2" x14ac:dyDescent="0.25">
      <c r="A4915" s="1">
        <f>BradleySnow!C6289</f>
        <v>22813</v>
      </c>
      <c r="B4915" s="2">
        <f>IF(BradleySnow!D6289="",0,BradleySnow!D6289)</f>
        <v>0</v>
      </c>
    </row>
    <row r="4916" spans="1:2" x14ac:dyDescent="0.25">
      <c r="A4916" s="1">
        <f>BradleySnow!C6290</f>
        <v>22814</v>
      </c>
      <c r="B4916" s="2">
        <f>IF(BradleySnow!D6290="",0,BradleySnow!D6290)</f>
        <v>0</v>
      </c>
    </row>
    <row r="4917" spans="1:2" x14ac:dyDescent="0.25">
      <c r="A4917" s="1">
        <f>BradleySnow!C6291</f>
        <v>22815</v>
      </c>
      <c r="B4917" s="2">
        <f>IF(BradleySnow!D6291="",0,BradleySnow!D6291)</f>
        <v>0</v>
      </c>
    </row>
    <row r="4918" spans="1:2" x14ac:dyDescent="0.25">
      <c r="A4918" s="1">
        <f>BradleySnow!C6292</f>
        <v>22816</v>
      </c>
      <c r="B4918" s="2">
        <f>IF(BradleySnow!D6292="",0,BradleySnow!D6292)</f>
        <v>0</v>
      </c>
    </row>
    <row r="4919" spans="1:2" x14ac:dyDescent="0.25">
      <c r="A4919" s="1">
        <f>BradleySnow!C6293</f>
        <v>22817</v>
      </c>
      <c r="B4919" s="2">
        <f>IF(BradleySnow!D6293="",0,BradleySnow!D6293)</f>
        <v>0</v>
      </c>
    </row>
    <row r="4920" spans="1:2" x14ac:dyDescent="0.25">
      <c r="A4920" s="1">
        <f>BradleySnow!C6294</f>
        <v>22818</v>
      </c>
      <c r="B4920" s="2">
        <f>IF(BradleySnow!D6294="",0,BradleySnow!D6294)</f>
        <v>0</v>
      </c>
    </row>
    <row r="4921" spans="1:2" x14ac:dyDescent="0.25">
      <c r="A4921" s="1">
        <f>BradleySnow!C6295</f>
        <v>22819</v>
      </c>
      <c r="B4921" s="2">
        <f>IF(BradleySnow!D6295="",0,BradleySnow!D6295)</f>
        <v>0</v>
      </c>
    </row>
    <row r="4922" spans="1:2" x14ac:dyDescent="0.25">
      <c r="A4922" s="1">
        <f>BradleySnow!C6296</f>
        <v>22820</v>
      </c>
      <c r="B4922" s="2">
        <f>IF(BradleySnow!D6296="",0,BradleySnow!D6296)</f>
        <v>0</v>
      </c>
    </row>
    <row r="4923" spans="1:2" x14ac:dyDescent="0.25">
      <c r="A4923" s="1">
        <f>BradleySnow!C6297</f>
        <v>22821</v>
      </c>
      <c r="B4923" s="2">
        <f>IF(BradleySnow!D6297="",0,BradleySnow!D6297)</f>
        <v>0</v>
      </c>
    </row>
    <row r="4924" spans="1:2" x14ac:dyDescent="0.25">
      <c r="A4924" s="1">
        <f>BradleySnow!C6298</f>
        <v>22822</v>
      </c>
      <c r="B4924" s="2">
        <f>IF(BradleySnow!D6298="",0,BradleySnow!D6298)</f>
        <v>0</v>
      </c>
    </row>
    <row r="4925" spans="1:2" x14ac:dyDescent="0.25">
      <c r="A4925" s="1">
        <f>BradleySnow!C6299</f>
        <v>22823</v>
      </c>
      <c r="B4925" s="2">
        <f>IF(BradleySnow!D6299="",0,BradleySnow!D6299)</f>
        <v>0</v>
      </c>
    </row>
    <row r="4926" spans="1:2" x14ac:dyDescent="0.25">
      <c r="A4926" s="1">
        <f>BradleySnow!C6300</f>
        <v>22824</v>
      </c>
      <c r="B4926" s="2">
        <f>IF(BradleySnow!D6300="",0,BradleySnow!D6300)</f>
        <v>0</v>
      </c>
    </row>
    <row r="4927" spans="1:2" x14ac:dyDescent="0.25">
      <c r="A4927" s="1">
        <f>BradleySnow!C6301</f>
        <v>22825</v>
      </c>
      <c r="B4927" s="2">
        <f>IF(BradleySnow!D6301="",0,BradleySnow!D6301)</f>
        <v>0</v>
      </c>
    </row>
    <row r="4928" spans="1:2" x14ac:dyDescent="0.25">
      <c r="A4928" s="1">
        <f>BradleySnow!C6302</f>
        <v>22826</v>
      </c>
      <c r="B4928" s="2">
        <f>IF(BradleySnow!D6302="",0,BradleySnow!D6302)</f>
        <v>0</v>
      </c>
    </row>
    <row r="4929" spans="1:2" x14ac:dyDescent="0.25">
      <c r="A4929" s="1">
        <f>BradleySnow!C6303</f>
        <v>22827</v>
      </c>
      <c r="B4929" s="2">
        <f>IF(BradleySnow!D6303="",0,BradleySnow!D6303)</f>
        <v>0</v>
      </c>
    </row>
    <row r="4930" spans="1:2" x14ac:dyDescent="0.25">
      <c r="A4930" s="1">
        <f>BradleySnow!C6304</f>
        <v>22828</v>
      </c>
      <c r="B4930" s="2">
        <f>IF(BradleySnow!D6304="",0,BradleySnow!D6304)</f>
        <v>0</v>
      </c>
    </row>
    <row r="4931" spans="1:2" x14ac:dyDescent="0.25">
      <c r="A4931" s="1">
        <f>BradleySnow!C6305</f>
        <v>22829</v>
      </c>
      <c r="B4931" s="2">
        <f>IF(BradleySnow!D6305="",0,BradleySnow!D6305)</f>
        <v>0</v>
      </c>
    </row>
    <row r="4932" spans="1:2" x14ac:dyDescent="0.25">
      <c r="A4932" s="1">
        <f>BradleySnow!C6306</f>
        <v>22830</v>
      </c>
      <c r="B4932" s="2">
        <f>IF(BradleySnow!D6306="",0,BradleySnow!D6306)</f>
        <v>0</v>
      </c>
    </row>
    <row r="4933" spans="1:2" x14ac:dyDescent="0.25">
      <c r="A4933" s="1">
        <f>BradleySnow!C6307</f>
        <v>22831</v>
      </c>
      <c r="B4933" s="2">
        <f>IF(BradleySnow!D6307="",0,BradleySnow!D6307)</f>
        <v>0</v>
      </c>
    </row>
    <row r="4934" spans="1:2" x14ac:dyDescent="0.25">
      <c r="A4934" s="1">
        <f>BradleySnow!C6308</f>
        <v>22832</v>
      </c>
      <c r="B4934" s="2">
        <f>IF(BradleySnow!D6308="",0,BradleySnow!D6308)</f>
        <v>0</v>
      </c>
    </row>
    <row r="4935" spans="1:2" x14ac:dyDescent="0.25">
      <c r="A4935" s="1">
        <f>BradleySnow!C6309</f>
        <v>22833</v>
      </c>
      <c r="B4935" s="2">
        <f>IF(BradleySnow!D6309="",0,BradleySnow!D6309)</f>
        <v>0</v>
      </c>
    </row>
    <row r="4936" spans="1:2" x14ac:dyDescent="0.25">
      <c r="A4936" s="1">
        <f>BradleySnow!C6310</f>
        <v>22834</v>
      </c>
      <c r="B4936" s="2">
        <f>IF(BradleySnow!D6310="",0,BradleySnow!D6310)</f>
        <v>0</v>
      </c>
    </row>
    <row r="4937" spans="1:2" x14ac:dyDescent="0.25">
      <c r="A4937" s="1">
        <f>BradleySnow!C6311</f>
        <v>22835</v>
      </c>
      <c r="B4937" s="2">
        <f>IF(BradleySnow!D6311="",0,BradleySnow!D6311)</f>
        <v>0</v>
      </c>
    </row>
    <row r="4938" spans="1:2" x14ac:dyDescent="0.25">
      <c r="A4938" s="1">
        <f>BradleySnow!C6312</f>
        <v>22836</v>
      </c>
      <c r="B4938" s="2">
        <f>IF(BradleySnow!D6312="",0,BradleySnow!D6312)</f>
        <v>0</v>
      </c>
    </row>
    <row r="4939" spans="1:2" x14ac:dyDescent="0.25">
      <c r="A4939" s="1">
        <f>BradleySnow!C6313</f>
        <v>22837</v>
      </c>
      <c r="B4939" s="2">
        <f>IF(BradleySnow!D6313="",0,BradleySnow!D6313)</f>
        <v>0</v>
      </c>
    </row>
    <row r="4940" spans="1:2" x14ac:dyDescent="0.25">
      <c r="A4940" s="1">
        <f>BradleySnow!C6314</f>
        <v>22838</v>
      </c>
      <c r="B4940" s="2">
        <f>IF(BradleySnow!D6314="",0,BradleySnow!D6314)</f>
        <v>0</v>
      </c>
    </row>
    <row r="4941" spans="1:2" x14ac:dyDescent="0.25">
      <c r="A4941" s="1">
        <f>BradleySnow!C6315</f>
        <v>22839</v>
      </c>
      <c r="B4941" s="2">
        <f>IF(BradleySnow!D6315="",0,BradleySnow!D6315)</f>
        <v>0</v>
      </c>
    </row>
    <row r="4942" spans="1:2" x14ac:dyDescent="0.25">
      <c r="A4942" s="1">
        <f>BradleySnow!C6316</f>
        <v>22840</v>
      </c>
      <c r="B4942" s="2">
        <f>IF(BradleySnow!D6316="",0,BradleySnow!D6316)</f>
        <v>0</v>
      </c>
    </row>
    <row r="4943" spans="1:2" x14ac:dyDescent="0.25">
      <c r="A4943" s="1">
        <f>BradleySnow!C6317</f>
        <v>22841</v>
      </c>
      <c r="B4943" s="2">
        <f>IF(BradleySnow!D6317="",0,BradleySnow!D6317)</f>
        <v>0</v>
      </c>
    </row>
    <row r="4944" spans="1:2" x14ac:dyDescent="0.25">
      <c r="A4944" s="1">
        <f>BradleySnow!C6318</f>
        <v>22842</v>
      </c>
      <c r="B4944" s="2">
        <f>IF(BradleySnow!D6318="",0,BradleySnow!D6318)</f>
        <v>0</v>
      </c>
    </row>
    <row r="4945" spans="1:2" x14ac:dyDescent="0.25">
      <c r="A4945" s="1">
        <f>BradleySnow!C6319</f>
        <v>22843</v>
      </c>
      <c r="B4945" s="2">
        <f>IF(BradleySnow!D6319="",0,BradleySnow!D6319)</f>
        <v>0</v>
      </c>
    </row>
    <row r="4946" spans="1:2" x14ac:dyDescent="0.25">
      <c r="A4946" s="1">
        <f>BradleySnow!C6320</f>
        <v>22844</v>
      </c>
      <c r="B4946" s="2">
        <f>IF(BradleySnow!D6320="",0,BradleySnow!D6320)</f>
        <v>0</v>
      </c>
    </row>
    <row r="4947" spans="1:2" x14ac:dyDescent="0.25">
      <c r="A4947" s="1">
        <f>BradleySnow!C6321</f>
        <v>22845</v>
      </c>
      <c r="B4947" s="2">
        <f>IF(BradleySnow!D6321="",0,BradleySnow!D6321)</f>
        <v>0</v>
      </c>
    </row>
    <row r="4948" spans="1:2" x14ac:dyDescent="0.25">
      <c r="A4948" s="1">
        <f>BradleySnow!C6322</f>
        <v>22846</v>
      </c>
      <c r="B4948" s="2">
        <f>IF(BradleySnow!D6322="",0,BradleySnow!D6322)</f>
        <v>0</v>
      </c>
    </row>
    <row r="4949" spans="1:2" x14ac:dyDescent="0.25">
      <c r="A4949" s="1">
        <f>BradleySnow!C6323</f>
        <v>22847</v>
      </c>
      <c r="B4949" s="2">
        <f>IF(BradleySnow!D6323="",0,BradleySnow!D6323)</f>
        <v>0</v>
      </c>
    </row>
    <row r="4950" spans="1:2" x14ac:dyDescent="0.25">
      <c r="A4950" s="1">
        <f>BradleySnow!C6324</f>
        <v>22848</v>
      </c>
      <c r="B4950" s="2">
        <f>IF(BradleySnow!D6324="",0,BradleySnow!D6324)</f>
        <v>0</v>
      </c>
    </row>
    <row r="4951" spans="1:2" x14ac:dyDescent="0.25">
      <c r="A4951" s="1">
        <f>BradleySnow!C6325</f>
        <v>22849</v>
      </c>
      <c r="B4951" s="2">
        <f>IF(BradleySnow!D6325="",0,BradleySnow!D6325)</f>
        <v>0</v>
      </c>
    </row>
    <row r="4952" spans="1:2" x14ac:dyDescent="0.25">
      <c r="A4952" s="1">
        <f>BradleySnow!C6326</f>
        <v>22850</v>
      </c>
      <c r="B4952" s="2">
        <f>IF(BradleySnow!D6326="",0,BradleySnow!D6326)</f>
        <v>0</v>
      </c>
    </row>
    <row r="4953" spans="1:2" x14ac:dyDescent="0.25">
      <c r="A4953" s="1">
        <f>BradleySnow!C6327</f>
        <v>22851</v>
      </c>
      <c r="B4953" s="2">
        <f>IF(BradleySnow!D6327="",0,BradleySnow!D6327)</f>
        <v>0</v>
      </c>
    </row>
    <row r="4954" spans="1:2" x14ac:dyDescent="0.25">
      <c r="A4954" s="1">
        <f>BradleySnow!C6328</f>
        <v>22852</v>
      </c>
      <c r="B4954" s="2">
        <f>IF(BradleySnow!D6328="",0,BradleySnow!D6328)</f>
        <v>0</v>
      </c>
    </row>
    <row r="4955" spans="1:2" x14ac:dyDescent="0.25">
      <c r="A4955" s="1">
        <f>BradleySnow!C6329</f>
        <v>22853</v>
      </c>
      <c r="B4955" s="2">
        <f>IF(BradleySnow!D6329="",0,BradleySnow!D6329)</f>
        <v>0</v>
      </c>
    </row>
    <row r="4956" spans="1:2" x14ac:dyDescent="0.25">
      <c r="A4956" s="1">
        <f>BradleySnow!C6330</f>
        <v>22854</v>
      </c>
      <c r="B4956" s="2">
        <f>IF(BradleySnow!D6330="",0,BradleySnow!D6330)</f>
        <v>0</v>
      </c>
    </row>
    <row r="4957" spans="1:2" x14ac:dyDescent="0.25">
      <c r="A4957" s="1">
        <f>BradleySnow!C6331</f>
        <v>22855</v>
      </c>
      <c r="B4957" s="2">
        <f>IF(BradleySnow!D6331="",0,BradleySnow!D6331)</f>
        <v>0</v>
      </c>
    </row>
    <row r="4958" spans="1:2" x14ac:dyDescent="0.25">
      <c r="A4958" s="1">
        <f>BradleySnow!C6332</f>
        <v>22856</v>
      </c>
      <c r="B4958" s="2">
        <f>IF(BradleySnow!D6332="",0,BradleySnow!D6332)</f>
        <v>0</v>
      </c>
    </row>
    <row r="4959" spans="1:2" x14ac:dyDescent="0.25">
      <c r="A4959" s="1">
        <f>BradleySnow!C6333</f>
        <v>22857</v>
      </c>
      <c r="B4959" s="2">
        <f>IF(BradleySnow!D6333="",0,BradleySnow!D6333)</f>
        <v>0</v>
      </c>
    </row>
    <row r="4960" spans="1:2" x14ac:dyDescent="0.25">
      <c r="A4960" s="1">
        <f>BradleySnow!C6334</f>
        <v>22858</v>
      </c>
      <c r="B4960" s="2">
        <f>IF(BradleySnow!D6334="",0,BradleySnow!D6334)</f>
        <v>0</v>
      </c>
    </row>
    <row r="4961" spans="1:2" x14ac:dyDescent="0.25">
      <c r="A4961" s="1">
        <f>BradleySnow!C6335</f>
        <v>22859</v>
      </c>
      <c r="B4961" s="2">
        <f>IF(BradleySnow!D6335="",0,BradleySnow!D6335)</f>
        <v>0</v>
      </c>
    </row>
    <row r="4962" spans="1:2" x14ac:dyDescent="0.25">
      <c r="A4962" s="1">
        <f>BradleySnow!C6336</f>
        <v>22860</v>
      </c>
      <c r="B4962" s="2">
        <f>IF(BradleySnow!D6336="",0,BradleySnow!D6336)</f>
        <v>0</v>
      </c>
    </row>
    <row r="4963" spans="1:2" x14ac:dyDescent="0.25">
      <c r="A4963" s="1">
        <f>BradleySnow!C6337</f>
        <v>22861</v>
      </c>
      <c r="B4963" s="2">
        <f>IF(BradleySnow!D6337="",0,BradleySnow!D6337)</f>
        <v>0</v>
      </c>
    </row>
    <row r="4964" spans="1:2" x14ac:dyDescent="0.25">
      <c r="A4964" s="1">
        <f>BradleySnow!C6338</f>
        <v>22862</v>
      </c>
      <c r="B4964" s="2">
        <f>IF(BradleySnow!D6338="",0,BradleySnow!D6338)</f>
        <v>0</v>
      </c>
    </row>
    <row r="4965" spans="1:2" x14ac:dyDescent="0.25">
      <c r="A4965" s="1">
        <f>BradleySnow!C6339</f>
        <v>22863</v>
      </c>
      <c r="B4965" s="2">
        <f>IF(BradleySnow!D6339="",0,BradleySnow!D6339)</f>
        <v>0</v>
      </c>
    </row>
    <row r="4966" spans="1:2" x14ac:dyDescent="0.25">
      <c r="A4966" s="1">
        <f>BradleySnow!C6340</f>
        <v>22864</v>
      </c>
      <c r="B4966" s="2">
        <f>IF(BradleySnow!D6340="",0,BradleySnow!D6340)</f>
        <v>0</v>
      </c>
    </row>
    <row r="4967" spans="1:2" x14ac:dyDescent="0.25">
      <c r="A4967" s="1">
        <f>BradleySnow!C6341</f>
        <v>22865</v>
      </c>
      <c r="B4967" s="2">
        <f>IF(BradleySnow!D6341="",0,BradleySnow!D6341)</f>
        <v>0</v>
      </c>
    </row>
    <row r="4968" spans="1:2" x14ac:dyDescent="0.25">
      <c r="A4968" s="1">
        <f>BradleySnow!C6342</f>
        <v>22866</v>
      </c>
      <c r="B4968" s="2">
        <f>IF(BradleySnow!D6342="",0,BradleySnow!D6342)</f>
        <v>0</v>
      </c>
    </row>
    <row r="4969" spans="1:2" x14ac:dyDescent="0.25">
      <c r="A4969" s="1">
        <f>BradleySnow!C6343</f>
        <v>22867</v>
      </c>
      <c r="B4969" s="2">
        <f>IF(BradleySnow!D6343="",0,BradleySnow!D6343)</f>
        <v>0</v>
      </c>
    </row>
    <row r="4970" spans="1:2" x14ac:dyDescent="0.25">
      <c r="A4970" s="1">
        <f>BradleySnow!C6344</f>
        <v>22868</v>
      </c>
      <c r="B4970" s="2">
        <f>IF(BradleySnow!D6344="",0,BradleySnow!D6344)</f>
        <v>0</v>
      </c>
    </row>
    <row r="4971" spans="1:2" x14ac:dyDescent="0.25">
      <c r="A4971" s="1">
        <f>BradleySnow!C6345</f>
        <v>22869</v>
      </c>
      <c r="B4971" s="2">
        <f>IF(BradleySnow!D6345="",0,BradleySnow!D6345)</f>
        <v>0</v>
      </c>
    </row>
    <row r="4972" spans="1:2" x14ac:dyDescent="0.25">
      <c r="A4972" s="1">
        <f>BradleySnow!C6346</f>
        <v>22870</v>
      </c>
      <c r="B4972" s="2">
        <f>IF(BradleySnow!D6346="",0,BradleySnow!D6346)</f>
        <v>0</v>
      </c>
    </row>
    <row r="4973" spans="1:2" x14ac:dyDescent="0.25">
      <c r="A4973" s="1">
        <f>BradleySnow!C6347</f>
        <v>22871</v>
      </c>
      <c r="B4973" s="2">
        <f>IF(BradleySnow!D6347="",0,BradleySnow!D6347)</f>
        <v>0</v>
      </c>
    </row>
    <row r="4974" spans="1:2" x14ac:dyDescent="0.25">
      <c r="A4974" s="1">
        <f>BradleySnow!C6348</f>
        <v>22872</v>
      </c>
      <c r="B4974" s="2">
        <f>IF(BradleySnow!D6348="",0,BradleySnow!D6348)</f>
        <v>0</v>
      </c>
    </row>
    <row r="4975" spans="1:2" x14ac:dyDescent="0.25">
      <c r="A4975" s="1">
        <f>BradleySnow!C6349</f>
        <v>22873</v>
      </c>
      <c r="B4975" s="2">
        <f>IF(BradleySnow!D6349="",0,BradleySnow!D6349)</f>
        <v>0</v>
      </c>
    </row>
    <row r="4976" spans="1:2" x14ac:dyDescent="0.25">
      <c r="A4976" s="1">
        <f>BradleySnow!C6350</f>
        <v>22874</v>
      </c>
      <c r="B4976" s="2">
        <f>IF(BradleySnow!D6350="",0,BradleySnow!D6350)</f>
        <v>0</v>
      </c>
    </row>
    <row r="4977" spans="1:2" x14ac:dyDescent="0.25">
      <c r="A4977" s="1">
        <f>BradleySnow!C6351</f>
        <v>22875</v>
      </c>
      <c r="B4977" s="2">
        <f>IF(BradleySnow!D6351="",0,BradleySnow!D6351)</f>
        <v>0</v>
      </c>
    </row>
    <row r="4978" spans="1:2" x14ac:dyDescent="0.25">
      <c r="A4978" s="1">
        <f>BradleySnow!C6352</f>
        <v>22876</v>
      </c>
      <c r="B4978" s="2">
        <f>IF(BradleySnow!D6352="",0,BradleySnow!D6352)</f>
        <v>0</v>
      </c>
    </row>
    <row r="4979" spans="1:2" x14ac:dyDescent="0.25">
      <c r="A4979" s="1">
        <f>BradleySnow!C6353</f>
        <v>22877</v>
      </c>
      <c r="B4979" s="2">
        <f>IF(BradleySnow!D6353="",0,BradleySnow!D6353)</f>
        <v>0</v>
      </c>
    </row>
    <row r="4980" spans="1:2" x14ac:dyDescent="0.25">
      <c r="A4980" s="1">
        <f>BradleySnow!C6354</f>
        <v>22878</v>
      </c>
      <c r="B4980" s="2">
        <f>IF(BradleySnow!D6354="",0,BradleySnow!D6354)</f>
        <v>0</v>
      </c>
    </row>
    <row r="4981" spans="1:2" x14ac:dyDescent="0.25">
      <c r="A4981" s="1">
        <f>BradleySnow!C6355</f>
        <v>22879</v>
      </c>
      <c r="B4981" s="2">
        <f>IF(BradleySnow!D6355="",0,BradleySnow!D6355)</f>
        <v>0</v>
      </c>
    </row>
    <row r="4982" spans="1:2" x14ac:dyDescent="0.25">
      <c r="A4982" s="1">
        <f>BradleySnow!C6356</f>
        <v>22880</v>
      </c>
      <c r="B4982" s="2">
        <f>IF(BradleySnow!D6356="",0,BradleySnow!D6356)</f>
        <v>0</v>
      </c>
    </row>
    <row r="4983" spans="1:2" x14ac:dyDescent="0.25">
      <c r="A4983" s="1">
        <f>BradleySnow!C6357</f>
        <v>22881</v>
      </c>
      <c r="B4983" s="2">
        <f>IF(BradleySnow!D6357="",0,BradleySnow!D6357)</f>
        <v>0</v>
      </c>
    </row>
    <row r="4984" spans="1:2" x14ac:dyDescent="0.25">
      <c r="A4984" s="1">
        <f>BradleySnow!C6358</f>
        <v>22882</v>
      </c>
      <c r="B4984" s="2">
        <f>IF(BradleySnow!D6358="",0,BradleySnow!D6358)</f>
        <v>0</v>
      </c>
    </row>
    <row r="4985" spans="1:2" x14ac:dyDescent="0.25">
      <c r="A4985" s="1">
        <f>BradleySnow!C6359</f>
        <v>22883</v>
      </c>
      <c r="B4985" s="2">
        <f>IF(BradleySnow!D6359="",0,BradleySnow!D6359)</f>
        <v>0</v>
      </c>
    </row>
    <row r="4986" spans="1:2" x14ac:dyDescent="0.25">
      <c r="A4986" s="1">
        <f>BradleySnow!C6360</f>
        <v>22884</v>
      </c>
      <c r="B4986" s="2">
        <f>IF(BradleySnow!D6360="",0,BradleySnow!D6360)</f>
        <v>0</v>
      </c>
    </row>
    <row r="4987" spans="1:2" x14ac:dyDescent="0.25">
      <c r="A4987" s="1">
        <f>BradleySnow!C6361</f>
        <v>22885</v>
      </c>
      <c r="B4987" s="2">
        <f>IF(BradleySnow!D6361="",0,BradleySnow!D6361)</f>
        <v>0</v>
      </c>
    </row>
    <row r="4988" spans="1:2" x14ac:dyDescent="0.25">
      <c r="A4988" s="1">
        <f>BradleySnow!C6362</f>
        <v>22886</v>
      </c>
      <c r="B4988" s="2">
        <f>IF(BradleySnow!D6362="",0,BradleySnow!D6362)</f>
        <v>0</v>
      </c>
    </row>
    <row r="4989" spans="1:2" x14ac:dyDescent="0.25">
      <c r="A4989" s="1">
        <f>BradleySnow!C6363</f>
        <v>22887</v>
      </c>
      <c r="B4989" s="2">
        <f>IF(BradleySnow!D6363="",0,BradleySnow!D6363)</f>
        <v>0</v>
      </c>
    </row>
    <row r="4990" spans="1:2" x14ac:dyDescent="0.25">
      <c r="A4990" s="1">
        <f>BradleySnow!C6364</f>
        <v>22888</v>
      </c>
      <c r="B4990" s="2">
        <f>IF(BradleySnow!D6364="",0,BradleySnow!D6364)</f>
        <v>0</v>
      </c>
    </row>
    <row r="4991" spans="1:2" x14ac:dyDescent="0.25">
      <c r="A4991" s="1">
        <f>BradleySnow!C6365</f>
        <v>22889</v>
      </c>
      <c r="B4991" s="2">
        <f>IF(BradleySnow!D6365="",0,BradleySnow!D6365)</f>
        <v>0</v>
      </c>
    </row>
    <row r="4992" spans="1:2" x14ac:dyDescent="0.25">
      <c r="A4992" s="1">
        <f>BradleySnow!C6366</f>
        <v>22890</v>
      </c>
      <c r="B4992" s="2">
        <f>IF(BradleySnow!D6366="",0,BradleySnow!D6366)</f>
        <v>0</v>
      </c>
    </row>
    <row r="4993" spans="1:2" x14ac:dyDescent="0.25">
      <c r="A4993" s="1">
        <f>BradleySnow!C6367</f>
        <v>22891</v>
      </c>
      <c r="B4993" s="2">
        <f>IF(BradleySnow!D6367="",0,BradleySnow!D6367)</f>
        <v>0</v>
      </c>
    </row>
    <row r="4994" spans="1:2" x14ac:dyDescent="0.25">
      <c r="A4994" s="1">
        <f>BradleySnow!C6368</f>
        <v>22892</v>
      </c>
      <c r="B4994" s="2">
        <f>IF(BradleySnow!D6368="",0,BradleySnow!D6368)</f>
        <v>0</v>
      </c>
    </row>
    <row r="4995" spans="1:2" x14ac:dyDescent="0.25">
      <c r="A4995" s="1">
        <f>BradleySnow!C6369</f>
        <v>22893</v>
      </c>
      <c r="B4995" s="2">
        <f>IF(BradleySnow!D6369="",0,BradleySnow!D6369)</f>
        <v>0</v>
      </c>
    </row>
    <row r="4996" spans="1:2" x14ac:dyDescent="0.25">
      <c r="A4996" s="1">
        <f>BradleySnow!C6370</f>
        <v>22894</v>
      </c>
      <c r="B4996" s="2">
        <f>IF(BradleySnow!D6370="",0,BradleySnow!D6370)</f>
        <v>0</v>
      </c>
    </row>
    <row r="4997" spans="1:2" x14ac:dyDescent="0.25">
      <c r="A4997" s="1">
        <f>BradleySnow!C6371</f>
        <v>22895</v>
      </c>
      <c r="B4997" s="2">
        <f>IF(BradleySnow!D6371="",0,BradleySnow!D6371)</f>
        <v>0</v>
      </c>
    </row>
    <row r="4998" spans="1:2" x14ac:dyDescent="0.25">
      <c r="A4998" s="1">
        <f>BradleySnow!C6372</f>
        <v>22896</v>
      </c>
      <c r="B4998" s="2">
        <f>IF(BradleySnow!D6372="",0,BradleySnow!D6372)</f>
        <v>0</v>
      </c>
    </row>
    <row r="4999" spans="1:2" x14ac:dyDescent="0.25">
      <c r="A4999" s="1">
        <f>BradleySnow!C6373</f>
        <v>22897</v>
      </c>
      <c r="B4999" s="2">
        <f>IF(BradleySnow!D6373="",0,BradleySnow!D6373)</f>
        <v>0</v>
      </c>
    </row>
    <row r="5000" spans="1:2" x14ac:dyDescent="0.25">
      <c r="A5000" s="1">
        <f>BradleySnow!C6374</f>
        <v>22898</v>
      </c>
      <c r="B5000" s="2">
        <f>IF(BradleySnow!D6374="",0,BradleySnow!D6374)</f>
        <v>0</v>
      </c>
    </row>
    <row r="5001" spans="1:2" x14ac:dyDescent="0.25">
      <c r="A5001" s="1">
        <f>BradleySnow!C6375</f>
        <v>22899</v>
      </c>
      <c r="B5001" s="2">
        <f>IF(BradleySnow!D6375="",0,BradleySnow!D6375)</f>
        <v>0</v>
      </c>
    </row>
    <row r="5002" spans="1:2" x14ac:dyDescent="0.25">
      <c r="A5002" s="1">
        <f>BradleySnow!C6376</f>
        <v>22900</v>
      </c>
      <c r="B5002" s="2">
        <f>IF(BradleySnow!D6376="",0,BradleySnow!D6376)</f>
        <v>0</v>
      </c>
    </row>
    <row r="5003" spans="1:2" x14ac:dyDescent="0.25">
      <c r="A5003" s="1">
        <f>BradleySnow!C6377</f>
        <v>22901</v>
      </c>
      <c r="B5003" s="2">
        <f>IF(BradleySnow!D6377="",0,BradleySnow!D6377)</f>
        <v>0</v>
      </c>
    </row>
    <row r="5004" spans="1:2" x14ac:dyDescent="0.25">
      <c r="A5004" s="1">
        <f>BradleySnow!C6378</f>
        <v>22902</v>
      </c>
      <c r="B5004" s="2">
        <f>IF(BradleySnow!D6378="",0,BradleySnow!D6378)</f>
        <v>0</v>
      </c>
    </row>
    <row r="5005" spans="1:2" x14ac:dyDescent="0.25">
      <c r="A5005" s="1">
        <f>BradleySnow!C6379</f>
        <v>22903</v>
      </c>
      <c r="B5005" s="2">
        <f>IF(BradleySnow!D6379="",0,BradleySnow!D6379)</f>
        <v>0</v>
      </c>
    </row>
    <row r="5006" spans="1:2" x14ac:dyDescent="0.25">
      <c r="A5006" s="1">
        <f>BradleySnow!C6380</f>
        <v>22904</v>
      </c>
      <c r="B5006" s="2">
        <f>IF(BradleySnow!D6380="",0,BradleySnow!D6380)</f>
        <v>0</v>
      </c>
    </row>
    <row r="5007" spans="1:2" x14ac:dyDescent="0.25">
      <c r="A5007" s="1">
        <f>BradleySnow!C6381</f>
        <v>22905</v>
      </c>
      <c r="B5007" s="2">
        <f>IF(BradleySnow!D6381="",0,BradleySnow!D6381)</f>
        <v>0</v>
      </c>
    </row>
    <row r="5008" spans="1:2" x14ac:dyDescent="0.25">
      <c r="A5008" s="1">
        <f>BradleySnow!C6382</f>
        <v>22906</v>
      </c>
      <c r="B5008" s="2">
        <f>IF(BradleySnow!D6382="",0,BradleySnow!D6382)</f>
        <v>0</v>
      </c>
    </row>
    <row r="5009" spans="1:2" x14ac:dyDescent="0.25">
      <c r="A5009" s="1">
        <f>BradleySnow!C6383</f>
        <v>22907</v>
      </c>
      <c r="B5009" s="2">
        <f>IF(BradleySnow!D6383="",0,BradleySnow!D6383)</f>
        <v>0</v>
      </c>
    </row>
    <row r="5010" spans="1:2" x14ac:dyDescent="0.25">
      <c r="A5010" s="1">
        <f>BradleySnow!C6384</f>
        <v>22908</v>
      </c>
      <c r="B5010" s="2">
        <f>IF(BradleySnow!D6384="",0,BradleySnow!D6384)</f>
        <v>0</v>
      </c>
    </row>
    <row r="5011" spans="1:2" x14ac:dyDescent="0.25">
      <c r="A5011" s="1">
        <f>BradleySnow!C6385</f>
        <v>22909</v>
      </c>
      <c r="B5011" s="2">
        <f>IF(BradleySnow!D6385="",0,BradleySnow!D6385)</f>
        <v>0</v>
      </c>
    </row>
    <row r="5012" spans="1:2" x14ac:dyDescent="0.25">
      <c r="A5012" s="1">
        <f>BradleySnow!C6386</f>
        <v>22910</v>
      </c>
      <c r="B5012" s="2">
        <f>IF(BradleySnow!D6386="",0,BradleySnow!D6386)</f>
        <v>0</v>
      </c>
    </row>
    <row r="5013" spans="1:2" x14ac:dyDescent="0.25">
      <c r="A5013" s="1">
        <f>BradleySnow!C6387</f>
        <v>22911</v>
      </c>
      <c r="B5013" s="2">
        <f>IF(BradleySnow!D6387="",0,BradleySnow!D6387)</f>
        <v>0</v>
      </c>
    </row>
    <row r="5014" spans="1:2" x14ac:dyDescent="0.25">
      <c r="A5014" s="1">
        <f>BradleySnow!C6388</f>
        <v>22912</v>
      </c>
      <c r="B5014" s="2">
        <f>IF(BradleySnow!D6388="",0,BradleySnow!D6388)</f>
        <v>0</v>
      </c>
    </row>
    <row r="5015" spans="1:2" x14ac:dyDescent="0.25">
      <c r="A5015" s="1">
        <f>BradleySnow!C6389</f>
        <v>22913</v>
      </c>
      <c r="B5015" s="2">
        <f>IF(BradleySnow!D6389="",0,BradleySnow!D6389)</f>
        <v>0</v>
      </c>
    </row>
    <row r="5016" spans="1:2" x14ac:dyDescent="0.25">
      <c r="A5016" s="1">
        <f>BradleySnow!C6390</f>
        <v>22914</v>
      </c>
      <c r="B5016" s="2">
        <f>IF(BradleySnow!D6390="",0,BradleySnow!D6390)</f>
        <v>0</v>
      </c>
    </row>
    <row r="5017" spans="1:2" x14ac:dyDescent="0.25">
      <c r="A5017" s="1">
        <f>BradleySnow!C6391</f>
        <v>22915</v>
      </c>
      <c r="B5017" s="2">
        <f>IF(BradleySnow!D6391="",0,BradleySnow!D6391)</f>
        <v>0</v>
      </c>
    </row>
    <row r="5018" spans="1:2" x14ac:dyDescent="0.25">
      <c r="A5018" s="1">
        <f>BradleySnow!C6392</f>
        <v>22916</v>
      </c>
      <c r="B5018" s="2">
        <f>IF(BradleySnow!D6392="",0,BradleySnow!D6392)</f>
        <v>0</v>
      </c>
    </row>
    <row r="5019" spans="1:2" x14ac:dyDescent="0.25">
      <c r="A5019" s="1">
        <f>BradleySnow!C6393</f>
        <v>22917</v>
      </c>
      <c r="B5019" s="2">
        <f>IF(BradleySnow!D6393="",0,BradleySnow!D6393)</f>
        <v>0</v>
      </c>
    </row>
    <row r="5020" spans="1:2" x14ac:dyDescent="0.25">
      <c r="A5020" s="1">
        <f>BradleySnow!C6394</f>
        <v>22918</v>
      </c>
      <c r="B5020" s="2">
        <f>IF(BradleySnow!D6394="",0,BradleySnow!D6394)</f>
        <v>0</v>
      </c>
    </row>
    <row r="5021" spans="1:2" x14ac:dyDescent="0.25">
      <c r="A5021" s="1">
        <f>BradleySnow!C6395</f>
        <v>22919</v>
      </c>
      <c r="B5021" s="2">
        <f>IF(BradleySnow!D6395="",0,BradleySnow!D6395)</f>
        <v>0</v>
      </c>
    </row>
    <row r="5022" spans="1:2" x14ac:dyDescent="0.25">
      <c r="A5022" s="1">
        <f>BradleySnow!C6396</f>
        <v>22920</v>
      </c>
      <c r="B5022" s="2">
        <f>IF(BradleySnow!D6396="",0,BradleySnow!D6396)</f>
        <v>0</v>
      </c>
    </row>
    <row r="5023" spans="1:2" x14ac:dyDescent="0.25">
      <c r="A5023" s="1">
        <f>BradleySnow!C6397</f>
        <v>22921</v>
      </c>
      <c r="B5023" s="2">
        <f>IF(BradleySnow!D6397="",0,BradleySnow!D6397)</f>
        <v>0</v>
      </c>
    </row>
    <row r="5024" spans="1:2" x14ac:dyDescent="0.25">
      <c r="A5024" s="1">
        <f>BradleySnow!C6398</f>
        <v>22922</v>
      </c>
      <c r="B5024" s="2">
        <f>IF(BradleySnow!D6398="",0,BradleySnow!D6398)</f>
        <v>0</v>
      </c>
    </row>
    <row r="5025" spans="1:2" x14ac:dyDescent="0.25">
      <c r="A5025" s="1">
        <f>BradleySnow!C6399</f>
        <v>22923</v>
      </c>
      <c r="B5025" s="2">
        <f>IF(BradleySnow!D6399="",0,BradleySnow!D6399)</f>
        <v>0</v>
      </c>
    </row>
    <row r="5026" spans="1:2" x14ac:dyDescent="0.25">
      <c r="A5026" s="1">
        <f>BradleySnow!C6400</f>
        <v>22924</v>
      </c>
      <c r="B5026" s="2">
        <f>IF(BradleySnow!D6400="",0,BradleySnow!D6400)</f>
        <v>0</v>
      </c>
    </row>
    <row r="5027" spans="1:2" x14ac:dyDescent="0.25">
      <c r="A5027" s="1">
        <f>BradleySnow!C6401</f>
        <v>22925</v>
      </c>
      <c r="B5027" s="2">
        <f>IF(BradleySnow!D6401="",0,BradleySnow!D6401)</f>
        <v>0</v>
      </c>
    </row>
    <row r="5028" spans="1:2" x14ac:dyDescent="0.25">
      <c r="A5028" s="1">
        <f>BradleySnow!C6402</f>
        <v>22926</v>
      </c>
      <c r="B5028" s="2">
        <f>IF(BradleySnow!D6402="",0,BradleySnow!D6402)</f>
        <v>0</v>
      </c>
    </row>
    <row r="5029" spans="1:2" x14ac:dyDescent="0.25">
      <c r="A5029" s="1">
        <f>BradleySnow!C6403</f>
        <v>22927</v>
      </c>
      <c r="B5029" s="2">
        <f>IF(BradleySnow!D6403="",0,BradleySnow!D6403)</f>
        <v>0</v>
      </c>
    </row>
    <row r="5030" spans="1:2" x14ac:dyDescent="0.25">
      <c r="A5030" s="1">
        <f>BradleySnow!C6404</f>
        <v>22928</v>
      </c>
      <c r="B5030" s="2">
        <f>IF(BradleySnow!D6404="",0,BradleySnow!D6404)</f>
        <v>0</v>
      </c>
    </row>
    <row r="5031" spans="1:2" x14ac:dyDescent="0.25">
      <c r="A5031" s="1">
        <f>BradleySnow!C6405</f>
        <v>22929</v>
      </c>
      <c r="B5031" s="2">
        <f>IF(BradleySnow!D6405="",0,BradleySnow!D6405)</f>
        <v>0</v>
      </c>
    </row>
    <row r="5032" spans="1:2" x14ac:dyDescent="0.25">
      <c r="A5032" s="1">
        <f>BradleySnow!C6406</f>
        <v>22930</v>
      </c>
      <c r="B5032" s="2">
        <f>IF(BradleySnow!D6406="",0,BradleySnow!D6406)</f>
        <v>0</v>
      </c>
    </row>
    <row r="5033" spans="1:2" x14ac:dyDescent="0.25">
      <c r="A5033" s="1">
        <f>BradleySnow!C6407</f>
        <v>22931</v>
      </c>
      <c r="B5033" s="2">
        <f>IF(BradleySnow!D6407="",0,BradleySnow!D6407)</f>
        <v>0</v>
      </c>
    </row>
    <row r="5034" spans="1:2" x14ac:dyDescent="0.25">
      <c r="A5034" s="1">
        <f>BradleySnow!C6408</f>
        <v>22933</v>
      </c>
      <c r="B5034" s="2">
        <f>IF(BradleySnow!D6408="",0,BradleySnow!D6408)</f>
        <v>0</v>
      </c>
    </row>
    <row r="5035" spans="1:2" x14ac:dyDescent="0.25">
      <c r="A5035" s="1">
        <f>BradleySnow!C6409</f>
        <v>22934</v>
      </c>
      <c r="B5035" s="2">
        <f>IF(BradleySnow!D6409="",0,BradleySnow!D6409)</f>
        <v>0</v>
      </c>
    </row>
    <row r="5036" spans="1:2" x14ac:dyDescent="0.25">
      <c r="A5036" s="1">
        <f>BradleySnow!C6410</f>
        <v>22935</v>
      </c>
      <c r="B5036" s="2">
        <f>IF(BradleySnow!D6410="",0,BradleySnow!D6410)</f>
        <v>0</v>
      </c>
    </row>
    <row r="5037" spans="1:2" x14ac:dyDescent="0.25">
      <c r="A5037" s="1">
        <f>BradleySnow!C6411</f>
        <v>22936</v>
      </c>
      <c r="B5037" s="2">
        <f>IF(BradleySnow!D6411="",0,BradleySnow!D6411)</f>
        <v>0</v>
      </c>
    </row>
    <row r="5038" spans="1:2" x14ac:dyDescent="0.25">
      <c r="A5038" s="1">
        <f>BradleySnow!C6412</f>
        <v>22937</v>
      </c>
      <c r="B5038" s="2">
        <f>IF(BradleySnow!D6412="",0,BradleySnow!D6412)</f>
        <v>0</v>
      </c>
    </row>
    <row r="5039" spans="1:2" x14ac:dyDescent="0.25">
      <c r="A5039" s="1">
        <f>BradleySnow!C6413</f>
        <v>22938</v>
      </c>
      <c r="B5039" s="2">
        <f>IF(BradleySnow!D6413="",0,BradleySnow!D6413)</f>
        <v>0</v>
      </c>
    </row>
    <row r="5040" spans="1:2" x14ac:dyDescent="0.25">
      <c r="A5040" s="1">
        <f>BradleySnow!C6414</f>
        <v>22939</v>
      </c>
      <c r="B5040" s="2">
        <f>IF(BradleySnow!D6414="",0,BradleySnow!D6414)</f>
        <v>0</v>
      </c>
    </row>
    <row r="5041" spans="1:2" x14ac:dyDescent="0.25">
      <c r="A5041" s="1">
        <f>BradleySnow!C6415</f>
        <v>22940</v>
      </c>
      <c r="B5041" s="2">
        <f>IF(BradleySnow!D6415="",0,BradleySnow!D6415)</f>
        <v>0</v>
      </c>
    </row>
    <row r="5042" spans="1:2" x14ac:dyDescent="0.25">
      <c r="A5042" s="1">
        <f>BradleySnow!C6416</f>
        <v>22941</v>
      </c>
      <c r="B5042" s="2">
        <f>IF(BradleySnow!D6416="",0,BradleySnow!D6416)</f>
        <v>0</v>
      </c>
    </row>
    <row r="5043" spans="1:2" x14ac:dyDescent="0.25">
      <c r="A5043" s="1">
        <f>BradleySnow!C6417</f>
        <v>22942</v>
      </c>
      <c r="B5043" s="2">
        <f>IF(BradleySnow!D6417="",0,BradleySnow!D6417)</f>
        <v>0</v>
      </c>
    </row>
    <row r="5044" spans="1:2" x14ac:dyDescent="0.25">
      <c r="A5044" s="1">
        <f>BradleySnow!C6418</f>
        <v>22943</v>
      </c>
      <c r="B5044" s="2">
        <f>IF(BradleySnow!D6418="",0,BradleySnow!D6418)</f>
        <v>0</v>
      </c>
    </row>
    <row r="5045" spans="1:2" x14ac:dyDescent="0.25">
      <c r="A5045" s="1">
        <f>BradleySnow!C6419</f>
        <v>22944</v>
      </c>
      <c r="B5045" s="2">
        <f>IF(BradleySnow!D6419="",0,BradleySnow!D6419)</f>
        <v>0</v>
      </c>
    </row>
    <row r="5046" spans="1:2" x14ac:dyDescent="0.25">
      <c r="A5046" s="1">
        <f>BradleySnow!C6420</f>
        <v>22945</v>
      </c>
      <c r="B5046" s="2">
        <f>IF(BradleySnow!D6420="",0,BradleySnow!D6420)</f>
        <v>0</v>
      </c>
    </row>
    <row r="5047" spans="1:2" x14ac:dyDescent="0.25">
      <c r="A5047" s="1">
        <f>BradleySnow!C6421</f>
        <v>22946</v>
      </c>
      <c r="B5047" s="2">
        <f>IF(BradleySnow!D6421="",0,BradleySnow!D6421)</f>
        <v>0</v>
      </c>
    </row>
    <row r="5048" spans="1:2" x14ac:dyDescent="0.25">
      <c r="A5048" s="1">
        <f>BradleySnow!C6422</f>
        <v>22947</v>
      </c>
      <c r="B5048" s="2">
        <f>IF(BradleySnow!D6422="",0,BradleySnow!D6422)</f>
        <v>0</v>
      </c>
    </row>
    <row r="5049" spans="1:2" x14ac:dyDescent="0.25">
      <c r="A5049" s="1">
        <f>BradleySnow!C6423</f>
        <v>22948</v>
      </c>
      <c r="B5049" s="2">
        <f>IF(BradleySnow!D6423="",0,BradleySnow!D6423)</f>
        <v>0</v>
      </c>
    </row>
    <row r="5050" spans="1:2" x14ac:dyDescent="0.25">
      <c r="A5050" s="1">
        <f>BradleySnow!C6424</f>
        <v>22949</v>
      </c>
      <c r="B5050" s="2">
        <f>IF(BradleySnow!D6424="",0,BradleySnow!D6424)</f>
        <v>0</v>
      </c>
    </row>
    <row r="5051" spans="1:2" x14ac:dyDescent="0.25">
      <c r="A5051" s="1">
        <f>BradleySnow!C6425</f>
        <v>22950</v>
      </c>
      <c r="B5051" s="2">
        <f>IF(BradleySnow!D6425="",0,BradleySnow!D6425)</f>
        <v>0</v>
      </c>
    </row>
    <row r="5052" spans="1:2" x14ac:dyDescent="0.25">
      <c r="A5052" s="1">
        <f>BradleySnow!C6426</f>
        <v>22951</v>
      </c>
      <c r="B5052" s="2">
        <f>IF(BradleySnow!D6426="",0,BradleySnow!D6426)</f>
        <v>0</v>
      </c>
    </row>
    <row r="5053" spans="1:2" x14ac:dyDescent="0.25">
      <c r="A5053" s="1">
        <f>BradleySnow!C6427</f>
        <v>22952</v>
      </c>
      <c r="B5053" s="2">
        <f>IF(BradleySnow!D6427="",0,BradleySnow!D6427)</f>
        <v>0</v>
      </c>
    </row>
    <row r="5054" spans="1:2" x14ac:dyDescent="0.25">
      <c r="A5054" s="1">
        <f>BradleySnow!C6428</f>
        <v>22953</v>
      </c>
      <c r="B5054" s="2">
        <f>IF(BradleySnow!D6428="",0,BradleySnow!D6428)</f>
        <v>0</v>
      </c>
    </row>
    <row r="5055" spans="1:2" x14ac:dyDescent="0.25">
      <c r="A5055" s="1">
        <f>BradleySnow!C6429</f>
        <v>22954</v>
      </c>
      <c r="B5055" s="2">
        <f>IF(BradleySnow!D6429="",0,BradleySnow!D6429)</f>
        <v>0</v>
      </c>
    </row>
    <row r="5056" spans="1:2" x14ac:dyDescent="0.25">
      <c r="A5056" s="1">
        <f>BradleySnow!C6430</f>
        <v>22955</v>
      </c>
      <c r="B5056" s="2">
        <f>IF(BradleySnow!D6430="",0,BradleySnow!D6430)</f>
        <v>0</v>
      </c>
    </row>
    <row r="5057" spans="1:2" x14ac:dyDescent="0.25">
      <c r="A5057" s="1">
        <f>BradleySnow!C6431</f>
        <v>22956</v>
      </c>
      <c r="B5057" s="2">
        <f>IF(BradleySnow!D6431="",0,BradleySnow!D6431)</f>
        <v>0</v>
      </c>
    </row>
    <row r="5058" spans="1:2" x14ac:dyDescent="0.25">
      <c r="A5058" s="1">
        <f>BradleySnow!C6432</f>
        <v>22957</v>
      </c>
      <c r="B5058" s="2">
        <f>IF(BradleySnow!D6432="",0,BradleySnow!D6432)</f>
        <v>0</v>
      </c>
    </row>
    <row r="5059" spans="1:2" x14ac:dyDescent="0.25">
      <c r="A5059" s="1">
        <f>BradleySnow!C6433</f>
        <v>22958</v>
      </c>
      <c r="B5059" s="2">
        <f>IF(BradleySnow!D6433="",0,BradleySnow!D6433)</f>
        <v>0</v>
      </c>
    </row>
    <row r="5060" spans="1:2" x14ac:dyDescent="0.25">
      <c r="A5060" s="1">
        <f>BradleySnow!C6434</f>
        <v>22959</v>
      </c>
      <c r="B5060" s="2">
        <f>IF(BradleySnow!D6434="",0,BradleySnow!D6434)</f>
        <v>0</v>
      </c>
    </row>
    <row r="5061" spans="1:2" x14ac:dyDescent="0.25">
      <c r="A5061" s="1">
        <f>BradleySnow!C6435</f>
        <v>22960</v>
      </c>
      <c r="B5061" s="2">
        <f>IF(BradleySnow!D6435="",0,BradleySnow!D6435)</f>
        <v>0</v>
      </c>
    </row>
    <row r="5062" spans="1:2" x14ac:dyDescent="0.25">
      <c r="A5062" s="1">
        <f>BradleySnow!C6436</f>
        <v>22961</v>
      </c>
      <c r="B5062" s="2">
        <f>IF(BradleySnow!D6436="",0,BradleySnow!D6436)</f>
        <v>0</v>
      </c>
    </row>
    <row r="5063" spans="1:2" x14ac:dyDescent="0.25">
      <c r="A5063" s="1">
        <f>BradleySnow!C6437</f>
        <v>22962</v>
      </c>
      <c r="B5063" s="2">
        <f>IF(BradleySnow!D6437="",0,BradleySnow!D6437)</f>
        <v>0</v>
      </c>
    </row>
    <row r="5064" spans="1:2" x14ac:dyDescent="0.25">
      <c r="A5064" s="1">
        <f>BradleySnow!C6438</f>
        <v>22963</v>
      </c>
      <c r="B5064" s="2">
        <f>IF(BradleySnow!D6438="",0,BradleySnow!D6438)</f>
        <v>0</v>
      </c>
    </row>
    <row r="5065" spans="1:2" x14ac:dyDescent="0.25">
      <c r="A5065" s="1">
        <f>BradleySnow!C6439</f>
        <v>22964</v>
      </c>
      <c r="B5065" s="2">
        <f>IF(BradleySnow!D6439="",0,BradleySnow!D6439)</f>
        <v>0</v>
      </c>
    </row>
    <row r="5066" spans="1:2" x14ac:dyDescent="0.25">
      <c r="A5066" s="1">
        <f>BradleySnow!C6440</f>
        <v>22965</v>
      </c>
      <c r="B5066" s="2">
        <f>IF(BradleySnow!D6440="",0,BradleySnow!D6440)</f>
        <v>0</v>
      </c>
    </row>
    <row r="5067" spans="1:2" x14ac:dyDescent="0.25">
      <c r="A5067" s="1">
        <f>BradleySnow!C6441</f>
        <v>22966</v>
      </c>
      <c r="B5067" s="2">
        <f>IF(BradleySnow!D6441="",0,BradleySnow!D6441)</f>
        <v>0</v>
      </c>
    </row>
    <row r="5068" spans="1:2" x14ac:dyDescent="0.25">
      <c r="A5068" s="1">
        <f>BradleySnow!C6442</f>
        <v>22967</v>
      </c>
      <c r="B5068" s="2">
        <f>IF(BradleySnow!D6442="",0,BradleySnow!D6442)</f>
        <v>0</v>
      </c>
    </row>
    <row r="5069" spans="1:2" x14ac:dyDescent="0.25">
      <c r="A5069" s="1">
        <f>BradleySnow!C6443</f>
        <v>22968</v>
      </c>
      <c r="B5069" s="2">
        <f>IF(BradleySnow!D6443="",0,BradleySnow!D6443)</f>
        <v>51</v>
      </c>
    </row>
    <row r="5070" spans="1:2" x14ac:dyDescent="0.25">
      <c r="A5070" s="1">
        <f>BradleySnow!C6444</f>
        <v>22969</v>
      </c>
      <c r="B5070" s="2">
        <f>IF(BradleySnow!D6444="",0,BradleySnow!D6444)</f>
        <v>0</v>
      </c>
    </row>
    <row r="5071" spans="1:2" x14ac:dyDescent="0.25">
      <c r="A5071" s="1">
        <f>BradleySnow!C6445</f>
        <v>22970</v>
      </c>
      <c r="B5071" s="2">
        <f>IF(BradleySnow!D6445="",0,BradleySnow!D6445)</f>
        <v>10</v>
      </c>
    </row>
    <row r="5072" spans="1:2" x14ac:dyDescent="0.25">
      <c r="A5072" s="1">
        <f>BradleySnow!C6446</f>
        <v>22971</v>
      </c>
      <c r="B5072" s="2">
        <f>IF(BradleySnow!D6446="",0,BradleySnow!D6446)</f>
        <v>0</v>
      </c>
    </row>
    <row r="5073" spans="1:2" x14ac:dyDescent="0.25">
      <c r="A5073" s="1">
        <f>BradleySnow!C6447</f>
        <v>22972</v>
      </c>
      <c r="B5073" s="2">
        <f>IF(BradleySnow!D6447="",0,BradleySnow!D6447)</f>
        <v>0</v>
      </c>
    </row>
    <row r="5074" spans="1:2" x14ac:dyDescent="0.25">
      <c r="A5074" s="1">
        <f>BradleySnow!C6448</f>
        <v>22973</v>
      </c>
      <c r="B5074" s="2">
        <f>IF(BradleySnow!D6448="",0,BradleySnow!D6448)</f>
        <v>0</v>
      </c>
    </row>
    <row r="5075" spans="1:2" x14ac:dyDescent="0.25">
      <c r="A5075" s="1">
        <f>BradleySnow!C6449</f>
        <v>22974</v>
      </c>
      <c r="B5075" s="2">
        <f>IF(BradleySnow!D6449="",0,BradleySnow!D6449)</f>
        <v>0</v>
      </c>
    </row>
    <row r="5076" spans="1:2" x14ac:dyDescent="0.25">
      <c r="A5076" s="1">
        <f>BradleySnow!C6450</f>
        <v>22975</v>
      </c>
      <c r="B5076" s="2">
        <f>IF(BradleySnow!D6450="",0,BradleySnow!D6450)</f>
        <v>0</v>
      </c>
    </row>
    <row r="5077" spans="1:2" x14ac:dyDescent="0.25">
      <c r="A5077" s="1">
        <f>BradleySnow!C6451</f>
        <v>22976</v>
      </c>
      <c r="B5077" s="2">
        <f>IF(BradleySnow!D6451="",0,BradleySnow!D6451)</f>
        <v>0</v>
      </c>
    </row>
    <row r="5078" spans="1:2" x14ac:dyDescent="0.25">
      <c r="A5078" s="1">
        <f>BradleySnow!C6452</f>
        <v>22977</v>
      </c>
      <c r="B5078" s="2">
        <f>IF(BradleySnow!D6452="",0,BradleySnow!D6452)</f>
        <v>0</v>
      </c>
    </row>
    <row r="5079" spans="1:2" x14ac:dyDescent="0.25">
      <c r="A5079" s="1">
        <f>BradleySnow!C6453</f>
        <v>22978</v>
      </c>
      <c r="B5079" s="2">
        <f>IF(BradleySnow!D6453="",0,BradleySnow!D6453)</f>
        <v>0</v>
      </c>
    </row>
    <row r="5080" spans="1:2" x14ac:dyDescent="0.25">
      <c r="A5080" s="1">
        <f>BradleySnow!C6454</f>
        <v>22979</v>
      </c>
      <c r="B5080" s="2">
        <f>IF(BradleySnow!D6454="",0,BradleySnow!D6454)</f>
        <v>0</v>
      </c>
    </row>
    <row r="5081" spans="1:2" x14ac:dyDescent="0.25">
      <c r="A5081" s="1">
        <f>BradleySnow!C6455</f>
        <v>22980</v>
      </c>
      <c r="B5081" s="2">
        <f>IF(BradleySnow!D6455="",0,BradleySnow!D6455)</f>
        <v>0</v>
      </c>
    </row>
    <row r="5082" spans="1:2" x14ac:dyDescent="0.25">
      <c r="A5082" s="1">
        <f>BradleySnow!C6456</f>
        <v>22981</v>
      </c>
      <c r="B5082" s="2">
        <f>IF(BradleySnow!D6456="",0,BradleySnow!D6456)</f>
        <v>0</v>
      </c>
    </row>
    <row r="5083" spans="1:2" x14ac:dyDescent="0.25">
      <c r="A5083" s="1">
        <f>BradleySnow!C6457</f>
        <v>22982</v>
      </c>
      <c r="B5083" s="2">
        <f>IF(BradleySnow!D6457="",0,BradleySnow!D6457)</f>
        <v>0</v>
      </c>
    </row>
    <row r="5084" spans="1:2" x14ac:dyDescent="0.25">
      <c r="A5084" s="1">
        <f>BradleySnow!C6458</f>
        <v>22983</v>
      </c>
      <c r="B5084" s="2">
        <f>IF(BradleySnow!D6458="",0,BradleySnow!D6458)</f>
        <v>0</v>
      </c>
    </row>
    <row r="5085" spans="1:2" x14ac:dyDescent="0.25">
      <c r="A5085" s="1">
        <f>BradleySnow!C6459</f>
        <v>22984</v>
      </c>
      <c r="B5085" s="2">
        <f>IF(BradleySnow!D6459="",0,BradleySnow!D6459)</f>
        <v>0</v>
      </c>
    </row>
    <row r="5086" spans="1:2" x14ac:dyDescent="0.25">
      <c r="A5086" s="1">
        <f>BradleySnow!C6460</f>
        <v>22985</v>
      </c>
      <c r="B5086" s="2">
        <f>IF(BradleySnow!D6460="",0,BradleySnow!D6460)</f>
        <v>0</v>
      </c>
    </row>
    <row r="5087" spans="1:2" x14ac:dyDescent="0.25">
      <c r="A5087" s="1">
        <f>BradleySnow!C6461</f>
        <v>22986</v>
      </c>
      <c r="B5087" s="2">
        <f>IF(BradleySnow!D6461="",0,BradleySnow!D6461)</f>
        <v>0</v>
      </c>
    </row>
    <row r="5088" spans="1:2" x14ac:dyDescent="0.25">
      <c r="A5088" s="1">
        <f>BradleySnow!C6462</f>
        <v>22987</v>
      </c>
      <c r="B5088" s="2">
        <f>IF(BradleySnow!D6462="",0,BradleySnow!D6462)</f>
        <v>0</v>
      </c>
    </row>
    <row r="5089" spans="1:2" x14ac:dyDescent="0.25">
      <c r="A5089" s="1">
        <f>BradleySnow!C6463</f>
        <v>22988</v>
      </c>
      <c r="B5089" s="2">
        <f>IF(BradleySnow!D6463="",0,BradleySnow!D6463)</f>
        <v>0</v>
      </c>
    </row>
    <row r="5090" spans="1:2" x14ac:dyDescent="0.25">
      <c r="A5090" s="1">
        <f>BradleySnow!C6464</f>
        <v>22989</v>
      </c>
      <c r="B5090" s="2">
        <f>IF(BradleySnow!D6464="",0,BradleySnow!D6464)</f>
        <v>97</v>
      </c>
    </row>
    <row r="5091" spans="1:2" x14ac:dyDescent="0.25">
      <c r="A5091" s="1">
        <f>BradleySnow!C6465</f>
        <v>22990</v>
      </c>
      <c r="B5091" s="2">
        <f>IF(BradleySnow!D6465="",0,BradleySnow!D6465)</f>
        <v>25</v>
      </c>
    </row>
    <row r="5092" spans="1:2" x14ac:dyDescent="0.25">
      <c r="A5092" s="1">
        <f>BradleySnow!C6466</f>
        <v>22991</v>
      </c>
      <c r="B5092" s="2">
        <f>IF(BradleySnow!D6466="",0,BradleySnow!D6466)</f>
        <v>0</v>
      </c>
    </row>
    <row r="5093" spans="1:2" x14ac:dyDescent="0.25">
      <c r="A5093" s="1">
        <f>BradleySnow!C6467</f>
        <v>22992</v>
      </c>
      <c r="B5093" s="2">
        <f>IF(BradleySnow!D6467="",0,BradleySnow!D6467)</f>
        <v>0</v>
      </c>
    </row>
    <row r="5094" spans="1:2" x14ac:dyDescent="0.25">
      <c r="A5094" s="1">
        <f>BradleySnow!C6468</f>
        <v>22993</v>
      </c>
      <c r="B5094" s="2">
        <f>IF(BradleySnow!D6468="",0,BradleySnow!D6468)</f>
        <v>0</v>
      </c>
    </row>
    <row r="5095" spans="1:2" x14ac:dyDescent="0.25">
      <c r="A5095" s="1">
        <f>BradleySnow!C6469</f>
        <v>22994</v>
      </c>
      <c r="B5095" s="2">
        <f>IF(BradleySnow!D6469="",0,BradleySnow!D6469)</f>
        <v>0</v>
      </c>
    </row>
    <row r="5096" spans="1:2" x14ac:dyDescent="0.25">
      <c r="A5096" s="1">
        <f>BradleySnow!C6470</f>
        <v>22995</v>
      </c>
      <c r="B5096" s="2">
        <f>IF(BradleySnow!D6470="",0,BradleySnow!D6470)</f>
        <v>25</v>
      </c>
    </row>
    <row r="5097" spans="1:2" x14ac:dyDescent="0.25">
      <c r="A5097" s="1">
        <f>BradleySnow!C6471</f>
        <v>22996</v>
      </c>
      <c r="B5097" s="2">
        <f>IF(BradleySnow!D6471="",0,BradleySnow!D6471)</f>
        <v>30</v>
      </c>
    </row>
    <row r="5098" spans="1:2" x14ac:dyDescent="0.25">
      <c r="A5098" s="1">
        <f>BradleySnow!C6472</f>
        <v>22997</v>
      </c>
      <c r="B5098" s="2">
        <f>IF(BradleySnow!D6472="",0,BradleySnow!D6472)</f>
        <v>10</v>
      </c>
    </row>
    <row r="5099" spans="1:2" x14ac:dyDescent="0.25">
      <c r="A5099" s="1">
        <f>BradleySnow!C6473</f>
        <v>22998</v>
      </c>
      <c r="B5099" s="2">
        <f>IF(BradleySnow!D6473="",0,BradleySnow!D6473)</f>
        <v>0</v>
      </c>
    </row>
    <row r="5100" spans="1:2" x14ac:dyDescent="0.25">
      <c r="A5100" s="1">
        <f>BradleySnow!C6474</f>
        <v>22999</v>
      </c>
      <c r="B5100" s="2">
        <f>IF(BradleySnow!D6474="",0,BradleySnow!D6474)</f>
        <v>0</v>
      </c>
    </row>
    <row r="5101" spans="1:2" x14ac:dyDescent="0.25">
      <c r="A5101" s="1">
        <f>BradleySnow!C6475</f>
        <v>23000</v>
      </c>
      <c r="B5101" s="2">
        <f>IF(BradleySnow!D6475="",0,BradleySnow!D6475)</f>
        <v>0</v>
      </c>
    </row>
    <row r="5102" spans="1:2" x14ac:dyDescent="0.25">
      <c r="A5102" s="1">
        <f>BradleySnow!C6476</f>
        <v>23001</v>
      </c>
      <c r="B5102" s="2">
        <f>IF(BradleySnow!D6476="",0,BradleySnow!D6476)</f>
        <v>15</v>
      </c>
    </row>
    <row r="5103" spans="1:2" x14ac:dyDescent="0.25">
      <c r="A5103" s="1">
        <f>BradleySnow!C6477</f>
        <v>23002</v>
      </c>
      <c r="B5103" s="2">
        <f>IF(BradleySnow!D6477="",0,BradleySnow!D6477)</f>
        <v>97</v>
      </c>
    </row>
    <row r="5104" spans="1:2" x14ac:dyDescent="0.25">
      <c r="A5104" s="1">
        <f>BradleySnow!C6478</f>
        <v>23003</v>
      </c>
      <c r="B5104" s="2">
        <f>IF(BradleySnow!D6478="",0,BradleySnow!D6478)</f>
        <v>8</v>
      </c>
    </row>
    <row r="5105" spans="1:2" x14ac:dyDescent="0.25">
      <c r="A5105" s="1">
        <f>BradleySnow!C6479</f>
        <v>23004</v>
      </c>
      <c r="B5105" s="2">
        <f>IF(BradleySnow!D6479="",0,BradleySnow!D6479)</f>
        <v>0</v>
      </c>
    </row>
    <row r="5106" spans="1:2" x14ac:dyDescent="0.25">
      <c r="A5106" s="1">
        <f>BradleySnow!C6480</f>
        <v>23005</v>
      </c>
      <c r="B5106" s="2">
        <f>IF(BradleySnow!D6480="",0,BradleySnow!D6480)</f>
        <v>15</v>
      </c>
    </row>
    <row r="5107" spans="1:2" x14ac:dyDescent="0.25">
      <c r="A5107" s="1">
        <f>BradleySnow!C6481</f>
        <v>23006</v>
      </c>
      <c r="B5107" s="2">
        <f>IF(BradleySnow!D6481="",0,BradleySnow!D6481)</f>
        <v>18</v>
      </c>
    </row>
    <row r="5108" spans="1:2" x14ac:dyDescent="0.25">
      <c r="A5108" s="1">
        <f>BradleySnow!C6482</f>
        <v>23007</v>
      </c>
      <c r="B5108" s="2">
        <f>IF(BradleySnow!D6482="",0,BradleySnow!D6482)</f>
        <v>0</v>
      </c>
    </row>
    <row r="5109" spans="1:2" x14ac:dyDescent="0.25">
      <c r="A5109" s="1">
        <f>BradleySnow!C6483</f>
        <v>23008</v>
      </c>
      <c r="B5109" s="2">
        <f>IF(BradleySnow!D6483="",0,BradleySnow!D6483)</f>
        <v>0</v>
      </c>
    </row>
    <row r="5110" spans="1:2" x14ac:dyDescent="0.25">
      <c r="A5110" s="1">
        <f>BradleySnow!C6484</f>
        <v>23009</v>
      </c>
      <c r="B5110" s="2">
        <f>IF(BradleySnow!D6484="",0,BradleySnow!D6484)</f>
        <v>64</v>
      </c>
    </row>
    <row r="5111" spans="1:2" x14ac:dyDescent="0.25">
      <c r="A5111" s="1">
        <f>BradleySnow!C6485</f>
        <v>23010</v>
      </c>
      <c r="B5111" s="2">
        <f>IF(BradleySnow!D6485="",0,BradleySnow!D6485)</f>
        <v>0</v>
      </c>
    </row>
    <row r="5112" spans="1:2" x14ac:dyDescent="0.25">
      <c r="A5112" s="1">
        <f>BradleySnow!C6486</f>
        <v>23011</v>
      </c>
      <c r="B5112" s="2">
        <f>IF(BradleySnow!D6486="",0,BradleySnow!D6486)</f>
        <v>0</v>
      </c>
    </row>
    <row r="5113" spans="1:2" x14ac:dyDescent="0.25">
      <c r="A5113" s="1">
        <f>BradleySnow!C6487</f>
        <v>23012</v>
      </c>
      <c r="B5113" s="2">
        <f>IF(BradleySnow!D6487="",0,BradleySnow!D6487)</f>
        <v>0</v>
      </c>
    </row>
    <row r="5114" spans="1:2" x14ac:dyDescent="0.25">
      <c r="A5114" s="1">
        <f>BradleySnow!C6488</f>
        <v>23013</v>
      </c>
      <c r="B5114" s="2">
        <f>IF(BradleySnow!D6488="",0,BradleySnow!D6488)</f>
        <v>0</v>
      </c>
    </row>
    <row r="5115" spans="1:2" x14ac:dyDescent="0.25">
      <c r="A5115" s="1">
        <f>BradleySnow!C6489</f>
        <v>23014</v>
      </c>
      <c r="B5115" s="2">
        <f>IF(BradleySnow!D6489="",0,BradleySnow!D6489)</f>
        <v>0</v>
      </c>
    </row>
    <row r="5116" spans="1:2" x14ac:dyDescent="0.25">
      <c r="A5116" s="1">
        <f>BradleySnow!C6490</f>
        <v>23015</v>
      </c>
      <c r="B5116" s="2">
        <f>IF(BradleySnow!D6490="",0,BradleySnow!D6490)</f>
        <v>0</v>
      </c>
    </row>
    <row r="5117" spans="1:2" x14ac:dyDescent="0.25">
      <c r="A5117" s="1">
        <f>BradleySnow!C6491</f>
        <v>23016</v>
      </c>
      <c r="B5117" s="2">
        <f>IF(BradleySnow!D6491="",0,BradleySnow!D6491)</f>
        <v>0</v>
      </c>
    </row>
    <row r="5118" spans="1:2" x14ac:dyDescent="0.25">
      <c r="A5118" s="1">
        <f>BradleySnow!C6492</f>
        <v>23017</v>
      </c>
      <c r="B5118" s="2">
        <f>IF(BradleySnow!D6492="",0,BradleySnow!D6492)</f>
        <v>0</v>
      </c>
    </row>
    <row r="5119" spans="1:2" x14ac:dyDescent="0.25">
      <c r="A5119" s="1">
        <f>BradleySnow!C6493</f>
        <v>23018</v>
      </c>
      <c r="B5119" s="2">
        <f>IF(BradleySnow!D6493="",0,BradleySnow!D6493)</f>
        <v>0</v>
      </c>
    </row>
    <row r="5120" spans="1:2" x14ac:dyDescent="0.25">
      <c r="A5120" s="1">
        <f>BradleySnow!C6494</f>
        <v>23019</v>
      </c>
      <c r="B5120" s="2">
        <f>IF(BradleySnow!D6494="",0,BradleySnow!D6494)</f>
        <v>0</v>
      </c>
    </row>
    <row r="5121" spans="1:2" x14ac:dyDescent="0.25">
      <c r="A5121" s="1">
        <f>BradleySnow!C6495</f>
        <v>23020</v>
      </c>
      <c r="B5121" s="2">
        <f>IF(BradleySnow!D6495="",0,BradleySnow!D6495)</f>
        <v>0</v>
      </c>
    </row>
    <row r="5122" spans="1:2" x14ac:dyDescent="0.25">
      <c r="A5122" s="1">
        <f>BradleySnow!C6496</f>
        <v>23021</v>
      </c>
      <c r="B5122" s="2">
        <f>IF(BradleySnow!D6496="",0,BradleySnow!D6496)</f>
        <v>0</v>
      </c>
    </row>
    <row r="5123" spans="1:2" x14ac:dyDescent="0.25">
      <c r="A5123" s="1">
        <f>BradleySnow!C6497</f>
        <v>23022</v>
      </c>
      <c r="B5123" s="2">
        <f>IF(BradleySnow!D6497="",0,BradleySnow!D6497)</f>
        <v>0</v>
      </c>
    </row>
    <row r="5124" spans="1:2" x14ac:dyDescent="0.25">
      <c r="A5124" s="1">
        <f>BradleySnow!C6498</f>
        <v>23023</v>
      </c>
      <c r="B5124" s="2">
        <f>IF(BradleySnow!D6498="",0,BradleySnow!D6498)</f>
        <v>0</v>
      </c>
    </row>
    <row r="5125" spans="1:2" x14ac:dyDescent="0.25">
      <c r="A5125" s="1">
        <f>BradleySnow!C6499</f>
        <v>23024</v>
      </c>
      <c r="B5125" s="2">
        <f>IF(BradleySnow!D6499="",0,BradleySnow!D6499)</f>
        <v>10</v>
      </c>
    </row>
    <row r="5126" spans="1:2" x14ac:dyDescent="0.25">
      <c r="A5126" s="1">
        <f>BradleySnow!C6500</f>
        <v>23025</v>
      </c>
      <c r="B5126" s="2">
        <f>IF(BradleySnow!D6500="",0,BradleySnow!D6500)</f>
        <v>0</v>
      </c>
    </row>
    <row r="5127" spans="1:2" x14ac:dyDescent="0.25">
      <c r="A5127" s="1">
        <f>BradleySnow!C6501</f>
        <v>23026</v>
      </c>
      <c r="B5127" s="2">
        <f>IF(BradleySnow!D6501="",0,BradleySnow!D6501)</f>
        <v>0</v>
      </c>
    </row>
    <row r="5128" spans="1:2" x14ac:dyDescent="0.25">
      <c r="A5128" s="1">
        <f>BradleySnow!C6502</f>
        <v>23027</v>
      </c>
      <c r="B5128" s="2">
        <f>IF(BradleySnow!D6502="",0,BradleySnow!D6502)</f>
        <v>0</v>
      </c>
    </row>
    <row r="5129" spans="1:2" x14ac:dyDescent="0.25">
      <c r="A5129" s="1">
        <f>BradleySnow!C6503</f>
        <v>23028</v>
      </c>
      <c r="B5129" s="2">
        <f>IF(BradleySnow!D6503="",0,BradleySnow!D6503)</f>
        <v>0</v>
      </c>
    </row>
    <row r="5130" spans="1:2" x14ac:dyDescent="0.25">
      <c r="A5130" s="1">
        <f>BradleySnow!C6504</f>
        <v>23029</v>
      </c>
      <c r="B5130" s="2">
        <f>IF(BradleySnow!D6504="",0,BradleySnow!D6504)</f>
        <v>0</v>
      </c>
    </row>
    <row r="5131" spans="1:2" x14ac:dyDescent="0.25">
      <c r="A5131" s="1">
        <f>BradleySnow!C6505</f>
        <v>23030</v>
      </c>
      <c r="B5131" s="2">
        <f>IF(BradleySnow!D6505="",0,BradleySnow!D6505)</f>
        <v>0</v>
      </c>
    </row>
    <row r="5132" spans="1:2" x14ac:dyDescent="0.25">
      <c r="A5132" s="1">
        <f>BradleySnow!C6506</f>
        <v>23031</v>
      </c>
      <c r="B5132" s="2">
        <f>IF(BradleySnow!D6506="",0,BradleySnow!D6506)</f>
        <v>0</v>
      </c>
    </row>
    <row r="5133" spans="1:2" x14ac:dyDescent="0.25">
      <c r="A5133" s="1">
        <f>BradleySnow!C6507</f>
        <v>23032</v>
      </c>
      <c r="B5133" s="2">
        <f>IF(BradleySnow!D6507="",0,BradleySnow!D6507)</f>
        <v>0</v>
      </c>
    </row>
    <row r="5134" spans="1:2" x14ac:dyDescent="0.25">
      <c r="A5134" s="1">
        <f>BradleySnow!C6508</f>
        <v>23033</v>
      </c>
      <c r="B5134" s="2">
        <f>IF(BradleySnow!D6508="",0,BradleySnow!D6508)</f>
        <v>0</v>
      </c>
    </row>
    <row r="5135" spans="1:2" x14ac:dyDescent="0.25">
      <c r="A5135" s="1">
        <f>BradleySnow!C6509</f>
        <v>23034</v>
      </c>
      <c r="B5135" s="2">
        <f>IF(BradleySnow!D6509="",0,BradleySnow!D6509)</f>
        <v>5</v>
      </c>
    </row>
    <row r="5136" spans="1:2" x14ac:dyDescent="0.25">
      <c r="A5136" s="1">
        <f>BradleySnow!C6510</f>
        <v>23035</v>
      </c>
      <c r="B5136" s="2">
        <f>IF(BradleySnow!D6510="",0,BradleySnow!D6510)</f>
        <v>0</v>
      </c>
    </row>
    <row r="5137" spans="1:2" x14ac:dyDescent="0.25">
      <c r="A5137" s="1">
        <f>BradleySnow!C6511</f>
        <v>23036</v>
      </c>
      <c r="B5137" s="2">
        <f>IF(BradleySnow!D6511="",0,BradleySnow!D6511)</f>
        <v>0</v>
      </c>
    </row>
    <row r="5138" spans="1:2" x14ac:dyDescent="0.25">
      <c r="A5138" s="1">
        <f>BradleySnow!C6512</f>
        <v>23037</v>
      </c>
      <c r="B5138" s="2">
        <f>IF(BradleySnow!D6512="",0,BradleySnow!D6512)</f>
        <v>33</v>
      </c>
    </row>
    <row r="5139" spans="1:2" x14ac:dyDescent="0.25">
      <c r="A5139" s="1">
        <f>BradleySnow!C6513</f>
        <v>23038</v>
      </c>
      <c r="B5139" s="2">
        <f>IF(BradleySnow!D6513="",0,BradleySnow!D6513)</f>
        <v>132</v>
      </c>
    </row>
    <row r="5140" spans="1:2" x14ac:dyDescent="0.25">
      <c r="A5140" s="1">
        <f>BradleySnow!C6514</f>
        <v>23039</v>
      </c>
      <c r="B5140" s="2">
        <f>IF(BradleySnow!D6514="",0,BradleySnow!D6514)</f>
        <v>0</v>
      </c>
    </row>
    <row r="5141" spans="1:2" x14ac:dyDescent="0.25">
      <c r="A5141" s="1">
        <f>BradleySnow!C6515</f>
        <v>23040</v>
      </c>
      <c r="B5141" s="2">
        <f>IF(BradleySnow!D6515="",0,BradleySnow!D6515)</f>
        <v>0</v>
      </c>
    </row>
    <row r="5142" spans="1:2" x14ac:dyDescent="0.25">
      <c r="A5142" s="1">
        <f>BradleySnow!C6516</f>
        <v>23041</v>
      </c>
      <c r="B5142" s="2">
        <f>IF(BradleySnow!D6516="",0,BradleySnow!D6516)</f>
        <v>15</v>
      </c>
    </row>
    <row r="5143" spans="1:2" x14ac:dyDescent="0.25">
      <c r="A5143" s="1">
        <f>BradleySnow!C6517</f>
        <v>23042</v>
      </c>
      <c r="B5143" s="2">
        <f>IF(BradleySnow!D6517="",0,BradleySnow!D6517)</f>
        <v>0</v>
      </c>
    </row>
    <row r="5144" spans="1:2" x14ac:dyDescent="0.25">
      <c r="A5144" s="1">
        <f>BradleySnow!C6518</f>
        <v>23043</v>
      </c>
      <c r="B5144" s="2">
        <f>IF(BradleySnow!D6518="",0,BradleySnow!D6518)</f>
        <v>0</v>
      </c>
    </row>
    <row r="5145" spans="1:2" x14ac:dyDescent="0.25">
      <c r="A5145" s="1">
        <f>BradleySnow!C6519</f>
        <v>23044</v>
      </c>
      <c r="B5145" s="2">
        <f>IF(BradleySnow!D6519="",0,BradleySnow!D6519)</f>
        <v>10</v>
      </c>
    </row>
    <row r="5146" spans="1:2" x14ac:dyDescent="0.25">
      <c r="A5146" s="1">
        <f>BradleySnow!C6520</f>
        <v>23045</v>
      </c>
      <c r="B5146" s="2">
        <f>IF(BradleySnow!D6520="",0,BradleySnow!D6520)</f>
        <v>0</v>
      </c>
    </row>
    <row r="5147" spans="1:2" x14ac:dyDescent="0.25">
      <c r="A5147" s="1">
        <f>BradleySnow!C6521</f>
        <v>23046</v>
      </c>
      <c r="B5147" s="2">
        <f>IF(BradleySnow!D6521="",0,BradleySnow!D6521)</f>
        <v>0</v>
      </c>
    </row>
    <row r="5148" spans="1:2" x14ac:dyDescent="0.25">
      <c r="A5148" s="1">
        <f>BradleySnow!C6522</f>
        <v>23047</v>
      </c>
      <c r="B5148" s="2">
        <f>IF(BradleySnow!D6522="",0,BradleySnow!D6522)</f>
        <v>0</v>
      </c>
    </row>
    <row r="5149" spans="1:2" x14ac:dyDescent="0.25">
      <c r="A5149" s="1">
        <f>BradleySnow!C6523</f>
        <v>23048</v>
      </c>
      <c r="B5149" s="2">
        <f>IF(BradleySnow!D6523="",0,BradleySnow!D6523)</f>
        <v>0</v>
      </c>
    </row>
    <row r="5150" spans="1:2" x14ac:dyDescent="0.25">
      <c r="A5150" s="1">
        <f>BradleySnow!C6524</f>
        <v>23049</v>
      </c>
      <c r="B5150" s="2">
        <f>IF(BradleySnow!D6524="",0,BradleySnow!D6524)</f>
        <v>0</v>
      </c>
    </row>
    <row r="5151" spans="1:2" x14ac:dyDescent="0.25">
      <c r="A5151" s="1">
        <f>BradleySnow!C6525</f>
        <v>23050</v>
      </c>
      <c r="B5151" s="2">
        <f>IF(BradleySnow!D6525="",0,BradleySnow!D6525)</f>
        <v>0</v>
      </c>
    </row>
    <row r="5152" spans="1:2" x14ac:dyDescent="0.25">
      <c r="A5152" s="1">
        <f>BradleySnow!C6526</f>
        <v>23051</v>
      </c>
      <c r="B5152" s="2">
        <f>IF(BradleySnow!D6526="",0,BradleySnow!D6526)</f>
        <v>0</v>
      </c>
    </row>
    <row r="5153" spans="1:2" x14ac:dyDescent="0.25">
      <c r="A5153" s="1">
        <f>BradleySnow!C6527</f>
        <v>23052</v>
      </c>
      <c r="B5153" s="2">
        <f>IF(BradleySnow!D6527="",0,BradleySnow!D6527)</f>
        <v>0</v>
      </c>
    </row>
    <row r="5154" spans="1:2" x14ac:dyDescent="0.25">
      <c r="A5154" s="1">
        <f>BradleySnow!C6528</f>
        <v>23053</v>
      </c>
      <c r="B5154" s="2">
        <f>IF(BradleySnow!D6528="",0,BradleySnow!D6528)</f>
        <v>25</v>
      </c>
    </row>
    <row r="5155" spans="1:2" x14ac:dyDescent="0.25">
      <c r="A5155" s="1">
        <f>BradleySnow!C6529</f>
        <v>23054</v>
      </c>
      <c r="B5155" s="2">
        <f>IF(BradleySnow!D6529="",0,BradleySnow!D6529)</f>
        <v>36</v>
      </c>
    </row>
    <row r="5156" spans="1:2" x14ac:dyDescent="0.25">
      <c r="A5156" s="1">
        <f>BradleySnow!C6530</f>
        <v>23055</v>
      </c>
      <c r="B5156" s="2">
        <f>IF(BradleySnow!D6530="",0,BradleySnow!D6530)</f>
        <v>5</v>
      </c>
    </row>
    <row r="5157" spans="1:2" x14ac:dyDescent="0.25">
      <c r="A5157" s="1">
        <f>BradleySnow!C6531</f>
        <v>23056</v>
      </c>
      <c r="B5157" s="2">
        <f>IF(BradleySnow!D6531="",0,BradleySnow!D6531)</f>
        <v>5</v>
      </c>
    </row>
    <row r="5158" spans="1:2" x14ac:dyDescent="0.25">
      <c r="A5158" s="1">
        <f>BradleySnow!C6532</f>
        <v>23057</v>
      </c>
      <c r="B5158" s="2">
        <f>IF(BradleySnow!D6532="",0,BradleySnow!D6532)</f>
        <v>0</v>
      </c>
    </row>
    <row r="5159" spans="1:2" x14ac:dyDescent="0.25">
      <c r="A5159" s="1">
        <f>BradleySnow!C6533</f>
        <v>23058</v>
      </c>
      <c r="B5159" s="2">
        <f>IF(BradleySnow!D6533="",0,BradleySnow!D6533)</f>
        <v>0</v>
      </c>
    </row>
    <row r="5160" spans="1:2" x14ac:dyDescent="0.25">
      <c r="A5160" s="1">
        <f>BradleySnow!C6534</f>
        <v>23059</v>
      </c>
      <c r="B5160" s="2">
        <f>IF(BradleySnow!D6534="",0,BradleySnow!D6534)</f>
        <v>0</v>
      </c>
    </row>
    <row r="5161" spans="1:2" x14ac:dyDescent="0.25">
      <c r="A5161" s="1">
        <f>BradleySnow!C6535</f>
        <v>23060</v>
      </c>
      <c r="B5161" s="2">
        <f>IF(BradleySnow!D6535="",0,BradleySnow!D6535)</f>
        <v>0</v>
      </c>
    </row>
    <row r="5162" spans="1:2" x14ac:dyDescent="0.25">
      <c r="A5162" s="1">
        <f>BradleySnow!C6536</f>
        <v>23061</v>
      </c>
      <c r="B5162" s="2">
        <f>IF(BradleySnow!D6536="",0,BradleySnow!D6536)</f>
        <v>254</v>
      </c>
    </row>
    <row r="5163" spans="1:2" x14ac:dyDescent="0.25">
      <c r="A5163" s="1">
        <f>BradleySnow!C6537</f>
        <v>23062</v>
      </c>
      <c r="B5163" s="2">
        <f>IF(BradleySnow!D6537="",0,BradleySnow!D6537)</f>
        <v>13</v>
      </c>
    </row>
    <row r="5164" spans="1:2" x14ac:dyDescent="0.25">
      <c r="A5164" s="1">
        <f>BradleySnow!C6538</f>
        <v>23063</v>
      </c>
      <c r="B5164" s="2">
        <f>IF(BradleySnow!D6538="",0,BradleySnow!D6538)</f>
        <v>3</v>
      </c>
    </row>
    <row r="5165" spans="1:2" x14ac:dyDescent="0.25">
      <c r="A5165" s="1">
        <f>BradleySnow!C6539</f>
        <v>23064</v>
      </c>
      <c r="B5165" s="2">
        <f>IF(BradleySnow!D6539="",0,BradleySnow!D6539)</f>
        <v>0</v>
      </c>
    </row>
    <row r="5166" spans="1:2" x14ac:dyDescent="0.25">
      <c r="A5166" s="1">
        <f>BradleySnow!C6540</f>
        <v>23065</v>
      </c>
      <c r="B5166" s="2">
        <f>IF(BradleySnow!D6540="",0,BradleySnow!D6540)</f>
        <v>0</v>
      </c>
    </row>
    <row r="5167" spans="1:2" x14ac:dyDescent="0.25">
      <c r="A5167" s="1">
        <f>BradleySnow!C6541</f>
        <v>23066</v>
      </c>
      <c r="B5167" s="2">
        <f>IF(BradleySnow!D6541="",0,BradleySnow!D6541)</f>
        <v>18</v>
      </c>
    </row>
    <row r="5168" spans="1:2" x14ac:dyDescent="0.25">
      <c r="A5168" s="1">
        <f>BradleySnow!C6542</f>
        <v>23067</v>
      </c>
      <c r="B5168" s="2">
        <f>IF(BradleySnow!D6542="",0,BradleySnow!D6542)</f>
        <v>0</v>
      </c>
    </row>
    <row r="5169" spans="1:2" x14ac:dyDescent="0.25">
      <c r="A5169" s="1">
        <f>BradleySnow!C6543</f>
        <v>23068</v>
      </c>
      <c r="B5169" s="2">
        <f>IF(BradleySnow!D6543="",0,BradleySnow!D6543)</f>
        <v>0</v>
      </c>
    </row>
    <row r="5170" spans="1:2" x14ac:dyDescent="0.25">
      <c r="A5170" s="1">
        <f>BradleySnow!C6544</f>
        <v>23069</v>
      </c>
      <c r="B5170" s="2">
        <f>IF(BradleySnow!D6544="",0,BradleySnow!D6544)</f>
        <v>0</v>
      </c>
    </row>
    <row r="5171" spans="1:2" x14ac:dyDescent="0.25">
      <c r="A5171" s="1">
        <f>BradleySnow!C6545</f>
        <v>23070</v>
      </c>
      <c r="B5171" s="2">
        <f>IF(BradleySnow!D6545="",0,BradleySnow!D6545)</f>
        <v>0</v>
      </c>
    </row>
    <row r="5172" spans="1:2" x14ac:dyDescent="0.25">
      <c r="A5172" s="1">
        <f>BradleySnow!C6546</f>
        <v>23071</v>
      </c>
      <c r="B5172" s="2">
        <f>IF(BradleySnow!D6546="",0,BradleySnow!D6546)</f>
        <v>132</v>
      </c>
    </row>
    <row r="5173" spans="1:2" x14ac:dyDescent="0.25">
      <c r="A5173" s="1">
        <f>BradleySnow!C6547</f>
        <v>23072</v>
      </c>
      <c r="B5173" s="2">
        <f>IF(BradleySnow!D6547="",0,BradleySnow!D6547)</f>
        <v>30</v>
      </c>
    </row>
    <row r="5174" spans="1:2" x14ac:dyDescent="0.25">
      <c r="A5174" s="1">
        <f>BradleySnow!C6548</f>
        <v>23073</v>
      </c>
      <c r="B5174" s="2">
        <f>IF(BradleySnow!D6548="",0,BradleySnow!D6548)</f>
        <v>0</v>
      </c>
    </row>
    <row r="5175" spans="1:2" x14ac:dyDescent="0.25">
      <c r="A5175" s="1">
        <f>BradleySnow!C6549</f>
        <v>23074</v>
      </c>
      <c r="B5175" s="2">
        <f>IF(BradleySnow!D6549="",0,BradleySnow!D6549)</f>
        <v>0</v>
      </c>
    </row>
    <row r="5176" spans="1:2" x14ac:dyDescent="0.25">
      <c r="A5176" s="1">
        <f>BradleySnow!C6550</f>
        <v>23075</v>
      </c>
      <c r="B5176" s="2">
        <f>IF(BradleySnow!D6550="",0,BradleySnow!D6550)</f>
        <v>0</v>
      </c>
    </row>
    <row r="5177" spans="1:2" x14ac:dyDescent="0.25">
      <c r="A5177" s="1">
        <f>BradleySnow!C6551</f>
        <v>23076</v>
      </c>
      <c r="B5177" s="2">
        <f>IF(BradleySnow!D6551="",0,BradleySnow!D6551)</f>
        <v>0</v>
      </c>
    </row>
    <row r="5178" spans="1:2" x14ac:dyDescent="0.25">
      <c r="A5178" s="1">
        <f>BradleySnow!C6552</f>
        <v>23077</v>
      </c>
      <c r="B5178" s="2">
        <f>IF(BradleySnow!D6552="",0,BradleySnow!D6552)</f>
        <v>0</v>
      </c>
    </row>
    <row r="5179" spans="1:2" x14ac:dyDescent="0.25">
      <c r="A5179" s="1">
        <f>BradleySnow!C6553</f>
        <v>23078</v>
      </c>
      <c r="B5179" s="2">
        <f>IF(BradleySnow!D6553="",0,BradleySnow!D6553)</f>
        <v>0</v>
      </c>
    </row>
    <row r="5180" spans="1:2" x14ac:dyDescent="0.25">
      <c r="A5180" s="1">
        <f>BradleySnow!C6554</f>
        <v>23079</v>
      </c>
      <c r="B5180" s="2">
        <f>IF(BradleySnow!D6554="",0,BradleySnow!D6554)</f>
        <v>0</v>
      </c>
    </row>
    <row r="5181" spans="1:2" x14ac:dyDescent="0.25">
      <c r="A5181" s="1">
        <f>BradleySnow!C6555</f>
        <v>23080</v>
      </c>
      <c r="B5181" s="2">
        <f>IF(BradleySnow!D6555="",0,BradleySnow!D6555)</f>
        <v>0</v>
      </c>
    </row>
    <row r="5182" spans="1:2" x14ac:dyDescent="0.25">
      <c r="A5182" s="1">
        <f>BradleySnow!C6556</f>
        <v>23081</v>
      </c>
      <c r="B5182" s="2">
        <f>IF(BradleySnow!D6556="",0,BradleySnow!D6556)</f>
        <v>8</v>
      </c>
    </row>
    <row r="5183" spans="1:2" x14ac:dyDescent="0.25">
      <c r="A5183" s="1">
        <f>BradleySnow!C6557</f>
        <v>23082</v>
      </c>
      <c r="B5183" s="2">
        <f>IF(BradleySnow!D6557="",0,BradleySnow!D6557)</f>
        <v>36</v>
      </c>
    </row>
    <row r="5184" spans="1:2" x14ac:dyDescent="0.25">
      <c r="A5184" s="1">
        <f>BradleySnow!C6558</f>
        <v>23083</v>
      </c>
      <c r="B5184" s="2">
        <f>IF(BradleySnow!D6558="",0,BradleySnow!D6558)</f>
        <v>0</v>
      </c>
    </row>
    <row r="5185" spans="1:2" x14ac:dyDescent="0.25">
      <c r="A5185" s="1">
        <f>BradleySnow!C6559</f>
        <v>23084</v>
      </c>
      <c r="B5185" s="2">
        <f>IF(BradleySnow!D6559="",0,BradleySnow!D6559)</f>
        <v>0</v>
      </c>
    </row>
    <row r="5186" spans="1:2" x14ac:dyDescent="0.25">
      <c r="A5186" s="1">
        <f>BradleySnow!C6560</f>
        <v>23085</v>
      </c>
      <c r="B5186" s="2">
        <f>IF(BradleySnow!D6560="",0,BradleySnow!D6560)</f>
        <v>0</v>
      </c>
    </row>
    <row r="5187" spans="1:2" x14ac:dyDescent="0.25">
      <c r="A5187" s="1">
        <f>BradleySnow!C6561</f>
        <v>23086</v>
      </c>
      <c r="B5187" s="2">
        <f>IF(BradleySnow!D6561="",0,BradleySnow!D6561)</f>
        <v>0</v>
      </c>
    </row>
    <row r="5188" spans="1:2" x14ac:dyDescent="0.25">
      <c r="A5188" s="1">
        <f>BradleySnow!C6562</f>
        <v>23087</v>
      </c>
      <c r="B5188" s="2">
        <f>IF(BradleySnow!D6562="",0,BradleySnow!D6562)</f>
        <v>0</v>
      </c>
    </row>
    <row r="5189" spans="1:2" x14ac:dyDescent="0.25">
      <c r="A5189" s="1">
        <f>BradleySnow!C6563</f>
        <v>23088</v>
      </c>
      <c r="B5189" s="2">
        <f>IF(BradleySnow!D6563="",0,BradleySnow!D6563)</f>
        <v>0</v>
      </c>
    </row>
    <row r="5190" spans="1:2" x14ac:dyDescent="0.25">
      <c r="A5190" s="1">
        <f>BradleySnow!C6564</f>
        <v>23089</v>
      </c>
      <c r="B5190" s="2">
        <f>IF(BradleySnow!D6564="",0,BradleySnow!D6564)</f>
        <v>0</v>
      </c>
    </row>
    <row r="5191" spans="1:2" x14ac:dyDescent="0.25">
      <c r="A5191" s="1">
        <f>BradleySnow!C6565</f>
        <v>23090</v>
      </c>
      <c r="B5191" s="2">
        <f>IF(BradleySnow!D6565="",0,BradleySnow!D6565)</f>
        <v>124</v>
      </c>
    </row>
    <row r="5192" spans="1:2" x14ac:dyDescent="0.25">
      <c r="A5192" s="1">
        <f>BradleySnow!C6566</f>
        <v>23091</v>
      </c>
      <c r="B5192" s="2">
        <f>IF(BradleySnow!D6566="",0,BradleySnow!D6566)</f>
        <v>20</v>
      </c>
    </row>
    <row r="5193" spans="1:2" x14ac:dyDescent="0.25">
      <c r="A5193" s="1">
        <f>BradleySnow!C6567</f>
        <v>23092</v>
      </c>
      <c r="B5193" s="2">
        <f>IF(BradleySnow!D6567="",0,BradleySnow!D6567)</f>
        <v>0</v>
      </c>
    </row>
    <row r="5194" spans="1:2" x14ac:dyDescent="0.25">
      <c r="A5194" s="1">
        <f>BradleySnow!C6568</f>
        <v>23093</v>
      </c>
      <c r="B5194" s="2">
        <f>IF(BradleySnow!D6568="",0,BradleySnow!D6568)</f>
        <v>0</v>
      </c>
    </row>
    <row r="5195" spans="1:2" x14ac:dyDescent="0.25">
      <c r="A5195" s="1">
        <f>BradleySnow!C6569</f>
        <v>23094</v>
      </c>
      <c r="B5195" s="2">
        <f>IF(BradleySnow!D6569="",0,BradleySnow!D6569)</f>
        <v>0</v>
      </c>
    </row>
    <row r="5196" spans="1:2" x14ac:dyDescent="0.25">
      <c r="A5196" s="1">
        <f>BradleySnow!C6570</f>
        <v>23095</v>
      </c>
      <c r="B5196" s="2">
        <f>IF(BradleySnow!D6570="",0,BradleySnow!D6570)</f>
        <v>0</v>
      </c>
    </row>
    <row r="5197" spans="1:2" x14ac:dyDescent="0.25">
      <c r="A5197" s="1">
        <f>BradleySnow!C6571</f>
        <v>23096</v>
      </c>
      <c r="B5197" s="2">
        <f>IF(BradleySnow!D6571="",0,BradleySnow!D6571)</f>
        <v>0</v>
      </c>
    </row>
    <row r="5198" spans="1:2" x14ac:dyDescent="0.25">
      <c r="A5198" s="1">
        <f>BradleySnow!C6572</f>
        <v>23097</v>
      </c>
      <c r="B5198" s="2">
        <f>IF(BradleySnow!D6572="",0,BradleySnow!D6572)</f>
        <v>0</v>
      </c>
    </row>
    <row r="5199" spans="1:2" x14ac:dyDescent="0.25">
      <c r="A5199" s="1">
        <f>BradleySnow!C6573</f>
        <v>23098</v>
      </c>
      <c r="B5199" s="2">
        <f>IF(BradleySnow!D6573="",0,BradleySnow!D6573)</f>
        <v>0</v>
      </c>
    </row>
    <row r="5200" spans="1:2" x14ac:dyDescent="0.25">
      <c r="A5200" s="1">
        <f>BradleySnow!C6574</f>
        <v>23099</v>
      </c>
      <c r="B5200" s="2">
        <f>IF(BradleySnow!D6574="",0,BradleySnow!D6574)</f>
        <v>0</v>
      </c>
    </row>
    <row r="5201" spans="1:2" x14ac:dyDescent="0.25">
      <c r="A5201" s="1">
        <f>BradleySnow!C6575</f>
        <v>23100</v>
      </c>
      <c r="B5201" s="2">
        <f>IF(BradleySnow!D6575="",0,BradleySnow!D6575)</f>
        <v>0</v>
      </c>
    </row>
    <row r="5202" spans="1:2" x14ac:dyDescent="0.25">
      <c r="A5202" s="1">
        <f>BradleySnow!C6576</f>
        <v>23101</v>
      </c>
      <c r="B5202" s="2">
        <f>IF(BradleySnow!D6576="",0,BradleySnow!D6576)</f>
        <v>0</v>
      </c>
    </row>
    <row r="5203" spans="1:2" x14ac:dyDescent="0.25">
      <c r="A5203" s="1">
        <f>BradleySnow!C6577</f>
        <v>23102</v>
      </c>
      <c r="B5203" s="2">
        <f>IF(BradleySnow!D6577="",0,BradleySnow!D6577)</f>
        <v>0</v>
      </c>
    </row>
    <row r="5204" spans="1:2" x14ac:dyDescent="0.25">
      <c r="A5204" s="1">
        <f>BradleySnow!C6578</f>
        <v>23103</v>
      </c>
      <c r="B5204" s="2">
        <f>IF(BradleySnow!D6578="",0,BradleySnow!D6578)</f>
        <v>0</v>
      </c>
    </row>
    <row r="5205" spans="1:2" x14ac:dyDescent="0.25">
      <c r="A5205" s="1">
        <f>BradleySnow!C6579</f>
        <v>23104</v>
      </c>
      <c r="B5205" s="2">
        <f>IF(BradleySnow!D6579="",0,BradleySnow!D6579)</f>
        <v>0</v>
      </c>
    </row>
    <row r="5206" spans="1:2" x14ac:dyDescent="0.25">
      <c r="A5206" s="1">
        <f>BradleySnow!C6580</f>
        <v>23105</v>
      </c>
      <c r="B5206" s="2">
        <f>IF(BradleySnow!D6580="",0,BradleySnow!D6580)</f>
        <v>0</v>
      </c>
    </row>
    <row r="5207" spans="1:2" x14ac:dyDescent="0.25">
      <c r="A5207" s="1">
        <f>BradleySnow!C6581</f>
        <v>23106</v>
      </c>
      <c r="B5207" s="2">
        <f>IF(BradleySnow!D6581="",0,BradleySnow!D6581)</f>
        <v>0</v>
      </c>
    </row>
    <row r="5208" spans="1:2" x14ac:dyDescent="0.25">
      <c r="A5208" s="1">
        <f>BradleySnow!C6582</f>
        <v>23107</v>
      </c>
      <c r="B5208" s="2">
        <f>IF(BradleySnow!D6582="",0,BradleySnow!D6582)</f>
        <v>0</v>
      </c>
    </row>
    <row r="5209" spans="1:2" x14ac:dyDescent="0.25">
      <c r="A5209" s="1">
        <f>BradleySnow!C6583</f>
        <v>23108</v>
      </c>
      <c r="B5209" s="2">
        <f>IF(BradleySnow!D6583="",0,BradleySnow!D6583)</f>
        <v>0</v>
      </c>
    </row>
    <row r="5210" spans="1:2" x14ac:dyDescent="0.25">
      <c r="A5210" s="1">
        <f>BradleySnow!C6584</f>
        <v>23109</v>
      </c>
      <c r="B5210" s="2">
        <f>IF(BradleySnow!D6584="",0,BradleySnow!D6584)</f>
        <v>0</v>
      </c>
    </row>
    <row r="5211" spans="1:2" x14ac:dyDescent="0.25">
      <c r="A5211" s="1">
        <f>BradleySnow!C6585</f>
        <v>23110</v>
      </c>
      <c r="B5211" s="2">
        <f>IF(BradleySnow!D6585="",0,BradleySnow!D6585)</f>
        <v>0</v>
      </c>
    </row>
    <row r="5212" spans="1:2" x14ac:dyDescent="0.25">
      <c r="A5212" s="1">
        <f>BradleySnow!C6586</f>
        <v>23111</v>
      </c>
      <c r="B5212" s="2">
        <f>IF(BradleySnow!D6586="",0,BradleySnow!D6586)</f>
        <v>0</v>
      </c>
    </row>
    <row r="5213" spans="1:2" x14ac:dyDescent="0.25">
      <c r="A5213" s="1">
        <f>BradleySnow!C6587</f>
        <v>23112</v>
      </c>
      <c r="B5213" s="2">
        <f>IF(BradleySnow!D6587="",0,BradleySnow!D6587)</f>
        <v>0</v>
      </c>
    </row>
    <row r="5214" spans="1:2" x14ac:dyDescent="0.25">
      <c r="A5214" s="1">
        <f>BradleySnow!C6588</f>
        <v>23113</v>
      </c>
      <c r="B5214" s="2">
        <f>IF(BradleySnow!D6588="",0,BradleySnow!D6588)</f>
        <v>0</v>
      </c>
    </row>
    <row r="5215" spans="1:2" x14ac:dyDescent="0.25">
      <c r="A5215" s="1">
        <f>BradleySnow!C6589</f>
        <v>23114</v>
      </c>
      <c r="B5215" s="2">
        <f>IF(BradleySnow!D6589="",0,BradleySnow!D6589)</f>
        <v>0</v>
      </c>
    </row>
    <row r="5216" spans="1:2" x14ac:dyDescent="0.25">
      <c r="A5216" s="1">
        <f>BradleySnow!C6590</f>
        <v>23115</v>
      </c>
      <c r="B5216" s="2">
        <f>IF(BradleySnow!D6590="",0,BradleySnow!D6590)</f>
        <v>0</v>
      </c>
    </row>
    <row r="5217" spans="1:2" x14ac:dyDescent="0.25">
      <c r="A5217" s="1">
        <f>BradleySnow!C6591</f>
        <v>23116</v>
      </c>
      <c r="B5217" s="2">
        <f>IF(BradleySnow!D6591="",0,BradleySnow!D6591)</f>
        <v>0</v>
      </c>
    </row>
    <row r="5218" spans="1:2" x14ac:dyDescent="0.25">
      <c r="A5218" s="1">
        <f>BradleySnow!C6592</f>
        <v>23117</v>
      </c>
      <c r="B5218" s="2">
        <f>IF(BradleySnow!D6592="",0,BradleySnow!D6592)</f>
        <v>0</v>
      </c>
    </row>
    <row r="5219" spans="1:2" x14ac:dyDescent="0.25">
      <c r="A5219" s="1">
        <f>BradleySnow!C6593</f>
        <v>23118</v>
      </c>
      <c r="B5219" s="2">
        <f>IF(BradleySnow!D6593="",0,BradleySnow!D6593)</f>
        <v>0</v>
      </c>
    </row>
    <row r="5220" spans="1:2" x14ac:dyDescent="0.25">
      <c r="A5220" s="1">
        <f>BradleySnow!C6594</f>
        <v>23119</v>
      </c>
      <c r="B5220" s="2">
        <f>IF(BradleySnow!D6594="",0,BradleySnow!D6594)</f>
        <v>0</v>
      </c>
    </row>
    <row r="5221" spans="1:2" x14ac:dyDescent="0.25">
      <c r="A5221" s="1">
        <f>BradleySnow!C6595</f>
        <v>23120</v>
      </c>
      <c r="B5221" s="2">
        <f>IF(BradleySnow!D6595="",0,BradleySnow!D6595)</f>
        <v>0</v>
      </c>
    </row>
    <row r="5222" spans="1:2" x14ac:dyDescent="0.25">
      <c r="A5222" s="1">
        <f>BradleySnow!C6596</f>
        <v>23121</v>
      </c>
      <c r="B5222" s="2">
        <f>IF(BradleySnow!D6596="",0,BradleySnow!D6596)</f>
        <v>0</v>
      </c>
    </row>
    <row r="5223" spans="1:2" x14ac:dyDescent="0.25">
      <c r="A5223" s="1">
        <f>BradleySnow!C6597</f>
        <v>23122</v>
      </c>
      <c r="B5223" s="2">
        <f>IF(BradleySnow!D6597="",0,BradleySnow!D6597)</f>
        <v>0</v>
      </c>
    </row>
    <row r="5224" spans="1:2" x14ac:dyDescent="0.25">
      <c r="A5224" s="1">
        <f>BradleySnow!C6598</f>
        <v>23123</v>
      </c>
      <c r="B5224" s="2">
        <f>IF(BradleySnow!D6598="",0,BradleySnow!D6598)</f>
        <v>0</v>
      </c>
    </row>
    <row r="5225" spans="1:2" x14ac:dyDescent="0.25">
      <c r="A5225" s="1">
        <f>BradleySnow!C6599</f>
        <v>23124</v>
      </c>
      <c r="B5225" s="2">
        <f>IF(BradleySnow!D6599="",0,BradleySnow!D6599)</f>
        <v>0</v>
      </c>
    </row>
    <row r="5226" spans="1:2" x14ac:dyDescent="0.25">
      <c r="A5226" s="1">
        <f>BradleySnow!C6600</f>
        <v>23125</v>
      </c>
      <c r="B5226" s="2">
        <f>IF(BradleySnow!D6600="",0,BradleySnow!D6600)</f>
        <v>0</v>
      </c>
    </row>
    <row r="5227" spans="1:2" x14ac:dyDescent="0.25">
      <c r="A5227" s="1">
        <f>BradleySnow!C6601</f>
        <v>23126</v>
      </c>
      <c r="B5227" s="2">
        <f>IF(BradleySnow!D6601="",0,BradleySnow!D6601)</f>
        <v>0</v>
      </c>
    </row>
    <row r="5228" spans="1:2" x14ac:dyDescent="0.25">
      <c r="A5228" s="1">
        <f>BradleySnow!C6602</f>
        <v>23127</v>
      </c>
      <c r="B5228" s="2">
        <f>IF(BradleySnow!D6602="",0,BradleySnow!D6602)</f>
        <v>0</v>
      </c>
    </row>
    <row r="5229" spans="1:2" x14ac:dyDescent="0.25">
      <c r="A5229" s="1">
        <f>BradleySnow!C6603</f>
        <v>23128</v>
      </c>
      <c r="B5229" s="2">
        <f>IF(BradleySnow!D6603="",0,BradleySnow!D6603)</f>
        <v>0</v>
      </c>
    </row>
    <row r="5230" spans="1:2" x14ac:dyDescent="0.25">
      <c r="A5230" s="1">
        <f>BradleySnow!C6604</f>
        <v>23129</v>
      </c>
      <c r="B5230" s="2">
        <f>IF(BradleySnow!D6604="",0,BradleySnow!D6604)</f>
        <v>0</v>
      </c>
    </row>
    <row r="5231" spans="1:2" x14ac:dyDescent="0.25">
      <c r="A5231" s="1">
        <f>BradleySnow!C6605</f>
        <v>23130</v>
      </c>
      <c r="B5231" s="2">
        <f>IF(BradleySnow!D6605="",0,BradleySnow!D6605)</f>
        <v>0</v>
      </c>
    </row>
    <row r="5232" spans="1:2" x14ac:dyDescent="0.25">
      <c r="A5232" s="1">
        <f>BradleySnow!C6606</f>
        <v>23131</v>
      </c>
      <c r="B5232" s="2">
        <f>IF(BradleySnow!D6606="",0,BradleySnow!D6606)</f>
        <v>0</v>
      </c>
    </row>
    <row r="5233" spans="1:2" x14ac:dyDescent="0.25">
      <c r="A5233" s="1">
        <f>BradleySnow!C6607</f>
        <v>23132</v>
      </c>
      <c r="B5233" s="2">
        <f>IF(BradleySnow!D6607="",0,BradleySnow!D6607)</f>
        <v>0</v>
      </c>
    </row>
    <row r="5234" spans="1:2" x14ac:dyDescent="0.25">
      <c r="A5234" s="1">
        <f>BradleySnow!C6608</f>
        <v>23133</v>
      </c>
      <c r="B5234" s="2">
        <f>IF(BradleySnow!D6608="",0,BradleySnow!D6608)</f>
        <v>0</v>
      </c>
    </row>
    <row r="5235" spans="1:2" x14ac:dyDescent="0.25">
      <c r="A5235" s="1">
        <f>BradleySnow!C6609</f>
        <v>23134</v>
      </c>
      <c r="B5235" s="2">
        <f>IF(BradleySnow!D6609="",0,BradleySnow!D6609)</f>
        <v>0</v>
      </c>
    </row>
    <row r="5236" spans="1:2" x14ac:dyDescent="0.25">
      <c r="A5236" s="1">
        <f>BradleySnow!C6610</f>
        <v>23135</v>
      </c>
      <c r="B5236" s="2">
        <f>IF(BradleySnow!D6610="",0,BradleySnow!D6610)</f>
        <v>0</v>
      </c>
    </row>
    <row r="5237" spans="1:2" x14ac:dyDescent="0.25">
      <c r="A5237" s="1">
        <f>BradleySnow!C6611</f>
        <v>23136</v>
      </c>
      <c r="B5237" s="2">
        <f>IF(BradleySnow!D6611="",0,BradleySnow!D6611)</f>
        <v>0</v>
      </c>
    </row>
    <row r="5238" spans="1:2" x14ac:dyDescent="0.25">
      <c r="A5238" s="1">
        <f>BradleySnow!C6612</f>
        <v>23137</v>
      </c>
      <c r="B5238" s="2">
        <f>IF(BradleySnow!D6612="",0,BradleySnow!D6612)</f>
        <v>0</v>
      </c>
    </row>
    <row r="5239" spans="1:2" x14ac:dyDescent="0.25">
      <c r="A5239" s="1">
        <f>BradleySnow!C6613</f>
        <v>23138</v>
      </c>
      <c r="B5239" s="2">
        <f>IF(BradleySnow!D6613="",0,BradleySnow!D6613)</f>
        <v>0</v>
      </c>
    </row>
    <row r="5240" spans="1:2" x14ac:dyDescent="0.25">
      <c r="A5240" s="1">
        <f>BradleySnow!C6614</f>
        <v>23139</v>
      </c>
      <c r="B5240" s="2">
        <f>IF(BradleySnow!D6614="",0,BradleySnow!D6614)</f>
        <v>0</v>
      </c>
    </row>
    <row r="5241" spans="1:2" x14ac:dyDescent="0.25">
      <c r="A5241" s="1">
        <f>BradleySnow!C6615</f>
        <v>23140</v>
      </c>
      <c r="B5241" s="2">
        <f>IF(BradleySnow!D6615="",0,BradleySnow!D6615)</f>
        <v>0</v>
      </c>
    </row>
    <row r="5242" spans="1:2" x14ac:dyDescent="0.25">
      <c r="A5242" s="1">
        <f>BradleySnow!C6616</f>
        <v>23141</v>
      </c>
      <c r="B5242" s="2">
        <f>IF(BradleySnow!D6616="",0,BradleySnow!D6616)</f>
        <v>0</v>
      </c>
    </row>
    <row r="5243" spans="1:2" x14ac:dyDescent="0.25">
      <c r="A5243" s="1">
        <f>BradleySnow!C6617</f>
        <v>23142</v>
      </c>
      <c r="B5243" s="2">
        <f>IF(BradleySnow!D6617="",0,BradleySnow!D6617)</f>
        <v>0</v>
      </c>
    </row>
    <row r="5244" spans="1:2" x14ac:dyDescent="0.25">
      <c r="A5244" s="1">
        <f>BradleySnow!C6618</f>
        <v>23143</v>
      </c>
      <c r="B5244" s="2">
        <f>IF(BradleySnow!D6618="",0,BradleySnow!D6618)</f>
        <v>0</v>
      </c>
    </row>
    <row r="5245" spans="1:2" x14ac:dyDescent="0.25">
      <c r="A5245" s="1">
        <f>BradleySnow!C6619</f>
        <v>23144</v>
      </c>
      <c r="B5245" s="2">
        <f>IF(BradleySnow!D6619="",0,BradleySnow!D6619)</f>
        <v>0</v>
      </c>
    </row>
    <row r="5246" spans="1:2" x14ac:dyDescent="0.25">
      <c r="A5246" s="1">
        <f>BradleySnow!C6620</f>
        <v>23145</v>
      </c>
      <c r="B5246" s="2">
        <f>IF(BradleySnow!D6620="",0,BradleySnow!D6620)</f>
        <v>0</v>
      </c>
    </row>
    <row r="5247" spans="1:2" x14ac:dyDescent="0.25">
      <c r="A5247" s="1">
        <f>BradleySnow!C6621</f>
        <v>23146</v>
      </c>
      <c r="B5247" s="2">
        <f>IF(BradleySnow!D6621="",0,BradleySnow!D6621)</f>
        <v>0</v>
      </c>
    </row>
    <row r="5248" spans="1:2" x14ac:dyDescent="0.25">
      <c r="A5248" s="1">
        <f>BradleySnow!C6622</f>
        <v>23147</v>
      </c>
      <c r="B5248" s="2">
        <f>IF(BradleySnow!D6622="",0,BradleySnow!D6622)</f>
        <v>0</v>
      </c>
    </row>
    <row r="5249" spans="1:2" x14ac:dyDescent="0.25">
      <c r="A5249" s="1">
        <f>BradleySnow!C6623</f>
        <v>23148</v>
      </c>
      <c r="B5249" s="2">
        <f>IF(BradleySnow!D6623="",0,BradleySnow!D6623)</f>
        <v>0</v>
      </c>
    </row>
    <row r="5250" spans="1:2" x14ac:dyDescent="0.25">
      <c r="A5250" s="1">
        <f>BradleySnow!C6624</f>
        <v>23149</v>
      </c>
      <c r="B5250" s="2">
        <f>IF(BradleySnow!D6624="",0,BradleySnow!D6624)</f>
        <v>0</v>
      </c>
    </row>
    <row r="5251" spans="1:2" x14ac:dyDescent="0.25">
      <c r="A5251" s="1">
        <f>BradleySnow!C6625</f>
        <v>23150</v>
      </c>
      <c r="B5251" s="2">
        <f>IF(BradleySnow!D6625="",0,BradleySnow!D6625)</f>
        <v>0</v>
      </c>
    </row>
    <row r="5252" spans="1:2" x14ac:dyDescent="0.25">
      <c r="A5252" s="1">
        <f>BradleySnow!C6626</f>
        <v>23151</v>
      </c>
      <c r="B5252" s="2">
        <f>IF(BradleySnow!D6626="",0,BradleySnow!D6626)</f>
        <v>0</v>
      </c>
    </row>
    <row r="5253" spans="1:2" x14ac:dyDescent="0.25">
      <c r="A5253" s="1">
        <f>BradleySnow!C6627</f>
        <v>23152</v>
      </c>
      <c r="B5253" s="2">
        <f>IF(BradleySnow!D6627="",0,BradleySnow!D6627)</f>
        <v>0</v>
      </c>
    </row>
    <row r="5254" spans="1:2" x14ac:dyDescent="0.25">
      <c r="A5254" s="1">
        <f>BradleySnow!C6628</f>
        <v>23153</v>
      </c>
      <c r="B5254" s="2">
        <f>IF(BradleySnow!D6628="",0,BradleySnow!D6628)</f>
        <v>0</v>
      </c>
    </row>
    <row r="5255" spans="1:2" x14ac:dyDescent="0.25">
      <c r="A5255" s="1">
        <f>BradleySnow!C6629</f>
        <v>23154</v>
      </c>
      <c r="B5255" s="2">
        <f>IF(BradleySnow!D6629="",0,BradleySnow!D6629)</f>
        <v>0</v>
      </c>
    </row>
    <row r="5256" spans="1:2" x14ac:dyDescent="0.25">
      <c r="A5256" s="1">
        <f>BradleySnow!C6630</f>
        <v>23155</v>
      </c>
      <c r="B5256" s="2">
        <f>IF(BradleySnow!D6630="",0,BradleySnow!D6630)</f>
        <v>0</v>
      </c>
    </row>
    <row r="5257" spans="1:2" x14ac:dyDescent="0.25">
      <c r="A5257" s="1">
        <f>BradleySnow!C6631</f>
        <v>23156</v>
      </c>
      <c r="B5257" s="2">
        <f>IF(BradleySnow!D6631="",0,BradleySnow!D6631)</f>
        <v>0</v>
      </c>
    </row>
    <row r="5258" spans="1:2" x14ac:dyDescent="0.25">
      <c r="A5258" s="1">
        <f>BradleySnow!C6632</f>
        <v>23157</v>
      </c>
      <c r="B5258" s="2">
        <f>IF(BradleySnow!D6632="",0,BradleySnow!D6632)</f>
        <v>0</v>
      </c>
    </row>
    <row r="5259" spans="1:2" x14ac:dyDescent="0.25">
      <c r="A5259" s="1">
        <f>BradleySnow!C6633</f>
        <v>23158</v>
      </c>
      <c r="B5259" s="2">
        <f>IF(BradleySnow!D6633="",0,BradleySnow!D6633)</f>
        <v>0</v>
      </c>
    </row>
    <row r="5260" spans="1:2" x14ac:dyDescent="0.25">
      <c r="A5260" s="1">
        <f>BradleySnow!C6634</f>
        <v>23159</v>
      </c>
      <c r="B5260" s="2">
        <f>IF(BradleySnow!D6634="",0,BradleySnow!D6634)</f>
        <v>0</v>
      </c>
    </row>
    <row r="5261" spans="1:2" x14ac:dyDescent="0.25">
      <c r="A5261" s="1">
        <f>BradleySnow!C6635</f>
        <v>23160</v>
      </c>
      <c r="B5261" s="2">
        <f>IF(BradleySnow!D6635="",0,BradleySnow!D6635)</f>
        <v>0</v>
      </c>
    </row>
    <row r="5262" spans="1:2" x14ac:dyDescent="0.25">
      <c r="A5262" s="1">
        <f>BradleySnow!C6636</f>
        <v>23161</v>
      </c>
      <c r="B5262" s="2">
        <f>IF(BradleySnow!D6636="",0,BradleySnow!D6636)</f>
        <v>0</v>
      </c>
    </row>
    <row r="5263" spans="1:2" x14ac:dyDescent="0.25">
      <c r="A5263" s="1">
        <f>BradleySnow!C6637</f>
        <v>23162</v>
      </c>
      <c r="B5263" s="2">
        <f>IF(BradleySnow!D6637="",0,BradleySnow!D6637)</f>
        <v>0</v>
      </c>
    </row>
    <row r="5264" spans="1:2" x14ac:dyDescent="0.25">
      <c r="A5264" s="1">
        <f>BradleySnow!C6638</f>
        <v>23163</v>
      </c>
      <c r="B5264" s="2">
        <f>IF(BradleySnow!D6638="",0,BradleySnow!D6638)</f>
        <v>0</v>
      </c>
    </row>
    <row r="5265" spans="1:2" x14ac:dyDescent="0.25">
      <c r="A5265" s="1">
        <f>BradleySnow!C6639</f>
        <v>23164</v>
      </c>
      <c r="B5265" s="2">
        <f>IF(BradleySnow!D6639="",0,BradleySnow!D6639)</f>
        <v>0</v>
      </c>
    </row>
    <row r="5266" spans="1:2" x14ac:dyDescent="0.25">
      <c r="A5266" s="1">
        <f>BradleySnow!C6640</f>
        <v>23165</v>
      </c>
      <c r="B5266" s="2">
        <f>IF(BradleySnow!D6640="",0,BradleySnow!D6640)</f>
        <v>0</v>
      </c>
    </row>
    <row r="5267" spans="1:2" x14ac:dyDescent="0.25">
      <c r="A5267" s="1">
        <f>BradleySnow!C6641</f>
        <v>23166</v>
      </c>
      <c r="B5267" s="2">
        <f>IF(BradleySnow!D6641="",0,BradleySnow!D6641)</f>
        <v>0</v>
      </c>
    </row>
    <row r="5268" spans="1:2" x14ac:dyDescent="0.25">
      <c r="A5268" s="1">
        <f>BradleySnow!C6642</f>
        <v>23167</v>
      </c>
      <c r="B5268" s="2">
        <f>IF(BradleySnow!D6642="",0,BradleySnow!D6642)</f>
        <v>0</v>
      </c>
    </row>
    <row r="5269" spans="1:2" x14ac:dyDescent="0.25">
      <c r="A5269" s="1">
        <f>BradleySnow!C6643</f>
        <v>23168</v>
      </c>
      <c r="B5269" s="2">
        <f>IF(BradleySnow!D6643="",0,BradleySnow!D6643)</f>
        <v>0</v>
      </c>
    </row>
    <row r="5270" spans="1:2" x14ac:dyDescent="0.25">
      <c r="A5270" s="1">
        <f>BradleySnow!C6644</f>
        <v>23169</v>
      </c>
      <c r="B5270" s="2">
        <f>IF(BradleySnow!D6644="",0,BradleySnow!D6644)</f>
        <v>0</v>
      </c>
    </row>
    <row r="5271" spans="1:2" x14ac:dyDescent="0.25">
      <c r="A5271" s="1">
        <f>BradleySnow!C6645</f>
        <v>23170</v>
      </c>
      <c r="B5271" s="2">
        <f>IF(BradleySnow!D6645="",0,BradleySnow!D6645)</f>
        <v>0</v>
      </c>
    </row>
    <row r="5272" spans="1:2" x14ac:dyDescent="0.25">
      <c r="A5272" s="1">
        <f>BradleySnow!C6646</f>
        <v>23171</v>
      </c>
      <c r="B5272" s="2">
        <f>IF(BradleySnow!D6646="",0,BradleySnow!D6646)</f>
        <v>0</v>
      </c>
    </row>
    <row r="5273" spans="1:2" x14ac:dyDescent="0.25">
      <c r="A5273" s="1">
        <f>BradleySnow!C6647</f>
        <v>23172</v>
      </c>
      <c r="B5273" s="2">
        <f>IF(BradleySnow!D6647="",0,BradleySnow!D6647)</f>
        <v>0</v>
      </c>
    </row>
    <row r="5274" spans="1:2" x14ac:dyDescent="0.25">
      <c r="A5274" s="1">
        <f>BradleySnow!C6648</f>
        <v>23173</v>
      </c>
      <c r="B5274" s="2">
        <f>IF(BradleySnow!D6648="",0,BradleySnow!D6648)</f>
        <v>0</v>
      </c>
    </row>
    <row r="5275" spans="1:2" x14ac:dyDescent="0.25">
      <c r="A5275" s="1">
        <f>BradleySnow!C6649</f>
        <v>23174</v>
      </c>
      <c r="B5275" s="2">
        <f>IF(BradleySnow!D6649="",0,BradleySnow!D6649)</f>
        <v>0</v>
      </c>
    </row>
    <row r="5276" spans="1:2" x14ac:dyDescent="0.25">
      <c r="A5276" s="1">
        <f>BradleySnow!C6650</f>
        <v>23175</v>
      </c>
      <c r="B5276" s="2">
        <f>IF(BradleySnow!D6650="",0,BradleySnow!D6650)</f>
        <v>0</v>
      </c>
    </row>
    <row r="5277" spans="1:2" x14ac:dyDescent="0.25">
      <c r="A5277" s="1">
        <f>BradleySnow!C6651</f>
        <v>23176</v>
      </c>
      <c r="B5277" s="2">
        <f>IF(BradleySnow!D6651="",0,BradleySnow!D6651)</f>
        <v>0</v>
      </c>
    </row>
    <row r="5278" spans="1:2" x14ac:dyDescent="0.25">
      <c r="A5278" s="1">
        <f>BradleySnow!C6652</f>
        <v>23177</v>
      </c>
      <c r="B5278" s="2">
        <f>IF(BradleySnow!D6652="",0,BradleySnow!D6652)</f>
        <v>0</v>
      </c>
    </row>
    <row r="5279" spans="1:2" x14ac:dyDescent="0.25">
      <c r="A5279" s="1">
        <f>BradleySnow!C6653</f>
        <v>23178</v>
      </c>
      <c r="B5279" s="2">
        <f>IF(BradleySnow!D6653="",0,BradleySnow!D6653)</f>
        <v>0</v>
      </c>
    </row>
    <row r="5280" spans="1:2" x14ac:dyDescent="0.25">
      <c r="A5280" s="1">
        <f>BradleySnow!C6654</f>
        <v>23179</v>
      </c>
      <c r="B5280" s="2">
        <f>IF(BradleySnow!D6654="",0,BradleySnow!D6654)</f>
        <v>0</v>
      </c>
    </row>
    <row r="5281" spans="1:2" x14ac:dyDescent="0.25">
      <c r="A5281" s="1">
        <f>BradleySnow!C6655</f>
        <v>23180</v>
      </c>
      <c r="B5281" s="2">
        <f>IF(BradleySnow!D6655="",0,BradleySnow!D6655)</f>
        <v>0</v>
      </c>
    </row>
    <row r="5282" spans="1:2" x14ac:dyDescent="0.25">
      <c r="A5282" s="1">
        <f>BradleySnow!C6656</f>
        <v>23181</v>
      </c>
      <c r="B5282" s="2">
        <f>IF(BradleySnow!D6656="",0,BradleySnow!D6656)</f>
        <v>0</v>
      </c>
    </row>
    <row r="5283" spans="1:2" x14ac:dyDescent="0.25">
      <c r="A5283" s="1">
        <f>BradleySnow!C6657</f>
        <v>23182</v>
      </c>
      <c r="B5283" s="2">
        <f>IF(BradleySnow!D6657="",0,BradleySnow!D6657)</f>
        <v>0</v>
      </c>
    </row>
    <row r="5284" spans="1:2" x14ac:dyDescent="0.25">
      <c r="A5284" s="1">
        <f>BradleySnow!C6658</f>
        <v>23183</v>
      </c>
      <c r="B5284" s="2">
        <f>IF(BradleySnow!D6658="",0,BradleySnow!D6658)</f>
        <v>0</v>
      </c>
    </row>
    <row r="5285" spans="1:2" x14ac:dyDescent="0.25">
      <c r="A5285" s="1">
        <f>BradleySnow!C6659</f>
        <v>23184</v>
      </c>
      <c r="B5285" s="2">
        <f>IF(BradleySnow!D6659="",0,BradleySnow!D6659)</f>
        <v>0</v>
      </c>
    </row>
    <row r="5286" spans="1:2" x14ac:dyDescent="0.25">
      <c r="A5286" s="1">
        <f>BradleySnow!C6660</f>
        <v>23185</v>
      </c>
      <c r="B5286" s="2">
        <f>IF(BradleySnow!D6660="",0,BradleySnow!D6660)</f>
        <v>0</v>
      </c>
    </row>
    <row r="5287" spans="1:2" x14ac:dyDescent="0.25">
      <c r="A5287" s="1">
        <f>BradleySnow!C6661</f>
        <v>23186</v>
      </c>
      <c r="B5287" s="2">
        <f>IF(BradleySnow!D6661="",0,BradleySnow!D6661)</f>
        <v>0</v>
      </c>
    </row>
    <row r="5288" spans="1:2" x14ac:dyDescent="0.25">
      <c r="A5288" s="1">
        <f>BradleySnow!C6662</f>
        <v>23187</v>
      </c>
      <c r="B5288" s="2">
        <f>IF(BradleySnow!D6662="",0,BradleySnow!D6662)</f>
        <v>0</v>
      </c>
    </row>
    <row r="5289" spans="1:2" x14ac:dyDescent="0.25">
      <c r="A5289" s="1">
        <f>BradleySnow!C6663</f>
        <v>23188</v>
      </c>
      <c r="B5289" s="2">
        <f>IF(BradleySnow!D6663="",0,BradleySnow!D6663)</f>
        <v>0</v>
      </c>
    </row>
    <row r="5290" spans="1:2" x14ac:dyDescent="0.25">
      <c r="A5290" s="1">
        <f>BradleySnow!C6664</f>
        <v>23189</v>
      </c>
      <c r="B5290" s="2">
        <f>IF(BradleySnow!D6664="",0,BradleySnow!D6664)</f>
        <v>0</v>
      </c>
    </row>
    <row r="5291" spans="1:2" x14ac:dyDescent="0.25">
      <c r="A5291" s="1">
        <f>BradleySnow!C6665</f>
        <v>23190</v>
      </c>
      <c r="B5291" s="2">
        <f>IF(BradleySnow!D6665="",0,BradleySnow!D6665)</f>
        <v>0</v>
      </c>
    </row>
    <row r="5292" spans="1:2" x14ac:dyDescent="0.25">
      <c r="A5292" s="1">
        <f>BradleySnow!C6666</f>
        <v>23191</v>
      </c>
      <c r="B5292" s="2">
        <f>IF(BradleySnow!D6666="",0,BradleySnow!D6666)</f>
        <v>0</v>
      </c>
    </row>
    <row r="5293" spans="1:2" x14ac:dyDescent="0.25">
      <c r="A5293" s="1">
        <f>BradleySnow!C6667</f>
        <v>23192</v>
      </c>
      <c r="B5293" s="2">
        <f>IF(BradleySnow!D6667="",0,BradleySnow!D6667)</f>
        <v>0</v>
      </c>
    </row>
    <row r="5294" spans="1:2" x14ac:dyDescent="0.25">
      <c r="A5294" s="1">
        <f>BradleySnow!C6668</f>
        <v>23193</v>
      </c>
      <c r="B5294" s="2">
        <f>IF(BradleySnow!D6668="",0,BradleySnow!D6668)</f>
        <v>0</v>
      </c>
    </row>
    <row r="5295" spans="1:2" x14ac:dyDescent="0.25">
      <c r="A5295" s="1">
        <f>BradleySnow!C6669</f>
        <v>23194</v>
      </c>
      <c r="B5295" s="2">
        <f>IF(BradleySnow!D6669="",0,BradleySnow!D6669)</f>
        <v>0</v>
      </c>
    </row>
    <row r="5296" spans="1:2" x14ac:dyDescent="0.25">
      <c r="A5296" s="1">
        <f>BradleySnow!C6670</f>
        <v>23195</v>
      </c>
      <c r="B5296" s="2">
        <f>IF(BradleySnow!D6670="",0,BradleySnow!D6670)</f>
        <v>0</v>
      </c>
    </row>
    <row r="5297" spans="1:2" x14ac:dyDescent="0.25">
      <c r="A5297" s="1">
        <f>BradleySnow!C6671</f>
        <v>23196</v>
      </c>
      <c r="B5297" s="2">
        <f>IF(BradleySnow!D6671="",0,BradleySnow!D6671)</f>
        <v>0</v>
      </c>
    </row>
    <row r="5298" spans="1:2" x14ac:dyDescent="0.25">
      <c r="A5298" s="1">
        <f>BradleySnow!C6672</f>
        <v>23197</v>
      </c>
      <c r="B5298" s="2">
        <f>IF(BradleySnow!D6672="",0,BradleySnow!D6672)</f>
        <v>0</v>
      </c>
    </row>
    <row r="5299" spans="1:2" x14ac:dyDescent="0.25">
      <c r="A5299" s="1">
        <f>BradleySnow!C6673</f>
        <v>23198</v>
      </c>
      <c r="B5299" s="2">
        <f>IF(BradleySnow!D6673="",0,BradleySnow!D6673)</f>
        <v>0</v>
      </c>
    </row>
    <row r="5300" spans="1:2" x14ac:dyDescent="0.25">
      <c r="A5300" s="1">
        <f>BradleySnow!C6674</f>
        <v>23199</v>
      </c>
      <c r="B5300" s="2">
        <f>IF(BradleySnow!D6674="",0,BradleySnow!D6674)</f>
        <v>0</v>
      </c>
    </row>
    <row r="5301" spans="1:2" x14ac:dyDescent="0.25">
      <c r="A5301" s="1">
        <f>BradleySnow!C6675</f>
        <v>23200</v>
      </c>
      <c r="B5301" s="2">
        <f>IF(BradleySnow!D6675="",0,BradleySnow!D6675)</f>
        <v>0</v>
      </c>
    </row>
    <row r="5302" spans="1:2" x14ac:dyDescent="0.25">
      <c r="A5302" s="1">
        <f>BradleySnow!C6676</f>
        <v>23201</v>
      </c>
      <c r="B5302" s="2">
        <f>IF(BradleySnow!D6676="",0,BradleySnow!D6676)</f>
        <v>0</v>
      </c>
    </row>
    <row r="5303" spans="1:2" x14ac:dyDescent="0.25">
      <c r="A5303" s="1">
        <f>BradleySnow!C6677</f>
        <v>23202</v>
      </c>
      <c r="B5303" s="2">
        <f>IF(BradleySnow!D6677="",0,BradleySnow!D6677)</f>
        <v>0</v>
      </c>
    </row>
    <row r="5304" spans="1:2" x14ac:dyDescent="0.25">
      <c r="A5304" s="1">
        <f>BradleySnow!C6678</f>
        <v>23203</v>
      </c>
      <c r="B5304" s="2">
        <f>IF(BradleySnow!D6678="",0,BradleySnow!D6678)</f>
        <v>0</v>
      </c>
    </row>
    <row r="5305" spans="1:2" x14ac:dyDescent="0.25">
      <c r="A5305" s="1">
        <f>BradleySnow!C6679</f>
        <v>23204</v>
      </c>
      <c r="B5305" s="2">
        <f>IF(BradleySnow!D6679="",0,BradleySnow!D6679)</f>
        <v>0</v>
      </c>
    </row>
    <row r="5306" spans="1:2" x14ac:dyDescent="0.25">
      <c r="A5306" s="1">
        <f>BradleySnow!C6680</f>
        <v>23205</v>
      </c>
      <c r="B5306" s="2">
        <f>IF(BradleySnow!D6680="",0,BradleySnow!D6680)</f>
        <v>0</v>
      </c>
    </row>
    <row r="5307" spans="1:2" x14ac:dyDescent="0.25">
      <c r="A5307" s="1">
        <f>BradleySnow!C6681</f>
        <v>23206</v>
      </c>
      <c r="B5307" s="2">
        <f>IF(BradleySnow!D6681="",0,BradleySnow!D6681)</f>
        <v>0</v>
      </c>
    </row>
    <row r="5308" spans="1:2" x14ac:dyDescent="0.25">
      <c r="A5308" s="1">
        <f>BradleySnow!C6682</f>
        <v>23207</v>
      </c>
      <c r="B5308" s="2">
        <f>IF(BradleySnow!D6682="",0,BradleySnow!D6682)</f>
        <v>0</v>
      </c>
    </row>
    <row r="5309" spans="1:2" x14ac:dyDescent="0.25">
      <c r="A5309" s="1">
        <f>BradleySnow!C6683</f>
        <v>23208</v>
      </c>
      <c r="B5309" s="2">
        <f>IF(BradleySnow!D6683="",0,BradleySnow!D6683)</f>
        <v>0</v>
      </c>
    </row>
    <row r="5310" spans="1:2" x14ac:dyDescent="0.25">
      <c r="A5310" s="1">
        <f>BradleySnow!C6684</f>
        <v>23209</v>
      </c>
      <c r="B5310" s="2">
        <f>IF(BradleySnow!D6684="",0,BradleySnow!D6684)</f>
        <v>0</v>
      </c>
    </row>
    <row r="5311" spans="1:2" x14ac:dyDescent="0.25">
      <c r="A5311" s="1">
        <f>BradleySnow!C6685</f>
        <v>23210</v>
      </c>
      <c r="B5311" s="2">
        <f>IF(BradleySnow!D6685="",0,BradleySnow!D6685)</f>
        <v>0</v>
      </c>
    </row>
    <row r="5312" spans="1:2" x14ac:dyDescent="0.25">
      <c r="A5312" s="1">
        <f>BradleySnow!C6686</f>
        <v>23211</v>
      </c>
      <c r="B5312" s="2">
        <f>IF(BradleySnow!D6686="",0,BradleySnow!D6686)</f>
        <v>0</v>
      </c>
    </row>
    <row r="5313" spans="1:2" x14ac:dyDescent="0.25">
      <c r="A5313" s="1">
        <f>BradleySnow!C6687</f>
        <v>23212</v>
      </c>
      <c r="B5313" s="2">
        <f>IF(BradleySnow!D6687="",0,BradleySnow!D6687)</f>
        <v>0</v>
      </c>
    </row>
    <row r="5314" spans="1:2" x14ac:dyDescent="0.25">
      <c r="A5314" s="1">
        <f>BradleySnow!C6688</f>
        <v>23213</v>
      </c>
      <c r="B5314" s="2">
        <f>IF(BradleySnow!D6688="",0,BradleySnow!D6688)</f>
        <v>0</v>
      </c>
    </row>
    <row r="5315" spans="1:2" x14ac:dyDescent="0.25">
      <c r="A5315" s="1">
        <f>BradleySnow!C6689</f>
        <v>23214</v>
      </c>
      <c r="B5315" s="2">
        <f>IF(BradleySnow!D6689="",0,BradleySnow!D6689)</f>
        <v>0</v>
      </c>
    </row>
    <row r="5316" spans="1:2" x14ac:dyDescent="0.25">
      <c r="A5316" s="1">
        <f>BradleySnow!C6690</f>
        <v>23215</v>
      </c>
      <c r="B5316" s="2">
        <f>IF(BradleySnow!D6690="",0,BradleySnow!D6690)</f>
        <v>0</v>
      </c>
    </row>
    <row r="5317" spans="1:2" x14ac:dyDescent="0.25">
      <c r="A5317" s="1">
        <f>BradleySnow!C6691</f>
        <v>23216</v>
      </c>
      <c r="B5317" s="2">
        <f>IF(BradleySnow!D6691="",0,BradleySnow!D6691)</f>
        <v>0</v>
      </c>
    </row>
    <row r="5318" spans="1:2" x14ac:dyDescent="0.25">
      <c r="A5318" s="1">
        <f>BradleySnow!C6692</f>
        <v>23217</v>
      </c>
      <c r="B5318" s="2">
        <f>IF(BradleySnow!D6692="",0,BradleySnow!D6692)</f>
        <v>0</v>
      </c>
    </row>
    <row r="5319" spans="1:2" x14ac:dyDescent="0.25">
      <c r="A5319" s="1">
        <f>BradleySnow!C6693</f>
        <v>23218</v>
      </c>
      <c r="B5319" s="2">
        <f>IF(BradleySnow!D6693="",0,BradleySnow!D6693)</f>
        <v>0</v>
      </c>
    </row>
    <row r="5320" spans="1:2" x14ac:dyDescent="0.25">
      <c r="A5320" s="1">
        <f>BradleySnow!C6694</f>
        <v>23219</v>
      </c>
      <c r="B5320" s="2">
        <f>IF(BradleySnow!D6694="",0,BradleySnow!D6694)</f>
        <v>0</v>
      </c>
    </row>
    <row r="5321" spans="1:2" x14ac:dyDescent="0.25">
      <c r="A5321" s="1">
        <f>BradleySnow!C6695</f>
        <v>23220</v>
      </c>
      <c r="B5321" s="2">
        <f>IF(BradleySnow!D6695="",0,BradleySnow!D6695)</f>
        <v>0</v>
      </c>
    </row>
    <row r="5322" spans="1:2" x14ac:dyDescent="0.25">
      <c r="A5322" s="1">
        <f>BradleySnow!C6696</f>
        <v>23221</v>
      </c>
      <c r="B5322" s="2">
        <f>IF(BradleySnow!D6696="",0,BradleySnow!D6696)</f>
        <v>0</v>
      </c>
    </row>
    <row r="5323" spans="1:2" x14ac:dyDescent="0.25">
      <c r="A5323" s="1">
        <f>BradleySnow!C6697</f>
        <v>23222</v>
      </c>
      <c r="B5323" s="2">
        <f>IF(BradleySnow!D6697="",0,BradleySnow!D6697)</f>
        <v>0</v>
      </c>
    </row>
    <row r="5324" spans="1:2" x14ac:dyDescent="0.25">
      <c r="A5324" s="1">
        <f>BradleySnow!C6698</f>
        <v>23223</v>
      </c>
      <c r="B5324" s="2">
        <f>IF(BradleySnow!D6698="",0,BradleySnow!D6698)</f>
        <v>0</v>
      </c>
    </row>
    <row r="5325" spans="1:2" x14ac:dyDescent="0.25">
      <c r="A5325" s="1">
        <f>BradleySnow!C6699</f>
        <v>23224</v>
      </c>
      <c r="B5325" s="2">
        <f>IF(BradleySnow!D6699="",0,BradleySnow!D6699)</f>
        <v>0</v>
      </c>
    </row>
    <row r="5326" spans="1:2" x14ac:dyDescent="0.25">
      <c r="A5326" s="1">
        <f>BradleySnow!C6700</f>
        <v>23225</v>
      </c>
      <c r="B5326" s="2">
        <f>IF(BradleySnow!D6700="",0,BradleySnow!D6700)</f>
        <v>0</v>
      </c>
    </row>
    <row r="5327" spans="1:2" x14ac:dyDescent="0.25">
      <c r="A5327" s="1">
        <f>BradleySnow!C6701</f>
        <v>23226</v>
      </c>
      <c r="B5327" s="2">
        <f>IF(BradleySnow!D6701="",0,BradleySnow!D6701)</f>
        <v>0</v>
      </c>
    </row>
    <row r="5328" spans="1:2" x14ac:dyDescent="0.25">
      <c r="A5328" s="1">
        <f>BradleySnow!C6702</f>
        <v>23227</v>
      </c>
      <c r="B5328" s="2">
        <f>IF(BradleySnow!D6702="",0,BradleySnow!D6702)</f>
        <v>0</v>
      </c>
    </row>
    <row r="5329" spans="1:2" x14ac:dyDescent="0.25">
      <c r="A5329" s="1">
        <f>BradleySnow!C6703</f>
        <v>23228</v>
      </c>
      <c r="B5329" s="2">
        <f>IF(BradleySnow!D6703="",0,BradleySnow!D6703)</f>
        <v>0</v>
      </c>
    </row>
    <row r="5330" spans="1:2" x14ac:dyDescent="0.25">
      <c r="A5330" s="1">
        <f>BradleySnow!C6704</f>
        <v>23229</v>
      </c>
      <c r="B5330" s="2">
        <f>IF(BradleySnow!D6704="",0,BradleySnow!D6704)</f>
        <v>0</v>
      </c>
    </row>
    <row r="5331" spans="1:2" x14ac:dyDescent="0.25">
      <c r="A5331" s="1">
        <f>BradleySnow!C6705</f>
        <v>23230</v>
      </c>
      <c r="B5331" s="2">
        <f>IF(BradleySnow!D6705="",0,BradleySnow!D6705)</f>
        <v>0</v>
      </c>
    </row>
    <row r="5332" spans="1:2" x14ac:dyDescent="0.25">
      <c r="A5332" s="1">
        <f>BradleySnow!C6706</f>
        <v>23231</v>
      </c>
      <c r="B5332" s="2">
        <f>IF(BradleySnow!D6706="",0,BradleySnow!D6706)</f>
        <v>0</v>
      </c>
    </row>
    <row r="5333" spans="1:2" x14ac:dyDescent="0.25">
      <c r="A5333" s="1">
        <f>BradleySnow!C6707</f>
        <v>23232</v>
      </c>
      <c r="B5333" s="2">
        <f>IF(BradleySnow!D6707="",0,BradleySnow!D6707)</f>
        <v>0</v>
      </c>
    </row>
    <row r="5334" spans="1:2" x14ac:dyDescent="0.25">
      <c r="A5334" s="1">
        <f>BradleySnow!C6708</f>
        <v>23233</v>
      </c>
      <c r="B5334" s="2">
        <f>IF(BradleySnow!D6708="",0,BradleySnow!D6708)</f>
        <v>0</v>
      </c>
    </row>
    <row r="5335" spans="1:2" x14ac:dyDescent="0.25">
      <c r="A5335" s="1">
        <f>BradleySnow!C6709</f>
        <v>23234</v>
      </c>
      <c r="B5335" s="2">
        <f>IF(BradleySnow!D6709="",0,BradleySnow!D6709)</f>
        <v>0</v>
      </c>
    </row>
    <row r="5336" spans="1:2" x14ac:dyDescent="0.25">
      <c r="A5336" s="1">
        <f>BradleySnow!C6710</f>
        <v>23235</v>
      </c>
      <c r="B5336" s="2">
        <f>IF(BradleySnow!D6710="",0,BradleySnow!D6710)</f>
        <v>0</v>
      </c>
    </row>
    <row r="5337" spans="1:2" x14ac:dyDescent="0.25">
      <c r="A5337" s="1">
        <f>BradleySnow!C6711</f>
        <v>23236</v>
      </c>
      <c r="B5337" s="2">
        <f>IF(BradleySnow!D6711="",0,BradleySnow!D6711)</f>
        <v>0</v>
      </c>
    </row>
    <row r="5338" spans="1:2" x14ac:dyDescent="0.25">
      <c r="A5338" s="1">
        <f>BradleySnow!C6712</f>
        <v>23237</v>
      </c>
      <c r="B5338" s="2">
        <f>IF(BradleySnow!D6712="",0,BradleySnow!D6712)</f>
        <v>0</v>
      </c>
    </row>
    <row r="5339" spans="1:2" x14ac:dyDescent="0.25">
      <c r="A5339" s="1">
        <f>BradleySnow!C6713</f>
        <v>23238</v>
      </c>
      <c r="B5339" s="2">
        <f>IF(BradleySnow!D6713="",0,BradleySnow!D6713)</f>
        <v>0</v>
      </c>
    </row>
    <row r="5340" spans="1:2" x14ac:dyDescent="0.25">
      <c r="A5340" s="1">
        <f>BradleySnow!C6714</f>
        <v>23239</v>
      </c>
      <c r="B5340" s="2">
        <f>IF(BradleySnow!D6714="",0,BradleySnow!D6714)</f>
        <v>0</v>
      </c>
    </row>
    <row r="5341" spans="1:2" x14ac:dyDescent="0.25">
      <c r="A5341" s="1">
        <f>BradleySnow!C6715</f>
        <v>23240</v>
      </c>
      <c r="B5341" s="2">
        <f>IF(BradleySnow!D6715="",0,BradleySnow!D6715)</f>
        <v>0</v>
      </c>
    </row>
    <row r="5342" spans="1:2" x14ac:dyDescent="0.25">
      <c r="A5342" s="1">
        <f>BradleySnow!C6716</f>
        <v>23241</v>
      </c>
      <c r="B5342" s="2">
        <f>IF(BradleySnow!D6716="",0,BradleySnow!D6716)</f>
        <v>0</v>
      </c>
    </row>
    <row r="5343" spans="1:2" x14ac:dyDescent="0.25">
      <c r="A5343" s="1">
        <f>BradleySnow!C6717</f>
        <v>23242</v>
      </c>
      <c r="B5343" s="2">
        <f>IF(BradleySnow!D6717="",0,BradleySnow!D6717)</f>
        <v>0</v>
      </c>
    </row>
    <row r="5344" spans="1:2" x14ac:dyDescent="0.25">
      <c r="A5344" s="1">
        <f>BradleySnow!C6718</f>
        <v>23243</v>
      </c>
      <c r="B5344" s="2">
        <f>IF(BradleySnow!D6718="",0,BradleySnow!D6718)</f>
        <v>0</v>
      </c>
    </row>
    <row r="5345" spans="1:2" x14ac:dyDescent="0.25">
      <c r="A5345" s="1">
        <f>BradleySnow!C6719</f>
        <v>23244</v>
      </c>
      <c r="B5345" s="2">
        <f>IF(BradleySnow!D6719="",0,BradleySnow!D6719)</f>
        <v>0</v>
      </c>
    </row>
    <row r="5346" spans="1:2" x14ac:dyDescent="0.25">
      <c r="A5346" s="1">
        <f>BradleySnow!C6720</f>
        <v>23245</v>
      </c>
      <c r="B5346" s="2">
        <f>IF(BradleySnow!D6720="",0,BradleySnow!D6720)</f>
        <v>0</v>
      </c>
    </row>
    <row r="5347" spans="1:2" x14ac:dyDescent="0.25">
      <c r="A5347" s="1">
        <f>BradleySnow!C6721</f>
        <v>23246</v>
      </c>
      <c r="B5347" s="2">
        <f>IF(BradleySnow!D6721="",0,BradleySnow!D6721)</f>
        <v>0</v>
      </c>
    </row>
    <row r="5348" spans="1:2" x14ac:dyDescent="0.25">
      <c r="A5348" s="1">
        <f>BradleySnow!C6722</f>
        <v>23247</v>
      </c>
      <c r="B5348" s="2">
        <f>IF(BradleySnow!D6722="",0,BradleySnow!D6722)</f>
        <v>0</v>
      </c>
    </row>
    <row r="5349" spans="1:2" x14ac:dyDescent="0.25">
      <c r="A5349" s="1">
        <f>BradleySnow!C6723</f>
        <v>23248</v>
      </c>
      <c r="B5349" s="2">
        <f>IF(BradleySnow!D6723="",0,BradleySnow!D6723)</f>
        <v>0</v>
      </c>
    </row>
    <row r="5350" spans="1:2" x14ac:dyDescent="0.25">
      <c r="A5350" s="1">
        <f>BradleySnow!C6724</f>
        <v>23249</v>
      </c>
      <c r="B5350" s="2">
        <f>IF(BradleySnow!D6724="",0,BradleySnow!D6724)</f>
        <v>0</v>
      </c>
    </row>
    <row r="5351" spans="1:2" x14ac:dyDescent="0.25">
      <c r="A5351" s="1">
        <f>BradleySnow!C6725</f>
        <v>23250</v>
      </c>
      <c r="B5351" s="2">
        <f>IF(BradleySnow!D6725="",0,BradleySnow!D6725)</f>
        <v>0</v>
      </c>
    </row>
    <row r="5352" spans="1:2" x14ac:dyDescent="0.25">
      <c r="A5352" s="1">
        <f>BradleySnow!C6726</f>
        <v>23251</v>
      </c>
      <c r="B5352" s="2">
        <f>IF(BradleySnow!D6726="",0,BradleySnow!D6726)</f>
        <v>0</v>
      </c>
    </row>
    <row r="5353" spans="1:2" x14ac:dyDescent="0.25">
      <c r="A5353" s="1">
        <f>BradleySnow!C6727</f>
        <v>23252</v>
      </c>
      <c r="B5353" s="2">
        <f>IF(BradleySnow!D6727="",0,BradleySnow!D6727)</f>
        <v>0</v>
      </c>
    </row>
    <row r="5354" spans="1:2" x14ac:dyDescent="0.25">
      <c r="A5354" s="1">
        <f>BradleySnow!C6728</f>
        <v>23253</v>
      </c>
      <c r="B5354" s="2">
        <f>IF(BradleySnow!D6728="",0,BradleySnow!D6728)</f>
        <v>0</v>
      </c>
    </row>
    <row r="5355" spans="1:2" x14ac:dyDescent="0.25">
      <c r="A5355" s="1">
        <f>BradleySnow!C6729</f>
        <v>23254</v>
      </c>
      <c r="B5355" s="2">
        <f>IF(BradleySnow!D6729="",0,BradleySnow!D6729)</f>
        <v>0</v>
      </c>
    </row>
    <row r="5356" spans="1:2" x14ac:dyDescent="0.25">
      <c r="A5356" s="1">
        <f>BradleySnow!C6730</f>
        <v>23255</v>
      </c>
      <c r="B5356" s="2">
        <f>IF(BradleySnow!D6730="",0,BradleySnow!D6730)</f>
        <v>0</v>
      </c>
    </row>
    <row r="5357" spans="1:2" x14ac:dyDescent="0.25">
      <c r="A5357" s="1">
        <f>BradleySnow!C6731</f>
        <v>23256</v>
      </c>
      <c r="B5357" s="2">
        <f>IF(BradleySnow!D6731="",0,BradleySnow!D6731)</f>
        <v>0</v>
      </c>
    </row>
    <row r="5358" spans="1:2" x14ac:dyDescent="0.25">
      <c r="A5358" s="1">
        <f>BradleySnow!C6732</f>
        <v>23257</v>
      </c>
      <c r="B5358" s="2">
        <f>IF(BradleySnow!D6732="",0,BradleySnow!D6732)</f>
        <v>0</v>
      </c>
    </row>
    <row r="5359" spans="1:2" x14ac:dyDescent="0.25">
      <c r="A5359" s="1">
        <f>BradleySnow!C6733</f>
        <v>23258</v>
      </c>
      <c r="B5359" s="2">
        <f>IF(BradleySnow!D6733="",0,BradleySnow!D6733)</f>
        <v>0</v>
      </c>
    </row>
    <row r="5360" spans="1:2" x14ac:dyDescent="0.25">
      <c r="A5360" s="1">
        <f>BradleySnow!C6734</f>
        <v>23259</v>
      </c>
      <c r="B5360" s="2">
        <f>IF(BradleySnow!D6734="",0,BradleySnow!D6734)</f>
        <v>0</v>
      </c>
    </row>
    <row r="5361" spans="1:2" x14ac:dyDescent="0.25">
      <c r="A5361" s="1">
        <f>BradleySnow!C6735</f>
        <v>23260</v>
      </c>
      <c r="B5361" s="2">
        <f>IF(BradleySnow!D6735="",0,BradleySnow!D6735)</f>
        <v>0</v>
      </c>
    </row>
    <row r="5362" spans="1:2" x14ac:dyDescent="0.25">
      <c r="A5362" s="1">
        <f>BradleySnow!C6736</f>
        <v>23261</v>
      </c>
      <c r="B5362" s="2">
        <f>IF(BradleySnow!D6736="",0,BradleySnow!D6736)</f>
        <v>0</v>
      </c>
    </row>
    <row r="5363" spans="1:2" x14ac:dyDescent="0.25">
      <c r="A5363" s="1">
        <f>BradleySnow!C6737</f>
        <v>23262</v>
      </c>
      <c r="B5363" s="2">
        <f>IF(BradleySnow!D6737="",0,BradleySnow!D6737)</f>
        <v>0</v>
      </c>
    </row>
    <row r="5364" spans="1:2" x14ac:dyDescent="0.25">
      <c r="A5364" s="1">
        <f>BradleySnow!C6738</f>
        <v>23263</v>
      </c>
      <c r="B5364" s="2">
        <f>IF(BradleySnow!D6738="",0,BradleySnow!D6738)</f>
        <v>0</v>
      </c>
    </row>
    <row r="5365" spans="1:2" x14ac:dyDescent="0.25">
      <c r="A5365" s="1">
        <f>BradleySnow!C6739</f>
        <v>23264</v>
      </c>
      <c r="B5365" s="2">
        <f>IF(BradleySnow!D6739="",0,BradleySnow!D6739)</f>
        <v>0</v>
      </c>
    </row>
    <row r="5366" spans="1:2" x14ac:dyDescent="0.25">
      <c r="A5366" s="1">
        <f>BradleySnow!C6740</f>
        <v>23265</v>
      </c>
      <c r="B5366" s="2">
        <f>IF(BradleySnow!D6740="",0,BradleySnow!D6740)</f>
        <v>0</v>
      </c>
    </row>
    <row r="5367" spans="1:2" x14ac:dyDescent="0.25">
      <c r="A5367" s="1">
        <f>BradleySnow!C6741</f>
        <v>23266</v>
      </c>
      <c r="B5367" s="2">
        <f>IF(BradleySnow!D6741="",0,BradleySnow!D6741)</f>
        <v>0</v>
      </c>
    </row>
    <row r="5368" spans="1:2" x14ac:dyDescent="0.25">
      <c r="A5368" s="1">
        <f>BradleySnow!C6742</f>
        <v>23267</v>
      </c>
      <c r="B5368" s="2">
        <f>IF(BradleySnow!D6742="",0,BradleySnow!D6742)</f>
        <v>0</v>
      </c>
    </row>
    <row r="5369" spans="1:2" x14ac:dyDescent="0.25">
      <c r="A5369" s="1">
        <f>BradleySnow!C6743</f>
        <v>23268</v>
      </c>
      <c r="B5369" s="2">
        <f>IF(BradleySnow!D6743="",0,BradleySnow!D6743)</f>
        <v>0</v>
      </c>
    </row>
    <row r="5370" spans="1:2" x14ac:dyDescent="0.25">
      <c r="A5370" s="1">
        <f>BradleySnow!C6744</f>
        <v>23269</v>
      </c>
      <c r="B5370" s="2">
        <f>IF(BradleySnow!D6744="",0,BradleySnow!D6744)</f>
        <v>0</v>
      </c>
    </row>
    <row r="5371" spans="1:2" x14ac:dyDescent="0.25">
      <c r="A5371" s="1">
        <f>BradleySnow!C6745</f>
        <v>23270</v>
      </c>
      <c r="B5371" s="2">
        <f>IF(BradleySnow!D6745="",0,BradleySnow!D6745)</f>
        <v>0</v>
      </c>
    </row>
    <row r="5372" spans="1:2" x14ac:dyDescent="0.25">
      <c r="A5372" s="1">
        <f>BradleySnow!C6746</f>
        <v>23271</v>
      </c>
      <c r="B5372" s="2">
        <f>IF(BradleySnow!D6746="",0,BradleySnow!D6746)</f>
        <v>0</v>
      </c>
    </row>
    <row r="5373" spans="1:2" x14ac:dyDescent="0.25">
      <c r="A5373" s="1">
        <f>BradleySnow!C6747</f>
        <v>23272</v>
      </c>
      <c r="B5373" s="2">
        <f>IF(BradleySnow!D6747="",0,BradleySnow!D6747)</f>
        <v>0</v>
      </c>
    </row>
    <row r="5374" spans="1:2" x14ac:dyDescent="0.25">
      <c r="A5374" s="1">
        <f>BradleySnow!C6748</f>
        <v>23273</v>
      </c>
      <c r="B5374" s="2">
        <f>IF(BradleySnow!D6748="",0,BradleySnow!D6748)</f>
        <v>0</v>
      </c>
    </row>
    <row r="5375" spans="1:2" x14ac:dyDescent="0.25">
      <c r="A5375" s="1">
        <f>BradleySnow!C6749</f>
        <v>23274</v>
      </c>
      <c r="B5375" s="2">
        <f>IF(BradleySnow!D6749="",0,BradleySnow!D6749)</f>
        <v>0</v>
      </c>
    </row>
    <row r="5376" spans="1:2" x14ac:dyDescent="0.25">
      <c r="A5376" s="1">
        <f>BradleySnow!C6750</f>
        <v>23275</v>
      </c>
      <c r="B5376" s="2">
        <f>IF(BradleySnow!D6750="",0,BradleySnow!D6750)</f>
        <v>0</v>
      </c>
    </row>
    <row r="5377" spans="1:2" x14ac:dyDescent="0.25">
      <c r="A5377" s="1">
        <f>BradleySnow!C6751</f>
        <v>23276</v>
      </c>
      <c r="B5377" s="2">
        <f>IF(BradleySnow!D6751="",0,BradleySnow!D6751)</f>
        <v>0</v>
      </c>
    </row>
    <row r="5378" spans="1:2" x14ac:dyDescent="0.25">
      <c r="A5378" s="1">
        <f>BradleySnow!C6752</f>
        <v>23277</v>
      </c>
      <c r="B5378" s="2">
        <f>IF(BradleySnow!D6752="",0,BradleySnow!D6752)</f>
        <v>0</v>
      </c>
    </row>
    <row r="5379" spans="1:2" x14ac:dyDescent="0.25">
      <c r="A5379" s="1">
        <f>BradleySnow!C6753</f>
        <v>23278</v>
      </c>
      <c r="B5379" s="2">
        <f>IF(BradleySnow!D6753="",0,BradleySnow!D6753)</f>
        <v>0</v>
      </c>
    </row>
    <row r="5380" spans="1:2" x14ac:dyDescent="0.25">
      <c r="A5380" s="1">
        <f>BradleySnow!C6754</f>
        <v>23279</v>
      </c>
      <c r="B5380" s="2">
        <f>IF(BradleySnow!D6754="",0,BradleySnow!D6754)</f>
        <v>0</v>
      </c>
    </row>
    <row r="5381" spans="1:2" x14ac:dyDescent="0.25">
      <c r="A5381" s="1">
        <f>BradleySnow!C6755</f>
        <v>23280</v>
      </c>
      <c r="B5381" s="2">
        <f>IF(BradleySnow!D6755="",0,BradleySnow!D6755)</f>
        <v>0</v>
      </c>
    </row>
    <row r="5382" spans="1:2" x14ac:dyDescent="0.25">
      <c r="A5382" s="1">
        <f>BradleySnow!C6756</f>
        <v>23281</v>
      </c>
      <c r="B5382" s="2">
        <f>IF(BradleySnow!D6756="",0,BradleySnow!D6756)</f>
        <v>0</v>
      </c>
    </row>
    <row r="5383" spans="1:2" x14ac:dyDescent="0.25">
      <c r="A5383" s="1">
        <f>BradleySnow!C6757</f>
        <v>23282</v>
      </c>
      <c r="B5383" s="2">
        <f>IF(BradleySnow!D6757="",0,BradleySnow!D6757)</f>
        <v>0</v>
      </c>
    </row>
    <row r="5384" spans="1:2" x14ac:dyDescent="0.25">
      <c r="A5384" s="1">
        <f>BradleySnow!C6758</f>
        <v>23283</v>
      </c>
      <c r="B5384" s="2">
        <f>IF(BradleySnow!D6758="",0,BradleySnow!D6758)</f>
        <v>0</v>
      </c>
    </row>
    <row r="5385" spans="1:2" x14ac:dyDescent="0.25">
      <c r="A5385" s="1">
        <f>BradleySnow!C6759</f>
        <v>23284</v>
      </c>
      <c r="B5385" s="2">
        <f>IF(BradleySnow!D6759="",0,BradleySnow!D6759)</f>
        <v>0</v>
      </c>
    </row>
    <row r="5386" spans="1:2" x14ac:dyDescent="0.25">
      <c r="A5386" s="1">
        <f>BradleySnow!C6760</f>
        <v>23285</v>
      </c>
      <c r="B5386" s="2">
        <f>IF(BradleySnow!D6760="",0,BradleySnow!D6760)</f>
        <v>0</v>
      </c>
    </row>
    <row r="5387" spans="1:2" x14ac:dyDescent="0.25">
      <c r="A5387" s="1">
        <f>BradleySnow!C6761</f>
        <v>23286</v>
      </c>
      <c r="B5387" s="2">
        <f>IF(BradleySnow!D6761="",0,BradleySnow!D6761)</f>
        <v>0</v>
      </c>
    </row>
    <row r="5388" spans="1:2" x14ac:dyDescent="0.25">
      <c r="A5388" s="1">
        <f>BradleySnow!C6762</f>
        <v>23287</v>
      </c>
      <c r="B5388" s="2">
        <f>IF(BradleySnow!D6762="",0,BradleySnow!D6762)</f>
        <v>0</v>
      </c>
    </row>
    <row r="5389" spans="1:2" x14ac:dyDescent="0.25">
      <c r="A5389" s="1">
        <f>BradleySnow!C6763</f>
        <v>23288</v>
      </c>
      <c r="B5389" s="2">
        <f>IF(BradleySnow!D6763="",0,BradleySnow!D6763)</f>
        <v>0</v>
      </c>
    </row>
    <row r="5390" spans="1:2" x14ac:dyDescent="0.25">
      <c r="A5390" s="1">
        <f>BradleySnow!C6764</f>
        <v>23289</v>
      </c>
      <c r="B5390" s="2">
        <f>IF(BradleySnow!D6764="",0,BradleySnow!D6764)</f>
        <v>0</v>
      </c>
    </row>
    <row r="5391" spans="1:2" x14ac:dyDescent="0.25">
      <c r="A5391" s="1">
        <f>BradleySnow!C6765</f>
        <v>23290</v>
      </c>
      <c r="B5391" s="2">
        <f>IF(BradleySnow!D6765="",0,BradleySnow!D6765)</f>
        <v>0</v>
      </c>
    </row>
    <row r="5392" spans="1:2" x14ac:dyDescent="0.25">
      <c r="A5392" s="1">
        <f>BradleySnow!C6766</f>
        <v>23291</v>
      </c>
      <c r="B5392" s="2">
        <f>IF(BradleySnow!D6766="",0,BradleySnow!D6766)</f>
        <v>0</v>
      </c>
    </row>
    <row r="5393" spans="1:2" x14ac:dyDescent="0.25">
      <c r="A5393" s="1">
        <f>BradleySnow!C6767</f>
        <v>23292</v>
      </c>
      <c r="B5393" s="2">
        <f>IF(BradleySnow!D6767="",0,BradleySnow!D6767)</f>
        <v>0</v>
      </c>
    </row>
    <row r="5394" spans="1:2" x14ac:dyDescent="0.25">
      <c r="A5394" s="1">
        <f>BradleySnow!C6768</f>
        <v>23293</v>
      </c>
      <c r="B5394" s="2">
        <f>IF(BradleySnow!D6768="",0,BradleySnow!D6768)</f>
        <v>0</v>
      </c>
    </row>
    <row r="5395" spans="1:2" x14ac:dyDescent="0.25">
      <c r="A5395" s="1">
        <f>BradleySnow!C6769</f>
        <v>23294</v>
      </c>
      <c r="B5395" s="2">
        <f>IF(BradleySnow!D6769="",0,BradleySnow!D6769)</f>
        <v>0</v>
      </c>
    </row>
    <row r="5396" spans="1:2" x14ac:dyDescent="0.25">
      <c r="A5396" s="1">
        <f>BradleySnow!C6770</f>
        <v>23295</v>
      </c>
      <c r="B5396" s="2">
        <f>IF(BradleySnow!D6770="",0,BradleySnow!D6770)</f>
        <v>0</v>
      </c>
    </row>
    <row r="5397" spans="1:2" x14ac:dyDescent="0.25">
      <c r="A5397" s="1">
        <f>BradleySnow!C6771</f>
        <v>23296</v>
      </c>
      <c r="B5397" s="2">
        <f>IF(BradleySnow!D6771="",0,BradleySnow!D6771)</f>
        <v>0</v>
      </c>
    </row>
    <row r="5398" spans="1:2" x14ac:dyDescent="0.25">
      <c r="A5398" s="1">
        <f>BradleySnow!C6772</f>
        <v>23297</v>
      </c>
      <c r="B5398" s="2">
        <f>IF(BradleySnow!D6772="",0,BradleySnow!D6772)</f>
        <v>0</v>
      </c>
    </row>
    <row r="5399" spans="1:2" x14ac:dyDescent="0.25">
      <c r="A5399" s="1">
        <f>BradleySnow!C6773</f>
        <v>23298</v>
      </c>
      <c r="B5399" s="2">
        <f>IF(BradleySnow!D6773="",0,BradleySnow!D6773)</f>
        <v>0</v>
      </c>
    </row>
    <row r="5400" spans="1:2" x14ac:dyDescent="0.25">
      <c r="A5400" s="1">
        <f>BradleySnow!C6774</f>
        <v>23299</v>
      </c>
      <c r="B5400" s="2">
        <f>IF(BradleySnow!D6774="",0,BradleySnow!D6774)</f>
        <v>0</v>
      </c>
    </row>
    <row r="5401" spans="1:2" x14ac:dyDescent="0.25">
      <c r="A5401" s="1">
        <f>BradleySnow!C6775</f>
        <v>23300</v>
      </c>
      <c r="B5401" s="2">
        <f>IF(BradleySnow!D6775="",0,BradleySnow!D6775)</f>
        <v>0</v>
      </c>
    </row>
    <row r="5402" spans="1:2" x14ac:dyDescent="0.25">
      <c r="A5402" s="1">
        <f>BradleySnow!C6776</f>
        <v>23301</v>
      </c>
      <c r="B5402" s="2">
        <f>IF(BradleySnow!D6776="",0,BradleySnow!D6776)</f>
        <v>0</v>
      </c>
    </row>
    <row r="5403" spans="1:2" x14ac:dyDescent="0.25">
      <c r="A5403" s="1">
        <f>BradleySnow!C6777</f>
        <v>23302</v>
      </c>
      <c r="B5403" s="2">
        <f>IF(BradleySnow!D6777="",0,BradleySnow!D6777)</f>
        <v>0</v>
      </c>
    </row>
    <row r="5404" spans="1:2" x14ac:dyDescent="0.25">
      <c r="A5404" s="1">
        <f>BradleySnow!C6778</f>
        <v>23303</v>
      </c>
      <c r="B5404" s="2">
        <f>IF(BradleySnow!D6778="",0,BradleySnow!D6778)</f>
        <v>0</v>
      </c>
    </row>
    <row r="5405" spans="1:2" x14ac:dyDescent="0.25">
      <c r="A5405" s="1">
        <f>BradleySnow!C6779</f>
        <v>23304</v>
      </c>
      <c r="B5405" s="2">
        <f>IF(BradleySnow!D6779="",0,BradleySnow!D6779)</f>
        <v>0</v>
      </c>
    </row>
    <row r="5406" spans="1:2" x14ac:dyDescent="0.25">
      <c r="A5406" s="1">
        <f>BradleySnow!C6780</f>
        <v>23305</v>
      </c>
      <c r="B5406" s="2">
        <f>IF(BradleySnow!D6780="",0,BradleySnow!D6780)</f>
        <v>0</v>
      </c>
    </row>
    <row r="5407" spans="1:2" x14ac:dyDescent="0.25">
      <c r="A5407" s="1">
        <f>BradleySnow!C6781</f>
        <v>23306</v>
      </c>
      <c r="B5407" s="2">
        <f>IF(BradleySnow!D6781="",0,BradleySnow!D6781)</f>
        <v>0</v>
      </c>
    </row>
    <row r="5408" spans="1:2" x14ac:dyDescent="0.25">
      <c r="A5408" s="1">
        <f>BradleySnow!C6782</f>
        <v>23307</v>
      </c>
      <c r="B5408" s="2">
        <f>IF(BradleySnow!D6782="",0,BradleySnow!D6782)</f>
        <v>0</v>
      </c>
    </row>
    <row r="5409" spans="1:2" x14ac:dyDescent="0.25">
      <c r="A5409" s="1">
        <f>BradleySnow!C6783</f>
        <v>23308</v>
      </c>
      <c r="B5409" s="2">
        <f>IF(BradleySnow!D6783="",0,BradleySnow!D6783)</f>
        <v>0</v>
      </c>
    </row>
    <row r="5410" spans="1:2" x14ac:dyDescent="0.25">
      <c r="A5410" s="1">
        <f>BradleySnow!C6784</f>
        <v>23309</v>
      </c>
      <c r="B5410" s="2">
        <f>IF(BradleySnow!D6784="",0,BradleySnow!D6784)</f>
        <v>0</v>
      </c>
    </row>
    <row r="5411" spans="1:2" x14ac:dyDescent="0.25">
      <c r="A5411" s="1">
        <f>BradleySnow!C6785</f>
        <v>23310</v>
      </c>
      <c r="B5411" s="2">
        <f>IF(BradleySnow!D6785="",0,BradleySnow!D6785)</f>
        <v>0</v>
      </c>
    </row>
    <row r="5412" spans="1:2" x14ac:dyDescent="0.25">
      <c r="A5412" s="1">
        <f>BradleySnow!C6786</f>
        <v>23311</v>
      </c>
      <c r="B5412" s="2">
        <f>IF(BradleySnow!D6786="",0,BradleySnow!D6786)</f>
        <v>0</v>
      </c>
    </row>
    <row r="5413" spans="1:2" x14ac:dyDescent="0.25">
      <c r="A5413" s="1">
        <f>BradleySnow!C6787</f>
        <v>23312</v>
      </c>
      <c r="B5413" s="2">
        <f>IF(BradleySnow!D6787="",0,BradleySnow!D6787)</f>
        <v>0</v>
      </c>
    </row>
    <row r="5414" spans="1:2" x14ac:dyDescent="0.25">
      <c r="A5414" s="1">
        <f>BradleySnow!C6788</f>
        <v>23313</v>
      </c>
      <c r="B5414" s="2">
        <f>IF(BradleySnow!D6788="",0,BradleySnow!D6788)</f>
        <v>0</v>
      </c>
    </row>
    <row r="5415" spans="1:2" x14ac:dyDescent="0.25">
      <c r="A5415" s="1">
        <f>BradleySnow!C6789</f>
        <v>23314</v>
      </c>
      <c r="B5415" s="2">
        <f>IF(BradleySnow!D6789="",0,BradleySnow!D6789)</f>
        <v>0</v>
      </c>
    </row>
    <row r="5416" spans="1:2" x14ac:dyDescent="0.25">
      <c r="A5416" s="1">
        <f>BradleySnow!C6790</f>
        <v>23315</v>
      </c>
      <c r="B5416" s="2">
        <f>IF(BradleySnow!D6790="",0,BradleySnow!D6790)</f>
        <v>0</v>
      </c>
    </row>
    <row r="5417" spans="1:2" x14ac:dyDescent="0.25">
      <c r="A5417" s="1">
        <f>BradleySnow!C6791</f>
        <v>23316</v>
      </c>
      <c r="B5417" s="2">
        <f>IF(BradleySnow!D6791="",0,BradleySnow!D6791)</f>
        <v>0</v>
      </c>
    </row>
    <row r="5418" spans="1:2" x14ac:dyDescent="0.25">
      <c r="A5418" s="1">
        <f>BradleySnow!C6792</f>
        <v>23317</v>
      </c>
      <c r="B5418" s="2">
        <f>IF(BradleySnow!D6792="",0,BradleySnow!D6792)</f>
        <v>0</v>
      </c>
    </row>
    <row r="5419" spans="1:2" x14ac:dyDescent="0.25">
      <c r="A5419" s="1">
        <f>BradleySnow!C6793</f>
        <v>23318</v>
      </c>
      <c r="B5419" s="2">
        <f>IF(BradleySnow!D6793="",0,BradleySnow!D6793)</f>
        <v>0</v>
      </c>
    </row>
    <row r="5420" spans="1:2" x14ac:dyDescent="0.25">
      <c r="A5420" s="1">
        <f>BradleySnow!C6794</f>
        <v>23319</v>
      </c>
      <c r="B5420" s="2">
        <f>IF(BradleySnow!D6794="",0,BradleySnow!D6794)</f>
        <v>0</v>
      </c>
    </row>
    <row r="5421" spans="1:2" x14ac:dyDescent="0.25">
      <c r="A5421" s="1">
        <f>BradleySnow!C6795</f>
        <v>23320</v>
      </c>
      <c r="B5421" s="2">
        <f>IF(BradleySnow!D6795="",0,BradleySnow!D6795)</f>
        <v>0</v>
      </c>
    </row>
    <row r="5422" spans="1:2" x14ac:dyDescent="0.25">
      <c r="A5422" s="1">
        <f>BradleySnow!C6796</f>
        <v>23321</v>
      </c>
      <c r="B5422" s="2">
        <f>IF(BradleySnow!D6796="",0,BradleySnow!D6796)</f>
        <v>0</v>
      </c>
    </row>
    <row r="5423" spans="1:2" x14ac:dyDescent="0.25">
      <c r="A5423" s="1">
        <f>BradleySnow!C6797</f>
        <v>23322</v>
      </c>
      <c r="B5423" s="2">
        <f>IF(BradleySnow!D6797="",0,BradleySnow!D6797)</f>
        <v>0</v>
      </c>
    </row>
    <row r="5424" spans="1:2" x14ac:dyDescent="0.25">
      <c r="A5424" s="1">
        <f>BradleySnow!C6798</f>
        <v>23323</v>
      </c>
      <c r="B5424" s="2">
        <f>IF(BradleySnow!D6798="",0,BradleySnow!D6798)</f>
        <v>0</v>
      </c>
    </row>
    <row r="5425" spans="1:2" x14ac:dyDescent="0.25">
      <c r="A5425" s="1">
        <f>BradleySnow!C6799</f>
        <v>23324</v>
      </c>
      <c r="B5425" s="2">
        <f>IF(BradleySnow!D6799="",0,BradleySnow!D6799)</f>
        <v>0</v>
      </c>
    </row>
    <row r="5426" spans="1:2" x14ac:dyDescent="0.25">
      <c r="A5426" s="1">
        <f>BradleySnow!C6800</f>
        <v>23325</v>
      </c>
      <c r="B5426" s="2">
        <f>IF(BradleySnow!D6800="",0,BradleySnow!D6800)</f>
        <v>0</v>
      </c>
    </row>
    <row r="5427" spans="1:2" x14ac:dyDescent="0.25">
      <c r="A5427" s="1">
        <f>BradleySnow!C6801</f>
        <v>23326</v>
      </c>
      <c r="B5427" s="2">
        <f>IF(BradleySnow!D6801="",0,BradleySnow!D6801)</f>
        <v>0</v>
      </c>
    </row>
    <row r="5428" spans="1:2" x14ac:dyDescent="0.25">
      <c r="A5428" s="1">
        <f>BradleySnow!C6802</f>
        <v>23327</v>
      </c>
      <c r="B5428" s="2">
        <f>IF(BradleySnow!D6802="",0,BradleySnow!D6802)</f>
        <v>0</v>
      </c>
    </row>
    <row r="5429" spans="1:2" x14ac:dyDescent="0.25">
      <c r="A5429" s="1">
        <f>BradleySnow!C6803</f>
        <v>23328</v>
      </c>
      <c r="B5429" s="2">
        <f>IF(BradleySnow!D6803="",0,BradleySnow!D6803)</f>
        <v>0</v>
      </c>
    </row>
    <row r="5430" spans="1:2" x14ac:dyDescent="0.25">
      <c r="A5430" s="1">
        <f>BradleySnow!C6804</f>
        <v>23329</v>
      </c>
      <c r="B5430" s="2">
        <f>IF(BradleySnow!D6804="",0,BradleySnow!D6804)</f>
        <v>0</v>
      </c>
    </row>
    <row r="5431" spans="1:2" x14ac:dyDescent="0.25">
      <c r="A5431" s="1">
        <f>BradleySnow!C6805</f>
        <v>23330</v>
      </c>
      <c r="B5431" s="2">
        <f>IF(BradleySnow!D6805="",0,BradleySnow!D6805)</f>
        <v>0</v>
      </c>
    </row>
    <row r="5432" spans="1:2" x14ac:dyDescent="0.25">
      <c r="A5432" s="1">
        <f>BradleySnow!C6806</f>
        <v>23331</v>
      </c>
      <c r="B5432" s="2">
        <f>IF(BradleySnow!D6806="",0,BradleySnow!D6806)</f>
        <v>0</v>
      </c>
    </row>
    <row r="5433" spans="1:2" x14ac:dyDescent="0.25">
      <c r="A5433" s="1">
        <f>BradleySnow!C6807</f>
        <v>23332</v>
      </c>
      <c r="B5433" s="2">
        <f>IF(BradleySnow!D6807="",0,BradleySnow!D6807)</f>
        <v>0</v>
      </c>
    </row>
    <row r="5434" spans="1:2" x14ac:dyDescent="0.25">
      <c r="A5434" s="1">
        <f>BradleySnow!C6808</f>
        <v>23333</v>
      </c>
      <c r="B5434" s="2">
        <f>IF(BradleySnow!D6808="",0,BradleySnow!D6808)</f>
        <v>0</v>
      </c>
    </row>
    <row r="5435" spans="1:2" x14ac:dyDescent="0.25">
      <c r="A5435" s="1">
        <f>BradleySnow!C6809</f>
        <v>23334</v>
      </c>
      <c r="B5435" s="2">
        <f>IF(BradleySnow!D6809="",0,BradleySnow!D6809)</f>
        <v>0</v>
      </c>
    </row>
    <row r="5436" spans="1:2" x14ac:dyDescent="0.25">
      <c r="A5436" s="1">
        <f>BradleySnow!C6810</f>
        <v>23335</v>
      </c>
      <c r="B5436" s="2">
        <f>IF(BradleySnow!D6810="",0,BradleySnow!D6810)</f>
        <v>0</v>
      </c>
    </row>
    <row r="5437" spans="1:2" x14ac:dyDescent="0.25">
      <c r="A5437" s="1">
        <f>BradleySnow!C6811</f>
        <v>23336</v>
      </c>
      <c r="B5437" s="2">
        <f>IF(BradleySnow!D6811="",0,BradleySnow!D6811)</f>
        <v>0</v>
      </c>
    </row>
    <row r="5438" spans="1:2" x14ac:dyDescent="0.25">
      <c r="A5438" s="1">
        <f>BradleySnow!C6812</f>
        <v>23337</v>
      </c>
      <c r="B5438" s="2">
        <f>IF(BradleySnow!D6812="",0,BradleySnow!D6812)</f>
        <v>0</v>
      </c>
    </row>
    <row r="5439" spans="1:2" x14ac:dyDescent="0.25">
      <c r="A5439" s="1">
        <f>BradleySnow!C6813</f>
        <v>23338</v>
      </c>
      <c r="B5439" s="2">
        <f>IF(BradleySnow!D6813="",0,BradleySnow!D6813)</f>
        <v>0</v>
      </c>
    </row>
    <row r="5440" spans="1:2" x14ac:dyDescent="0.25">
      <c r="A5440" s="1">
        <f>BradleySnow!C6814</f>
        <v>23339</v>
      </c>
      <c r="B5440" s="2">
        <f>IF(BradleySnow!D6814="",0,BradleySnow!D6814)</f>
        <v>0</v>
      </c>
    </row>
    <row r="5441" spans="1:2" x14ac:dyDescent="0.25">
      <c r="A5441" s="1">
        <f>BradleySnow!C6815</f>
        <v>23340</v>
      </c>
      <c r="B5441" s="2">
        <f>IF(BradleySnow!D6815="",0,BradleySnow!D6815)</f>
        <v>0</v>
      </c>
    </row>
    <row r="5442" spans="1:2" x14ac:dyDescent="0.25">
      <c r="A5442" s="1">
        <f>BradleySnow!C6816</f>
        <v>23341</v>
      </c>
      <c r="B5442" s="2">
        <f>IF(BradleySnow!D6816="",0,BradleySnow!D6816)</f>
        <v>0</v>
      </c>
    </row>
    <row r="5443" spans="1:2" x14ac:dyDescent="0.25">
      <c r="A5443" s="1">
        <f>BradleySnow!C6817</f>
        <v>23342</v>
      </c>
      <c r="B5443" s="2">
        <f>IF(BradleySnow!D6817="",0,BradleySnow!D6817)</f>
        <v>0</v>
      </c>
    </row>
    <row r="5444" spans="1:2" x14ac:dyDescent="0.25">
      <c r="A5444" s="1">
        <f>BradleySnow!C6818</f>
        <v>23343</v>
      </c>
      <c r="B5444" s="2">
        <f>IF(BradleySnow!D6818="",0,BradleySnow!D6818)</f>
        <v>0</v>
      </c>
    </row>
    <row r="5445" spans="1:2" x14ac:dyDescent="0.25">
      <c r="A5445" s="1">
        <f>BradleySnow!C6819</f>
        <v>23344</v>
      </c>
      <c r="B5445" s="2">
        <f>IF(BradleySnow!D6819="",0,BradleySnow!D6819)</f>
        <v>0</v>
      </c>
    </row>
    <row r="5446" spans="1:2" x14ac:dyDescent="0.25">
      <c r="A5446" s="1">
        <f>BradleySnow!C6820</f>
        <v>23345</v>
      </c>
      <c r="B5446" s="2">
        <f>IF(BradleySnow!D6820="",0,BradleySnow!D6820)</f>
        <v>0</v>
      </c>
    </row>
    <row r="5447" spans="1:2" x14ac:dyDescent="0.25">
      <c r="A5447" s="1">
        <f>BradleySnow!C6821</f>
        <v>23346</v>
      </c>
      <c r="B5447" s="2">
        <f>IF(BradleySnow!D6821="",0,BradleySnow!D6821)</f>
        <v>0</v>
      </c>
    </row>
    <row r="5448" spans="1:2" x14ac:dyDescent="0.25">
      <c r="A5448" s="1">
        <f>BradleySnow!C6822</f>
        <v>23347</v>
      </c>
      <c r="B5448" s="2">
        <f>IF(BradleySnow!D6822="",0,BradleySnow!D6822)</f>
        <v>46</v>
      </c>
    </row>
    <row r="5449" spans="1:2" x14ac:dyDescent="0.25">
      <c r="A5449" s="1">
        <f>BradleySnow!C6823</f>
        <v>23348</v>
      </c>
      <c r="B5449" s="2">
        <f>IF(BradleySnow!D6823="",0,BradleySnow!D6823)</f>
        <v>30</v>
      </c>
    </row>
    <row r="5450" spans="1:2" x14ac:dyDescent="0.25">
      <c r="A5450" s="1">
        <f>BradleySnow!C6824</f>
        <v>23349</v>
      </c>
      <c r="B5450" s="2">
        <f>IF(BradleySnow!D6824="",0,BradleySnow!D6824)</f>
        <v>0</v>
      </c>
    </row>
    <row r="5451" spans="1:2" x14ac:dyDescent="0.25">
      <c r="A5451" s="1">
        <f>BradleySnow!C6825</f>
        <v>23350</v>
      </c>
      <c r="B5451" s="2">
        <f>IF(BradleySnow!D6825="",0,BradleySnow!D6825)</f>
        <v>0</v>
      </c>
    </row>
    <row r="5452" spans="1:2" x14ac:dyDescent="0.25">
      <c r="A5452" s="1">
        <f>BradleySnow!C6826</f>
        <v>23351</v>
      </c>
      <c r="B5452" s="2">
        <f>IF(BradleySnow!D6826="",0,BradleySnow!D6826)</f>
        <v>15</v>
      </c>
    </row>
    <row r="5453" spans="1:2" x14ac:dyDescent="0.25">
      <c r="A5453" s="1">
        <f>BradleySnow!C6827</f>
        <v>23352</v>
      </c>
      <c r="B5453" s="2">
        <f>IF(BradleySnow!D6827="",0,BradleySnow!D6827)</f>
        <v>0</v>
      </c>
    </row>
    <row r="5454" spans="1:2" x14ac:dyDescent="0.25">
      <c r="A5454" s="1">
        <f>BradleySnow!C6828</f>
        <v>23353</v>
      </c>
      <c r="B5454" s="2">
        <f>IF(BradleySnow!D6828="",0,BradleySnow!D6828)</f>
        <v>0</v>
      </c>
    </row>
    <row r="5455" spans="1:2" x14ac:dyDescent="0.25">
      <c r="A5455" s="1">
        <f>BradleySnow!C6829</f>
        <v>23354</v>
      </c>
      <c r="B5455" s="2">
        <f>IF(BradleySnow!D6829="",0,BradleySnow!D6829)</f>
        <v>0</v>
      </c>
    </row>
    <row r="5456" spans="1:2" x14ac:dyDescent="0.25">
      <c r="A5456" s="1">
        <f>BradleySnow!C6830</f>
        <v>23355</v>
      </c>
      <c r="B5456" s="2">
        <f>IF(BradleySnow!D6830="",0,BradleySnow!D6830)</f>
        <v>0</v>
      </c>
    </row>
    <row r="5457" spans="1:2" x14ac:dyDescent="0.25">
      <c r="A5457" s="1">
        <f>BradleySnow!C6831</f>
        <v>23356</v>
      </c>
      <c r="B5457" s="2">
        <f>IF(BradleySnow!D6831="",0,BradleySnow!D6831)</f>
        <v>0</v>
      </c>
    </row>
    <row r="5458" spans="1:2" x14ac:dyDescent="0.25">
      <c r="A5458" s="1">
        <f>BradleySnow!C6832</f>
        <v>23357</v>
      </c>
      <c r="B5458" s="2">
        <f>IF(BradleySnow!D6832="",0,BradleySnow!D6832)</f>
        <v>71</v>
      </c>
    </row>
    <row r="5459" spans="1:2" x14ac:dyDescent="0.25">
      <c r="A5459" s="1">
        <f>BradleySnow!C6833</f>
        <v>23358</v>
      </c>
      <c r="B5459" s="2">
        <f>IF(BradleySnow!D6833="",0,BradleySnow!D6833)</f>
        <v>0</v>
      </c>
    </row>
    <row r="5460" spans="1:2" x14ac:dyDescent="0.25">
      <c r="A5460" s="1">
        <f>BradleySnow!C6834</f>
        <v>23359</v>
      </c>
      <c r="B5460" s="2">
        <f>IF(BradleySnow!D6834="",0,BradleySnow!D6834)</f>
        <v>0</v>
      </c>
    </row>
    <row r="5461" spans="1:2" x14ac:dyDescent="0.25">
      <c r="A5461" s="1">
        <f>BradleySnow!C6835</f>
        <v>23360</v>
      </c>
      <c r="B5461" s="2">
        <f>IF(BradleySnow!D6835="",0,BradleySnow!D6835)</f>
        <v>0</v>
      </c>
    </row>
    <row r="5462" spans="1:2" x14ac:dyDescent="0.25">
      <c r="A5462" s="1">
        <f>BradleySnow!C6836</f>
        <v>23361</v>
      </c>
      <c r="B5462" s="2">
        <f>IF(BradleySnow!D6836="",0,BradleySnow!D6836)</f>
        <v>0</v>
      </c>
    </row>
    <row r="5463" spans="1:2" x14ac:dyDescent="0.25">
      <c r="A5463" s="1">
        <f>BradleySnow!C6837</f>
        <v>23362</v>
      </c>
      <c r="B5463" s="2">
        <f>IF(BradleySnow!D6837="",0,BradleySnow!D6837)</f>
        <v>0</v>
      </c>
    </row>
    <row r="5464" spans="1:2" x14ac:dyDescent="0.25">
      <c r="A5464" s="1">
        <f>BradleySnow!C6838</f>
        <v>23363</v>
      </c>
      <c r="B5464" s="2">
        <f>IF(BradleySnow!D6838="",0,BradleySnow!D6838)</f>
        <v>36</v>
      </c>
    </row>
    <row r="5465" spans="1:2" x14ac:dyDescent="0.25">
      <c r="A5465" s="1">
        <f>BradleySnow!C6839</f>
        <v>23364</v>
      </c>
      <c r="B5465" s="2">
        <f>IF(BradleySnow!D6839="",0,BradleySnow!D6839)</f>
        <v>5</v>
      </c>
    </row>
    <row r="5466" spans="1:2" x14ac:dyDescent="0.25">
      <c r="A5466" s="1">
        <f>BradleySnow!C6840</f>
        <v>23365</v>
      </c>
      <c r="B5466" s="2">
        <f>IF(BradleySnow!D6840="",0,BradleySnow!D6840)</f>
        <v>0</v>
      </c>
    </row>
    <row r="5467" spans="1:2" x14ac:dyDescent="0.25">
      <c r="A5467" s="1">
        <f>BradleySnow!C6841</f>
        <v>23366</v>
      </c>
      <c r="B5467" s="2">
        <f>IF(BradleySnow!D6841="",0,BradleySnow!D6841)</f>
        <v>0</v>
      </c>
    </row>
    <row r="5468" spans="1:2" x14ac:dyDescent="0.25">
      <c r="A5468" s="1">
        <f>BradleySnow!C6842</f>
        <v>23367</v>
      </c>
      <c r="B5468" s="2">
        <f>IF(BradleySnow!D6842="",0,BradleySnow!D6842)</f>
        <v>0</v>
      </c>
    </row>
    <row r="5469" spans="1:2" x14ac:dyDescent="0.25">
      <c r="A5469" s="1">
        <f>BradleySnow!C6843</f>
        <v>23368</v>
      </c>
      <c r="B5469" s="2">
        <f>IF(BradleySnow!D6843="",0,BradleySnow!D6843)</f>
        <v>79</v>
      </c>
    </row>
    <row r="5470" spans="1:2" x14ac:dyDescent="0.25">
      <c r="A5470" s="1">
        <f>BradleySnow!C6844</f>
        <v>23369</v>
      </c>
      <c r="B5470" s="2">
        <f>IF(BradleySnow!D6844="",0,BradleySnow!D6844)</f>
        <v>53</v>
      </c>
    </row>
    <row r="5471" spans="1:2" x14ac:dyDescent="0.25">
      <c r="A5471" s="1">
        <f>BradleySnow!C6845</f>
        <v>23370</v>
      </c>
      <c r="B5471" s="2">
        <f>IF(BradleySnow!D6845="",0,BradleySnow!D6845)</f>
        <v>0</v>
      </c>
    </row>
    <row r="5472" spans="1:2" x14ac:dyDescent="0.25">
      <c r="A5472" s="1">
        <f>BradleySnow!C6846</f>
        <v>23371</v>
      </c>
      <c r="B5472" s="2">
        <f>IF(BradleySnow!D6846="",0,BradleySnow!D6846)</f>
        <v>0</v>
      </c>
    </row>
    <row r="5473" spans="1:2" x14ac:dyDescent="0.25">
      <c r="A5473" s="1">
        <f>BradleySnow!C6847</f>
        <v>23372</v>
      </c>
      <c r="B5473" s="2">
        <f>IF(BradleySnow!D6847="",0,BradleySnow!D6847)</f>
        <v>61</v>
      </c>
    </row>
    <row r="5474" spans="1:2" x14ac:dyDescent="0.25">
      <c r="A5474" s="1">
        <f>BradleySnow!C6848</f>
        <v>23373</v>
      </c>
      <c r="B5474" s="2">
        <f>IF(BradleySnow!D6848="",0,BradleySnow!D6848)</f>
        <v>13</v>
      </c>
    </row>
    <row r="5475" spans="1:2" x14ac:dyDescent="0.25">
      <c r="A5475" s="1">
        <f>BradleySnow!C6849</f>
        <v>23374</v>
      </c>
      <c r="B5475" s="2">
        <f>IF(BradleySnow!D6849="",0,BradleySnow!D6849)</f>
        <v>0</v>
      </c>
    </row>
    <row r="5476" spans="1:2" x14ac:dyDescent="0.25">
      <c r="A5476" s="1">
        <f>BradleySnow!C6850</f>
        <v>23375</v>
      </c>
      <c r="B5476" s="2">
        <f>IF(BradleySnow!D6850="",0,BradleySnow!D6850)</f>
        <v>0</v>
      </c>
    </row>
    <row r="5477" spans="1:2" x14ac:dyDescent="0.25">
      <c r="A5477" s="1">
        <f>BradleySnow!C6851</f>
        <v>23376</v>
      </c>
      <c r="B5477" s="2">
        <f>IF(BradleySnow!D6851="",0,BradleySnow!D6851)</f>
        <v>0</v>
      </c>
    </row>
    <row r="5478" spans="1:2" x14ac:dyDescent="0.25">
      <c r="A5478" s="1">
        <f>BradleySnow!C6852</f>
        <v>23377</v>
      </c>
      <c r="B5478" s="2">
        <f>IF(BradleySnow!D6852="",0,BradleySnow!D6852)</f>
        <v>23</v>
      </c>
    </row>
    <row r="5479" spans="1:2" x14ac:dyDescent="0.25">
      <c r="A5479" s="1">
        <f>BradleySnow!C6853</f>
        <v>23378</v>
      </c>
      <c r="B5479" s="2">
        <f>IF(BradleySnow!D6853="",0,BradleySnow!D6853)</f>
        <v>0</v>
      </c>
    </row>
    <row r="5480" spans="1:2" x14ac:dyDescent="0.25">
      <c r="A5480" s="1">
        <f>BradleySnow!C6854</f>
        <v>23379</v>
      </c>
      <c r="B5480" s="2">
        <f>IF(BradleySnow!D6854="",0,BradleySnow!D6854)</f>
        <v>0</v>
      </c>
    </row>
    <row r="5481" spans="1:2" x14ac:dyDescent="0.25">
      <c r="A5481" s="1">
        <f>BradleySnow!C6855</f>
        <v>23380</v>
      </c>
      <c r="B5481" s="2">
        <f>IF(BradleySnow!D6855="",0,BradleySnow!D6855)</f>
        <v>0</v>
      </c>
    </row>
    <row r="5482" spans="1:2" x14ac:dyDescent="0.25">
      <c r="A5482" s="1">
        <f>BradleySnow!C6856</f>
        <v>23381</v>
      </c>
      <c r="B5482" s="2">
        <f>IF(BradleySnow!D6856="",0,BradleySnow!D6856)</f>
        <v>0</v>
      </c>
    </row>
    <row r="5483" spans="1:2" x14ac:dyDescent="0.25">
      <c r="A5483" s="1">
        <f>BradleySnow!C6857</f>
        <v>23382</v>
      </c>
      <c r="B5483" s="2">
        <f>IF(BradleySnow!D6857="",0,BradleySnow!D6857)</f>
        <v>0</v>
      </c>
    </row>
    <row r="5484" spans="1:2" x14ac:dyDescent="0.25">
      <c r="A5484" s="1">
        <f>BradleySnow!C6858</f>
        <v>23383</v>
      </c>
      <c r="B5484" s="2">
        <f>IF(BradleySnow!D6858="",0,BradleySnow!D6858)</f>
        <v>0</v>
      </c>
    </row>
    <row r="5485" spans="1:2" x14ac:dyDescent="0.25">
      <c r="A5485" s="1">
        <f>BradleySnow!C6859</f>
        <v>23384</v>
      </c>
      <c r="B5485" s="2">
        <f>IF(BradleySnow!D6859="",0,BradleySnow!D6859)</f>
        <v>0</v>
      </c>
    </row>
    <row r="5486" spans="1:2" x14ac:dyDescent="0.25">
      <c r="A5486" s="1">
        <f>BradleySnow!C6860</f>
        <v>23385</v>
      </c>
      <c r="B5486" s="2">
        <f>IF(BradleySnow!D6860="",0,BradleySnow!D6860)</f>
        <v>0</v>
      </c>
    </row>
    <row r="5487" spans="1:2" x14ac:dyDescent="0.25">
      <c r="A5487" s="1">
        <f>BradleySnow!C6861</f>
        <v>23386</v>
      </c>
      <c r="B5487" s="2">
        <f>IF(BradleySnow!D6861="",0,BradleySnow!D6861)</f>
        <v>0</v>
      </c>
    </row>
    <row r="5488" spans="1:2" x14ac:dyDescent="0.25">
      <c r="A5488" s="1">
        <f>BradleySnow!C6862</f>
        <v>23387</v>
      </c>
      <c r="B5488" s="2">
        <f>IF(BradleySnow!D6862="",0,BradleySnow!D6862)</f>
        <v>0</v>
      </c>
    </row>
    <row r="5489" spans="1:2" x14ac:dyDescent="0.25">
      <c r="A5489" s="1">
        <f>BradleySnow!C6863</f>
        <v>23388</v>
      </c>
      <c r="B5489" s="2">
        <f>IF(BradleySnow!D6863="",0,BradleySnow!D6863)</f>
        <v>0</v>
      </c>
    </row>
    <row r="5490" spans="1:2" x14ac:dyDescent="0.25">
      <c r="A5490" s="1">
        <f>BradleySnow!C6864</f>
        <v>23389</v>
      </c>
      <c r="B5490" s="2">
        <f>IF(BradleySnow!D6864="",0,BradleySnow!D6864)</f>
        <v>224</v>
      </c>
    </row>
    <row r="5491" spans="1:2" x14ac:dyDescent="0.25">
      <c r="A5491" s="1">
        <f>BradleySnow!C6865</f>
        <v>23390</v>
      </c>
      <c r="B5491" s="2">
        <f>IF(BradleySnow!D6865="",0,BradleySnow!D6865)</f>
        <v>8</v>
      </c>
    </row>
    <row r="5492" spans="1:2" x14ac:dyDescent="0.25">
      <c r="A5492" s="1">
        <f>BradleySnow!C6866</f>
        <v>23391</v>
      </c>
      <c r="B5492" s="2">
        <f>IF(BradleySnow!D6866="",0,BradleySnow!D6866)</f>
        <v>0</v>
      </c>
    </row>
    <row r="5493" spans="1:2" x14ac:dyDescent="0.25">
      <c r="A5493" s="1">
        <f>BradleySnow!C6867</f>
        <v>23392</v>
      </c>
      <c r="B5493" s="2">
        <f>IF(BradleySnow!D6867="",0,BradleySnow!D6867)</f>
        <v>0</v>
      </c>
    </row>
    <row r="5494" spans="1:2" x14ac:dyDescent="0.25">
      <c r="A5494" s="1">
        <f>BradleySnow!C6868</f>
        <v>23393</v>
      </c>
      <c r="B5494" s="2">
        <f>IF(BradleySnow!D6868="",0,BradleySnow!D6868)</f>
        <v>0</v>
      </c>
    </row>
    <row r="5495" spans="1:2" x14ac:dyDescent="0.25">
      <c r="A5495" s="1">
        <f>BradleySnow!C6869</f>
        <v>23394</v>
      </c>
      <c r="B5495" s="2">
        <f>IF(BradleySnow!D6869="",0,BradleySnow!D6869)</f>
        <v>0</v>
      </c>
    </row>
    <row r="5496" spans="1:2" x14ac:dyDescent="0.25">
      <c r="A5496" s="1">
        <f>BradleySnow!C6870</f>
        <v>23395</v>
      </c>
      <c r="B5496" s="2">
        <f>IF(BradleySnow!D6870="",0,BradleySnow!D6870)</f>
        <v>0</v>
      </c>
    </row>
    <row r="5497" spans="1:2" x14ac:dyDescent="0.25">
      <c r="A5497" s="1">
        <f>BradleySnow!C6871</f>
        <v>23396</v>
      </c>
      <c r="B5497" s="2">
        <f>IF(BradleySnow!D6871="",0,BradleySnow!D6871)</f>
        <v>0</v>
      </c>
    </row>
    <row r="5498" spans="1:2" x14ac:dyDescent="0.25">
      <c r="A5498" s="1">
        <f>BradleySnow!C6872</f>
        <v>23397</v>
      </c>
      <c r="B5498" s="2">
        <f>IF(BradleySnow!D6872="",0,BradleySnow!D6872)</f>
        <v>0</v>
      </c>
    </row>
    <row r="5499" spans="1:2" x14ac:dyDescent="0.25">
      <c r="A5499" s="1">
        <f>BradleySnow!C6873</f>
        <v>23398</v>
      </c>
      <c r="B5499" s="2">
        <f>IF(BradleySnow!D6873="",0,BradleySnow!D6873)</f>
        <v>0</v>
      </c>
    </row>
    <row r="5500" spans="1:2" x14ac:dyDescent="0.25">
      <c r="A5500" s="1">
        <f>BradleySnow!C6874</f>
        <v>23399</v>
      </c>
      <c r="B5500" s="2">
        <f>IF(BradleySnow!D6874="",0,BradleySnow!D6874)</f>
        <v>0</v>
      </c>
    </row>
    <row r="5501" spans="1:2" x14ac:dyDescent="0.25">
      <c r="A5501" s="1">
        <f>BradleySnow!C6875</f>
        <v>23400</v>
      </c>
      <c r="B5501" s="2">
        <f>IF(BradleySnow!D6875="",0,BradleySnow!D6875)</f>
        <v>0</v>
      </c>
    </row>
    <row r="5502" spans="1:2" x14ac:dyDescent="0.25">
      <c r="A5502" s="1">
        <f>BradleySnow!C6876</f>
        <v>23401</v>
      </c>
      <c r="B5502" s="2">
        <f>IF(BradleySnow!D6876="",0,BradleySnow!D6876)</f>
        <v>0</v>
      </c>
    </row>
    <row r="5503" spans="1:2" x14ac:dyDescent="0.25">
      <c r="A5503" s="1">
        <f>BradleySnow!C6877</f>
        <v>23402</v>
      </c>
      <c r="B5503" s="2">
        <f>IF(BradleySnow!D6877="",0,BradleySnow!D6877)</f>
        <v>0</v>
      </c>
    </row>
    <row r="5504" spans="1:2" x14ac:dyDescent="0.25">
      <c r="A5504" s="1">
        <f>BradleySnow!C6878</f>
        <v>23403</v>
      </c>
      <c r="B5504" s="2">
        <f>IF(BradleySnow!D6878="",0,BradleySnow!D6878)</f>
        <v>0</v>
      </c>
    </row>
    <row r="5505" spans="1:2" x14ac:dyDescent="0.25">
      <c r="A5505" s="1">
        <f>BradleySnow!C6879</f>
        <v>23404</v>
      </c>
      <c r="B5505" s="2">
        <f>IF(BradleySnow!D6879="",0,BradleySnow!D6879)</f>
        <v>97</v>
      </c>
    </row>
    <row r="5506" spans="1:2" x14ac:dyDescent="0.25">
      <c r="A5506" s="1">
        <f>BradleySnow!C6880</f>
        <v>23405</v>
      </c>
      <c r="B5506" s="2">
        <f>IF(BradleySnow!D6880="",0,BradleySnow!D6880)</f>
        <v>0</v>
      </c>
    </row>
    <row r="5507" spans="1:2" x14ac:dyDescent="0.25">
      <c r="A5507" s="1">
        <f>BradleySnow!C6881</f>
        <v>23406</v>
      </c>
      <c r="B5507" s="2">
        <f>IF(BradleySnow!D6881="",0,BradleySnow!D6881)</f>
        <v>0</v>
      </c>
    </row>
    <row r="5508" spans="1:2" x14ac:dyDescent="0.25">
      <c r="A5508" s="1">
        <f>BradleySnow!C6882</f>
        <v>23407</v>
      </c>
      <c r="B5508" s="2">
        <f>IF(BradleySnow!D6882="",0,BradleySnow!D6882)</f>
        <v>0</v>
      </c>
    </row>
    <row r="5509" spans="1:2" x14ac:dyDescent="0.25">
      <c r="A5509" s="1">
        <f>BradleySnow!C6883</f>
        <v>23408</v>
      </c>
      <c r="B5509" s="2">
        <f>IF(BradleySnow!D6883="",0,BradleySnow!D6883)</f>
        <v>20</v>
      </c>
    </row>
    <row r="5510" spans="1:2" x14ac:dyDescent="0.25">
      <c r="A5510" s="1">
        <f>BradleySnow!C6884</f>
        <v>23409</v>
      </c>
      <c r="B5510" s="2">
        <f>IF(BradleySnow!D6884="",0,BradleySnow!D6884)</f>
        <v>0</v>
      </c>
    </row>
    <row r="5511" spans="1:2" x14ac:dyDescent="0.25">
      <c r="A5511" s="1">
        <f>BradleySnow!C6885</f>
        <v>23410</v>
      </c>
      <c r="B5511" s="2">
        <f>IF(BradleySnow!D6885="",0,BradleySnow!D6885)</f>
        <v>0</v>
      </c>
    </row>
    <row r="5512" spans="1:2" x14ac:dyDescent="0.25">
      <c r="A5512" s="1">
        <f>BradleySnow!C6886</f>
        <v>23411</v>
      </c>
      <c r="B5512" s="2">
        <f>IF(BradleySnow!D6886="",0,BradleySnow!D6886)</f>
        <v>0</v>
      </c>
    </row>
    <row r="5513" spans="1:2" x14ac:dyDescent="0.25">
      <c r="A5513" s="1">
        <f>BradleySnow!C6887</f>
        <v>23412</v>
      </c>
      <c r="B5513" s="2">
        <f>IF(BradleySnow!D6887="",0,BradleySnow!D6887)</f>
        <v>0</v>
      </c>
    </row>
    <row r="5514" spans="1:2" x14ac:dyDescent="0.25">
      <c r="A5514" s="1">
        <f>BradleySnow!C6888</f>
        <v>23413</v>
      </c>
      <c r="B5514" s="2">
        <f>IF(BradleySnow!D6888="",0,BradleySnow!D6888)</f>
        <v>0</v>
      </c>
    </row>
    <row r="5515" spans="1:2" x14ac:dyDescent="0.25">
      <c r="A5515" s="1">
        <f>BradleySnow!C6889</f>
        <v>23414</v>
      </c>
      <c r="B5515" s="2">
        <f>IF(BradleySnow!D6889="",0,BradleySnow!D6889)</f>
        <v>5</v>
      </c>
    </row>
    <row r="5516" spans="1:2" x14ac:dyDescent="0.25">
      <c r="A5516" s="1">
        <f>BradleySnow!C6890</f>
        <v>23415</v>
      </c>
      <c r="B5516" s="2">
        <f>IF(BradleySnow!D6890="",0,BradleySnow!D6890)</f>
        <v>25</v>
      </c>
    </row>
    <row r="5517" spans="1:2" x14ac:dyDescent="0.25">
      <c r="A5517" s="1">
        <f>BradleySnow!C6891</f>
        <v>23416</v>
      </c>
      <c r="B5517" s="2">
        <f>IF(BradleySnow!D6891="",0,BradleySnow!D6891)</f>
        <v>0</v>
      </c>
    </row>
    <row r="5518" spans="1:2" x14ac:dyDescent="0.25">
      <c r="A5518" s="1">
        <f>BradleySnow!C6892</f>
        <v>23417</v>
      </c>
      <c r="B5518" s="2">
        <f>IF(BradleySnow!D6892="",0,BradleySnow!D6892)</f>
        <v>0</v>
      </c>
    </row>
    <row r="5519" spans="1:2" x14ac:dyDescent="0.25">
      <c r="A5519" s="1">
        <f>BradleySnow!C6893</f>
        <v>23418</v>
      </c>
      <c r="B5519" s="2">
        <f>IF(BradleySnow!D6893="",0,BradleySnow!D6893)</f>
        <v>0</v>
      </c>
    </row>
    <row r="5520" spans="1:2" x14ac:dyDescent="0.25">
      <c r="A5520" s="1">
        <f>BradleySnow!C6894</f>
        <v>23419</v>
      </c>
      <c r="B5520" s="2">
        <f>IF(BradleySnow!D6894="",0,BradleySnow!D6894)</f>
        <v>0</v>
      </c>
    </row>
    <row r="5521" spans="1:2" x14ac:dyDescent="0.25">
      <c r="A5521" s="1">
        <f>BradleySnow!C6895</f>
        <v>23420</v>
      </c>
      <c r="B5521" s="2">
        <f>IF(BradleySnow!D6895="",0,BradleySnow!D6895)</f>
        <v>5</v>
      </c>
    </row>
    <row r="5522" spans="1:2" x14ac:dyDescent="0.25">
      <c r="A5522" s="1">
        <f>BradleySnow!C6896</f>
        <v>23421</v>
      </c>
      <c r="B5522" s="2">
        <f>IF(BradleySnow!D6896="",0,BradleySnow!D6896)</f>
        <v>0</v>
      </c>
    </row>
    <row r="5523" spans="1:2" x14ac:dyDescent="0.25">
      <c r="A5523" s="1">
        <f>BradleySnow!C6897</f>
        <v>23422</v>
      </c>
      <c r="B5523" s="2">
        <f>IF(BradleySnow!D6897="",0,BradleySnow!D6897)</f>
        <v>13</v>
      </c>
    </row>
    <row r="5524" spans="1:2" x14ac:dyDescent="0.25">
      <c r="A5524" s="1">
        <f>BradleySnow!C6898</f>
        <v>23423</v>
      </c>
      <c r="B5524" s="2">
        <f>IF(BradleySnow!D6898="",0,BradleySnow!D6898)</f>
        <v>185</v>
      </c>
    </row>
    <row r="5525" spans="1:2" x14ac:dyDescent="0.25">
      <c r="A5525" s="1">
        <f>BradleySnow!C6899</f>
        <v>23424</v>
      </c>
      <c r="B5525" s="2">
        <f>IF(BradleySnow!D6899="",0,BradleySnow!D6899)</f>
        <v>0</v>
      </c>
    </row>
    <row r="5526" spans="1:2" x14ac:dyDescent="0.25">
      <c r="A5526" s="1">
        <f>BradleySnow!C6900</f>
        <v>23425</v>
      </c>
      <c r="B5526" s="2">
        <f>IF(BradleySnow!D6900="",0,BradleySnow!D6900)</f>
        <v>0</v>
      </c>
    </row>
    <row r="5527" spans="1:2" x14ac:dyDescent="0.25">
      <c r="A5527" s="1">
        <f>BradleySnow!C6901</f>
        <v>23426</v>
      </c>
      <c r="B5527" s="2">
        <f>IF(BradleySnow!D6901="",0,BradleySnow!D6901)</f>
        <v>244</v>
      </c>
    </row>
    <row r="5528" spans="1:2" x14ac:dyDescent="0.25">
      <c r="A5528" s="1">
        <f>BradleySnow!C6902</f>
        <v>23427</v>
      </c>
      <c r="B5528" s="2">
        <f>IF(BradleySnow!D6902="",0,BradleySnow!D6902)</f>
        <v>15</v>
      </c>
    </row>
    <row r="5529" spans="1:2" x14ac:dyDescent="0.25">
      <c r="A5529" s="1">
        <f>BradleySnow!C6903</f>
        <v>23428</v>
      </c>
      <c r="B5529" s="2">
        <f>IF(BradleySnow!D6903="",0,BradleySnow!D6903)</f>
        <v>0</v>
      </c>
    </row>
    <row r="5530" spans="1:2" x14ac:dyDescent="0.25">
      <c r="A5530" s="1">
        <f>BradleySnow!C6904</f>
        <v>23429</v>
      </c>
      <c r="B5530" s="2">
        <f>IF(BradleySnow!D6904="",0,BradleySnow!D6904)</f>
        <v>0</v>
      </c>
    </row>
    <row r="5531" spans="1:2" x14ac:dyDescent="0.25">
      <c r="A5531" s="1">
        <f>BradleySnow!C6905</f>
        <v>23430</v>
      </c>
      <c r="B5531" s="2">
        <f>IF(BradleySnow!D6905="",0,BradleySnow!D6905)</f>
        <v>0</v>
      </c>
    </row>
    <row r="5532" spans="1:2" x14ac:dyDescent="0.25">
      <c r="A5532" s="1">
        <f>BradleySnow!C6906</f>
        <v>23431</v>
      </c>
      <c r="B5532" s="2">
        <f>IF(BradleySnow!D6906="",0,BradleySnow!D6906)</f>
        <v>3</v>
      </c>
    </row>
    <row r="5533" spans="1:2" x14ac:dyDescent="0.25">
      <c r="A5533" s="1">
        <f>BradleySnow!C6907</f>
        <v>23432</v>
      </c>
      <c r="B5533" s="2">
        <f>IF(BradleySnow!D6907="",0,BradleySnow!D6907)</f>
        <v>0</v>
      </c>
    </row>
    <row r="5534" spans="1:2" x14ac:dyDescent="0.25">
      <c r="A5534" s="1">
        <f>BradleySnow!C6908</f>
        <v>23433</v>
      </c>
      <c r="B5534" s="2">
        <f>IF(BradleySnow!D6908="",0,BradleySnow!D6908)</f>
        <v>0</v>
      </c>
    </row>
    <row r="5535" spans="1:2" x14ac:dyDescent="0.25">
      <c r="A5535" s="1">
        <f>BradleySnow!C6909</f>
        <v>23434</v>
      </c>
      <c r="B5535" s="2">
        <f>IF(BradleySnow!D6909="",0,BradleySnow!D6909)</f>
        <v>0</v>
      </c>
    </row>
    <row r="5536" spans="1:2" x14ac:dyDescent="0.25">
      <c r="A5536" s="1">
        <f>BradleySnow!C6910</f>
        <v>23435</v>
      </c>
      <c r="B5536" s="2">
        <f>IF(BradleySnow!D6910="",0,BradleySnow!D6910)</f>
        <v>43</v>
      </c>
    </row>
    <row r="5537" spans="1:2" x14ac:dyDescent="0.25">
      <c r="A5537" s="1">
        <f>BradleySnow!C6911</f>
        <v>23436</v>
      </c>
      <c r="B5537" s="2">
        <f>IF(BradleySnow!D6911="",0,BradleySnow!D6911)</f>
        <v>0</v>
      </c>
    </row>
    <row r="5538" spans="1:2" x14ac:dyDescent="0.25">
      <c r="A5538" s="1">
        <f>BradleySnow!C6912</f>
        <v>23437</v>
      </c>
      <c r="B5538" s="2">
        <f>IF(BradleySnow!D6912="",0,BradleySnow!D6912)</f>
        <v>0</v>
      </c>
    </row>
    <row r="5539" spans="1:2" x14ac:dyDescent="0.25">
      <c r="A5539" s="1">
        <f>BradleySnow!C6913</f>
        <v>23438</v>
      </c>
      <c r="B5539" s="2">
        <f>IF(BradleySnow!D6913="",0,BradleySnow!D6913)</f>
        <v>0</v>
      </c>
    </row>
    <row r="5540" spans="1:2" x14ac:dyDescent="0.25">
      <c r="A5540" s="1">
        <f>BradleySnow!C6914</f>
        <v>23439</v>
      </c>
      <c r="B5540" s="2">
        <f>IF(BradleySnow!D6914="",0,BradleySnow!D6914)</f>
        <v>0</v>
      </c>
    </row>
    <row r="5541" spans="1:2" x14ac:dyDescent="0.25">
      <c r="A5541" s="1">
        <f>BradleySnow!C6915</f>
        <v>23440</v>
      </c>
      <c r="B5541" s="2">
        <f>IF(BradleySnow!D6915="",0,BradleySnow!D6915)</f>
        <v>0</v>
      </c>
    </row>
    <row r="5542" spans="1:2" x14ac:dyDescent="0.25">
      <c r="A5542" s="1">
        <f>BradleySnow!C6916</f>
        <v>23441</v>
      </c>
      <c r="B5542" s="2">
        <f>IF(BradleySnow!D6916="",0,BradleySnow!D6916)</f>
        <v>0</v>
      </c>
    </row>
    <row r="5543" spans="1:2" x14ac:dyDescent="0.25">
      <c r="A5543" s="1">
        <f>BradleySnow!C6917</f>
        <v>23442</v>
      </c>
      <c r="B5543" s="2">
        <f>IF(BradleySnow!D6917="",0,BradleySnow!D6917)</f>
        <v>0</v>
      </c>
    </row>
    <row r="5544" spans="1:2" x14ac:dyDescent="0.25">
      <c r="A5544" s="1">
        <f>BradleySnow!C6918</f>
        <v>23443</v>
      </c>
      <c r="B5544" s="2">
        <f>IF(BradleySnow!D6918="",0,BradleySnow!D6918)</f>
        <v>0</v>
      </c>
    </row>
    <row r="5545" spans="1:2" x14ac:dyDescent="0.25">
      <c r="A5545" s="1">
        <f>BradleySnow!C6919</f>
        <v>23444</v>
      </c>
      <c r="B5545" s="2">
        <f>IF(BradleySnow!D6919="",0,BradleySnow!D6919)</f>
        <v>0</v>
      </c>
    </row>
    <row r="5546" spans="1:2" x14ac:dyDescent="0.25">
      <c r="A5546" s="1">
        <f>BradleySnow!C6920</f>
        <v>23445</v>
      </c>
      <c r="B5546" s="2">
        <f>IF(BradleySnow!D6920="",0,BradleySnow!D6920)</f>
        <v>0</v>
      </c>
    </row>
    <row r="5547" spans="1:2" x14ac:dyDescent="0.25">
      <c r="A5547" s="1">
        <f>BradleySnow!C6921</f>
        <v>23446</v>
      </c>
      <c r="B5547" s="2">
        <f>IF(BradleySnow!D6921="",0,BradleySnow!D6921)</f>
        <v>20</v>
      </c>
    </row>
    <row r="5548" spans="1:2" x14ac:dyDescent="0.25">
      <c r="A5548" s="1">
        <f>BradleySnow!C6922</f>
        <v>23447</v>
      </c>
      <c r="B5548" s="2">
        <f>IF(BradleySnow!D6922="",0,BradleySnow!D6922)</f>
        <v>0</v>
      </c>
    </row>
    <row r="5549" spans="1:2" x14ac:dyDescent="0.25">
      <c r="A5549" s="1">
        <f>BradleySnow!C6923</f>
        <v>23448</v>
      </c>
      <c r="B5549" s="2">
        <f>IF(BradleySnow!D6923="",0,BradleySnow!D6923)</f>
        <v>5</v>
      </c>
    </row>
    <row r="5550" spans="1:2" x14ac:dyDescent="0.25">
      <c r="A5550" s="1">
        <f>BradleySnow!C6924</f>
        <v>23449</v>
      </c>
      <c r="B5550" s="2">
        <f>IF(BradleySnow!D6924="",0,BradleySnow!D6924)</f>
        <v>0</v>
      </c>
    </row>
    <row r="5551" spans="1:2" x14ac:dyDescent="0.25">
      <c r="A5551" s="1">
        <f>BradleySnow!C6925</f>
        <v>23450</v>
      </c>
      <c r="B5551" s="2">
        <f>IF(BradleySnow!D6925="",0,BradleySnow!D6925)</f>
        <v>0</v>
      </c>
    </row>
    <row r="5552" spans="1:2" x14ac:dyDescent="0.25">
      <c r="A5552" s="1">
        <f>BradleySnow!C6926</f>
        <v>23451</v>
      </c>
      <c r="B5552" s="2">
        <f>IF(BradleySnow!D6926="",0,BradleySnow!D6926)</f>
        <v>0</v>
      </c>
    </row>
    <row r="5553" spans="1:2" x14ac:dyDescent="0.25">
      <c r="A5553" s="1">
        <f>BradleySnow!C6927</f>
        <v>23452</v>
      </c>
      <c r="B5553" s="2">
        <f>IF(BradleySnow!D6927="",0,BradleySnow!D6927)</f>
        <v>0</v>
      </c>
    </row>
    <row r="5554" spans="1:2" x14ac:dyDescent="0.25">
      <c r="A5554" s="1">
        <f>BradleySnow!C6928</f>
        <v>23453</v>
      </c>
      <c r="B5554" s="2">
        <f>IF(BradleySnow!D6928="",0,BradleySnow!D6928)</f>
        <v>38</v>
      </c>
    </row>
    <row r="5555" spans="1:2" x14ac:dyDescent="0.25">
      <c r="A5555" s="1">
        <f>BradleySnow!C6929</f>
        <v>23454</v>
      </c>
      <c r="B5555" s="2">
        <f>IF(BradleySnow!D6929="",0,BradleySnow!D6929)</f>
        <v>41</v>
      </c>
    </row>
    <row r="5556" spans="1:2" x14ac:dyDescent="0.25">
      <c r="A5556" s="1">
        <f>BradleySnow!C6930</f>
        <v>23455</v>
      </c>
      <c r="B5556" s="2">
        <f>IF(BradleySnow!D6930="",0,BradleySnow!D6930)</f>
        <v>0</v>
      </c>
    </row>
    <row r="5557" spans="1:2" x14ac:dyDescent="0.25">
      <c r="A5557" s="1">
        <f>BradleySnow!C6931</f>
        <v>23456</v>
      </c>
      <c r="B5557" s="2">
        <f>IF(BradleySnow!D6931="",0,BradleySnow!D6931)</f>
        <v>0</v>
      </c>
    </row>
    <row r="5558" spans="1:2" x14ac:dyDescent="0.25">
      <c r="A5558" s="1">
        <f>BradleySnow!C6932</f>
        <v>23457</v>
      </c>
      <c r="B5558" s="2">
        <f>IF(BradleySnow!D6932="",0,BradleySnow!D6932)</f>
        <v>0</v>
      </c>
    </row>
    <row r="5559" spans="1:2" x14ac:dyDescent="0.25">
      <c r="A5559" s="1">
        <f>BradleySnow!C6933</f>
        <v>23458</v>
      </c>
      <c r="B5559" s="2">
        <f>IF(BradleySnow!D6933="",0,BradleySnow!D6933)</f>
        <v>0</v>
      </c>
    </row>
    <row r="5560" spans="1:2" x14ac:dyDescent="0.25">
      <c r="A5560" s="1">
        <f>BradleySnow!C6934</f>
        <v>23459</v>
      </c>
      <c r="B5560" s="2">
        <f>IF(BradleySnow!D6934="",0,BradleySnow!D6934)</f>
        <v>0</v>
      </c>
    </row>
    <row r="5561" spans="1:2" x14ac:dyDescent="0.25">
      <c r="A5561" s="1">
        <f>BradleySnow!C6935</f>
        <v>23460</v>
      </c>
      <c r="B5561" s="2">
        <f>IF(BradleySnow!D6935="",0,BradleySnow!D6935)</f>
        <v>0</v>
      </c>
    </row>
    <row r="5562" spans="1:2" x14ac:dyDescent="0.25">
      <c r="A5562" s="1">
        <f>BradleySnow!C6936</f>
        <v>23461</v>
      </c>
      <c r="B5562" s="2">
        <f>IF(BradleySnow!D6936="",0,BradleySnow!D6936)</f>
        <v>0</v>
      </c>
    </row>
    <row r="5563" spans="1:2" x14ac:dyDescent="0.25">
      <c r="A5563" s="1">
        <f>BradleySnow!C6937</f>
        <v>23462</v>
      </c>
      <c r="B5563" s="2">
        <f>IF(BradleySnow!D6937="",0,BradleySnow!D6937)</f>
        <v>0</v>
      </c>
    </row>
    <row r="5564" spans="1:2" x14ac:dyDescent="0.25">
      <c r="A5564" s="1">
        <f>BradleySnow!C6938</f>
        <v>23463</v>
      </c>
      <c r="B5564" s="2">
        <f>IF(BradleySnow!D6938="",0,BradleySnow!D6938)</f>
        <v>0</v>
      </c>
    </row>
    <row r="5565" spans="1:2" x14ac:dyDescent="0.25">
      <c r="A5565" s="1">
        <f>BradleySnow!C6939</f>
        <v>23464</v>
      </c>
      <c r="B5565" s="2">
        <f>IF(BradleySnow!D6939="",0,BradleySnow!D6939)</f>
        <v>0</v>
      </c>
    </row>
    <row r="5566" spans="1:2" x14ac:dyDescent="0.25">
      <c r="A5566" s="1">
        <f>BradleySnow!C6940</f>
        <v>23465</v>
      </c>
      <c r="B5566" s="2">
        <f>IF(BradleySnow!D6940="",0,BradleySnow!D6940)</f>
        <v>0</v>
      </c>
    </row>
    <row r="5567" spans="1:2" x14ac:dyDescent="0.25">
      <c r="A5567" s="1">
        <f>BradleySnow!C6941</f>
        <v>23466</v>
      </c>
      <c r="B5567" s="2">
        <f>IF(BradleySnow!D6941="",0,BradleySnow!D6941)</f>
        <v>0</v>
      </c>
    </row>
    <row r="5568" spans="1:2" x14ac:dyDescent="0.25">
      <c r="A5568" s="1">
        <f>BradleySnow!C6942</f>
        <v>23467</v>
      </c>
      <c r="B5568" s="2">
        <f>IF(BradleySnow!D6942="",0,BradleySnow!D6942)</f>
        <v>0</v>
      </c>
    </row>
    <row r="5569" spans="1:2" x14ac:dyDescent="0.25">
      <c r="A5569" s="1">
        <f>BradleySnow!C6943</f>
        <v>23468</v>
      </c>
      <c r="B5569" s="2">
        <f>IF(BradleySnow!D6943="",0,BradleySnow!D6943)</f>
        <v>0</v>
      </c>
    </row>
    <row r="5570" spans="1:2" x14ac:dyDescent="0.25">
      <c r="A5570" s="1">
        <f>BradleySnow!C6944</f>
        <v>23469</v>
      </c>
      <c r="B5570" s="2">
        <f>IF(BradleySnow!D6944="",0,BradleySnow!D6944)</f>
        <v>0</v>
      </c>
    </row>
    <row r="5571" spans="1:2" x14ac:dyDescent="0.25">
      <c r="A5571" s="1">
        <f>BradleySnow!C6945</f>
        <v>23470</v>
      </c>
      <c r="B5571" s="2">
        <f>IF(BradleySnow!D6945="",0,BradleySnow!D6945)</f>
        <v>0</v>
      </c>
    </row>
    <row r="5572" spans="1:2" x14ac:dyDescent="0.25">
      <c r="A5572" s="1">
        <f>BradleySnow!C6946</f>
        <v>23471</v>
      </c>
      <c r="B5572" s="2">
        <f>IF(BradleySnow!D6946="",0,BradleySnow!D6946)</f>
        <v>0</v>
      </c>
    </row>
    <row r="5573" spans="1:2" x14ac:dyDescent="0.25">
      <c r="A5573" s="1">
        <f>BradleySnow!C6947</f>
        <v>23472</v>
      </c>
      <c r="B5573" s="2">
        <f>IF(BradleySnow!D6947="",0,BradleySnow!D6947)</f>
        <v>0</v>
      </c>
    </row>
    <row r="5574" spans="1:2" x14ac:dyDescent="0.25">
      <c r="A5574" s="1">
        <f>BradleySnow!C6948</f>
        <v>23473</v>
      </c>
      <c r="B5574" s="2">
        <f>IF(BradleySnow!D6948="",0,BradleySnow!D6948)</f>
        <v>0</v>
      </c>
    </row>
    <row r="5575" spans="1:2" x14ac:dyDescent="0.25">
      <c r="A5575" s="1">
        <f>BradleySnow!C6949</f>
        <v>23474</v>
      </c>
      <c r="B5575" s="2">
        <f>IF(BradleySnow!D6949="",0,BradleySnow!D6949)</f>
        <v>0</v>
      </c>
    </row>
    <row r="5576" spans="1:2" x14ac:dyDescent="0.25">
      <c r="A5576" s="1">
        <f>BradleySnow!C6950</f>
        <v>23475</v>
      </c>
      <c r="B5576" s="2">
        <f>IF(BradleySnow!D6950="",0,BradleySnow!D6950)</f>
        <v>0</v>
      </c>
    </row>
    <row r="5577" spans="1:2" x14ac:dyDescent="0.25">
      <c r="A5577" s="1">
        <f>BradleySnow!C6951</f>
        <v>23476</v>
      </c>
      <c r="B5577" s="2">
        <f>IF(BradleySnow!D6951="",0,BradleySnow!D6951)</f>
        <v>0</v>
      </c>
    </row>
    <row r="5578" spans="1:2" x14ac:dyDescent="0.25">
      <c r="A5578" s="1">
        <f>BradleySnow!C6952</f>
        <v>23477</v>
      </c>
      <c r="B5578" s="2">
        <f>IF(BradleySnow!D6952="",0,BradleySnow!D6952)</f>
        <v>0</v>
      </c>
    </row>
    <row r="5579" spans="1:2" x14ac:dyDescent="0.25">
      <c r="A5579" s="1">
        <f>BradleySnow!C6953</f>
        <v>23478</v>
      </c>
      <c r="B5579" s="2">
        <f>IF(BradleySnow!D6953="",0,BradleySnow!D6953)</f>
        <v>0</v>
      </c>
    </row>
    <row r="5580" spans="1:2" x14ac:dyDescent="0.25">
      <c r="A5580" s="1">
        <f>BradleySnow!C6954</f>
        <v>23479</v>
      </c>
      <c r="B5580" s="2">
        <f>IF(BradleySnow!D6954="",0,BradleySnow!D6954)</f>
        <v>0</v>
      </c>
    </row>
    <row r="5581" spans="1:2" x14ac:dyDescent="0.25">
      <c r="A5581" s="1">
        <f>BradleySnow!C6955</f>
        <v>23480</v>
      </c>
      <c r="B5581" s="2">
        <f>IF(BradleySnow!D6955="",0,BradleySnow!D6955)</f>
        <v>0</v>
      </c>
    </row>
    <row r="5582" spans="1:2" x14ac:dyDescent="0.25">
      <c r="A5582" s="1">
        <f>BradleySnow!C6956</f>
        <v>23481</v>
      </c>
      <c r="B5582" s="2">
        <f>IF(BradleySnow!D6956="",0,BradleySnow!D6956)</f>
        <v>0</v>
      </c>
    </row>
    <row r="5583" spans="1:2" x14ac:dyDescent="0.25">
      <c r="A5583" s="1">
        <f>BradleySnow!C6957</f>
        <v>23482</v>
      </c>
      <c r="B5583" s="2">
        <f>IF(BradleySnow!D6957="",0,BradleySnow!D6957)</f>
        <v>0</v>
      </c>
    </row>
    <row r="5584" spans="1:2" x14ac:dyDescent="0.25">
      <c r="A5584" s="1">
        <f>BradleySnow!C6958</f>
        <v>23483</v>
      </c>
      <c r="B5584" s="2">
        <f>IF(BradleySnow!D6958="",0,BradleySnow!D6958)</f>
        <v>0</v>
      </c>
    </row>
    <row r="5585" spans="1:2" x14ac:dyDescent="0.25">
      <c r="A5585" s="1">
        <f>BradleySnow!C6959</f>
        <v>23484</v>
      </c>
      <c r="B5585" s="2">
        <f>IF(BradleySnow!D6959="",0,BradleySnow!D6959)</f>
        <v>0</v>
      </c>
    </row>
    <row r="5586" spans="1:2" x14ac:dyDescent="0.25">
      <c r="A5586" s="1">
        <f>BradleySnow!C6960</f>
        <v>23485</v>
      </c>
      <c r="B5586" s="2">
        <f>IF(BradleySnow!D6960="",0,BradleySnow!D6960)</f>
        <v>0</v>
      </c>
    </row>
    <row r="5587" spans="1:2" x14ac:dyDescent="0.25">
      <c r="A5587" s="1">
        <f>BradleySnow!C6961</f>
        <v>23486</v>
      </c>
      <c r="B5587" s="2">
        <f>IF(BradleySnow!D6961="",0,BradleySnow!D6961)</f>
        <v>0</v>
      </c>
    </row>
    <row r="5588" spans="1:2" x14ac:dyDescent="0.25">
      <c r="A5588" s="1">
        <f>BradleySnow!C6962</f>
        <v>23487</v>
      </c>
      <c r="B5588" s="2">
        <f>IF(BradleySnow!D6962="",0,BradleySnow!D6962)</f>
        <v>0</v>
      </c>
    </row>
    <row r="5589" spans="1:2" x14ac:dyDescent="0.25">
      <c r="A5589" s="1">
        <f>BradleySnow!C6963</f>
        <v>23488</v>
      </c>
      <c r="B5589" s="2">
        <f>IF(BradleySnow!D6963="",0,BradleySnow!D6963)</f>
        <v>0</v>
      </c>
    </row>
    <row r="5590" spans="1:2" x14ac:dyDescent="0.25">
      <c r="A5590" s="1">
        <f>BradleySnow!C6964</f>
        <v>23489</v>
      </c>
      <c r="B5590" s="2">
        <f>IF(BradleySnow!D6964="",0,BradleySnow!D6964)</f>
        <v>0</v>
      </c>
    </row>
    <row r="5591" spans="1:2" x14ac:dyDescent="0.25">
      <c r="A5591" s="1">
        <f>BradleySnow!C6965</f>
        <v>23490</v>
      </c>
      <c r="B5591" s="2">
        <f>IF(BradleySnow!D6965="",0,BradleySnow!D6965)</f>
        <v>0</v>
      </c>
    </row>
    <row r="5592" spans="1:2" x14ac:dyDescent="0.25">
      <c r="A5592" s="1">
        <f>BradleySnow!C6966</f>
        <v>23491</v>
      </c>
      <c r="B5592" s="2">
        <f>IF(BradleySnow!D6966="",0,BradleySnow!D6966)</f>
        <v>0</v>
      </c>
    </row>
    <row r="5593" spans="1:2" x14ac:dyDescent="0.25">
      <c r="A5593" s="1">
        <f>BradleySnow!C6967</f>
        <v>23492</v>
      </c>
      <c r="B5593" s="2">
        <f>IF(BradleySnow!D6967="",0,BradleySnow!D6967)</f>
        <v>0</v>
      </c>
    </row>
    <row r="5594" spans="1:2" x14ac:dyDescent="0.25">
      <c r="A5594" s="1">
        <f>BradleySnow!C6968</f>
        <v>23493</v>
      </c>
      <c r="B5594" s="2">
        <f>IF(BradleySnow!D6968="",0,BradleySnow!D6968)</f>
        <v>0</v>
      </c>
    </row>
    <row r="5595" spans="1:2" x14ac:dyDescent="0.25">
      <c r="A5595" s="1">
        <f>BradleySnow!C6969</f>
        <v>23494</v>
      </c>
      <c r="B5595" s="2">
        <f>IF(BradleySnow!D6969="",0,BradleySnow!D6969)</f>
        <v>0</v>
      </c>
    </row>
    <row r="5596" spans="1:2" x14ac:dyDescent="0.25">
      <c r="A5596" s="1">
        <f>BradleySnow!C6970</f>
        <v>23495</v>
      </c>
      <c r="B5596" s="2">
        <f>IF(BradleySnow!D6970="",0,BradleySnow!D6970)</f>
        <v>0</v>
      </c>
    </row>
    <row r="5597" spans="1:2" x14ac:dyDescent="0.25">
      <c r="A5597" s="1">
        <f>BradleySnow!C6971</f>
        <v>23496</v>
      </c>
      <c r="B5597" s="2">
        <f>IF(BradleySnow!D6971="",0,BradleySnow!D6971)</f>
        <v>0</v>
      </c>
    </row>
    <row r="5598" spans="1:2" x14ac:dyDescent="0.25">
      <c r="A5598" s="1">
        <f>BradleySnow!C6972</f>
        <v>23497</v>
      </c>
      <c r="B5598" s="2">
        <f>IF(BradleySnow!D6972="",0,BradleySnow!D6972)</f>
        <v>0</v>
      </c>
    </row>
    <row r="5599" spans="1:2" x14ac:dyDescent="0.25">
      <c r="A5599" s="1">
        <f>BradleySnow!C6973</f>
        <v>23498</v>
      </c>
      <c r="B5599" s="2">
        <f>IF(BradleySnow!D6973="",0,BradleySnow!D6973)</f>
        <v>0</v>
      </c>
    </row>
    <row r="5600" spans="1:2" x14ac:dyDescent="0.25">
      <c r="A5600" s="1">
        <f>BradleySnow!C6974</f>
        <v>23499</v>
      </c>
      <c r="B5600" s="2">
        <f>IF(BradleySnow!D6974="",0,BradleySnow!D6974)</f>
        <v>0</v>
      </c>
    </row>
    <row r="5601" spans="1:2" x14ac:dyDescent="0.25">
      <c r="A5601" s="1">
        <f>BradleySnow!C6975</f>
        <v>23500</v>
      </c>
      <c r="B5601" s="2">
        <f>IF(BradleySnow!D6975="",0,BradleySnow!D6975)</f>
        <v>0</v>
      </c>
    </row>
    <row r="5602" spans="1:2" x14ac:dyDescent="0.25">
      <c r="A5602" s="1">
        <f>BradleySnow!C6976</f>
        <v>23501</v>
      </c>
      <c r="B5602" s="2">
        <f>IF(BradleySnow!D6976="",0,BradleySnow!D6976)</f>
        <v>0</v>
      </c>
    </row>
    <row r="5603" spans="1:2" x14ac:dyDescent="0.25">
      <c r="A5603" s="1">
        <f>BradleySnow!C6977</f>
        <v>23502</v>
      </c>
      <c r="B5603" s="2">
        <f>IF(BradleySnow!D6977="",0,BradleySnow!D6977)</f>
        <v>0</v>
      </c>
    </row>
    <row r="5604" spans="1:2" x14ac:dyDescent="0.25">
      <c r="A5604" s="1">
        <f>BradleySnow!C6978</f>
        <v>23503</v>
      </c>
      <c r="B5604" s="2">
        <f>IF(BradleySnow!D6978="",0,BradleySnow!D6978)</f>
        <v>0</v>
      </c>
    </row>
    <row r="5605" spans="1:2" x14ac:dyDescent="0.25">
      <c r="A5605" s="1">
        <f>BradleySnow!C6979</f>
        <v>23504</v>
      </c>
      <c r="B5605" s="2">
        <f>IF(BradleySnow!D6979="",0,BradleySnow!D6979)</f>
        <v>0</v>
      </c>
    </row>
    <row r="5606" spans="1:2" x14ac:dyDescent="0.25">
      <c r="A5606" s="1">
        <f>BradleySnow!C6980</f>
        <v>23505</v>
      </c>
      <c r="B5606" s="2">
        <f>IF(BradleySnow!D6980="",0,BradleySnow!D6980)</f>
        <v>0</v>
      </c>
    </row>
    <row r="5607" spans="1:2" x14ac:dyDescent="0.25">
      <c r="A5607" s="1">
        <f>BradleySnow!C6981</f>
        <v>23506</v>
      </c>
      <c r="B5607" s="2">
        <f>IF(BradleySnow!D6981="",0,BradleySnow!D6981)</f>
        <v>0</v>
      </c>
    </row>
    <row r="5608" spans="1:2" x14ac:dyDescent="0.25">
      <c r="A5608" s="1">
        <f>BradleySnow!C6982</f>
        <v>23507</v>
      </c>
      <c r="B5608" s="2">
        <f>IF(BradleySnow!D6982="",0,BradleySnow!D6982)</f>
        <v>0</v>
      </c>
    </row>
    <row r="5609" spans="1:2" x14ac:dyDescent="0.25">
      <c r="A5609" s="1">
        <f>BradleySnow!C6983</f>
        <v>23508</v>
      </c>
      <c r="B5609" s="2">
        <f>IF(BradleySnow!D6983="",0,BradleySnow!D6983)</f>
        <v>0</v>
      </c>
    </row>
    <row r="5610" spans="1:2" x14ac:dyDescent="0.25">
      <c r="A5610" s="1">
        <f>BradleySnow!C6984</f>
        <v>23509</v>
      </c>
      <c r="B5610" s="2">
        <f>IF(BradleySnow!D6984="",0,BradleySnow!D6984)</f>
        <v>0</v>
      </c>
    </row>
    <row r="5611" spans="1:2" x14ac:dyDescent="0.25">
      <c r="A5611" s="1">
        <f>BradleySnow!C6985</f>
        <v>23510</v>
      </c>
      <c r="B5611" s="2">
        <f>IF(BradleySnow!D6985="",0,BradleySnow!D6985)</f>
        <v>0</v>
      </c>
    </row>
    <row r="5612" spans="1:2" x14ac:dyDescent="0.25">
      <c r="A5612" s="1">
        <f>BradleySnow!C6986</f>
        <v>23511</v>
      </c>
      <c r="B5612" s="2">
        <f>IF(BradleySnow!D6986="",0,BradleySnow!D6986)</f>
        <v>0</v>
      </c>
    </row>
    <row r="5613" spans="1:2" x14ac:dyDescent="0.25">
      <c r="A5613" s="1">
        <f>BradleySnow!C6987</f>
        <v>23512</v>
      </c>
      <c r="B5613" s="2">
        <f>IF(BradleySnow!D6987="",0,BradleySnow!D6987)</f>
        <v>0</v>
      </c>
    </row>
    <row r="5614" spans="1:2" x14ac:dyDescent="0.25">
      <c r="A5614" s="1">
        <f>BradleySnow!C6988</f>
        <v>23513</v>
      </c>
      <c r="B5614" s="2">
        <f>IF(BradleySnow!D6988="",0,BradleySnow!D6988)</f>
        <v>0</v>
      </c>
    </row>
    <row r="5615" spans="1:2" x14ac:dyDescent="0.25">
      <c r="A5615" s="1">
        <f>BradleySnow!C6989</f>
        <v>23514</v>
      </c>
      <c r="B5615" s="2">
        <f>IF(BradleySnow!D6989="",0,BradleySnow!D6989)</f>
        <v>0</v>
      </c>
    </row>
    <row r="5616" spans="1:2" x14ac:dyDescent="0.25">
      <c r="A5616" s="1">
        <f>BradleySnow!C6990</f>
        <v>23515</v>
      </c>
      <c r="B5616" s="2">
        <f>IF(BradleySnow!D6990="",0,BradleySnow!D6990)</f>
        <v>0</v>
      </c>
    </row>
    <row r="5617" spans="1:2" x14ac:dyDescent="0.25">
      <c r="A5617" s="1">
        <f>BradleySnow!C6991</f>
        <v>23516</v>
      </c>
      <c r="B5617" s="2">
        <f>IF(BradleySnow!D6991="",0,BradleySnow!D6991)</f>
        <v>0</v>
      </c>
    </row>
    <row r="5618" spans="1:2" x14ac:dyDescent="0.25">
      <c r="A5618" s="1">
        <f>BradleySnow!C6992</f>
        <v>23517</v>
      </c>
      <c r="B5618" s="2">
        <f>IF(BradleySnow!D6992="",0,BradleySnow!D6992)</f>
        <v>0</v>
      </c>
    </row>
    <row r="5619" spans="1:2" x14ac:dyDescent="0.25">
      <c r="A5619" s="1">
        <f>BradleySnow!C6993</f>
        <v>23518</v>
      </c>
      <c r="B5619" s="2">
        <f>IF(BradleySnow!D6993="",0,BradleySnow!D6993)</f>
        <v>0</v>
      </c>
    </row>
    <row r="5620" spans="1:2" x14ac:dyDescent="0.25">
      <c r="A5620" s="1">
        <f>BradleySnow!C6994</f>
        <v>23519</v>
      </c>
      <c r="B5620" s="2">
        <f>IF(BradleySnow!D6994="",0,BradleySnow!D6994)</f>
        <v>0</v>
      </c>
    </row>
    <row r="5621" spans="1:2" x14ac:dyDescent="0.25">
      <c r="A5621" s="1">
        <f>BradleySnow!C6995</f>
        <v>23520</v>
      </c>
      <c r="B5621" s="2">
        <f>IF(BradleySnow!D6995="",0,BradleySnow!D6995)</f>
        <v>0</v>
      </c>
    </row>
    <row r="5622" spans="1:2" x14ac:dyDescent="0.25">
      <c r="A5622" s="1">
        <f>BradleySnow!C6996</f>
        <v>23521</v>
      </c>
      <c r="B5622" s="2">
        <f>IF(BradleySnow!D6996="",0,BradleySnow!D6996)</f>
        <v>0</v>
      </c>
    </row>
    <row r="5623" spans="1:2" x14ac:dyDescent="0.25">
      <c r="A5623" s="1">
        <f>BradleySnow!C6997</f>
        <v>23522</v>
      </c>
      <c r="B5623" s="2">
        <f>IF(BradleySnow!D6997="",0,BradleySnow!D6997)</f>
        <v>0</v>
      </c>
    </row>
    <row r="5624" spans="1:2" x14ac:dyDescent="0.25">
      <c r="A5624" s="1">
        <f>BradleySnow!C6998</f>
        <v>23523</v>
      </c>
      <c r="B5624" s="2">
        <f>IF(BradleySnow!D6998="",0,BradleySnow!D6998)</f>
        <v>0</v>
      </c>
    </row>
    <row r="5625" spans="1:2" x14ac:dyDescent="0.25">
      <c r="A5625" s="1">
        <f>BradleySnow!C6999</f>
        <v>23524</v>
      </c>
      <c r="B5625" s="2">
        <f>IF(BradleySnow!D6999="",0,BradleySnow!D6999)</f>
        <v>0</v>
      </c>
    </row>
    <row r="5626" spans="1:2" x14ac:dyDescent="0.25">
      <c r="A5626" s="1">
        <f>BradleySnow!C7000</f>
        <v>23525</v>
      </c>
      <c r="B5626" s="2">
        <f>IF(BradleySnow!D7000="",0,BradleySnow!D7000)</f>
        <v>0</v>
      </c>
    </row>
    <row r="5627" spans="1:2" x14ac:dyDescent="0.25">
      <c r="A5627" s="1">
        <f>BradleySnow!C7001</f>
        <v>23526</v>
      </c>
      <c r="B5627" s="2">
        <f>IF(BradleySnow!D7001="",0,BradleySnow!D7001)</f>
        <v>0</v>
      </c>
    </row>
    <row r="5628" spans="1:2" x14ac:dyDescent="0.25">
      <c r="A5628" s="1">
        <f>BradleySnow!C7002</f>
        <v>23527</v>
      </c>
      <c r="B5628" s="2">
        <f>IF(BradleySnow!D7002="",0,BradleySnow!D7002)</f>
        <v>0</v>
      </c>
    </row>
    <row r="5629" spans="1:2" x14ac:dyDescent="0.25">
      <c r="A5629" s="1">
        <f>BradleySnow!C7003</f>
        <v>23528</v>
      </c>
      <c r="B5629" s="2">
        <f>IF(BradleySnow!D7003="",0,BradleySnow!D7003)</f>
        <v>0</v>
      </c>
    </row>
    <row r="5630" spans="1:2" x14ac:dyDescent="0.25">
      <c r="A5630" s="1">
        <f>BradleySnow!C7004</f>
        <v>23529</v>
      </c>
      <c r="B5630" s="2">
        <f>IF(BradleySnow!D7004="",0,BradleySnow!D7004)</f>
        <v>0</v>
      </c>
    </row>
    <row r="5631" spans="1:2" x14ac:dyDescent="0.25">
      <c r="A5631" s="1">
        <f>BradleySnow!C7005</f>
        <v>23530</v>
      </c>
      <c r="B5631" s="2">
        <f>IF(BradleySnow!D7005="",0,BradleySnow!D7005)</f>
        <v>0</v>
      </c>
    </row>
    <row r="5632" spans="1:2" x14ac:dyDescent="0.25">
      <c r="A5632" s="1">
        <f>BradleySnow!C7006</f>
        <v>23531</v>
      </c>
      <c r="B5632" s="2">
        <f>IF(BradleySnow!D7006="",0,BradleySnow!D7006)</f>
        <v>0</v>
      </c>
    </row>
    <row r="5633" spans="1:2" x14ac:dyDescent="0.25">
      <c r="A5633" s="1">
        <f>BradleySnow!C7007</f>
        <v>23532</v>
      </c>
      <c r="B5633" s="2">
        <f>IF(BradleySnow!D7007="",0,BradleySnow!D7007)</f>
        <v>0</v>
      </c>
    </row>
    <row r="5634" spans="1:2" x14ac:dyDescent="0.25">
      <c r="A5634" s="1">
        <f>BradleySnow!C7008</f>
        <v>23533</v>
      </c>
      <c r="B5634" s="2">
        <f>IF(BradleySnow!D7008="",0,BradleySnow!D7008)</f>
        <v>0</v>
      </c>
    </row>
    <row r="5635" spans="1:2" x14ac:dyDescent="0.25">
      <c r="A5635" s="1">
        <f>BradleySnow!C7009</f>
        <v>23534</v>
      </c>
      <c r="B5635" s="2">
        <f>IF(BradleySnow!D7009="",0,BradleySnow!D7009)</f>
        <v>0</v>
      </c>
    </row>
    <row r="5636" spans="1:2" x14ac:dyDescent="0.25">
      <c r="A5636" s="1">
        <f>BradleySnow!C7010</f>
        <v>23535</v>
      </c>
      <c r="B5636" s="2">
        <f>IF(BradleySnow!D7010="",0,BradleySnow!D7010)</f>
        <v>0</v>
      </c>
    </row>
    <row r="5637" spans="1:2" x14ac:dyDescent="0.25">
      <c r="A5637" s="1">
        <f>BradleySnow!C7011</f>
        <v>23536</v>
      </c>
      <c r="B5637" s="2">
        <f>IF(BradleySnow!D7011="",0,BradleySnow!D7011)</f>
        <v>0</v>
      </c>
    </row>
    <row r="5638" spans="1:2" x14ac:dyDescent="0.25">
      <c r="A5638" s="1">
        <f>BradleySnow!C7012</f>
        <v>23537</v>
      </c>
      <c r="B5638" s="2">
        <f>IF(BradleySnow!D7012="",0,BradleySnow!D7012)</f>
        <v>0</v>
      </c>
    </row>
    <row r="5639" spans="1:2" x14ac:dyDescent="0.25">
      <c r="A5639" s="1">
        <f>BradleySnow!C7013</f>
        <v>23538</v>
      </c>
      <c r="B5639" s="2">
        <f>IF(BradleySnow!D7013="",0,BradleySnow!D7013)</f>
        <v>0</v>
      </c>
    </row>
    <row r="5640" spans="1:2" x14ac:dyDescent="0.25">
      <c r="A5640" s="1">
        <f>BradleySnow!C7014</f>
        <v>23539</v>
      </c>
      <c r="B5640" s="2">
        <f>IF(BradleySnow!D7014="",0,BradleySnow!D7014)</f>
        <v>0</v>
      </c>
    </row>
    <row r="5641" spans="1:2" x14ac:dyDescent="0.25">
      <c r="A5641" s="1">
        <f>BradleySnow!C7015</f>
        <v>23540</v>
      </c>
      <c r="B5641" s="2">
        <f>IF(BradleySnow!D7015="",0,BradleySnow!D7015)</f>
        <v>0</v>
      </c>
    </row>
    <row r="5642" spans="1:2" x14ac:dyDescent="0.25">
      <c r="A5642" s="1">
        <f>BradleySnow!C7016</f>
        <v>23541</v>
      </c>
      <c r="B5642" s="2">
        <f>IF(BradleySnow!D7016="",0,BradleySnow!D7016)</f>
        <v>0</v>
      </c>
    </row>
    <row r="5643" spans="1:2" x14ac:dyDescent="0.25">
      <c r="A5643" s="1">
        <f>BradleySnow!C7017</f>
        <v>23542</v>
      </c>
      <c r="B5643" s="2">
        <f>IF(BradleySnow!D7017="",0,BradleySnow!D7017)</f>
        <v>0</v>
      </c>
    </row>
    <row r="5644" spans="1:2" x14ac:dyDescent="0.25">
      <c r="A5644" s="1">
        <f>BradleySnow!C7018</f>
        <v>23543</v>
      </c>
      <c r="B5644" s="2">
        <f>IF(BradleySnow!D7018="",0,BradleySnow!D7018)</f>
        <v>0</v>
      </c>
    </row>
    <row r="5645" spans="1:2" x14ac:dyDescent="0.25">
      <c r="A5645" s="1">
        <f>BradleySnow!C7019</f>
        <v>23544</v>
      </c>
      <c r="B5645" s="2">
        <f>IF(BradleySnow!D7019="",0,BradleySnow!D7019)</f>
        <v>0</v>
      </c>
    </row>
    <row r="5646" spans="1:2" x14ac:dyDescent="0.25">
      <c r="A5646" s="1">
        <f>BradleySnow!C7020</f>
        <v>23545</v>
      </c>
      <c r="B5646" s="2">
        <f>IF(BradleySnow!D7020="",0,BradleySnow!D7020)</f>
        <v>0</v>
      </c>
    </row>
    <row r="5647" spans="1:2" x14ac:dyDescent="0.25">
      <c r="A5647" s="1">
        <f>BradleySnow!C7021</f>
        <v>23546</v>
      </c>
      <c r="B5647" s="2">
        <f>IF(BradleySnow!D7021="",0,BradleySnow!D7021)</f>
        <v>0</v>
      </c>
    </row>
    <row r="5648" spans="1:2" x14ac:dyDescent="0.25">
      <c r="A5648" s="1">
        <f>BradleySnow!C7022</f>
        <v>23547</v>
      </c>
      <c r="B5648" s="2">
        <f>IF(BradleySnow!D7022="",0,BradleySnow!D7022)</f>
        <v>0</v>
      </c>
    </row>
    <row r="5649" spans="1:2" x14ac:dyDescent="0.25">
      <c r="A5649" s="1">
        <f>BradleySnow!C7023</f>
        <v>23548</v>
      </c>
      <c r="B5649" s="2">
        <f>IF(BradleySnow!D7023="",0,BradleySnow!D7023)</f>
        <v>0</v>
      </c>
    </row>
    <row r="5650" spans="1:2" x14ac:dyDescent="0.25">
      <c r="A5650" s="1">
        <f>BradleySnow!C7024</f>
        <v>23549</v>
      </c>
      <c r="B5650" s="2">
        <f>IF(BradleySnow!D7024="",0,BradleySnow!D7024)</f>
        <v>0</v>
      </c>
    </row>
    <row r="5651" spans="1:2" x14ac:dyDescent="0.25">
      <c r="A5651" s="1">
        <f>BradleySnow!C7025</f>
        <v>23550</v>
      </c>
      <c r="B5651" s="2">
        <f>IF(BradleySnow!D7025="",0,BradleySnow!D7025)</f>
        <v>0</v>
      </c>
    </row>
    <row r="5652" spans="1:2" x14ac:dyDescent="0.25">
      <c r="A5652" s="1">
        <f>BradleySnow!C7026</f>
        <v>23551</v>
      </c>
      <c r="B5652" s="2">
        <f>IF(BradleySnow!D7026="",0,BradleySnow!D7026)</f>
        <v>0</v>
      </c>
    </row>
    <row r="5653" spans="1:2" x14ac:dyDescent="0.25">
      <c r="A5653" s="1">
        <f>BradleySnow!C7027</f>
        <v>23552</v>
      </c>
      <c r="B5653" s="2">
        <f>IF(BradleySnow!D7027="",0,BradleySnow!D7027)</f>
        <v>0</v>
      </c>
    </row>
    <row r="5654" spans="1:2" x14ac:dyDescent="0.25">
      <c r="A5654" s="1">
        <f>BradleySnow!C7028</f>
        <v>23553</v>
      </c>
      <c r="B5654" s="2">
        <f>IF(BradleySnow!D7028="",0,BradleySnow!D7028)</f>
        <v>0</v>
      </c>
    </row>
    <row r="5655" spans="1:2" x14ac:dyDescent="0.25">
      <c r="A5655" s="1">
        <f>BradleySnow!C7029</f>
        <v>23554</v>
      </c>
      <c r="B5655" s="2">
        <f>IF(BradleySnow!D7029="",0,BradleySnow!D7029)</f>
        <v>0</v>
      </c>
    </row>
    <row r="5656" spans="1:2" x14ac:dyDescent="0.25">
      <c r="A5656" s="1">
        <f>BradleySnow!C7030</f>
        <v>23555</v>
      </c>
      <c r="B5656" s="2">
        <f>IF(BradleySnow!D7030="",0,BradleySnow!D7030)</f>
        <v>0</v>
      </c>
    </row>
    <row r="5657" spans="1:2" x14ac:dyDescent="0.25">
      <c r="A5657" s="1">
        <f>BradleySnow!C7031</f>
        <v>23556</v>
      </c>
      <c r="B5657" s="2">
        <f>IF(BradleySnow!D7031="",0,BradleySnow!D7031)</f>
        <v>0</v>
      </c>
    </row>
    <row r="5658" spans="1:2" x14ac:dyDescent="0.25">
      <c r="A5658" s="1">
        <f>BradleySnow!C7032</f>
        <v>23557</v>
      </c>
      <c r="B5658" s="2">
        <f>IF(BradleySnow!D7032="",0,BradleySnow!D7032)</f>
        <v>0</v>
      </c>
    </row>
    <row r="5659" spans="1:2" x14ac:dyDescent="0.25">
      <c r="A5659" s="1">
        <f>BradleySnow!C7033</f>
        <v>23558</v>
      </c>
      <c r="B5659" s="2">
        <f>IF(BradleySnow!D7033="",0,BradleySnow!D7033)</f>
        <v>0</v>
      </c>
    </row>
    <row r="5660" spans="1:2" x14ac:dyDescent="0.25">
      <c r="A5660" s="1">
        <f>BradleySnow!C7034</f>
        <v>23559</v>
      </c>
      <c r="B5660" s="2">
        <f>IF(BradleySnow!D7034="",0,BradleySnow!D7034)</f>
        <v>0</v>
      </c>
    </row>
    <row r="5661" spans="1:2" x14ac:dyDescent="0.25">
      <c r="A5661" s="1">
        <f>BradleySnow!C7035</f>
        <v>23560</v>
      </c>
      <c r="B5661" s="2">
        <f>IF(BradleySnow!D7035="",0,BradleySnow!D7035)</f>
        <v>0</v>
      </c>
    </row>
    <row r="5662" spans="1:2" x14ac:dyDescent="0.25">
      <c r="A5662" s="1">
        <f>BradleySnow!C7036</f>
        <v>23561</v>
      </c>
      <c r="B5662" s="2">
        <f>IF(BradleySnow!D7036="",0,BradleySnow!D7036)</f>
        <v>0</v>
      </c>
    </row>
    <row r="5663" spans="1:2" x14ac:dyDescent="0.25">
      <c r="A5663" s="1">
        <f>BradleySnow!C7037</f>
        <v>23562</v>
      </c>
      <c r="B5663" s="2">
        <f>IF(BradleySnow!D7037="",0,BradleySnow!D7037)</f>
        <v>0</v>
      </c>
    </row>
    <row r="5664" spans="1:2" x14ac:dyDescent="0.25">
      <c r="A5664" s="1">
        <f>BradleySnow!C7038</f>
        <v>23563</v>
      </c>
      <c r="B5664" s="2">
        <f>IF(BradleySnow!D7038="",0,BradleySnow!D7038)</f>
        <v>0</v>
      </c>
    </row>
    <row r="5665" spans="1:2" x14ac:dyDescent="0.25">
      <c r="A5665" s="1">
        <f>BradleySnow!C7039</f>
        <v>23564</v>
      </c>
      <c r="B5665" s="2">
        <f>IF(BradleySnow!D7039="",0,BradleySnow!D7039)</f>
        <v>0</v>
      </c>
    </row>
    <row r="5666" spans="1:2" x14ac:dyDescent="0.25">
      <c r="A5666" s="1">
        <f>BradleySnow!C7040</f>
        <v>23565</v>
      </c>
      <c r="B5666" s="2">
        <f>IF(BradleySnow!D7040="",0,BradleySnow!D7040)</f>
        <v>0</v>
      </c>
    </row>
    <row r="5667" spans="1:2" x14ac:dyDescent="0.25">
      <c r="A5667" s="1">
        <f>BradleySnow!C7041</f>
        <v>23566</v>
      </c>
      <c r="B5667" s="2">
        <f>IF(BradleySnow!D7041="",0,BradleySnow!D7041)</f>
        <v>0</v>
      </c>
    </row>
    <row r="5668" spans="1:2" x14ac:dyDescent="0.25">
      <c r="A5668" s="1">
        <f>BradleySnow!C7042</f>
        <v>23567</v>
      </c>
      <c r="B5668" s="2">
        <f>IF(BradleySnow!D7042="",0,BradleySnow!D7042)</f>
        <v>0</v>
      </c>
    </row>
    <row r="5669" spans="1:2" x14ac:dyDescent="0.25">
      <c r="A5669" s="1">
        <f>BradleySnow!C7043</f>
        <v>23568</v>
      </c>
      <c r="B5669" s="2">
        <f>IF(BradleySnow!D7043="",0,BradleySnow!D7043)</f>
        <v>0</v>
      </c>
    </row>
    <row r="5670" spans="1:2" x14ac:dyDescent="0.25">
      <c r="A5670" s="1">
        <f>BradleySnow!C7044</f>
        <v>23569</v>
      </c>
      <c r="B5670" s="2">
        <f>IF(BradleySnow!D7044="",0,BradleySnow!D7044)</f>
        <v>0</v>
      </c>
    </row>
    <row r="5671" spans="1:2" x14ac:dyDescent="0.25">
      <c r="A5671" s="1">
        <f>BradleySnow!C7045</f>
        <v>23570</v>
      </c>
      <c r="B5671" s="2">
        <f>IF(BradleySnow!D7045="",0,BradleySnow!D7045)</f>
        <v>0</v>
      </c>
    </row>
    <row r="5672" spans="1:2" x14ac:dyDescent="0.25">
      <c r="A5672" s="1">
        <f>BradleySnow!C7046</f>
        <v>23571</v>
      </c>
      <c r="B5672" s="2">
        <f>IF(BradleySnow!D7046="",0,BradleySnow!D7046)</f>
        <v>0</v>
      </c>
    </row>
    <row r="5673" spans="1:2" x14ac:dyDescent="0.25">
      <c r="A5673" s="1">
        <f>BradleySnow!C7047</f>
        <v>23572</v>
      </c>
      <c r="B5673" s="2">
        <f>IF(BradleySnow!D7047="",0,BradleySnow!D7047)</f>
        <v>0</v>
      </c>
    </row>
    <row r="5674" spans="1:2" x14ac:dyDescent="0.25">
      <c r="A5674" s="1">
        <f>BradleySnow!C7048</f>
        <v>23573</v>
      </c>
      <c r="B5674" s="2">
        <f>IF(BradleySnow!D7048="",0,BradleySnow!D7048)</f>
        <v>0</v>
      </c>
    </row>
    <row r="5675" spans="1:2" x14ac:dyDescent="0.25">
      <c r="A5675" s="1">
        <f>BradleySnow!C7049</f>
        <v>23574</v>
      </c>
      <c r="B5675" s="2">
        <f>IF(BradleySnow!D7049="",0,BradleySnow!D7049)</f>
        <v>0</v>
      </c>
    </row>
    <row r="5676" spans="1:2" x14ac:dyDescent="0.25">
      <c r="A5676" s="1">
        <f>BradleySnow!C7050</f>
        <v>23575</v>
      </c>
      <c r="B5676" s="2">
        <f>IF(BradleySnow!D7050="",0,BradleySnow!D7050)</f>
        <v>0</v>
      </c>
    </row>
    <row r="5677" spans="1:2" x14ac:dyDescent="0.25">
      <c r="A5677" s="1">
        <f>BradleySnow!C7051</f>
        <v>23576</v>
      </c>
      <c r="B5677" s="2">
        <f>IF(BradleySnow!D7051="",0,BradleySnow!D7051)</f>
        <v>0</v>
      </c>
    </row>
    <row r="5678" spans="1:2" x14ac:dyDescent="0.25">
      <c r="A5678" s="1">
        <f>BradleySnow!C7052</f>
        <v>23577</v>
      </c>
      <c r="B5678" s="2">
        <f>IF(BradleySnow!D7052="",0,BradleySnow!D7052)</f>
        <v>0</v>
      </c>
    </row>
    <row r="5679" spans="1:2" x14ac:dyDescent="0.25">
      <c r="A5679" s="1">
        <f>BradleySnow!C7053</f>
        <v>23578</v>
      </c>
      <c r="B5679" s="2">
        <f>IF(BradleySnow!D7053="",0,BradleySnow!D7053)</f>
        <v>0</v>
      </c>
    </row>
    <row r="5680" spans="1:2" x14ac:dyDescent="0.25">
      <c r="A5680" s="1">
        <f>BradleySnow!C7054</f>
        <v>23579</v>
      </c>
      <c r="B5680" s="2">
        <f>IF(BradleySnow!D7054="",0,BradleySnow!D7054)</f>
        <v>0</v>
      </c>
    </row>
    <row r="5681" spans="1:2" x14ac:dyDescent="0.25">
      <c r="A5681" s="1">
        <f>BradleySnow!C7055</f>
        <v>23580</v>
      </c>
      <c r="B5681" s="2">
        <f>IF(BradleySnow!D7055="",0,BradleySnow!D7055)</f>
        <v>0</v>
      </c>
    </row>
    <row r="5682" spans="1:2" x14ac:dyDescent="0.25">
      <c r="A5682" s="1">
        <f>BradleySnow!C7056</f>
        <v>23581</v>
      </c>
      <c r="B5682" s="2">
        <f>IF(BradleySnow!D7056="",0,BradleySnow!D7056)</f>
        <v>0</v>
      </c>
    </row>
    <row r="5683" spans="1:2" x14ac:dyDescent="0.25">
      <c r="A5683" s="1">
        <f>BradleySnow!C7057</f>
        <v>23582</v>
      </c>
      <c r="B5683" s="2">
        <f>IF(BradleySnow!D7057="",0,BradleySnow!D7057)</f>
        <v>0</v>
      </c>
    </row>
    <row r="5684" spans="1:2" x14ac:dyDescent="0.25">
      <c r="A5684" s="1">
        <f>BradleySnow!C7058</f>
        <v>23583</v>
      </c>
      <c r="B5684" s="2">
        <f>IF(BradleySnow!D7058="",0,BradleySnow!D7058)</f>
        <v>0</v>
      </c>
    </row>
    <row r="5685" spans="1:2" x14ac:dyDescent="0.25">
      <c r="A5685" s="1">
        <f>BradleySnow!C7059</f>
        <v>23584</v>
      </c>
      <c r="B5685" s="2">
        <f>IF(BradleySnow!D7059="",0,BradleySnow!D7059)</f>
        <v>0</v>
      </c>
    </row>
    <row r="5686" spans="1:2" x14ac:dyDescent="0.25">
      <c r="A5686" s="1">
        <f>BradleySnow!C7060</f>
        <v>23585</v>
      </c>
      <c r="B5686" s="2">
        <f>IF(BradleySnow!D7060="",0,BradleySnow!D7060)</f>
        <v>0</v>
      </c>
    </row>
    <row r="5687" spans="1:2" x14ac:dyDescent="0.25">
      <c r="A5687" s="1">
        <f>BradleySnow!C7061</f>
        <v>23586</v>
      </c>
      <c r="B5687" s="2">
        <f>IF(BradleySnow!D7061="",0,BradleySnow!D7061)</f>
        <v>0</v>
      </c>
    </row>
    <row r="5688" spans="1:2" x14ac:dyDescent="0.25">
      <c r="A5688" s="1">
        <f>BradleySnow!C7062</f>
        <v>23587</v>
      </c>
      <c r="B5688" s="2">
        <f>IF(BradleySnow!D7062="",0,BradleySnow!D7062)</f>
        <v>0</v>
      </c>
    </row>
    <row r="5689" spans="1:2" x14ac:dyDescent="0.25">
      <c r="A5689" s="1">
        <f>BradleySnow!C7063</f>
        <v>23588</v>
      </c>
      <c r="B5689" s="2">
        <f>IF(BradleySnow!D7063="",0,BradleySnow!D7063)</f>
        <v>0</v>
      </c>
    </row>
    <row r="5690" spans="1:2" x14ac:dyDescent="0.25">
      <c r="A5690" s="1">
        <f>BradleySnow!C7064</f>
        <v>23589</v>
      </c>
      <c r="B5690" s="2">
        <f>IF(BradleySnow!D7064="",0,BradleySnow!D7064)</f>
        <v>0</v>
      </c>
    </row>
    <row r="5691" spans="1:2" x14ac:dyDescent="0.25">
      <c r="A5691" s="1">
        <f>BradleySnow!C7065</f>
        <v>23590</v>
      </c>
      <c r="B5691" s="2">
        <f>IF(BradleySnow!D7065="",0,BradleySnow!D7065)</f>
        <v>0</v>
      </c>
    </row>
    <row r="5692" spans="1:2" x14ac:dyDescent="0.25">
      <c r="A5692" s="1">
        <f>BradleySnow!C7066</f>
        <v>23591</v>
      </c>
      <c r="B5692" s="2">
        <f>IF(BradleySnow!D7066="",0,BradleySnow!D7066)</f>
        <v>0</v>
      </c>
    </row>
    <row r="5693" spans="1:2" x14ac:dyDescent="0.25">
      <c r="A5693" s="1">
        <f>BradleySnow!C7067</f>
        <v>23592</v>
      </c>
      <c r="B5693" s="2">
        <f>IF(BradleySnow!D7067="",0,BradleySnow!D7067)</f>
        <v>0</v>
      </c>
    </row>
    <row r="5694" spans="1:2" x14ac:dyDescent="0.25">
      <c r="A5694" s="1">
        <f>BradleySnow!C7068</f>
        <v>23593</v>
      </c>
      <c r="B5694" s="2">
        <f>IF(BradleySnow!D7068="",0,BradleySnow!D7068)</f>
        <v>0</v>
      </c>
    </row>
    <row r="5695" spans="1:2" x14ac:dyDescent="0.25">
      <c r="A5695" s="1">
        <f>BradleySnow!C7069</f>
        <v>23594</v>
      </c>
      <c r="B5695" s="2">
        <f>IF(BradleySnow!D7069="",0,BradleySnow!D7069)</f>
        <v>0</v>
      </c>
    </row>
    <row r="5696" spans="1:2" x14ac:dyDescent="0.25">
      <c r="A5696" s="1">
        <f>BradleySnow!C7070</f>
        <v>23595</v>
      </c>
      <c r="B5696" s="2">
        <f>IF(BradleySnow!D7070="",0,BradleySnow!D7070)</f>
        <v>0</v>
      </c>
    </row>
    <row r="5697" spans="1:2" x14ac:dyDescent="0.25">
      <c r="A5697" s="1">
        <f>BradleySnow!C7071</f>
        <v>23596</v>
      </c>
      <c r="B5697" s="2">
        <f>IF(BradleySnow!D7071="",0,BradleySnow!D7071)</f>
        <v>0</v>
      </c>
    </row>
    <row r="5698" spans="1:2" x14ac:dyDescent="0.25">
      <c r="A5698" s="1">
        <f>BradleySnow!C7072</f>
        <v>23597</v>
      </c>
      <c r="B5698" s="2">
        <f>IF(BradleySnow!D7072="",0,BradleySnow!D7072)</f>
        <v>0</v>
      </c>
    </row>
    <row r="5699" spans="1:2" x14ac:dyDescent="0.25">
      <c r="A5699" s="1">
        <f>BradleySnow!C7073</f>
        <v>23598</v>
      </c>
      <c r="B5699" s="2">
        <f>IF(BradleySnow!D7073="",0,BradleySnow!D7073)</f>
        <v>0</v>
      </c>
    </row>
    <row r="5700" spans="1:2" x14ac:dyDescent="0.25">
      <c r="A5700" s="1">
        <f>BradleySnow!C7074</f>
        <v>23599</v>
      </c>
      <c r="B5700" s="2">
        <f>IF(BradleySnow!D7074="",0,BradleySnow!D7074)</f>
        <v>0</v>
      </c>
    </row>
    <row r="5701" spans="1:2" x14ac:dyDescent="0.25">
      <c r="A5701" s="1">
        <f>BradleySnow!C7075</f>
        <v>23600</v>
      </c>
      <c r="B5701" s="2">
        <f>IF(BradleySnow!D7075="",0,BradleySnow!D7075)</f>
        <v>0</v>
      </c>
    </row>
    <row r="5702" spans="1:2" x14ac:dyDescent="0.25">
      <c r="A5702" s="1">
        <f>BradleySnow!C7076</f>
        <v>23601</v>
      </c>
      <c r="B5702" s="2">
        <f>IF(BradleySnow!D7076="",0,BradleySnow!D7076)</f>
        <v>0</v>
      </c>
    </row>
    <row r="5703" spans="1:2" x14ac:dyDescent="0.25">
      <c r="A5703" s="1">
        <f>BradleySnow!C7077</f>
        <v>23602</v>
      </c>
      <c r="B5703" s="2">
        <f>IF(BradleySnow!D7077="",0,BradleySnow!D7077)</f>
        <v>0</v>
      </c>
    </row>
    <row r="5704" spans="1:2" x14ac:dyDescent="0.25">
      <c r="A5704" s="1">
        <f>BradleySnow!C7078</f>
        <v>23603</v>
      </c>
      <c r="B5704" s="2">
        <f>IF(BradleySnow!D7078="",0,BradleySnow!D7078)</f>
        <v>0</v>
      </c>
    </row>
    <row r="5705" spans="1:2" x14ac:dyDescent="0.25">
      <c r="A5705" s="1">
        <f>BradleySnow!C7079</f>
        <v>23604</v>
      </c>
      <c r="B5705" s="2">
        <f>IF(BradleySnow!D7079="",0,BradleySnow!D7079)</f>
        <v>0</v>
      </c>
    </row>
    <row r="5706" spans="1:2" x14ac:dyDescent="0.25">
      <c r="A5706" s="1">
        <f>BradleySnow!C7080</f>
        <v>23605</v>
      </c>
      <c r="B5706" s="2">
        <f>IF(BradleySnow!D7080="",0,BradleySnow!D7080)</f>
        <v>0</v>
      </c>
    </row>
    <row r="5707" spans="1:2" x14ac:dyDescent="0.25">
      <c r="A5707" s="1">
        <f>BradleySnow!C7081</f>
        <v>23606</v>
      </c>
      <c r="B5707" s="2">
        <f>IF(BradleySnow!D7081="",0,BradleySnow!D7081)</f>
        <v>0</v>
      </c>
    </row>
    <row r="5708" spans="1:2" x14ac:dyDescent="0.25">
      <c r="A5708" s="1">
        <f>BradleySnow!C7082</f>
        <v>23607</v>
      </c>
      <c r="B5708" s="2">
        <f>IF(BradleySnow!D7082="",0,BradleySnow!D7082)</f>
        <v>0</v>
      </c>
    </row>
    <row r="5709" spans="1:2" x14ac:dyDescent="0.25">
      <c r="A5709" s="1">
        <f>BradleySnow!C7083</f>
        <v>23608</v>
      </c>
      <c r="B5709" s="2">
        <f>IF(BradleySnow!D7083="",0,BradleySnow!D7083)</f>
        <v>0</v>
      </c>
    </row>
    <row r="5710" spans="1:2" x14ac:dyDescent="0.25">
      <c r="A5710" s="1">
        <f>BradleySnow!C7084</f>
        <v>23609</v>
      </c>
      <c r="B5710" s="2">
        <f>IF(BradleySnow!D7084="",0,BradleySnow!D7084)</f>
        <v>0</v>
      </c>
    </row>
    <row r="5711" spans="1:2" x14ac:dyDescent="0.25">
      <c r="A5711" s="1">
        <f>BradleySnow!C7085</f>
        <v>23610</v>
      </c>
      <c r="B5711" s="2">
        <f>IF(BradleySnow!D7085="",0,BradleySnow!D7085)</f>
        <v>0</v>
      </c>
    </row>
    <row r="5712" spans="1:2" x14ac:dyDescent="0.25">
      <c r="A5712" s="1">
        <f>BradleySnow!C7086</f>
        <v>23611</v>
      </c>
      <c r="B5712" s="2">
        <f>IF(BradleySnow!D7086="",0,BradleySnow!D7086)</f>
        <v>0</v>
      </c>
    </row>
    <row r="5713" spans="1:2" x14ac:dyDescent="0.25">
      <c r="A5713" s="1">
        <f>BradleySnow!C7087</f>
        <v>23612</v>
      </c>
      <c r="B5713" s="2">
        <f>IF(BradleySnow!D7087="",0,BradleySnow!D7087)</f>
        <v>0</v>
      </c>
    </row>
    <row r="5714" spans="1:2" x14ac:dyDescent="0.25">
      <c r="A5714" s="1">
        <f>BradleySnow!C7088</f>
        <v>23613</v>
      </c>
      <c r="B5714" s="2">
        <f>IF(BradleySnow!D7088="",0,BradleySnow!D7088)</f>
        <v>0</v>
      </c>
    </row>
    <row r="5715" spans="1:2" x14ac:dyDescent="0.25">
      <c r="A5715" s="1">
        <f>BradleySnow!C7089</f>
        <v>23614</v>
      </c>
      <c r="B5715" s="2">
        <f>IF(BradleySnow!D7089="",0,BradleySnow!D7089)</f>
        <v>0</v>
      </c>
    </row>
    <row r="5716" spans="1:2" x14ac:dyDescent="0.25">
      <c r="A5716" s="1">
        <f>BradleySnow!C7090</f>
        <v>23615</v>
      </c>
      <c r="B5716" s="2">
        <f>IF(BradleySnow!D7090="",0,BradleySnow!D7090)</f>
        <v>0</v>
      </c>
    </row>
    <row r="5717" spans="1:2" x14ac:dyDescent="0.25">
      <c r="A5717" s="1">
        <f>BradleySnow!C7091</f>
        <v>23616</v>
      </c>
      <c r="B5717" s="2">
        <f>IF(BradleySnow!D7091="",0,BradleySnow!D7091)</f>
        <v>0</v>
      </c>
    </row>
    <row r="5718" spans="1:2" x14ac:dyDescent="0.25">
      <c r="A5718" s="1">
        <f>BradleySnow!C7092</f>
        <v>23617</v>
      </c>
      <c r="B5718" s="2">
        <f>IF(BradleySnow!D7092="",0,BradleySnow!D7092)</f>
        <v>0</v>
      </c>
    </row>
    <row r="5719" spans="1:2" x14ac:dyDescent="0.25">
      <c r="A5719" s="1">
        <f>BradleySnow!C7093</f>
        <v>23618</v>
      </c>
      <c r="B5719" s="2">
        <f>IF(BradleySnow!D7093="",0,BradleySnow!D7093)</f>
        <v>0</v>
      </c>
    </row>
    <row r="5720" spans="1:2" x14ac:dyDescent="0.25">
      <c r="A5720" s="1">
        <f>BradleySnow!C7094</f>
        <v>23619</v>
      </c>
      <c r="B5720" s="2">
        <f>IF(BradleySnow!D7094="",0,BradleySnow!D7094)</f>
        <v>0</v>
      </c>
    </row>
    <row r="5721" spans="1:2" x14ac:dyDescent="0.25">
      <c r="A5721" s="1">
        <f>BradleySnow!C7095</f>
        <v>23620</v>
      </c>
      <c r="B5721" s="2">
        <f>IF(BradleySnow!D7095="",0,BradleySnow!D7095)</f>
        <v>0</v>
      </c>
    </row>
    <row r="5722" spans="1:2" x14ac:dyDescent="0.25">
      <c r="A5722" s="1">
        <f>BradleySnow!C7096</f>
        <v>23621</v>
      </c>
      <c r="B5722" s="2">
        <f>IF(BradleySnow!D7096="",0,BradleySnow!D7096)</f>
        <v>0</v>
      </c>
    </row>
    <row r="5723" spans="1:2" x14ac:dyDescent="0.25">
      <c r="A5723" s="1">
        <f>BradleySnow!C7097</f>
        <v>23622</v>
      </c>
      <c r="B5723" s="2">
        <f>IF(BradleySnow!D7097="",0,BradleySnow!D7097)</f>
        <v>0</v>
      </c>
    </row>
    <row r="5724" spans="1:2" x14ac:dyDescent="0.25">
      <c r="A5724" s="1">
        <f>BradleySnow!C7098</f>
        <v>23623</v>
      </c>
      <c r="B5724" s="2">
        <f>IF(BradleySnow!D7098="",0,BradleySnow!D7098)</f>
        <v>0</v>
      </c>
    </row>
    <row r="5725" spans="1:2" x14ac:dyDescent="0.25">
      <c r="A5725" s="1">
        <f>BradleySnow!C7099</f>
        <v>23624</v>
      </c>
      <c r="B5725" s="2">
        <f>IF(BradleySnow!D7099="",0,BradleySnow!D7099)</f>
        <v>0</v>
      </c>
    </row>
    <row r="5726" spans="1:2" x14ac:dyDescent="0.25">
      <c r="A5726" s="1">
        <f>BradleySnow!C7100</f>
        <v>23625</v>
      </c>
      <c r="B5726" s="2">
        <f>IF(BradleySnow!D7100="",0,BradleySnow!D7100)</f>
        <v>0</v>
      </c>
    </row>
    <row r="5727" spans="1:2" x14ac:dyDescent="0.25">
      <c r="A5727" s="1">
        <f>BradleySnow!C7101</f>
        <v>23626</v>
      </c>
      <c r="B5727" s="2">
        <f>IF(BradleySnow!D7101="",0,BradleySnow!D7101)</f>
        <v>0</v>
      </c>
    </row>
    <row r="5728" spans="1:2" x14ac:dyDescent="0.25">
      <c r="A5728" s="1">
        <f>BradleySnow!C7102</f>
        <v>23627</v>
      </c>
      <c r="B5728" s="2">
        <f>IF(BradleySnow!D7102="",0,BradleySnow!D7102)</f>
        <v>0</v>
      </c>
    </row>
    <row r="5729" spans="1:2" x14ac:dyDescent="0.25">
      <c r="A5729" s="1">
        <f>BradleySnow!C7103</f>
        <v>23628</v>
      </c>
      <c r="B5729" s="2">
        <f>IF(BradleySnow!D7103="",0,BradleySnow!D7103)</f>
        <v>0</v>
      </c>
    </row>
    <row r="5730" spans="1:2" x14ac:dyDescent="0.25">
      <c r="A5730" s="1">
        <f>BradleySnow!C7104</f>
        <v>23629</v>
      </c>
      <c r="B5730" s="2">
        <f>IF(BradleySnow!D7104="",0,BradleySnow!D7104)</f>
        <v>0</v>
      </c>
    </row>
    <row r="5731" spans="1:2" x14ac:dyDescent="0.25">
      <c r="A5731" s="1">
        <f>BradleySnow!C7105</f>
        <v>23630</v>
      </c>
      <c r="B5731" s="2">
        <f>IF(BradleySnow!D7105="",0,BradleySnow!D7105)</f>
        <v>0</v>
      </c>
    </row>
    <row r="5732" spans="1:2" x14ac:dyDescent="0.25">
      <c r="A5732" s="1">
        <f>BradleySnow!C7106</f>
        <v>23631</v>
      </c>
      <c r="B5732" s="2">
        <f>IF(BradleySnow!D7106="",0,BradleySnow!D7106)</f>
        <v>0</v>
      </c>
    </row>
    <row r="5733" spans="1:2" x14ac:dyDescent="0.25">
      <c r="A5733" s="1">
        <f>BradleySnow!C7107</f>
        <v>23632</v>
      </c>
      <c r="B5733" s="2">
        <f>IF(BradleySnow!D7107="",0,BradleySnow!D7107)</f>
        <v>0</v>
      </c>
    </row>
    <row r="5734" spans="1:2" x14ac:dyDescent="0.25">
      <c r="A5734" s="1">
        <f>BradleySnow!C7108</f>
        <v>23633</v>
      </c>
      <c r="B5734" s="2">
        <f>IF(BradleySnow!D7108="",0,BradleySnow!D7108)</f>
        <v>0</v>
      </c>
    </row>
    <row r="5735" spans="1:2" x14ac:dyDescent="0.25">
      <c r="A5735" s="1">
        <f>BradleySnow!C7109</f>
        <v>23634</v>
      </c>
      <c r="B5735" s="2">
        <f>IF(BradleySnow!D7109="",0,BradleySnow!D7109)</f>
        <v>0</v>
      </c>
    </row>
    <row r="5736" spans="1:2" x14ac:dyDescent="0.25">
      <c r="A5736" s="1">
        <f>BradleySnow!C7110</f>
        <v>23635</v>
      </c>
      <c r="B5736" s="2">
        <f>IF(BradleySnow!D7110="",0,BradleySnow!D7110)</f>
        <v>0</v>
      </c>
    </row>
    <row r="5737" spans="1:2" x14ac:dyDescent="0.25">
      <c r="A5737" s="1">
        <f>BradleySnow!C7111</f>
        <v>23636</v>
      </c>
      <c r="B5737" s="2">
        <f>IF(BradleySnow!D7111="",0,BradleySnow!D7111)</f>
        <v>0</v>
      </c>
    </row>
    <row r="5738" spans="1:2" x14ac:dyDescent="0.25">
      <c r="A5738" s="1">
        <f>BradleySnow!C7112</f>
        <v>23637</v>
      </c>
      <c r="B5738" s="2">
        <f>IF(BradleySnow!D7112="",0,BradleySnow!D7112)</f>
        <v>0</v>
      </c>
    </row>
    <row r="5739" spans="1:2" x14ac:dyDescent="0.25">
      <c r="A5739" s="1">
        <f>BradleySnow!C7113</f>
        <v>23638</v>
      </c>
      <c r="B5739" s="2">
        <f>IF(BradleySnow!D7113="",0,BradleySnow!D7113)</f>
        <v>0</v>
      </c>
    </row>
    <row r="5740" spans="1:2" x14ac:dyDescent="0.25">
      <c r="A5740" s="1">
        <f>BradleySnow!C7114</f>
        <v>23639</v>
      </c>
      <c r="B5740" s="2">
        <f>IF(BradleySnow!D7114="",0,BradleySnow!D7114)</f>
        <v>0</v>
      </c>
    </row>
    <row r="5741" spans="1:2" x14ac:dyDescent="0.25">
      <c r="A5741" s="1">
        <f>BradleySnow!C7115</f>
        <v>23640</v>
      </c>
      <c r="B5741" s="2">
        <f>IF(BradleySnow!D7115="",0,BradleySnow!D7115)</f>
        <v>0</v>
      </c>
    </row>
    <row r="5742" spans="1:2" x14ac:dyDescent="0.25">
      <c r="A5742" s="1">
        <f>BradleySnow!C7116</f>
        <v>23641</v>
      </c>
      <c r="B5742" s="2">
        <f>IF(BradleySnow!D7116="",0,BradleySnow!D7116)</f>
        <v>0</v>
      </c>
    </row>
    <row r="5743" spans="1:2" x14ac:dyDescent="0.25">
      <c r="A5743" s="1">
        <f>BradleySnow!C7117</f>
        <v>23642</v>
      </c>
      <c r="B5743" s="2">
        <f>IF(BradleySnow!D7117="",0,BradleySnow!D7117)</f>
        <v>0</v>
      </c>
    </row>
    <row r="5744" spans="1:2" x14ac:dyDescent="0.25">
      <c r="A5744" s="1">
        <f>BradleySnow!C7118</f>
        <v>23643</v>
      </c>
      <c r="B5744" s="2">
        <f>IF(BradleySnow!D7118="",0,BradleySnow!D7118)</f>
        <v>0</v>
      </c>
    </row>
    <row r="5745" spans="1:2" x14ac:dyDescent="0.25">
      <c r="A5745" s="1">
        <f>BradleySnow!C7119</f>
        <v>23644</v>
      </c>
      <c r="B5745" s="2">
        <f>IF(BradleySnow!D7119="",0,BradleySnow!D7119)</f>
        <v>0</v>
      </c>
    </row>
    <row r="5746" spans="1:2" x14ac:dyDescent="0.25">
      <c r="A5746" s="1">
        <f>BradleySnow!C7120</f>
        <v>23645</v>
      </c>
      <c r="B5746" s="2">
        <f>IF(BradleySnow!D7120="",0,BradleySnow!D7120)</f>
        <v>0</v>
      </c>
    </row>
    <row r="5747" spans="1:2" x14ac:dyDescent="0.25">
      <c r="A5747" s="1">
        <f>BradleySnow!C7121</f>
        <v>23646</v>
      </c>
      <c r="B5747" s="2">
        <f>IF(BradleySnow!D7121="",0,BradleySnow!D7121)</f>
        <v>0</v>
      </c>
    </row>
    <row r="5748" spans="1:2" x14ac:dyDescent="0.25">
      <c r="A5748" s="1">
        <f>BradleySnow!C7122</f>
        <v>23647</v>
      </c>
      <c r="B5748" s="2">
        <f>IF(BradleySnow!D7122="",0,BradleySnow!D7122)</f>
        <v>0</v>
      </c>
    </row>
    <row r="5749" spans="1:2" x14ac:dyDescent="0.25">
      <c r="A5749" s="1">
        <f>BradleySnow!C7123</f>
        <v>23648</v>
      </c>
      <c r="B5749" s="2">
        <f>IF(BradleySnow!D7123="",0,BradleySnow!D7123)</f>
        <v>0</v>
      </c>
    </row>
    <row r="5750" spans="1:2" x14ac:dyDescent="0.25">
      <c r="A5750" s="1">
        <f>BradleySnow!C7124</f>
        <v>23649</v>
      </c>
      <c r="B5750" s="2">
        <f>IF(BradleySnow!D7124="",0,BradleySnow!D7124)</f>
        <v>0</v>
      </c>
    </row>
    <row r="5751" spans="1:2" x14ac:dyDescent="0.25">
      <c r="A5751" s="1">
        <f>BradleySnow!C7125</f>
        <v>23650</v>
      </c>
      <c r="B5751" s="2">
        <f>IF(BradleySnow!D7125="",0,BradleySnow!D7125)</f>
        <v>0</v>
      </c>
    </row>
    <row r="5752" spans="1:2" x14ac:dyDescent="0.25">
      <c r="A5752" s="1">
        <f>BradleySnow!C7126</f>
        <v>23651</v>
      </c>
      <c r="B5752" s="2">
        <f>IF(BradleySnow!D7126="",0,BradleySnow!D7126)</f>
        <v>0</v>
      </c>
    </row>
    <row r="5753" spans="1:2" x14ac:dyDescent="0.25">
      <c r="A5753" s="1">
        <f>BradleySnow!C7127</f>
        <v>23652</v>
      </c>
      <c r="B5753" s="2">
        <f>IF(BradleySnow!D7127="",0,BradleySnow!D7127)</f>
        <v>0</v>
      </c>
    </row>
    <row r="5754" spans="1:2" x14ac:dyDescent="0.25">
      <c r="A5754" s="1">
        <f>BradleySnow!C7128</f>
        <v>23653</v>
      </c>
      <c r="B5754" s="2">
        <f>IF(BradleySnow!D7128="",0,BradleySnow!D7128)</f>
        <v>0</v>
      </c>
    </row>
    <row r="5755" spans="1:2" x14ac:dyDescent="0.25">
      <c r="A5755" s="1">
        <f>BradleySnow!C7129</f>
        <v>23654</v>
      </c>
      <c r="B5755" s="2">
        <f>IF(BradleySnow!D7129="",0,BradleySnow!D7129)</f>
        <v>0</v>
      </c>
    </row>
    <row r="5756" spans="1:2" x14ac:dyDescent="0.25">
      <c r="A5756" s="1">
        <f>BradleySnow!C7130</f>
        <v>23655</v>
      </c>
      <c r="B5756" s="2">
        <f>IF(BradleySnow!D7130="",0,BradleySnow!D7130)</f>
        <v>0</v>
      </c>
    </row>
    <row r="5757" spans="1:2" x14ac:dyDescent="0.25">
      <c r="A5757" s="1">
        <f>BradleySnow!C7131</f>
        <v>23656</v>
      </c>
      <c r="B5757" s="2">
        <f>IF(BradleySnow!D7131="",0,BradleySnow!D7131)</f>
        <v>0</v>
      </c>
    </row>
    <row r="5758" spans="1:2" x14ac:dyDescent="0.25">
      <c r="A5758" s="1">
        <f>BradleySnow!C7132</f>
        <v>23657</v>
      </c>
      <c r="B5758" s="2">
        <f>IF(BradleySnow!D7132="",0,BradleySnow!D7132)</f>
        <v>0</v>
      </c>
    </row>
    <row r="5759" spans="1:2" x14ac:dyDescent="0.25">
      <c r="A5759" s="1">
        <f>BradleySnow!C7133</f>
        <v>23658</v>
      </c>
      <c r="B5759" s="2">
        <f>IF(BradleySnow!D7133="",0,BradleySnow!D7133)</f>
        <v>0</v>
      </c>
    </row>
    <row r="5760" spans="1:2" x14ac:dyDescent="0.25">
      <c r="A5760" s="1">
        <f>BradleySnow!C7134</f>
        <v>23659</v>
      </c>
      <c r="B5760" s="2">
        <f>IF(BradleySnow!D7134="",0,BradleySnow!D7134)</f>
        <v>0</v>
      </c>
    </row>
    <row r="5761" spans="1:2" x14ac:dyDescent="0.25">
      <c r="A5761" s="1">
        <f>BradleySnow!C7135</f>
        <v>23660</v>
      </c>
      <c r="B5761" s="2">
        <f>IF(BradleySnow!D7135="",0,BradleySnow!D7135)</f>
        <v>0</v>
      </c>
    </row>
    <row r="5762" spans="1:2" x14ac:dyDescent="0.25">
      <c r="A5762" s="1">
        <f>BradleySnow!C7136</f>
        <v>23661</v>
      </c>
      <c r="B5762" s="2">
        <f>IF(BradleySnow!D7136="",0,BradleySnow!D7136)</f>
        <v>0</v>
      </c>
    </row>
    <row r="5763" spans="1:2" x14ac:dyDescent="0.25">
      <c r="A5763" s="1">
        <f>BradleySnow!C7137</f>
        <v>23662</v>
      </c>
      <c r="B5763" s="2">
        <f>IF(BradleySnow!D7137="",0,BradleySnow!D7137)</f>
        <v>0</v>
      </c>
    </row>
    <row r="5764" spans="1:2" x14ac:dyDescent="0.25">
      <c r="A5764" s="1">
        <f>BradleySnow!C7138</f>
        <v>23663</v>
      </c>
      <c r="B5764" s="2">
        <f>IF(BradleySnow!D7138="",0,BradleySnow!D7138)</f>
        <v>0</v>
      </c>
    </row>
    <row r="5765" spans="1:2" x14ac:dyDescent="0.25">
      <c r="A5765" s="1">
        <f>BradleySnow!C7139</f>
        <v>23664</v>
      </c>
      <c r="B5765" s="2">
        <f>IF(BradleySnow!D7139="",0,BradleySnow!D7139)</f>
        <v>0</v>
      </c>
    </row>
    <row r="5766" spans="1:2" x14ac:dyDescent="0.25">
      <c r="A5766" s="1">
        <f>BradleySnow!C7140</f>
        <v>23665</v>
      </c>
      <c r="B5766" s="2">
        <f>IF(BradleySnow!D7140="",0,BradleySnow!D7140)</f>
        <v>0</v>
      </c>
    </row>
    <row r="5767" spans="1:2" x14ac:dyDescent="0.25">
      <c r="A5767" s="1">
        <f>BradleySnow!C7141</f>
        <v>23666</v>
      </c>
      <c r="B5767" s="2">
        <f>IF(BradleySnow!D7141="",0,BradleySnow!D7141)</f>
        <v>0</v>
      </c>
    </row>
    <row r="5768" spans="1:2" x14ac:dyDescent="0.25">
      <c r="A5768" s="1">
        <f>BradleySnow!C7142</f>
        <v>23667</v>
      </c>
      <c r="B5768" s="2">
        <f>IF(BradleySnow!D7142="",0,BradleySnow!D7142)</f>
        <v>0</v>
      </c>
    </row>
    <row r="5769" spans="1:2" x14ac:dyDescent="0.25">
      <c r="A5769" s="1">
        <f>BradleySnow!C7143</f>
        <v>23668</v>
      </c>
      <c r="B5769" s="2">
        <f>IF(BradleySnow!D7143="",0,BradleySnow!D7143)</f>
        <v>0</v>
      </c>
    </row>
    <row r="5770" spans="1:2" x14ac:dyDescent="0.25">
      <c r="A5770" s="1">
        <f>BradleySnow!C7144</f>
        <v>23669</v>
      </c>
      <c r="B5770" s="2">
        <f>IF(BradleySnow!D7144="",0,BradleySnow!D7144)</f>
        <v>0</v>
      </c>
    </row>
    <row r="5771" spans="1:2" x14ac:dyDescent="0.25">
      <c r="A5771" s="1">
        <f>BradleySnow!C7145</f>
        <v>23670</v>
      </c>
      <c r="B5771" s="2">
        <f>IF(BradleySnow!D7145="",0,BradleySnow!D7145)</f>
        <v>0</v>
      </c>
    </row>
    <row r="5772" spans="1:2" x14ac:dyDescent="0.25">
      <c r="A5772" s="1">
        <f>BradleySnow!C7146</f>
        <v>23671</v>
      </c>
      <c r="B5772" s="2">
        <f>IF(BradleySnow!D7146="",0,BradleySnow!D7146)</f>
        <v>0</v>
      </c>
    </row>
    <row r="5773" spans="1:2" x14ac:dyDescent="0.25">
      <c r="A5773" s="1">
        <f>BradleySnow!C7147</f>
        <v>23672</v>
      </c>
      <c r="B5773" s="2">
        <f>IF(BradleySnow!D7147="",0,BradleySnow!D7147)</f>
        <v>0</v>
      </c>
    </row>
    <row r="5774" spans="1:2" x14ac:dyDescent="0.25">
      <c r="A5774" s="1">
        <f>BradleySnow!C7148</f>
        <v>23673</v>
      </c>
      <c r="B5774" s="2">
        <f>IF(BradleySnow!D7148="",0,BradleySnow!D7148)</f>
        <v>0</v>
      </c>
    </row>
    <row r="5775" spans="1:2" x14ac:dyDescent="0.25">
      <c r="A5775" s="1">
        <f>BradleySnow!C7149</f>
        <v>23674</v>
      </c>
      <c r="B5775" s="2">
        <f>IF(BradleySnow!D7149="",0,BradleySnow!D7149)</f>
        <v>0</v>
      </c>
    </row>
    <row r="5776" spans="1:2" x14ac:dyDescent="0.25">
      <c r="A5776" s="1">
        <f>BradleySnow!C7150</f>
        <v>23675</v>
      </c>
      <c r="B5776" s="2">
        <f>IF(BradleySnow!D7150="",0,BradleySnow!D7150)</f>
        <v>0</v>
      </c>
    </row>
    <row r="5777" spans="1:2" x14ac:dyDescent="0.25">
      <c r="A5777" s="1">
        <f>BradleySnow!C7151</f>
        <v>23676</v>
      </c>
      <c r="B5777" s="2">
        <f>IF(BradleySnow!D7151="",0,BradleySnow!D7151)</f>
        <v>0</v>
      </c>
    </row>
    <row r="5778" spans="1:2" x14ac:dyDescent="0.25">
      <c r="A5778" s="1">
        <f>BradleySnow!C7152</f>
        <v>23677</v>
      </c>
      <c r="B5778" s="2">
        <f>IF(BradleySnow!D7152="",0,BradleySnow!D7152)</f>
        <v>0</v>
      </c>
    </row>
    <row r="5779" spans="1:2" x14ac:dyDescent="0.25">
      <c r="A5779" s="1">
        <f>BradleySnow!C7153</f>
        <v>23678</v>
      </c>
      <c r="B5779" s="2">
        <f>IF(BradleySnow!D7153="",0,BradleySnow!D7153)</f>
        <v>0</v>
      </c>
    </row>
    <row r="5780" spans="1:2" x14ac:dyDescent="0.25">
      <c r="A5780" s="1">
        <f>BradleySnow!C7154</f>
        <v>23679</v>
      </c>
      <c r="B5780" s="2">
        <f>IF(BradleySnow!D7154="",0,BradleySnow!D7154)</f>
        <v>0</v>
      </c>
    </row>
    <row r="5781" spans="1:2" x14ac:dyDescent="0.25">
      <c r="A5781" s="1">
        <f>BradleySnow!C7155</f>
        <v>23680</v>
      </c>
      <c r="B5781" s="2">
        <f>IF(BradleySnow!D7155="",0,BradleySnow!D7155)</f>
        <v>0</v>
      </c>
    </row>
    <row r="5782" spans="1:2" x14ac:dyDescent="0.25">
      <c r="A5782" s="1">
        <f>BradleySnow!C7156</f>
        <v>23681</v>
      </c>
      <c r="B5782" s="2">
        <f>IF(BradleySnow!D7156="",0,BradleySnow!D7156)</f>
        <v>0</v>
      </c>
    </row>
    <row r="5783" spans="1:2" x14ac:dyDescent="0.25">
      <c r="A5783" s="1">
        <f>BradleySnow!C7157</f>
        <v>23682</v>
      </c>
      <c r="B5783" s="2">
        <f>IF(BradleySnow!D7157="",0,BradleySnow!D7157)</f>
        <v>0</v>
      </c>
    </row>
    <row r="5784" spans="1:2" x14ac:dyDescent="0.25">
      <c r="A5784" s="1">
        <f>BradleySnow!C7158</f>
        <v>23683</v>
      </c>
      <c r="B5784" s="2">
        <f>IF(BradleySnow!D7158="",0,BradleySnow!D7158)</f>
        <v>0</v>
      </c>
    </row>
    <row r="5785" spans="1:2" x14ac:dyDescent="0.25">
      <c r="A5785" s="1">
        <f>BradleySnow!C7159</f>
        <v>23684</v>
      </c>
      <c r="B5785" s="2">
        <f>IF(BradleySnow!D7159="",0,BradleySnow!D7159)</f>
        <v>0</v>
      </c>
    </row>
    <row r="5786" spans="1:2" x14ac:dyDescent="0.25">
      <c r="A5786" s="1">
        <f>BradleySnow!C7160</f>
        <v>23685</v>
      </c>
      <c r="B5786" s="2">
        <f>IF(BradleySnow!D7160="",0,BradleySnow!D7160)</f>
        <v>0</v>
      </c>
    </row>
    <row r="5787" spans="1:2" x14ac:dyDescent="0.25">
      <c r="A5787" s="1">
        <f>BradleySnow!C7161</f>
        <v>23686</v>
      </c>
      <c r="B5787" s="2">
        <f>IF(BradleySnow!D7161="",0,BradleySnow!D7161)</f>
        <v>0</v>
      </c>
    </row>
    <row r="5788" spans="1:2" x14ac:dyDescent="0.25">
      <c r="A5788" s="1">
        <f>BradleySnow!C7162</f>
        <v>23687</v>
      </c>
      <c r="B5788" s="2">
        <f>IF(BradleySnow!D7162="",0,BradleySnow!D7162)</f>
        <v>0</v>
      </c>
    </row>
    <row r="5789" spans="1:2" x14ac:dyDescent="0.25">
      <c r="A5789" s="1">
        <f>BradleySnow!C7163</f>
        <v>23688</v>
      </c>
      <c r="B5789" s="2">
        <f>IF(BradleySnow!D7163="",0,BradleySnow!D7163)</f>
        <v>0</v>
      </c>
    </row>
    <row r="5790" spans="1:2" x14ac:dyDescent="0.25">
      <c r="A5790" s="1">
        <f>BradleySnow!C7164</f>
        <v>23689</v>
      </c>
      <c r="B5790" s="2">
        <f>IF(BradleySnow!D7164="",0,BradleySnow!D7164)</f>
        <v>0</v>
      </c>
    </row>
    <row r="5791" spans="1:2" x14ac:dyDescent="0.25">
      <c r="A5791" s="1">
        <f>BradleySnow!C7165</f>
        <v>23690</v>
      </c>
      <c r="B5791" s="2">
        <f>IF(BradleySnow!D7165="",0,BradleySnow!D7165)</f>
        <v>0</v>
      </c>
    </row>
    <row r="5792" spans="1:2" x14ac:dyDescent="0.25">
      <c r="A5792" s="1">
        <f>BradleySnow!C7166</f>
        <v>23691</v>
      </c>
      <c r="B5792" s="2">
        <f>IF(BradleySnow!D7166="",0,BradleySnow!D7166)</f>
        <v>0</v>
      </c>
    </row>
    <row r="5793" spans="1:2" x14ac:dyDescent="0.25">
      <c r="A5793" s="1">
        <f>BradleySnow!C7167</f>
        <v>23692</v>
      </c>
      <c r="B5793" s="2">
        <f>IF(BradleySnow!D7167="",0,BradleySnow!D7167)</f>
        <v>0</v>
      </c>
    </row>
    <row r="5794" spans="1:2" x14ac:dyDescent="0.25">
      <c r="A5794" s="1">
        <f>BradleySnow!C7168</f>
        <v>23693</v>
      </c>
      <c r="B5794" s="2">
        <f>IF(BradleySnow!D7168="",0,BradleySnow!D7168)</f>
        <v>0</v>
      </c>
    </row>
    <row r="5795" spans="1:2" x14ac:dyDescent="0.25">
      <c r="A5795" s="1">
        <f>BradleySnow!C7169</f>
        <v>23694</v>
      </c>
      <c r="B5795" s="2">
        <f>IF(BradleySnow!D7169="",0,BradleySnow!D7169)</f>
        <v>0</v>
      </c>
    </row>
    <row r="5796" spans="1:2" x14ac:dyDescent="0.25">
      <c r="A5796" s="1">
        <f>BradleySnow!C7170</f>
        <v>23695</v>
      </c>
      <c r="B5796" s="2">
        <f>IF(BradleySnow!D7170="",0,BradleySnow!D7170)</f>
        <v>0</v>
      </c>
    </row>
    <row r="5797" spans="1:2" x14ac:dyDescent="0.25">
      <c r="A5797" s="1">
        <f>BradleySnow!C7171</f>
        <v>23696</v>
      </c>
      <c r="B5797" s="2">
        <f>IF(BradleySnow!D7171="",0,BradleySnow!D7171)</f>
        <v>0</v>
      </c>
    </row>
    <row r="5798" spans="1:2" x14ac:dyDescent="0.25">
      <c r="A5798" s="1">
        <f>BradleySnow!C7172</f>
        <v>23697</v>
      </c>
      <c r="B5798" s="2">
        <f>IF(BradleySnow!D7172="",0,BradleySnow!D7172)</f>
        <v>0</v>
      </c>
    </row>
    <row r="5799" spans="1:2" x14ac:dyDescent="0.25">
      <c r="A5799" s="1">
        <f>BradleySnow!C7173</f>
        <v>23698</v>
      </c>
      <c r="B5799" s="2">
        <f>IF(BradleySnow!D7173="",0,BradleySnow!D7173)</f>
        <v>0</v>
      </c>
    </row>
    <row r="5800" spans="1:2" x14ac:dyDescent="0.25">
      <c r="A5800" s="1">
        <f>BradleySnow!C7174</f>
        <v>23699</v>
      </c>
      <c r="B5800" s="2">
        <f>IF(BradleySnow!D7174="",0,BradleySnow!D7174)</f>
        <v>0</v>
      </c>
    </row>
    <row r="5801" spans="1:2" x14ac:dyDescent="0.25">
      <c r="A5801" s="1">
        <f>BradleySnow!C7175</f>
        <v>23700</v>
      </c>
      <c r="B5801" s="2">
        <f>IF(BradleySnow!D7175="",0,BradleySnow!D7175)</f>
        <v>0</v>
      </c>
    </row>
    <row r="5802" spans="1:2" x14ac:dyDescent="0.25">
      <c r="A5802" s="1">
        <f>BradleySnow!C7176</f>
        <v>23701</v>
      </c>
      <c r="B5802" s="2">
        <f>IF(BradleySnow!D7176="",0,BradleySnow!D7176)</f>
        <v>0</v>
      </c>
    </row>
    <row r="5803" spans="1:2" x14ac:dyDescent="0.25">
      <c r="A5803" s="1">
        <f>BradleySnow!C7177</f>
        <v>23702</v>
      </c>
      <c r="B5803" s="2">
        <f>IF(BradleySnow!D7177="",0,BradleySnow!D7177)</f>
        <v>0</v>
      </c>
    </row>
    <row r="5804" spans="1:2" x14ac:dyDescent="0.25">
      <c r="A5804" s="1">
        <f>BradleySnow!C7178</f>
        <v>23703</v>
      </c>
      <c r="B5804" s="2">
        <f>IF(BradleySnow!D7178="",0,BradleySnow!D7178)</f>
        <v>0</v>
      </c>
    </row>
    <row r="5805" spans="1:2" x14ac:dyDescent="0.25">
      <c r="A5805" s="1">
        <f>BradleySnow!C7179</f>
        <v>23704</v>
      </c>
      <c r="B5805" s="2">
        <f>IF(BradleySnow!D7179="",0,BradleySnow!D7179)</f>
        <v>0</v>
      </c>
    </row>
    <row r="5806" spans="1:2" x14ac:dyDescent="0.25">
      <c r="A5806" s="1">
        <f>BradleySnow!C7180</f>
        <v>23705</v>
      </c>
      <c r="B5806" s="2">
        <f>IF(BradleySnow!D7180="",0,BradleySnow!D7180)</f>
        <v>0</v>
      </c>
    </row>
    <row r="5807" spans="1:2" x14ac:dyDescent="0.25">
      <c r="A5807" s="1">
        <f>BradleySnow!C7181</f>
        <v>23706</v>
      </c>
      <c r="B5807" s="2">
        <f>IF(BradleySnow!D7181="",0,BradleySnow!D7181)</f>
        <v>0</v>
      </c>
    </row>
    <row r="5808" spans="1:2" x14ac:dyDescent="0.25">
      <c r="A5808" s="1">
        <f>BradleySnow!C7182</f>
        <v>23707</v>
      </c>
      <c r="B5808" s="2">
        <f>IF(BradleySnow!D7182="",0,BradleySnow!D7182)</f>
        <v>0</v>
      </c>
    </row>
    <row r="5809" spans="1:2" x14ac:dyDescent="0.25">
      <c r="A5809" s="1">
        <f>BradleySnow!C7183</f>
        <v>23708</v>
      </c>
      <c r="B5809" s="2">
        <f>IF(BradleySnow!D7183="",0,BradleySnow!D7183)</f>
        <v>0</v>
      </c>
    </row>
    <row r="5810" spans="1:2" x14ac:dyDescent="0.25">
      <c r="A5810" s="1">
        <f>BradleySnow!C7184</f>
        <v>23709</v>
      </c>
      <c r="B5810" s="2">
        <f>IF(BradleySnow!D7184="",0,BradleySnow!D7184)</f>
        <v>0</v>
      </c>
    </row>
    <row r="5811" spans="1:2" x14ac:dyDescent="0.25">
      <c r="A5811" s="1">
        <f>BradleySnow!C7185</f>
        <v>23710</v>
      </c>
      <c r="B5811" s="2">
        <f>IF(BradleySnow!D7185="",0,BradleySnow!D7185)</f>
        <v>0</v>
      </c>
    </row>
    <row r="5812" spans="1:2" x14ac:dyDescent="0.25">
      <c r="A5812" s="1">
        <f>BradleySnow!C7186</f>
        <v>23711</v>
      </c>
      <c r="B5812" s="2">
        <f>IF(BradleySnow!D7186="",0,BradleySnow!D7186)</f>
        <v>0</v>
      </c>
    </row>
    <row r="5813" spans="1:2" x14ac:dyDescent="0.25">
      <c r="A5813" s="1">
        <f>BradleySnow!C7187</f>
        <v>23712</v>
      </c>
      <c r="B5813" s="2">
        <f>IF(BradleySnow!D7187="",0,BradleySnow!D7187)</f>
        <v>0</v>
      </c>
    </row>
    <row r="5814" spans="1:2" x14ac:dyDescent="0.25">
      <c r="A5814" s="1">
        <f>BradleySnow!C7188</f>
        <v>23713</v>
      </c>
      <c r="B5814" s="2">
        <f>IF(BradleySnow!D7188="",0,BradleySnow!D7188)</f>
        <v>0</v>
      </c>
    </row>
    <row r="5815" spans="1:2" x14ac:dyDescent="0.25">
      <c r="A5815" s="1">
        <f>BradleySnow!C7189</f>
        <v>23714</v>
      </c>
      <c r="B5815" s="2">
        <f>IF(BradleySnow!D7189="",0,BradleySnow!D7189)</f>
        <v>0</v>
      </c>
    </row>
    <row r="5816" spans="1:2" x14ac:dyDescent="0.25">
      <c r="A5816" s="1">
        <f>BradleySnow!C7190</f>
        <v>23715</v>
      </c>
      <c r="B5816" s="2">
        <f>IF(BradleySnow!D7190="",0,BradleySnow!D7190)</f>
        <v>0</v>
      </c>
    </row>
    <row r="5817" spans="1:2" x14ac:dyDescent="0.25">
      <c r="A5817" s="1">
        <f>BradleySnow!C7191</f>
        <v>23716</v>
      </c>
      <c r="B5817" s="2">
        <f>IF(BradleySnow!D7191="",0,BradleySnow!D7191)</f>
        <v>20</v>
      </c>
    </row>
    <row r="5818" spans="1:2" x14ac:dyDescent="0.25">
      <c r="A5818" s="1">
        <f>BradleySnow!C7192</f>
        <v>23717</v>
      </c>
      <c r="B5818" s="2">
        <f>IF(BradleySnow!D7192="",0,BradleySnow!D7192)</f>
        <v>175</v>
      </c>
    </row>
    <row r="5819" spans="1:2" x14ac:dyDescent="0.25">
      <c r="A5819" s="1">
        <f>BradleySnow!C7193</f>
        <v>23718</v>
      </c>
      <c r="B5819" s="2">
        <f>IF(BradleySnow!D7193="",0,BradleySnow!D7193)</f>
        <v>0</v>
      </c>
    </row>
    <row r="5820" spans="1:2" x14ac:dyDescent="0.25">
      <c r="A5820" s="1">
        <f>BradleySnow!C7194</f>
        <v>23719</v>
      </c>
      <c r="B5820" s="2">
        <f>IF(BradleySnow!D7194="",0,BradleySnow!D7194)</f>
        <v>0</v>
      </c>
    </row>
    <row r="5821" spans="1:2" x14ac:dyDescent="0.25">
      <c r="A5821" s="1">
        <f>BradleySnow!C7195</f>
        <v>23720</v>
      </c>
      <c r="B5821" s="2">
        <f>IF(BradleySnow!D7195="",0,BradleySnow!D7195)</f>
        <v>13</v>
      </c>
    </row>
    <row r="5822" spans="1:2" x14ac:dyDescent="0.25">
      <c r="A5822" s="1">
        <f>BradleySnow!C7196</f>
        <v>23721</v>
      </c>
      <c r="B5822" s="2">
        <f>IF(BradleySnow!D7196="",0,BradleySnow!D7196)</f>
        <v>0</v>
      </c>
    </row>
    <row r="5823" spans="1:2" x14ac:dyDescent="0.25">
      <c r="A5823" s="1">
        <f>BradleySnow!C7197</f>
        <v>23722</v>
      </c>
      <c r="B5823" s="2">
        <f>IF(BradleySnow!D7197="",0,BradleySnow!D7197)</f>
        <v>0</v>
      </c>
    </row>
    <row r="5824" spans="1:2" x14ac:dyDescent="0.25">
      <c r="A5824" s="1">
        <f>BradleySnow!C7198</f>
        <v>23723</v>
      </c>
      <c r="B5824" s="2">
        <f>IF(BradleySnow!D7198="",0,BradleySnow!D7198)</f>
        <v>0</v>
      </c>
    </row>
    <row r="5825" spans="1:2" x14ac:dyDescent="0.25">
      <c r="A5825" s="1">
        <f>BradleySnow!C7199</f>
        <v>23724</v>
      </c>
      <c r="B5825" s="2">
        <f>IF(BradleySnow!D7199="",0,BradleySnow!D7199)</f>
        <v>0</v>
      </c>
    </row>
    <row r="5826" spans="1:2" x14ac:dyDescent="0.25">
      <c r="A5826" s="1">
        <f>BradleySnow!C7200</f>
        <v>23725</v>
      </c>
      <c r="B5826" s="2">
        <f>IF(BradleySnow!D7200="",0,BradleySnow!D7200)</f>
        <v>0</v>
      </c>
    </row>
    <row r="5827" spans="1:2" x14ac:dyDescent="0.25">
      <c r="A5827" s="1">
        <f>BradleySnow!C7201</f>
        <v>23726</v>
      </c>
      <c r="B5827" s="2">
        <f>IF(BradleySnow!D7201="",0,BradleySnow!D7201)</f>
        <v>0</v>
      </c>
    </row>
    <row r="5828" spans="1:2" x14ac:dyDescent="0.25">
      <c r="A5828" s="1">
        <f>BradleySnow!C7202</f>
        <v>23727</v>
      </c>
      <c r="B5828" s="2">
        <f>IF(BradleySnow!D7202="",0,BradleySnow!D7202)</f>
        <v>0</v>
      </c>
    </row>
    <row r="5829" spans="1:2" x14ac:dyDescent="0.25">
      <c r="A5829" s="1">
        <f>BradleySnow!C7203</f>
        <v>23728</v>
      </c>
      <c r="B5829" s="2">
        <f>IF(BradleySnow!D7203="",0,BradleySnow!D7203)</f>
        <v>0</v>
      </c>
    </row>
    <row r="5830" spans="1:2" x14ac:dyDescent="0.25">
      <c r="A5830" s="1">
        <f>BradleySnow!C7204</f>
        <v>23729</v>
      </c>
      <c r="B5830" s="2">
        <f>IF(BradleySnow!D7204="",0,BradleySnow!D7204)</f>
        <v>5</v>
      </c>
    </row>
    <row r="5831" spans="1:2" x14ac:dyDescent="0.25">
      <c r="A5831" s="1">
        <f>BradleySnow!C7205</f>
        <v>23730</v>
      </c>
      <c r="B5831" s="2">
        <f>IF(BradleySnow!D7205="",0,BradleySnow!D7205)</f>
        <v>0</v>
      </c>
    </row>
    <row r="5832" spans="1:2" x14ac:dyDescent="0.25">
      <c r="A5832" s="1">
        <f>BradleySnow!C7206</f>
        <v>23731</v>
      </c>
      <c r="B5832" s="2">
        <f>IF(BradleySnow!D7206="",0,BradleySnow!D7206)</f>
        <v>86</v>
      </c>
    </row>
    <row r="5833" spans="1:2" x14ac:dyDescent="0.25">
      <c r="A5833" s="1">
        <f>BradleySnow!C7207</f>
        <v>23732</v>
      </c>
      <c r="B5833" s="2">
        <f>IF(BradleySnow!D7207="",0,BradleySnow!D7207)</f>
        <v>0</v>
      </c>
    </row>
    <row r="5834" spans="1:2" x14ac:dyDescent="0.25">
      <c r="A5834" s="1">
        <f>BradleySnow!C7208</f>
        <v>23733</v>
      </c>
      <c r="B5834" s="2">
        <f>IF(BradleySnow!D7208="",0,BradleySnow!D7208)</f>
        <v>8</v>
      </c>
    </row>
    <row r="5835" spans="1:2" x14ac:dyDescent="0.25">
      <c r="A5835" s="1">
        <f>BradleySnow!C7209</f>
        <v>23734</v>
      </c>
      <c r="B5835" s="2">
        <f>IF(BradleySnow!D7209="",0,BradleySnow!D7209)</f>
        <v>0</v>
      </c>
    </row>
    <row r="5836" spans="1:2" x14ac:dyDescent="0.25">
      <c r="A5836" s="1">
        <f>BradleySnow!C7210</f>
        <v>23735</v>
      </c>
      <c r="B5836" s="2">
        <f>IF(BradleySnow!D7210="",0,BradleySnow!D7210)</f>
        <v>0</v>
      </c>
    </row>
    <row r="5837" spans="1:2" x14ac:dyDescent="0.25">
      <c r="A5837" s="1">
        <f>BradleySnow!C7211</f>
        <v>23736</v>
      </c>
      <c r="B5837" s="2">
        <f>IF(BradleySnow!D7211="",0,BradleySnow!D7211)</f>
        <v>0</v>
      </c>
    </row>
    <row r="5838" spans="1:2" x14ac:dyDescent="0.25">
      <c r="A5838" s="1">
        <f>BradleySnow!C7212</f>
        <v>23737</v>
      </c>
      <c r="B5838" s="2">
        <f>IF(BradleySnow!D7212="",0,BradleySnow!D7212)</f>
        <v>0</v>
      </c>
    </row>
    <row r="5839" spans="1:2" x14ac:dyDescent="0.25">
      <c r="A5839" s="1">
        <f>BradleySnow!C7213</f>
        <v>23738</v>
      </c>
      <c r="B5839" s="2">
        <f>IF(BradleySnow!D7213="",0,BradleySnow!D7213)</f>
        <v>0</v>
      </c>
    </row>
    <row r="5840" spans="1:2" x14ac:dyDescent="0.25">
      <c r="A5840" s="1">
        <f>BradleySnow!C7214</f>
        <v>23739</v>
      </c>
      <c r="B5840" s="2">
        <f>IF(BradleySnow!D7214="",0,BradleySnow!D7214)</f>
        <v>5</v>
      </c>
    </row>
    <row r="5841" spans="1:2" x14ac:dyDescent="0.25">
      <c r="A5841" s="1">
        <f>BradleySnow!C7215</f>
        <v>23740</v>
      </c>
      <c r="B5841" s="2">
        <f>IF(BradleySnow!D7215="",0,BradleySnow!D7215)</f>
        <v>0</v>
      </c>
    </row>
    <row r="5842" spans="1:2" x14ac:dyDescent="0.25">
      <c r="A5842" s="1">
        <f>BradleySnow!C7216</f>
        <v>23741</v>
      </c>
      <c r="B5842" s="2">
        <f>IF(BradleySnow!D7216="",0,BradleySnow!D7216)</f>
        <v>0</v>
      </c>
    </row>
    <row r="5843" spans="1:2" x14ac:dyDescent="0.25">
      <c r="A5843" s="1">
        <f>BradleySnow!C7217</f>
        <v>23742</v>
      </c>
      <c r="B5843" s="2">
        <f>IF(BradleySnow!D7217="",0,BradleySnow!D7217)</f>
        <v>0</v>
      </c>
    </row>
    <row r="5844" spans="1:2" x14ac:dyDescent="0.25">
      <c r="A5844" s="1">
        <f>BradleySnow!C7218</f>
        <v>23743</v>
      </c>
      <c r="B5844" s="2">
        <f>IF(BradleySnow!D7218="",0,BradleySnow!D7218)</f>
        <v>0</v>
      </c>
    </row>
    <row r="5845" spans="1:2" x14ac:dyDescent="0.25">
      <c r="A5845" s="1">
        <f>BradleySnow!C7219</f>
        <v>23744</v>
      </c>
      <c r="B5845" s="2">
        <f>IF(BradleySnow!D7219="",0,BradleySnow!D7219)</f>
        <v>79</v>
      </c>
    </row>
    <row r="5846" spans="1:2" x14ac:dyDescent="0.25">
      <c r="A5846" s="1">
        <f>BradleySnow!C7220</f>
        <v>23745</v>
      </c>
      <c r="B5846" s="2">
        <f>IF(BradleySnow!D7220="",0,BradleySnow!D7220)</f>
        <v>30</v>
      </c>
    </row>
    <row r="5847" spans="1:2" x14ac:dyDescent="0.25">
      <c r="A5847" s="1">
        <f>BradleySnow!C7221</f>
        <v>23746</v>
      </c>
      <c r="B5847" s="2">
        <f>IF(BradleySnow!D7221="",0,BradleySnow!D7221)</f>
        <v>0</v>
      </c>
    </row>
    <row r="5848" spans="1:2" x14ac:dyDescent="0.25">
      <c r="A5848" s="1">
        <f>BradleySnow!C7222</f>
        <v>23747</v>
      </c>
      <c r="B5848" s="2">
        <f>IF(BradleySnow!D7222="",0,BradleySnow!D7222)</f>
        <v>0</v>
      </c>
    </row>
    <row r="5849" spans="1:2" x14ac:dyDescent="0.25">
      <c r="A5849" s="1">
        <f>BradleySnow!C7223</f>
        <v>23748</v>
      </c>
      <c r="B5849" s="2">
        <f>IF(BradleySnow!D7223="",0,BradleySnow!D7223)</f>
        <v>0</v>
      </c>
    </row>
    <row r="5850" spans="1:2" x14ac:dyDescent="0.25">
      <c r="A5850" s="1">
        <f>BradleySnow!C7224</f>
        <v>23749</v>
      </c>
      <c r="B5850" s="2">
        <f>IF(BradleySnow!D7224="",0,BradleySnow!D7224)</f>
        <v>0</v>
      </c>
    </row>
    <row r="5851" spans="1:2" x14ac:dyDescent="0.25">
      <c r="A5851" s="1">
        <f>BradleySnow!C7225</f>
        <v>23750</v>
      </c>
      <c r="B5851" s="2">
        <f>IF(BradleySnow!D7225="",0,BradleySnow!D7225)</f>
        <v>0</v>
      </c>
    </row>
    <row r="5852" spans="1:2" x14ac:dyDescent="0.25">
      <c r="A5852" s="1">
        <f>BradleySnow!C7226</f>
        <v>23751</v>
      </c>
      <c r="B5852" s="2">
        <f>IF(BradleySnow!D7226="",0,BradleySnow!D7226)</f>
        <v>0</v>
      </c>
    </row>
    <row r="5853" spans="1:2" x14ac:dyDescent="0.25">
      <c r="A5853" s="1">
        <f>BradleySnow!C7227</f>
        <v>23752</v>
      </c>
      <c r="B5853" s="2">
        <f>IF(BradleySnow!D7227="",0,BradleySnow!D7227)</f>
        <v>97</v>
      </c>
    </row>
    <row r="5854" spans="1:2" x14ac:dyDescent="0.25">
      <c r="A5854" s="1">
        <f>BradleySnow!C7228</f>
        <v>23753</v>
      </c>
      <c r="B5854" s="2">
        <f>IF(BradleySnow!D7228="",0,BradleySnow!D7228)</f>
        <v>8</v>
      </c>
    </row>
    <row r="5855" spans="1:2" x14ac:dyDescent="0.25">
      <c r="A5855" s="1">
        <f>BradleySnow!C7229</f>
        <v>23754</v>
      </c>
      <c r="B5855" s="2">
        <f>IF(BradleySnow!D7229="",0,BradleySnow!D7229)</f>
        <v>0</v>
      </c>
    </row>
    <row r="5856" spans="1:2" x14ac:dyDescent="0.25">
      <c r="A5856" s="1">
        <f>BradleySnow!C7230</f>
        <v>23755</v>
      </c>
      <c r="B5856" s="2">
        <f>IF(BradleySnow!D7230="",0,BradleySnow!D7230)</f>
        <v>3</v>
      </c>
    </row>
    <row r="5857" spans="1:2" x14ac:dyDescent="0.25">
      <c r="A5857" s="1">
        <f>BradleySnow!C7231</f>
        <v>23756</v>
      </c>
      <c r="B5857" s="2">
        <f>IF(BradleySnow!D7231="",0,BradleySnow!D7231)</f>
        <v>0</v>
      </c>
    </row>
    <row r="5858" spans="1:2" x14ac:dyDescent="0.25">
      <c r="A5858" s="1">
        <f>BradleySnow!C7232</f>
        <v>23757</v>
      </c>
      <c r="B5858" s="2">
        <f>IF(BradleySnow!D7232="",0,BradleySnow!D7232)</f>
        <v>0</v>
      </c>
    </row>
    <row r="5859" spans="1:2" x14ac:dyDescent="0.25">
      <c r="A5859" s="1">
        <f>BradleySnow!C7233</f>
        <v>23758</v>
      </c>
      <c r="B5859" s="2">
        <f>IF(BradleySnow!D7233="",0,BradleySnow!D7233)</f>
        <v>114</v>
      </c>
    </row>
    <row r="5860" spans="1:2" x14ac:dyDescent="0.25">
      <c r="A5860" s="1">
        <f>BradleySnow!C7234</f>
        <v>23759</v>
      </c>
      <c r="B5860" s="2">
        <f>IF(BradleySnow!D7234="",0,BradleySnow!D7234)</f>
        <v>0</v>
      </c>
    </row>
    <row r="5861" spans="1:2" x14ac:dyDescent="0.25">
      <c r="A5861" s="1">
        <f>BradleySnow!C7235</f>
        <v>23760</v>
      </c>
      <c r="B5861" s="2">
        <f>IF(BradleySnow!D7235="",0,BradleySnow!D7235)</f>
        <v>0</v>
      </c>
    </row>
    <row r="5862" spans="1:2" x14ac:dyDescent="0.25">
      <c r="A5862" s="1">
        <f>BradleySnow!C7236</f>
        <v>23761</v>
      </c>
      <c r="B5862" s="2">
        <f>IF(BradleySnow!D7236="",0,BradleySnow!D7236)</f>
        <v>0</v>
      </c>
    </row>
    <row r="5863" spans="1:2" x14ac:dyDescent="0.25">
      <c r="A5863" s="1">
        <f>BradleySnow!C7237</f>
        <v>23762</v>
      </c>
      <c r="B5863" s="2">
        <f>IF(BradleySnow!D7237="",0,BradleySnow!D7237)</f>
        <v>20</v>
      </c>
    </row>
    <row r="5864" spans="1:2" x14ac:dyDescent="0.25">
      <c r="A5864" s="1">
        <f>BradleySnow!C7238</f>
        <v>23763</v>
      </c>
      <c r="B5864" s="2">
        <f>IF(BradleySnow!D7238="",0,BradleySnow!D7238)</f>
        <v>0</v>
      </c>
    </row>
    <row r="5865" spans="1:2" x14ac:dyDescent="0.25">
      <c r="A5865" s="1">
        <f>BradleySnow!C7239</f>
        <v>23764</v>
      </c>
      <c r="B5865" s="2">
        <f>IF(BradleySnow!D7239="",0,BradleySnow!D7239)</f>
        <v>0</v>
      </c>
    </row>
    <row r="5866" spans="1:2" x14ac:dyDescent="0.25">
      <c r="A5866" s="1">
        <f>BradleySnow!C7240</f>
        <v>23765</v>
      </c>
      <c r="B5866" s="2">
        <f>IF(BradleySnow!D7240="",0,BradleySnow!D7240)</f>
        <v>295</v>
      </c>
    </row>
    <row r="5867" spans="1:2" x14ac:dyDescent="0.25">
      <c r="A5867" s="1">
        <f>BradleySnow!C7241</f>
        <v>23766</v>
      </c>
      <c r="B5867" s="2">
        <f>IF(BradleySnow!D7241="",0,BradleySnow!D7241)</f>
        <v>79</v>
      </c>
    </row>
    <row r="5868" spans="1:2" x14ac:dyDescent="0.25">
      <c r="A5868" s="1">
        <f>BradleySnow!C7242</f>
        <v>23767</v>
      </c>
      <c r="B5868" s="2">
        <f>IF(BradleySnow!D7242="",0,BradleySnow!D7242)</f>
        <v>0</v>
      </c>
    </row>
    <row r="5869" spans="1:2" x14ac:dyDescent="0.25">
      <c r="A5869" s="1">
        <f>BradleySnow!C7243</f>
        <v>23768</v>
      </c>
      <c r="B5869" s="2">
        <f>IF(BradleySnow!D7243="",0,BradleySnow!D7243)</f>
        <v>0</v>
      </c>
    </row>
    <row r="5870" spans="1:2" x14ac:dyDescent="0.25">
      <c r="A5870" s="1">
        <f>BradleySnow!C7244</f>
        <v>23769</v>
      </c>
      <c r="B5870" s="2">
        <f>IF(BradleySnow!D7244="",0,BradleySnow!D7244)</f>
        <v>0</v>
      </c>
    </row>
    <row r="5871" spans="1:2" x14ac:dyDescent="0.25">
      <c r="A5871" s="1">
        <f>BradleySnow!C7245</f>
        <v>23770</v>
      </c>
      <c r="B5871" s="2">
        <f>IF(BradleySnow!D7245="",0,BradleySnow!D7245)</f>
        <v>5</v>
      </c>
    </row>
    <row r="5872" spans="1:2" x14ac:dyDescent="0.25">
      <c r="A5872" s="1">
        <f>BradleySnow!C7246</f>
        <v>23771</v>
      </c>
      <c r="B5872" s="2">
        <f>IF(BradleySnow!D7246="",0,BradleySnow!D7246)</f>
        <v>0</v>
      </c>
    </row>
    <row r="5873" spans="1:2" x14ac:dyDescent="0.25">
      <c r="A5873" s="1">
        <f>BradleySnow!C7247</f>
        <v>23772</v>
      </c>
      <c r="B5873" s="2">
        <f>IF(BradleySnow!D7247="",0,BradleySnow!D7247)</f>
        <v>0</v>
      </c>
    </row>
    <row r="5874" spans="1:2" x14ac:dyDescent="0.25">
      <c r="A5874" s="1">
        <f>BradleySnow!C7248</f>
        <v>23773</v>
      </c>
      <c r="B5874" s="2">
        <f>IF(BradleySnow!D7248="",0,BradleySnow!D7248)</f>
        <v>0</v>
      </c>
    </row>
    <row r="5875" spans="1:2" x14ac:dyDescent="0.25">
      <c r="A5875" s="1">
        <f>BradleySnow!C7249</f>
        <v>23774</v>
      </c>
      <c r="B5875" s="2">
        <f>IF(BradleySnow!D7249="",0,BradleySnow!D7249)</f>
        <v>69</v>
      </c>
    </row>
    <row r="5876" spans="1:2" x14ac:dyDescent="0.25">
      <c r="A5876" s="1">
        <f>BradleySnow!C7250</f>
        <v>23775</v>
      </c>
      <c r="B5876" s="2">
        <f>IF(BradleySnow!D7250="",0,BradleySnow!D7250)</f>
        <v>18</v>
      </c>
    </row>
    <row r="5877" spans="1:2" x14ac:dyDescent="0.25">
      <c r="A5877" s="1">
        <f>BradleySnow!C7251</f>
        <v>23776</v>
      </c>
      <c r="B5877" s="2">
        <f>IF(BradleySnow!D7251="",0,BradleySnow!D7251)</f>
        <v>0</v>
      </c>
    </row>
    <row r="5878" spans="1:2" x14ac:dyDescent="0.25">
      <c r="A5878" s="1">
        <f>BradleySnow!C7252</f>
        <v>23777</v>
      </c>
      <c r="B5878" s="2">
        <f>IF(BradleySnow!D7252="",0,BradleySnow!D7252)</f>
        <v>0</v>
      </c>
    </row>
    <row r="5879" spans="1:2" x14ac:dyDescent="0.25">
      <c r="A5879" s="1">
        <f>BradleySnow!C7253</f>
        <v>23778</v>
      </c>
      <c r="B5879" s="2">
        <f>IF(BradleySnow!D7253="",0,BradleySnow!D7253)</f>
        <v>0</v>
      </c>
    </row>
    <row r="5880" spans="1:2" x14ac:dyDescent="0.25">
      <c r="A5880" s="1">
        <f>BradleySnow!C7254</f>
        <v>23779</v>
      </c>
      <c r="B5880" s="2">
        <f>IF(BradleySnow!D7254="",0,BradleySnow!D7254)</f>
        <v>0</v>
      </c>
    </row>
    <row r="5881" spans="1:2" x14ac:dyDescent="0.25">
      <c r="A5881" s="1">
        <f>BradleySnow!C7255</f>
        <v>23780</v>
      </c>
      <c r="B5881" s="2">
        <f>IF(BradleySnow!D7255="",0,BradleySnow!D7255)</f>
        <v>0</v>
      </c>
    </row>
    <row r="5882" spans="1:2" x14ac:dyDescent="0.25">
      <c r="A5882" s="1">
        <f>BradleySnow!C7256</f>
        <v>23781</v>
      </c>
      <c r="B5882" s="2">
        <f>IF(BradleySnow!D7256="",0,BradleySnow!D7256)</f>
        <v>0</v>
      </c>
    </row>
    <row r="5883" spans="1:2" x14ac:dyDescent="0.25">
      <c r="A5883" s="1">
        <f>BradleySnow!C7257</f>
        <v>23782</v>
      </c>
      <c r="B5883" s="2">
        <f>IF(BradleySnow!D7257="",0,BradleySnow!D7257)</f>
        <v>0</v>
      </c>
    </row>
    <row r="5884" spans="1:2" x14ac:dyDescent="0.25">
      <c r="A5884" s="1">
        <f>BradleySnow!C7258</f>
        <v>23783</v>
      </c>
      <c r="B5884" s="2">
        <f>IF(BradleySnow!D7258="",0,BradleySnow!D7258)</f>
        <v>0</v>
      </c>
    </row>
    <row r="5885" spans="1:2" x14ac:dyDescent="0.25">
      <c r="A5885" s="1">
        <f>BradleySnow!C7259</f>
        <v>23784</v>
      </c>
      <c r="B5885" s="2">
        <f>IF(BradleySnow!D7259="",0,BradleySnow!D7259)</f>
        <v>0</v>
      </c>
    </row>
    <row r="5886" spans="1:2" x14ac:dyDescent="0.25">
      <c r="A5886" s="1">
        <f>BradleySnow!C7260</f>
        <v>23785</v>
      </c>
      <c r="B5886" s="2">
        <f>IF(BradleySnow!D7260="",0,BradleySnow!D7260)</f>
        <v>0</v>
      </c>
    </row>
    <row r="5887" spans="1:2" x14ac:dyDescent="0.25">
      <c r="A5887" s="1">
        <f>BradleySnow!C7261</f>
        <v>23786</v>
      </c>
      <c r="B5887" s="2">
        <f>IF(BradleySnow!D7261="",0,BradleySnow!D7261)</f>
        <v>0</v>
      </c>
    </row>
    <row r="5888" spans="1:2" x14ac:dyDescent="0.25">
      <c r="A5888" s="1">
        <f>BradleySnow!C7262</f>
        <v>23787</v>
      </c>
      <c r="B5888" s="2">
        <f>IF(BradleySnow!D7262="",0,BradleySnow!D7262)</f>
        <v>3</v>
      </c>
    </row>
    <row r="5889" spans="1:2" x14ac:dyDescent="0.25">
      <c r="A5889" s="1">
        <f>BradleySnow!C7263</f>
        <v>23788</v>
      </c>
      <c r="B5889" s="2">
        <f>IF(BradleySnow!D7263="",0,BradleySnow!D7263)</f>
        <v>10</v>
      </c>
    </row>
    <row r="5890" spans="1:2" x14ac:dyDescent="0.25">
      <c r="A5890" s="1">
        <f>BradleySnow!C7264</f>
        <v>23789</v>
      </c>
      <c r="B5890" s="2">
        <f>IF(BradleySnow!D7264="",0,BradleySnow!D7264)</f>
        <v>0</v>
      </c>
    </row>
    <row r="5891" spans="1:2" x14ac:dyDescent="0.25">
      <c r="A5891" s="1">
        <f>BradleySnow!C7265</f>
        <v>23790</v>
      </c>
      <c r="B5891" s="2">
        <f>IF(BradleySnow!D7265="",0,BradleySnow!D7265)</f>
        <v>0</v>
      </c>
    </row>
    <row r="5892" spans="1:2" x14ac:dyDescent="0.25">
      <c r="A5892" s="1">
        <f>BradleySnow!C7266</f>
        <v>23791</v>
      </c>
      <c r="B5892" s="2">
        <f>IF(BradleySnow!D7266="",0,BradleySnow!D7266)</f>
        <v>0</v>
      </c>
    </row>
    <row r="5893" spans="1:2" x14ac:dyDescent="0.25">
      <c r="A5893" s="1">
        <f>BradleySnow!C7267</f>
        <v>23792</v>
      </c>
      <c r="B5893" s="2">
        <f>IF(BradleySnow!D7267="",0,BradleySnow!D7267)</f>
        <v>0</v>
      </c>
    </row>
    <row r="5894" spans="1:2" x14ac:dyDescent="0.25">
      <c r="A5894" s="1">
        <f>BradleySnow!C7268</f>
        <v>23793</v>
      </c>
      <c r="B5894" s="2">
        <f>IF(BradleySnow!D7268="",0,BradleySnow!D7268)</f>
        <v>0</v>
      </c>
    </row>
    <row r="5895" spans="1:2" x14ac:dyDescent="0.25">
      <c r="A5895" s="1">
        <f>BradleySnow!C7269</f>
        <v>23794</v>
      </c>
      <c r="B5895" s="2">
        <f>IF(BradleySnow!D7269="",0,BradleySnow!D7269)</f>
        <v>0</v>
      </c>
    </row>
    <row r="5896" spans="1:2" x14ac:dyDescent="0.25">
      <c r="A5896" s="1">
        <f>BradleySnow!C7270</f>
        <v>23795</v>
      </c>
      <c r="B5896" s="2">
        <f>IF(BradleySnow!D7270="",0,BradleySnow!D7270)</f>
        <v>53</v>
      </c>
    </row>
    <row r="5897" spans="1:2" x14ac:dyDescent="0.25">
      <c r="A5897" s="1">
        <f>BradleySnow!C7271</f>
        <v>23796</v>
      </c>
      <c r="B5897" s="2">
        <f>IF(BradleySnow!D7271="",0,BradleySnow!D7271)</f>
        <v>0</v>
      </c>
    </row>
    <row r="5898" spans="1:2" x14ac:dyDescent="0.25">
      <c r="A5898" s="1">
        <f>BradleySnow!C7272</f>
        <v>23797</v>
      </c>
      <c r="B5898" s="2">
        <f>IF(BradleySnow!D7272="",0,BradleySnow!D7272)</f>
        <v>0</v>
      </c>
    </row>
    <row r="5899" spans="1:2" x14ac:dyDescent="0.25">
      <c r="A5899" s="1">
        <f>BradleySnow!C7273</f>
        <v>23798</v>
      </c>
      <c r="B5899" s="2">
        <f>IF(BradleySnow!D7273="",0,BradleySnow!D7273)</f>
        <v>0</v>
      </c>
    </row>
    <row r="5900" spans="1:2" x14ac:dyDescent="0.25">
      <c r="A5900" s="1">
        <f>BradleySnow!C7274</f>
        <v>23799</v>
      </c>
      <c r="B5900" s="2">
        <f>IF(BradleySnow!D7274="",0,BradleySnow!D7274)</f>
        <v>0</v>
      </c>
    </row>
    <row r="5901" spans="1:2" x14ac:dyDescent="0.25">
      <c r="A5901" s="1">
        <f>BradleySnow!C7275</f>
        <v>23800</v>
      </c>
      <c r="B5901" s="2">
        <f>IF(BradleySnow!D7275="",0,BradleySnow!D7275)</f>
        <v>0</v>
      </c>
    </row>
    <row r="5902" spans="1:2" x14ac:dyDescent="0.25">
      <c r="A5902" s="1">
        <f>BradleySnow!C7276</f>
        <v>23801</v>
      </c>
      <c r="B5902" s="2">
        <f>IF(BradleySnow!D7276="",0,BradleySnow!D7276)</f>
        <v>0</v>
      </c>
    </row>
    <row r="5903" spans="1:2" x14ac:dyDescent="0.25">
      <c r="A5903" s="1">
        <f>BradleySnow!C7277</f>
        <v>23802</v>
      </c>
      <c r="B5903" s="2">
        <f>IF(BradleySnow!D7277="",0,BradleySnow!D7277)</f>
        <v>0</v>
      </c>
    </row>
    <row r="5904" spans="1:2" x14ac:dyDescent="0.25">
      <c r="A5904" s="1">
        <f>BradleySnow!C7278</f>
        <v>23803</v>
      </c>
      <c r="B5904" s="2">
        <f>IF(BradleySnow!D7278="",0,BradleySnow!D7278)</f>
        <v>0</v>
      </c>
    </row>
    <row r="5905" spans="1:2" x14ac:dyDescent="0.25">
      <c r="A5905" s="1">
        <f>BradleySnow!C7279</f>
        <v>23804</v>
      </c>
      <c r="B5905" s="2">
        <f>IF(BradleySnow!D7279="",0,BradleySnow!D7279)</f>
        <v>0</v>
      </c>
    </row>
    <row r="5906" spans="1:2" x14ac:dyDescent="0.25">
      <c r="A5906" s="1">
        <f>BradleySnow!C7280</f>
        <v>23805</v>
      </c>
      <c r="B5906" s="2">
        <f>IF(BradleySnow!D7280="",0,BradleySnow!D7280)</f>
        <v>0</v>
      </c>
    </row>
    <row r="5907" spans="1:2" x14ac:dyDescent="0.25">
      <c r="A5907" s="1">
        <f>BradleySnow!C7281</f>
        <v>23806</v>
      </c>
      <c r="B5907" s="2">
        <f>IF(BradleySnow!D7281="",0,BradleySnow!D7281)</f>
        <v>8</v>
      </c>
    </row>
    <row r="5908" spans="1:2" x14ac:dyDescent="0.25">
      <c r="A5908" s="1">
        <f>BradleySnow!C7282</f>
        <v>23807</v>
      </c>
      <c r="B5908" s="2">
        <f>IF(BradleySnow!D7282="",0,BradleySnow!D7282)</f>
        <v>13</v>
      </c>
    </row>
    <row r="5909" spans="1:2" x14ac:dyDescent="0.25">
      <c r="A5909" s="1">
        <f>BradleySnow!C7283</f>
        <v>23808</v>
      </c>
      <c r="B5909" s="2">
        <f>IF(BradleySnow!D7283="",0,BradleySnow!D7283)</f>
        <v>0</v>
      </c>
    </row>
    <row r="5910" spans="1:2" x14ac:dyDescent="0.25">
      <c r="A5910" s="1">
        <f>BradleySnow!C7284</f>
        <v>23809</v>
      </c>
      <c r="B5910" s="2">
        <f>IF(BradleySnow!D7284="",0,BradleySnow!D7284)</f>
        <v>0</v>
      </c>
    </row>
    <row r="5911" spans="1:2" x14ac:dyDescent="0.25">
      <c r="A5911" s="1">
        <f>BradleySnow!C7285</f>
        <v>23810</v>
      </c>
      <c r="B5911" s="2">
        <f>IF(BradleySnow!D7285="",0,BradleySnow!D7285)</f>
        <v>0</v>
      </c>
    </row>
    <row r="5912" spans="1:2" x14ac:dyDescent="0.25">
      <c r="A5912" s="1">
        <f>BradleySnow!C7286</f>
        <v>23811</v>
      </c>
      <c r="B5912" s="2">
        <f>IF(BradleySnow!D7286="",0,BradleySnow!D7286)</f>
        <v>0</v>
      </c>
    </row>
    <row r="5913" spans="1:2" x14ac:dyDescent="0.25">
      <c r="A5913" s="1">
        <f>BradleySnow!C7287</f>
        <v>23812</v>
      </c>
      <c r="B5913" s="2">
        <f>IF(BradleySnow!D7287="",0,BradleySnow!D7287)</f>
        <v>0</v>
      </c>
    </row>
    <row r="5914" spans="1:2" x14ac:dyDescent="0.25">
      <c r="A5914" s="1">
        <f>BradleySnow!C7288</f>
        <v>23813</v>
      </c>
      <c r="B5914" s="2">
        <f>IF(BradleySnow!D7288="",0,BradleySnow!D7288)</f>
        <v>0</v>
      </c>
    </row>
    <row r="5915" spans="1:2" x14ac:dyDescent="0.25">
      <c r="A5915" s="1">
        <f>BradleySnow!C7289</f>
        <v>23814</v>
      </c>
      <c r="B5915" s="2">
        <f>IF(BradleySnow!D7289="",0,BradleySnow!D7289)</f>
        <v>0</v>
      </c>
    </row>
    <row r="5916" spans="1:2" x14ac:dyDescent="0.25">
      <c r="A5916" s="1">
        <f>BradleySnow!C7290</f>
        <v>23815</v>
      </c>
      <c r="B5916" s="2">
        <f>IF(BradleySnow!D7290="",0,BradleySnow!D7290)</f>
        <v>0</v>
      </c>
    </row>
    <row r="5917" spans="1:2" x14ac:dyDescent="0.25">
      <c r="A5917" s="1">
        <f>BradleySnow!C7291</f>
        <v>23816</v>
      </c>
      <c r="B5917" s="2">
        <f>IF(BradleySnow!D7291="",0,BradleySnow!D7291)</f>
        <v>8</v>
      </c>
    </row>
    <row r="5918" spans="1:2" x14ac:dyDescent="0.25">
      <c r="A5918" s="1">
        <f>BradleySnow!C7292</f>
        <v>23817</v>
      </c>
      <c r="B5918" s="2">
        <f>IF(BradleySnow!D7292="",0,BradleySnow!D7292)</f>
        <v>5</v>
      </c>
    </row>
    <row r="5919" spans="1:2" x14ac:dyDescent="0.25">
      <c r="A5919" s="1">
        <f>BradleySnow!C7293</f>
        <v>23818</v>
      </c>
      <c r="B5919" s="2">
        <f>IF(BradleySnow!D7293="",0,BradleySnow!D7293)</f>
        <v>8</v>
      </c>
    </row>
    <row r="5920" spans="1:2" x14ac:dyDescent="0.25">
      <c r="A5920" s="1">
        <f>BradleySnow!C7294</f>
        <v>23819</v>
      </c>
      <c r="B5920" s="2">
        <f>IF(BradleySnow!D7294="",0,BradleySnow!D7294)</f>
        <v>18</v>
      </c>
    </row>
    <row r="5921" spans="1:2" x14ac:dyDescent="0.25">
      <c r="A5921" s="1">
        <f>BradleySnow!C7295</f>
        <v>23820</v>
      </c>
      <c r="B5921" s="2">
        <f>IF(BradleySnow!D7295="",0,BradleySnow!D7295)</f>
        <v>0</v>
      </c>
    </row>
    <row r="5922" spans="1:2" x14ac:dyDescent="0.25">
      <c r="A5922" s="1">
        <f>BradleySnow!C7296</f>
        <v>23821</v>
      </c>
      <c r="B5922" s="2">
        <f>IF(BradleySnow!D7296="",0,BradleySnow!D7296)</f>
        <v>97</v>
      </c>
    </row>
    <row r="5923" spans="1:2" x14ac:dyDescent="0.25">
      <c r="A5923" s="1">
        <f>BradleySnow!C7297</f>
        <v>23822</v>
      </c>
      <c r="B5923" s="2">
        <f>IF(BradleySnow!D7297="",0,BradleySnow!D7297)</f>
        <v>0</v>
      </c>
    </row>
    <row r="5924" spans="1:2" x14ac:dyDescent="0.25">
      <c r="A5924" s="1">
        <f>BradleySnow!C7298</f>
        <v>23823</v>
      </c>
      <c r="B5924" s="2">
        <f>IF(BradleySnow!D7298="",0,BradleySnow!D7298)</f>
        <v>5</v>
      </c>
    </row>
    <row r="5925" spans="1:2" x14ac:dyDescent="0.25">
      <c r="A5925" s="1">
        <f>BradleySnow!C7299</f>
        <v>23824</v>
      </c>
      <c r="B5925" s="2">
        <f>IF(BradleySnow!D7299="",0,BradleySnow!D7299)</f>
        <v>15</v>
      </c>
    </row>
    <row r="5926" spans="1:2" x14ac:dyDescent="0.25">
      <c r="A5926" s="1">
        <f>BradleySnow!C7300</f>
        <v>23825</v>
      </c>
      <c r="B5926" s="2">
        <f>IF(BradleySnow!D7300="",0,BradleySnow!D7300)</f>
        <v>0</v>
      </c>
    </row>
    <row r="5927" spans="1:2" x14ac:dyDescent="0.25">
      <c r="A5927" s="1">
        <f>BradleySnow!C7301</f>
        <v>23826</v>
      </c>
      <c r="B5927" s="2">
        <f>IF(BradleySnow!D7301="",0,BradleySnow!D7301)</f>
        <v>0</v>
      </c>
    </row>
    <row r="5928" spans="1:2" x14ac:dyDescent="0.25">
      <c r="A5928" s="1">
        <f>BradleySnow!C7302</f>
        <v>23827</v>
      </c>
      <c r="B5928" s="2">
        <f>IF(BradleySnow!D7302="",0,BradleySnow!D7302)</f>
        <v>0</v>
      </c>
    </row>
    <row r="5929" spans="1:2" x14ac:dyDescent="0.25">
      <c r="A5929" s="1">
        <f>BradleySnow!C7303</f>
        <v>23828</v>
      </c>
      <c r="B5929" s="2">
        <f>IF(BradleySnow!D7303="",0,BradleySnow!D7303)</f>
        <v>0</v>
      </c>
    </row>
    <row r="5930" spans="1:2" x14ac:dyDescent="0.25">
      <c r="A5930" s="1">
        <f>BradleySnow!C7304</f>
        <v>23829</v>
      </c>
      <c r="B5930" s="2">
        <f>IF(BradleySnow!D7304="",0,BradleySnow!D7304)</f>
        <v>0</v>
      </c>
    </row>
    <row r="5931" spans="1:2" x14ac:dyDescent="0.25">
      <c r="A5931" s="1">
        <f>BradleySnow!C7305</f>
        <v>23830</v>
      </c>
      <c r="B5931" s="2">
        <f>IF(BradleySnow!D7305="",0,BradleySnow!D7305)</f>
        <v>23</v>
      </c>
    </row>
    <row r="5932" spans="1:2" x14ac:dyDescent="0.25">
      <c r="A5932" s="1">
        <f>BradleySnow!C7306</f>
        <v>23831</v>
      </c>
      <c r="B5932" s="2">
        <f>IF(BradleySnow!D7306="",0,BradleySnow!D7306)</f>
        <v>0</v>
      </c>
    </row>
    <row r="5933" spans="1:2" x14ac:dyDescent="0.25">
      <c r="A5933" s="1">
        <f>BradleySnow!C7307</f>
        <v>23832</v>
      </c>
      <c r="B5933" s="2">
        <f>IF(BradleySnow!D7307="",0,BradleySnow!D7307)</f>
        <v>0</v>
      </c>
    </row>
    <row r="5934" spans="1:2" x14ac:dyDescent="0.25">
      <c r="A5934" s="1">
        <f>BradleySnow!C7308</f>
        <v>23833</v>
      </c>
      <c r="B5934" s="2">
        <f>IF(BradleySnow!D7308="",0,BradleySnow!D7308)</f>
        <v>0</v>
      </c>
    </row>
    <row r="5935" spans="1:2" x14ac:dyDescent="0.25">
      <c r="A5935" s="1">
        <f>BradleySnow!C7309</f>
        <v>23834</v>
      </c>
      <c r="B5935" s="2">
        <f>IF(BradleySnow!D7309="",0,BradleySnow!D7309)</f>
        <v>0</v>
      </c>
    </row>
    <row r="5936" spans="1:2" x14ac:dyDescent="0.25">
      <c r="A5936" s="1">
        <f>BradleySnow!C7310</f>
        <v>23835</v>
      </c>
      <c r="B5936" s="2">
        <f>IF(BradleySnow!D7310="",0,BradleySnow!D7310)</f>
        <v>0</v>
      </c>
    </row>
    <row r="5937" spans="1:2" x14ac:dyDescent="0.25">
      <c r="A5937" s="1">
        <f>BradleySnow!C7311</f>
        <v>23836</v>
      </c>
      <c r="B5937" s="2">
        <f>IF(BradleySnow!D7311="",0,BradleySnow!D7311)</f>
        <v>0</v>
      </c>
    </row>
    <row r="5938" spans="1:2" x14ac:dyDescent="0.25">
      <c r="A5938" s="1">
        <f>BradleySnow!C7312</f>
        <v>23837</v>
      </c>
      <c r="B5938" s="2">
        <f>IF(BradleySnow!D7312="",0,BradleySnow!D7312)</f>
        <v>0</v>
      </c>
    </row>
    <row r="5939" spans="1:2" x14ac:dyDescent="0.25">
      <c r="A5939" s="1">
        <f>BradleySnow!C7313</f>
        <v>23838</v>
      </c>
      <c r="B5939" s="2">
        <f>IF(BradleySnow!D7313="",0,BradleySnow!D7313)</f>
        <v>0</v>
      </c>
    </row>
    <row r="5940" spans="1:2" x14ac:dyDescent="0.25">
      <c r="A5940" s="1">
        <f>BradleySnow!C7314</f>
        <v>23839</v>
      </c>
      <c r="B5940" s="2">
        <f>IF(BradleySnow!D7314="",0,BradleySnow!D7314)</f>
        <v>0</v>
      </c>
    </row>
    <row r="5941" spans="1:2" x14ac:dyDescent="0.25">
      <c r="A5941" s="1">
        <f>BradleySnow!C7315</f>
        <v>23840</v>
      </c>
      <c r="B5941" s="2">
        <f>IF(BradleySnow!D7315="",0,BradleySnow!D7315)</f>
        <v>0</v>
      </c>
    </row>
    <row r="5942" spans="1:2" x14ac:dyDescent="0.25">
      <c r="A5942" s="1">
        <f>BradleySnow!C7316</f>
        <v>23841</v>
      </c>
      <c r="B5942" s="2">
        <f>IF(BradleySnow!D7316="",0,BradleySnow!D7316)</f>
        <v>0</v>
      </c>
    </row>
    <row r="5943" spans="1:2" x14ac:dyDescent="0.25">
      <c r="A5943" s="1">
        <f>BradleySnow!C7317</f>
        <v>23842</v>
      </c>
      <c r="B5943" s="2">
        <f>IF(BradleySnow!D7317="",0,BradleySnow!D7317)</f>
        <v>0</v>
      </c>
    </row>
    <row r="5944" spans="1:2" x14ac:dyDescent="0.25">
      <c r="A5944" s="1">
        <f>BradleySnow!C7318</f>
        <v>23843</v>
      </c>
      <c r="B5944" s="2">
        <f>IF(BradleySnow!D7318="",0,BradleySnow!D7318)</f>
        <v>0</v>
      </c>
    </row>
    <row r="5945" spans="1:2" x14ac:dyDescent="0.25">
      <c r="A5945" s="1">
        <f>BradleySnow!C7319</f>
        <v>23844</v>
      </c>
      <c r="B5945" s="2">
        <f>IF(BradleySnow!D7319="",0,BradleySnow!D7319)</f>
        <v>0</v>
      </c>
    </row>
    <row r="5946" spans="1:2" x14ac:dyDescent="0.25">
      <c r="A5946" s="1">
        <f>BradleySnow!C7320</f>
        <v>23845</v>
      </c>
      <c r="B5946" s="2">
        <f>IF(BradleySnow!D7320="",0,BradleySnow!D7320)</f>
        <v>0</v>
      </c>
    </row>
    <row r="5947" spans="1:2" x14ac:dyDescent="0.25">
      <c r="A5947" s="1">
        <f>BradleySnow!C7321</f>
        <v>23846</v>
      </c>
      <c r="B5947" s="2">
        <f>IF(BradleySnow!D7321="",0,BradleySnow!D7321)</f>
        <v>0</v>
      </c>
    </row>
    <row r="5948" spans="1:2" x14ac:dyDescent="0.25">
      <c r="A5948" s="1">
        <f>BradleySnow!C7322</f>
        <v>23847</v>
      </c>
      <c r="B5948" s="2">
        <f>IF(BradleySnow!D7322="",0,BradleySnow!D7322)</f>
        <v>0</v>
      </c>
    </row>
    <row r="5949" spans="1:2" x14ac:dyDescent="0.25">
      <c r="A5949" s="1">
        <f>BradleySnow!C7323</f>
        <v>23848</v>
      </c>
      <c r="B5949" s="2">
        <f>IF(BradleySnow!D7323="",0,BradleySnow!D7323)</f>
        <v>0</v>
      </c>
    </row>
    <row r="5950" spans="1:2" x14ac:dyDescent="0.25">
      <c r="A5950" s="1">
        <f>BradleySnow!C7324</f>
        <v>23849</v>
      </c>
      <c r="B5950" s="2">
        <f>IF(BradleySnow!D7324="",0,BradleySnow!D7324)</f>
        <v>0</v>
      </c>
    </row>
    <row r="5951" spans="1:2" x14ac:dyDescent="0.25">
      <c r="A5951" s="1">
        <f>BradleySnow!C7325</f>
        <v>23850</v>
      </c>
      <c r="B5951" s="2">
        <f>IF(BradleySnow!D7325="",0,BradleySnow!D7325)</f>
        <v>43</v>
      </c>
    </row>
    <row r="5952" spans="1:2" x14ac:dyDescent="0.25">
      <c r="A5952" s="1">
        <f>BradleySnow!C7326</f>
        <v>23851</v>
      </c>
      <c r="B5952" s="2">
        <f>IF(BradleySnow!D7326="",0,BradleySnow!D7326)</f>
        <v>0</v>
      </c>
    </row>
    <row r="5953" spans="1:2" x14ac:dyDescent="0.25">
      <c r="A5953" s="1">
        <f>BradleySnow!C7327</f>
        <v>23852</v>
      </c>
      <c r="B5953" s="2">
        <f>IF(BradleySnow!D7327="",0,BradleySnow!D7327)</f>
        <v>0</v>
      </c>
    </row>
    <row r="5954" spans="1:2" x14ac:dyDescent="0.25">
      <c r="A5954" s="1">
        <f>BradleySnow!C7328</f>
        <v>23853</v>
      </c>
      <c r="B5954" s="2">
        <f>IF(BradleySnow!D7328="",0,BradleySnow!D7328)</f>
        <v>0</v>
      </c>
    </row>
    <row r="5955" spans="1:2" x14ac:dyDescent="0.25">
      <c r="A5955" s="1">
        <f>BradleySnow!C7329</f>
        <v>23854</v>
      </c>
      <c r="B5955" s="2">
        <f>IF(BradleySnow!D7329="",0,BradleySnow!D7329)</f>
        <v>0</v>
      </c>
    </row>
    <row r="5956" spans="1:2" x14ac:dyDescent="0.25">
      <c r="A5956" s="1">
        <f>BradleySnow!C7330</f>
        <v>23855</v>
      </c>
      <c r="B5956" s="2">
        <f>IF(BradleySnow!D7330="",0,BradleySnow!D7330)</f>
        <v>0</v>
      </c>
    </row>
    <row r="5957" spans="1:2" x14ac:dyDescent="0.25">
      <c r="A5957" s="1">
        <f>BradleySnow!C7331</f>
        <v>23856</v>
      </c>
      <c r="B5957" s="2">
        <f>IF(BradleySnow!D7331="",0,BradleySnow!D7331)</f>
        <v>0</v>
      </c>
    </row>
    <row r="5958" spans="1:2" x14ac:dyDescent="0.25">
      <c r="A5958" s="1">
        <f>BradleySnow!C7332</f>
        <v>23857</v>
      </c>
      <c r="B5958" s="2">
        <f>IF(BradleySnow!D7332="",0,BradleySnow!D7332)</f>
        <v>0</v>
      </c>
    </row>
    <row r="5959" spans="1:2" x14ac:dyDescent="0.25">
      <c r="A5959" s="1">
        <f>BradleySnow!C7333</f>
        <v>23858</v>
      </c>
      <c r="B5959" s="2">
        <f>IF(BradleySnow!D7333="",0,BradleySnow!D7333)</f>
        <v>0</v>
      </c>
    </row>
    <row r="5960" spans="1:2" x14ac:dyDescent="0.25">
      <c r="A5960" s="1">
        <f>BradleySnow!C7334</f>
        <v>23859</v>
      </c>
      <c r="B5960" s="2">
        <f>IF(BradleySnow!D7334="",0,BradleySnow!D7334)</f>
        <v>0</v>
      </c>
    </row>
    <row r="5961" spans="1:2" x14ac:dyDescent="0.25">
      <c r="A5961" s="1">
        <f>BradleySnow!C7335</f>
        <v>23860</v>
      </c>
      <c r="B5961" s="2">
        <f>IF(BradleySnow!D7335="",0,BradleySnow!D7335)</f>
        <v>0</v>
      </c>
    </row>
    <row r="5962" spans="1:2" x14ac:dyDescent="0.25">
      <c r="A5962" s="1">
        <f>BradleySnow!C7336</f>
        <v>23861</v>
      </c>
      <c r="B5962" s="2">
        <f>IF(BradleySnow!D7336="",0,BradleySnow!D7336)</f>
        <v>0</v>
      </c>
    </row>
    <row r="5963" spans="1:2" x14ac:dyDescent="0.25">
      <c r="A5963" s="1">
        <f>BradleySnow!C7337</f>
        <v>23862</v>
      </c>
      <c r="B5963" s="2">
        <f>IF(BradleySnow!D7337="",0,BradleySnow!D7337)</f>
        <v>0</v>
      </c>
    </row>
    <row r="5964" spans="1:2" x14ac:dyDescent="0.25">
      <c r="A5964" s="1">
        <f>BradleySnow!C7338</f>
        <v>23863</v>
      </c>
      <c r="B5964" s="2">
        <f>IF(BradleySnow!D7338="",0,BradleySnow!D7338)</f>
        <v>0</v>
      </c>
    </row>
    <row r="5965" spans="1:2" x14ac:dyDescent="0.25">
      <c r="A5965" s="1">
        <f>BradleySnow!C7339</f>
        <v>23864</v>
      </c>
      <c r="B5965" s="2">
        <f>IF(BradleySnow!D7339="",0,BradleySnow!D7339)</f>
        <v>0</v>
      </c>
    </row>
    <row r="5966" spans="1:2" x14ac:dyDescent="0.25">
      <c r="A5966" s="1">
        <f>BradleySnow!C7340</f>
        <v>23865</v>
      </c>
      <c r="B5966" s="2">
        <f>IF(BradleySnow!D7340="",0,BradleySnow!D7340)</f>
        <v>0</v>
      </c>
    </row>
    <row r="5967" spans="1:2" x14ac:dyDescent="0.25">
      <c r="A5967" s="1">
        <f>BradleySnow!C7341</f>
        <v>23866</v>
      </c>
      <c r="B5967" s="2">
        <f>IF(BradleySnow!D7341="",0,BradleySnow!D7341)</f>
        <v>0</v>
      </c>
    </row>
    <row r="5968" spans="1:2" x14ac:dyDescent="0.25">
      <c r="A5968" s="1">
        <f>BradleySnow!C7342</f>
        <v>23867</v>
      </c>
      <c r="B5968" s="2">
        <f>IF(BradleySnow!D7342="",0,BradleySnow!D7342)</f>
        <v>0</v>
      </c>
    </row>
    <row r="5969" spans="1:2" x14ac:dyDescent="0.25">
      <c r="A5969" s="1">
        <f>BradleySnow!C7343</f>
        <v>23868</v>
      </c>
      <c r="B5969" s="2">
        <f>IF(BradleySnow!D7343="",0,BradleySnow!D7343)</f>
        <v>0</v>
      </c>
    </row>
    <row r="5970" spans="1:2" x14ac:dyDescent="0.25">
      <c r="A5970" s="1">
        <f>BradleySnow!C7344</f>
        <v>23869</v>
      </c>
      <c r="B5970" s="2">
        <f>IF(BradleySnow!D7344="",0,BradleySnow!D7344)</f>
        <v>0</v>
      </c>
    </row>
    <row r="5971" spans="1:2" x14ac:dyDescent="0.25">
      <c r="A5971" s="1">
        <f>BradleySnow!C7345</f>
        <v>23870</v>
      </c>
      <c r="B5971" s="2">
        <f>IF(BradleySnow!D7345="",0,BradleySnow!D7345)</f>
        <v>0</v>
      </c>
    </row>
    <row r="5972" spans="1:2" x14ac:dyDescent="0.25">
      <c r="A5972" s="1">
        <f>BradleySnow!C7346</f>
        <v>23871</v>
      </c>
      <c r="B5972" s="2">
        <f>IF(BradleySnow!D7346="",0,BradleySnow!D7346)</f>
        <v>0</v>
      </c>
    </row>
    <row r="5973" spans="1:2" x14ac:dyDescent="0.25">
      <c r="A5973" s="1">
        <f>BradleySnow!C7347</f>
        <v>23872</v>
      </c>
      <c r="B5973" s="2">
        <f>IF(BradleySnow!D7347="",0,BradleySnow!D7347)</f>
        <v>0</v>
      </c>
    </row>
    <row r="5974" spans="1:2" x14ac:dyDescent="0.25">
      <c r="A5974" s="1">
        <f>BradleySnow!C7348</f>
        <v>23873</v>
      </c>
      <c r="B5974" s="2">
        <f>IF(BradleySnow!D7348="",0,BradleySnow!D7348)</f>
        <v>0</v>
      </c>
    </row>
    <row r="5975" spans="1:2" x14ac:dyDescent="0.25">
      <c r="A5975" s="1">
        <f>BradleySnow!C7349</f>
        <v>23874</v>
      </c>
      <c r="B5975" s="2">
        <f>IF(BradleySnow!D7349="",0,BradleySnow!D7349)</f>
        <v>0</v>
      </c>
    </row>
    <row r="5976" spans="1:2" x14ac:dyDescent="0.25">
      <c r="A5976" s="1">
        <f>BradleySnow!C7350</f>
        <v>23875</v>
      </c>
      <c r="B5976" s="2">
        <f>IF(BradleySnow!D7350="",0,BradleySnow!D7350)</f>
        <v>0</v>
      </c>
    </row>
    <row r="5977" spans="1:2" x14ac:dyDescent="0.25">
      <c r="A5977" s="1">
        <f>BradleySnow!C7351</f>
        <v>23876</v>
      </c>
      <c r="B5977" s="2">
        <f>IF(BradleySnow!D7351="",0,BradleySnow!D7351)</f>
        <v>0</v>
      </c>
    </row>
    <row r="5978" spans="1:2" x14ac:dyDescent="0.25">
      <c r="A5978" s="1">
        <f>BradleySnow!C7352</f>
        <v>23877</v>
      </c>
      <c r="B5978" s="2">
        <f>IF(BradleySnow!D7352="",0,BradleySnow!D7352)</f>
        <v>0</v>
      </c>
    </row>
    <row r="5979" spans="1:2" x14ac:dyDescent="0.25">
      <c r="A5979" s="1">
        <f>BradleySnow!C7353</f>
        <v>23878</v>
      </c>
      <c r="B5979" s="2">
        <f>IF(BradleySnow!D7353="",0,BradleySnow!D7353)</f>
        <v>0</v>
      </c>
    </row>
    <row r="5980" spans="1:2" x14ac:dyDescent="0.25">
      <c r="A5980" s="1">
        <f>BradleySnow!C7354</f>
        <v>23879</v>
      </c>
      <c r="B5980" s="2">
        <f>IF(BradleySnow!D7354="",0,BradleySnow!D7354)</f>
        <v>0</v>
      </c>
    </row>
    <row r="5981" spans="1:2" x14ac:dyDescent="0.25">
      <c r="A5981" s="1">
        <f>BradleySnow!C7355</f>
        <v>23880</v>
      </c>
      <c r="B5981" s="2">
        <f>IF(BradleySnow!D7355="",0,BradleySnow!D7355)</f>
        <v>0</v>
      </c>
    </row>
    <row r="5982" spans="1:2" x14ac:dyDescent="0.25">
      <c r="A5982" s="1">
        <f>BradleySnow!C7356</f>
        <v>23881</v>
      </c>
      <c r="B5982" s="2">
        <f>IF(BradleySnow!D7356="",0,BradleySnow!D7356)</f>
        <v>0</v>
      </c>
    </row>
    <row r="5983" spans="1:2" x14ac:dyDescent="0.25">
      <c r="A5983" s="1">
        <f>BradleySnow!C7357</f>
        <v>23882</v>
      </c>
      <c r="B5983" s="2">
        <f>IF(BradleySnow!D7357="",0,BradleySnow!D7357)</f>
        <v>0</v>
      </c>
    </row>
    <row r="5984" spans="1:2" x14ac:dyDescent="0.25">
      <c r="A5984" s="1">
        <f>BradleySnow!C7358</f>
        <v>23883</v>
      </c>
      <c r="B5984" s="2">
        <f>IF(BradleySnow!D7358="",0,BradleySnow!D7358)</f>
        <v>0</v>
      </c>
    </row>
    <row r="5985" spans="1:2" x14ac:dyDescent="0.25">
      <c r="A5985" s="1">
        <f>BradleySnow!C7359</f>
        <v>23884</v>
      </c>
      <c r="B5985" s="2">
        <f>IF(BradleySnow!D7359="",0,BradleySnow!D7359)</f>
        <v>0</v>
      </c>
    </row>
    <row r="5986" spans="1:2" x14ac:dyDescent="0.25">
      <c r="A5986" s="1">
        <f>BradleySnow!C7360</f>
        <v>23885</v>
      </c>
      <c r="B5986" s="2">
        <f>IF(BradleySnow!D7360="",0,BradleySnow!D7360)</f>
        <v>0</v>
      </c>
    </row>
    <row r="5987" spans="1:2" x14ac:dyDescent="0.25">
      <c r="A5987" s="1">
        <f>BradleySnow!C7361</f>
        <v>23886</v>
      </c>
      <c r="B5987" s="2">
        <f>IF(BradleySnow!D7361="",0,BradleySnow!D7361)</f>
        <v>0</v>
      </c>
    </row>
    <row r="5988" spans="1:2" x14ac:dyDescent="0.25">
      <c r="A5988" s="1">
        <f>BradleySnow!C7362</f>
        <v>23887</v>
      </c>
      <c r="B5988" s="2">
        <f>IF(BradleySnow!D7362="",0,BradleySnow!D7362)</f>
        <v>0</v>
      </c>
    </row>
    <row r="5989" spans="1:2" x14ac:dyDescent="0.25">
      <c r="A5989" s="1">
        <f>BradleySnow!C7363</f>
        <v>23888</v>
      </c>
      <c r="B5989" s="2">
        <f>IF(BradleySnow!D7363="",0,BradleySnow!D7363)</f>
        <v>0</v>
      </c>
    </row>
    <row r="5990" spans="1:2" x14ac:dyDescent="0.25">
      <c r="A5990" s="1">
        <f>BradleySnow!C7364</f>
        <v>23889</v>
      </c>
      <c r="B5990" s="2">
        <f>IF(BradleySnow!D7364="",0,BradleySnow!D7364)</f>
        <v>0</v>
      </c>
    </row>
    <row r="5991" spans="1:2" x14ac:dyDescent="0.25">
      <c r="A5991" s="1">
        <f>BradleySnow!C7365</f>
        <v>23890</v>
      </c>
      <c r="B5991" s="2">
        <f>IF(BradleySnow!D7365="",0,BradleySnow!D7365)</f>
        <v>0</v>
      </c>
    </row>
    <row r="5992" spans="1:2" x14ac:dyDescent="0.25">
      <c r="A5992" s="1">
        <f>BradleySnow!C7366</f>
        <v>23891</v>
      </c>
      <c r="B5992" s="2">
        <f>IF(BradleySnow!D7366="",0,BradleySnow!D7366)</f>
        <v>0</v>
      </c>
    </row>
    <row r="5993" spans="1:2" x14ac:dyDescent="0.25">
      <c r="A5993" s="1">
        <f>BradleySnow!C7367</f>
        <v>23892</v>
      </c>
      <c r="B5993" s="2">
        <f>IF(BradleySnow!D7367="",0,BradleySnow!D7367)</f>
        <v>0</v>
      </c>
    </row>
    <row r="5994" spans="1:2" x14ac:dyDescent="0.25">
      <c r="A5994" s="1">
        <f>BradleySnow!C7368</f>
        <v>23893</v>
      </c>
      <c r="B5994" s="2">
        <f>IF(BradleySnow!D7368="",0,BradleySnow!D7368)</f>
        <v>0</v>
      </c>
    </row>
    <row r="5995" spans="1:2" x14ac:dyDescent="0.25">
      <c r="A5995" s="1">
        <f>BradleySnow!C7369</f>
        <v>23894</v>
      </c>
      <c r="B5995" s="2">
        <f>IF(BradleySnow!D7369="",0,BradleySnow!D7369)</f>
        <v>0</v>
      </c>
    </row>
    <row r="5996" spans="1:2" x14ac:dyDescent="0.25">
      <c r="A5996" s="1">
        <f>BradleySnow!C7370</f>
        <v>23895</v>
      </c>
      <c r="B5996" s="2">
        <f>IF(BradleySnow!D7370="",0,BradleySnow!D7370)</f>
        <v>0</v>
      </c>
    </row>
    <row r="5997" spans="1:2" x14ac:dyDescent="0.25">
      <c r="A5997" s="1">
        <f>BradleySnow!C7371</f>
        <v>23896</v>
      </c>
      <c r="B5997" s="2">
        <f>IF(BradleySnow!D7371="",0,BradleySnow!D7371)</f>
        <v>0</v>
      </c>
    </row>
    <row r="5998" spans="1:2" x14ac:dyDescent="0.25">
      <c r="A5998" s="1">
        <f>BradleySnow!C7372</f>
        <v>23897</v>
      </c>
      <c r="B5998" s="2">
        <f>IF(BradleySnow!D7372="",0,BradleySnow!D7372)</f>
        <v>0</v>
      </c>
    </row>
    <row r="5999" spans="1:2" x14ac:dyDescent="0.25">
      <c r="A5999" s="1">
        <f>BradleySnow!C7373</f>
        <v>23898</v>
      </c>
      <c r="B5999" s="2">
        <f>IF(BradleySnow!D7373="",0,BradleySnow!D7373)</f>
        <v>0</v>
      </c>
    </row>
    <row r="6000" spans="1:2" x14ac:dyDescent="0.25">
      <c r="A6000" s="1">
        <f>BradleySnow!C7374</f>
        <v>23899</v>
      </c>
      <c r="B6000" s="2">
        <f>IF(BradleySnow!D7374="",0,BradleySnow!D7374)</f>
        <v>0</v>
      </c>
    </row>
    <row r="6001" spans="1:2" x14ac:dyDescent="0.25">
      <c r="A6001" s="1">
        <f>BradleySnow!C7375</f>
        <v>23900</v>
      </c>
      <c r="B6001" s="2">
        <f>IF(BradleySnow!D7375="",0,BradleySnow!D7375)</f>
        <v>0</v>
      </c>
    </row>
    <row r="6002" spans="1:2" x14ac:dyDescent="0.25">
      <c r="A6002" s="1">
        <f>BradleySnow!C7376</f>
        <v>23901</v>
      </c>
      <c r="B6002" s="2">
        <f>IF(BradleySnow!D7376="",0,BradleySnow!D7376)</f>
        <v>0</v>
      </c>
    </row>
    <row r="6003" spans="1:2" x14ac:dyDescent="0.25">
      <c r="A6003" s="1">
        <f>BradleySnow!C7377</f>
        <v>23902</v>
      </c>
      <c r="B6003" s="2">
        <f>IF(BradleySnow!D7377="",0,BradleySnow!D7377)</f>
        <v>0</v>
      </c>
    </row>
    <row r="6004" spans="1:2" x14ac:dyDescent="0.25">
      <c r="A6004" s="1">
        <f>BradleySnow!C7378</f>
        <v>23903</v>
      </c>
      <c r="B6004" s="2">
        <f>IF(BradleySnow!D7378="",0,BradleySnow!D7378)</f>
        <v>0</v>
      </c>
    </row>
    <row r="6005" spans="1:2" x14ac:dyDescent="0.25">
      <c r="A6005" s="1">
        <f>BradleySnow!C7379</f>
        <v>23904</v>
      </c>
      <c r="B6005" s="2">
        <f>IF(BradleySnow!D7379="",0,BradleySnow!D7379)</f>
        <v>0</v>
      </c>
    </row>
    <row r="6006" spans="1:2" x14ac:dyDescent="0.25">
      <c r="A6006" s="1">
        <f>BradleySnow!C7380</f>
        <v>23905</v>
      </c>
      <c r="B6006" s="2">
        <f>IF(BradleySnow!D7380="",0,BradleySnow!D7380)</f>
        <v>0</v>
      </c>
    </row>
    <row r="6007" spans="1:2" x14ac:dyDescent="0.25">
      <c r="A6007" s="1">
        <f>BradleySnow!C7381</f>
        <v>23906</v>
      </c>
      <c r="B6007" s="2">
        <f>IF(BradleySnow!D7381="",0,BradleySnow!D7381)</f>
        <v>0</v>
      </c>
    </row>
    <row r="6008" spans="1:2" x14ac:dyDescent="0.25">
      <c r="A6008" s="1">
        <f>BradleySnow!C7382</f>
        <v>23907</v>
      </c>
      <c r="B6008" s="2">
        <f>IF(BradleySnow!D7382="",0,BradleySnow!D7382)</f>
        <v>0</v>
      </c>
    </row>
    <row r="6009" spans="1:2" x14ac:dyDescent="0.25">
      <c r="A6009" s="1">
        <f>BradleySnow!C7383</f>
        <v>23908</v>
      </c>
      <c r="B6009" s="2">
        <f>IF(BradleySnow!D7383="",0,BradleySnow!D7383)</f>
        <v>0</v>
      </c>
    </row>
    <row r="6010" spans="1:2" x14ac:dyDescent="0.25">
      <c r="A6010" s="1">
        <f>BradleySnow!C7384</f>
        <v>23909</v>
      </c>
      <c r="B6010" s="2">
        <f>IF(BradleySnow!D7384="",0,BradleySnow!D7384)</f>
        <v>0</v>
      </c>
    </row>
    <row r="6011" spans="1:2" x14ac:dyDescent="0.25">
      <c r="A6011" s="1">
        <f>BradleySnow!C7385</f>
        <v>23910</v>
      </c>
      <c r="B6011" s="2">
        <f>IF(BradleySnow!D7385="",0,BradleySnow!D7385)</f>
        <v>0</v>
      </c>
    </row>
    <row r="6012" spans="1:2" x14ac:dyDescent="0.25">
      <c r="A6012" s="1">
        <f>BradleySnow!C7386</f>
        <v>23911</v>
      </c>
      <c r="B6012" s="2">
        <f>IF(BradleySnow!D7386="",0,BradleySnow!D7386)</f>
        <v>0</v>
      </c>
    </row>
    <row r="6013" spans="1:2" x14ac:dyDescent="0.25">
      <c r="A6013" s="1">
        <f>BradleySnow!C7387</f>
        <v>23912</v>
      </c>
      <c r="B6013" s="2">
        <f>IF(BradleySnow!D7387="",0,BradleySnow!D7387)</f>
        <v>0</v>
      </c>
    </row>
    <row r="6014" spans="1:2" x14ac:dyDescent="0.25">
      <c r="A6014" s="1">
        <f>BradleySnow!C7388</f>
        <v>23913</v>
      </c>
      <c r="B6014" s="2">
        <f>IF(BradleySnow!D7388="",0,BradleySnow!D7388)</f>
        <v>0</v>
      </c>
    </row>
    <row r="6015" spans="1:2" x14ac:dyDescent="0.25">
      <c r="A6015" s="1">
        <f>BradleySnow!C7389</f>
        <v>23914</v>
      </c>
      <c r="B6015" s="2">
        <f>IF(BradleySnow!D7389="",0,BradleySnow!D7389)</f>
        <v>0</v>
      </c>
    </row>
    <row r="6016" spans="1:2" x14ac:dyDescent="0.25">
      <c r="A6016" s="1">
        <f>BradleySnow!C7390</f>
        <v>23915</v>
      </c>
      <c r="B6016" s="2">
        <f>IF(BradleySnow!D7390="",0,BradleySnow!D7390)</f>
        <v>0</v>
      </c>
    </row>
    <row r="6017" spans="1:2" x14ac:dyDescent="0.25">
      <c r="A6017" s="1">
        <f>BradleySnow!C7391</f>
        <v>23916</v>
      </c>
      <c r="B6017" s="2">
        <f>IF(BradleySnow!D7391="",0,BradleySnow!D7391)</f>
        <v>0</v>
      </c>
    </row>
    <row r="6018" spans="1:2" x14ac:dyDescent="0.25">
      <c r="A6018" s="1">
        <f>BradleySnow!C7392</f>
        <v>23917</v>
      </c>
      <c r="B6018" s="2">
        <f>IF(BradleySnow!D7392="",0,BradleySnow!D7392)</f>
        <v>0</v>
      </c>
    </row>
    <row r="6019" spans="1:2" x14ac:dyDescent="0.25">
      <c r="A6019" s="1">
        <f>BradleySnow!C7393</f>
        <v>23918</v>
      </c>
      <c r="B6019" s="2">
        <f>IF(BradleySnow!D7393="",0,BradleySnow!D7393)</f>
        <v>0</v>
      </c>
    </row>
    <row r="6020" spans="1:2" x14ac:dyDescent="0.25">
      <c r="A6020" s="1">
        <f>BradleySnow!C7394</f>
        <v>23919</v>
      </c>
      <c r="B6020" s="2">
        <f>IF(BradleySnow!D7394="",0,BradleySnow!D7394)</f>
        <v>0</v>
      </c>
    </row>
    <row r="6021" spans="1:2" x14ac:dyDescent="0.25">
      <c r="A6021" s="1">
        <f>BradleySnow!C7395</f>
        <v>23920</v>
      </c>
      <c r="B6021" s="2">
        <f>IF(BradleySnow!D7395="",0,BradleySnow!D7395)</f>
        <v>0</v>
      </c>
    </row>
    <row r="6022" spans="1:2" x14ac:dyDescent="0.25">
      <c r="A6022" s="1">
        <f>BradleySnow!C7396</f>
        <v>23921</v>
      </c>
      <c r="B6022" s="2">
        <f>IF(BradleySnow!D7396="",0,BradleySnow!D7396)</f>
        <v>0</v>
      </c>
    </row>
    <row r="6023" spans="1:2" x14ac:dyDescent="0.25">
      <c r="A6023" s="1">
        <f>BradleySnow!C7397</f>
        <v>23922</v>
      </c>
      <c r="B6023" s="2">
        <f>IF(BradleySnow!D7397="",0,BradleySnow!D7397)</f>
        <v>0</v>
      </c>
    </row>
    <row r="6024" spans="1:2" x14ac:dyDescent="0.25">
      <c r="A6024" s="1">
        <f>BradleySnow!C7398</f>
        <v>23923</v>
      </c>
      <c r="B6024" s="2">
        <f>IF(BradleySnow!D7398="",0,BradleySnow!D7398)</f>
        <v>0</v>
      </c>
    </row>
    <row r="6025" spans="1:2" x14ac:dyDescent="0.25">
      <c r="A6025" s="1">
        <f>BradleySnow!C7399</f>
        <v>23924</v>
      </c>
      <c r="B6025" s="2">
        <f>IF(BradleySnow!D7399="",0,BradleySnow!D7399)</f>
        <v>0</v>
      </c>
    </row>
    <row r="6026" spans="1:2" x14ac:dyDescent="0.25">
      <c r="A6026" s="1">
        <f>BradleySnow!C7400</f>
        <v>23925</v>
      </c>
      <c r="B6026" s="2">
        <f>IF(BradleySnow!D7400="",0,BradleySnow!D7400)</f>
        <v>0</v>
      </c>
    </row>
    <row r="6027" spans="1:2" x14ac:dyDescent="0.25">
      <c r="A6027" s="1">
        <f>BradleySnow!C7401</f>
        <v>23926</v>
      </c>
      <c r="B6027" s="2">
        <f>IF(BradleySnow!D7401="",0,BradleySnow!D7401)</f>
        <v>0</v>
      </c>
    </row>
    <row r="6028" spans="1:2" x14ac:dyDescent="0.25">
      <c r="A6028" s="1">
        <f>BradleySnow!C7402</f>
        <v>23927</v>
      </c>
      <c r="B6028" s="2">
        <f>IF(BradleySnow!D7402="",0,BradleySnow!D7402)</f>
        <v>0</v>
      </c>
    </row>
    <row r="6029" spans="1:2" x14ac:dyDescent="0.25">
      <c r="A6029" s="1">
        <f>BradleySnow!C7403</f>
        <v>23928</v>
      </c>
      <c r="B6029" s="2">
        <f>IF(BradleySnow!D7403="",0,BradleySnow!D7403)</f>
        <v>0</v>
      </c>
    </row>
    <row r="6030" spans="1:2" x14ac:dyDescent="0.25">
      <c r="A6030" s="1">
        <f>BradleySnow!C7404</f>
        <v>23929</v>
      </c>
      <c r="B6030" s="2">
        <f>IF(BradleySnow!D7404="",0,BradleySnow!D7404)</f>
        <v>0</v>
      </c>
    </row>
    <row r="6031" spans="1:2" x14ac:dyDescent="0.25">
      <c r="A6031" s="1">
        <f>BradleySnow!C7405</f>
        <v>23930</v>
      </c>
      <c r="B6031" s="2">
        <f>IF(BradleySnow!D7405="",0,BradleySnow!D7405)</f>
        <v>0</v>
      </c>
    </row>
    <row r="6032" spans="1:2" x14ac:dyDescent="0.25">
      <c r="A6032" s="1">
        <f>BradleySnow!C7406</f>
        <v>23931</v>
      </c>
      <c r="B6032" s="2">
        <f>IF(BradleySnow!D7406="",0,BradleySnow!D7406)</f>
        <v>0</v>
      </c>
    </row>
    <row r="6033" spans="1:2" x14ac:dyDescent="0.25">
      <c r="A6033" s="1">
        <f>BradleySnow!C7407</f>
        <v>23932</v>
      </c>
      <c r="B6033" s="2">
        <f>IF(BradleySnow!D7407="",0,BradleySnow!D7407)</f>
        <v>0</v>
      </c>
    </row>
    <row r="6034" spans="1:2" x14ac:dyDescent="0.25">
      <c r="A6034" s="1">
        <f>BradleySnow!C7408</f>
        <v>23933</v>
      </c>
      <c r="B6034" s="2">
        <f>IF(BradleySnow!D7408="",0,BradleySnow!D7408)</f>
        <v>0</v>
      </c>
    </row>
    <row r="6035" spans="1:2" x14ac:dyDescent="0.25">
      <c r="A6035" s="1">
        <f>BradleySnow!C7409</f>
        <v>23934</v>
      </c>
      <c r="B6035" s="2">
        <f>IF(BradleySnow!D7409="",0,BradleySnow!D7409)</f>
        <v>0</v>
      </c>
    </row>
    <row r="6036" spans="1:2" x14ac:dyDescent="0.25">
      <c r="A6036" s="1">
        <f>BradleySnow!C7410</f>
        <v>23935</v>
      </c>
      <c r="B6036" s="2">
        <f>IF(BradleySnow!D7410="",0,BradleySnow!D7410)</f>
        <v>0</v>
      </c>
    </row>
    <row r="6037" spans="1:2" x14ac:dyDescent="0.25">
      <c r="A6037" s="1">
        <f>BradleySnow!C7411</f>
        <v>23936</v>
      </c>
      <c r="B6037" s="2">
        <f>IF(BradleySnow!D7411="",0,BradleySnow!D7411)</f>
        <v>0</v>
      </c>
    </row>
    <row r="6038" spans="1:2" x14ac:dyDescent="0.25">
      <c r="A6038" s="1">
        <f>BradleySnow!C7412</f>
        <v>23937</v>
      </c>
      <c r="B6038" s="2">
        <f>IF(BradleySnow!D7412="",0,BradleySnow!D7412)</f>
        <v>0</v>
      </c>
    </row>
    <row r="6039" spans="1:2" x14ac:dyDescent="0.25">
      <c r="A6039" s="1">
        <f>BradleySnow!C7413</f>
        <v>23938</v>
      </c>
      <c r="B6039" s="2">
        <f>IF(BradleySnow!D7413="",0,BradleySnow!D7413)</f>
        <v>0</v>
      </c>
    </row>
    <row r="6040" spans="1:2" x14ac:dyDescent="0.25">
      <c r="A6040" s="1">
        <f>BradleySnow!C7414</f>
        <v>23939</v>
      </c>
      <c r="B6040" s="2">
        <f>IF(BradleySnow!D7414="",0,BradleySnow!D7414)</f>
        <v>0</v>
      </c>
    </row>
    <row r="6041" spans="1:2" x14ac:dyDescent="0.25">
      <c r="A6041" s="1">
        <f>BradleySnow!C7415</f>
        <v>23940</v>
      </c>
      <c r="B6041" s="2">
        <f>IF(BradleySnow!D7415="",0,BradleySnow!D7415)</f>
        <v>0</v>
      </c>
    </row>
    <row r="6042" spans="1:2" x14ac:dyDescent="0.25">
      <c r="A6042" s="1">
        <f>BradleySnow!C7416</f>
        <v>23941</v>
      </c>
      <c r="B6042" s="2">
        <f>IF(BradleySnow!D7416="",0,BradleySnow!D7416)</f>
        <v>0</v>
      </c>
    </row>
    <row r="6043" spans="1:2" x14ac:dyDescent="0.25">
      <c r="A6043" s="1">
        <f>BradleySnow!C7417</f>
        <v>23942</v>
      </c>
      <c r="B6043" s="2">
        <f>IF(BradleySnow!D7417="",0,BradleySnow!D7417)</f>
        <v>0</v>
      </c>
    </row>
    <row r="6044" spans="1:2" x14ac:dyDescent="0.25">
      <c r="A6044" s="1">
        <f>BradleySnow!C7418</f>
        <v>23943</v>
      </c>
      <c r="B6044" s="2">
        <f>IF(BradleySnow!D7418="",0,BradleySnow!D7418)</f>
        <v>0</v>
      </c>
    </row>
    <row r="6045" spans="1:2" x14ac:dyDescent="0.25">
      <c r="A6045" s="1">
        <f>BradleySnow!C7419</f>
        <v>23944</v>
      </c>
      <c r="B6045" s="2">
        <f>IF(BradleySnow!D7419="",0,BradleySnow!D7419)</f>
        <v>0</v>
      </c>
    </row>
    <row r="6046" spans="1:2" x14ac:dyDescent="0.25">
      <c r="A6046" s="1">
        <f>BradleySnow!C7420</f>
        <v>23945</v>
      </c>
      <c r="B6046" s="2">
        <f>IF(BradleySnow!D7420="",0,BradleySnow!D7420)</f>
        <v>0</v>
      </c>
    </row>
    <row r="6047" spans="1:2" x14ac:dyDescent="0.25">
      <c r="A6047" s="1">
        <f>BradleySnow!C7421</f>
        <v>23946</v>
      </c>
      <c r="B6047" s="2">
        <f>IF(BradleySnow!D7421="",0,BradleySnow!D7421)</f>
        <v>0</v>
      </c>
    </row>
    <row r="6048" spans="1:2" x14ac:dyDescent="0.25">
      <c r="A6048" s="1">
        <f>BradleySnow!C7422</f>
        <v>23947</v>
      </c>
      <c r="B6048" s="2">
        <f>IF(BradleySnow!D7422="",0,BradleySnow!D7422)</f>
        <v>0</v>
      </c>
    </row>
    <row r="6049" spans="1:2" x14ac:dyDescent="0.25">
      <c r="A6049" s="1">
        <f>BradleySnow!C7423</f>
        <v>23948</v>
      </c>
      <c r="B6049" s="2">
        <f>IF(BradleySnow!D7423="",0,BradleySnow!D7423)</f>
        <v>0</v>
      </c>
    </row>
    <row r="6050" spans="1:2" x14ac:dyDescent="0.25">
      <c r="A6050" s="1">
        <f>BradleySnow!C7424</f>
        <v>23949</v>
      </c>
      <c r="B6050" s="2">
        <f>IF(BradleySnow!D7424="",0,BradleySnow!D7424)</f>
        <v>0</v>
      </c>
    </row>
    <row r="6051" spans="1:2" x14ac:dyDescent="0.25">
      <c r="A6051" s="1">
        <f>BradleySnow!C7425</f>
        <v>23950</v>
      </c>
      <c r="B6051" s="2">
        <f>IF(BradleySnow!D7425="",0,BradleySnow!D7425)</f>
        <v>0</v>
      </c>
    </row>
    <row r="6052" spans="1:2" x14ac:dyDescent="0.25">
      <c r="A6052" s="1">
        <f>BradleySnow!C7426</f>
        <v>23951</v>
      </c>
      <c r="B6052" s="2">
        <f>IF(BradleySnow!D7426="",0,BradleySnow!D7426)</f>
        <v>0</v>
      </c>
    </row>
    <row r="6053" spans="1:2" x14ac:dyDescent="0.25">
      <c r="A6053" s="1">
        <f>BradleySnow!C7427</f>
        <v>23952</v>
      </c>
      <c r="B6053" s="2">
        <f>IF(BradleySnow!D7427="",0,BradleySnow!D7427)</f>
        <v>0</v>
      </c>
    </row>
    <row r="6054" spans="1:2" x14ac:dyDescent="0.25">
      <c r="A6054" s="1">
        <f>BradleySnow!C7428</f>
        <v>23953</v>
      </c>
      <c r="B6054" s="2">
        <f>IF(BradleySnow!D7428="",0,BradleySnow!D7428)</f>
        <v>0</v>
      </c>
    </row>
    <row r="6055" spans="1:2" x14ac:dyDescent="0.25">
      <c r="A6055" s="1">
        <f>BradleySnow!C7429</f>
        <v>23954</v>
      </c>
      <c r="B6055" s="2">
        <f>IF(BradleySnow!D7429="",0,BradleySnow!D7429)</f>
        <v>0</v>
      </c>
    </row>
    <row r="6056" spans="1:2" x14ac:dyDescent="0.25">
      <c r="A6056" s="1">
        <f>BradleySnow!C7430</f>
        <v>23955</v>
      </c>
      <c r="B6056" s="2">
        <f>IF(BradleySnow!D7430="",0,BradleySnow!D7430)</f>
        <v>0</v>
      </c>
    </row>
    <row r="6057" spans="1:2" x14ac:dyDescent="0.25">
      <c r="A6057" s="1">
        <f>BradleySnow!C7431</f>
        <v>23956</v>
      </c>
      <c r="B6057" s="2">
        <f>IF(BradleySnow!D7431="",0,BradleySnow!D7431)</f>
        <v>0</v>
      </c>
    </row>
    <row r="6058" spans="1:2" x14ac:dyDescent="0.25">
      <c r="A6058" s="1">
        <f>BradleySnow!C7432</f>
        <v>23957</v>
      </c>
      <c r="B6058" s="2">
        <f>IF(BradleySnow!D7432="",0,BradleySnow!D7432)</f>
        <v>0</v>
      </c>
    </row>
    <row r="6059" spans="1:2" x14ac:dyDescent="0.25">
      <c r="A6059" s="1">
        <f>BradleySnow!C7433</f>
        <v>23958</v>
      </c>
      <c r="B6059" s="2">
        <f>IF(BradleySnow!D7433="",0,BradleySnow!D7433)</f>
        <v>0</v>
      </c>
    </row>
    <row r="6060" spans="1:2" x14ac:dyDescent="0.25">
      <c r="A6060" s="1">
        <f>BradleySnow!C7434</f>
        <v>23959</v>
      </c>
      <c r="B6060" s="2">
        <f>IF(BradleySnow!D7434="",0,BradleySnow!D7434)</f>
        <v>0</v>
      </c>
    </row>
    <row r="6061" spans="1:2" x14ac:dyDescent="0.25">
      <c r="A6061" s="1">
        <f>BradleySnow!C7435</f>
        <v>23960</v>
      </c>
      <c r="B6061" s="2">
        <f>IF(BradleySnow!D7435="",0,BradleySnow!D7435)</f>
        <v>0</v>
      </c>
    </row>
    <row r="6062" spans="1:2" x14ac:dyDescent="0.25">
      <c r="A6062" s="1">
        <f>BradleySnow!C7436</f>
        <v>23961</v>
      </c>
      <c r="B6062" s="2">
        <f>IF(BradleySnow!D7436="",0,BradleySnow!D7436)</f>
        <v>0</v>
      </c>
    </row>
    <row r="6063" spans="1:2" x14ac:dyDescent="0.25">
      <c r="A6063" s="1">
        <f>BradleySnow!C7437</f>
        <v>23962</v>
      </c>
      <c r="B6063" s="2">
        <f>IF(BradleySnow!D7437="",0,BradleySnow!D7437)</f>
        <v>0</v>
      </c>
    </row>
    <row r="6064" spans="1:2" x14ac:dyDescent="0.25">
      <c r="A6064" s="1">
        <f>BradleySnow!C7438</f>
        <v>23963</v>
      </c>
      <c r="B6064" s="2">
        <f>IF(BradleySnow!D7438="",0,BradleySnow!D7438)</f>
        <v>0</v>
      </c>
    </row>
    <row r="6065" spans="1:2" x14ac:dyDescent="0.25">
      <c r="A6065" s="1">
        <f>BradleySnow!C7439</f>
        <v>23964</v>
      </c>
      <c r="B6065" s="2">
        <f>IF(BradleySnow!D7439="",0,BradleySnow!D7439)</f>
        <v>0</v>
      </c>
    </row>
    <row r="6066" spans="1:2" x14ac:dyDescent="0.25">
      <c r="A6066" s="1">
        <f>BradleySnow!C7440</f>
        <v>23965</v>
      </c>
      <c r="B6066" s="2">
        <f>IF(BradleySnow!D7440="",0,BradleySnow!D7440)</f>
        <v>0</v>
      </c>
    </row>
    <row r="6067" spans="1:2" x14ac:dyDescent="0.25">
      <c r="A6067" s="1">
        <f>BradleySnow!C7441</f>
        <v>23966</v>
      </c>
      <c r="B6067" s="2">
        <f>IF(BradleySnow!D7441="",0,BradleySnow!D7441)</f>
        <v>0</v>
      </c>
    </row>
    <row r="6068" spans="1:2" x14ac:dyDescent="0.25">
      <c r="A6068" s="1">
        <f>BradleySnow!C7442</f>
        <v>23967</v>
      </c>
      <c r="B6068" s="2">
        <f>IF(BradleySnow!D7442="",0,BradleySnow!D7442)</f>
        <v>0</v>
      </c>
    </row>
    <row r="6069" spans="1:2" x14ac:dyDescent="0.25">
      <c r="A6069" s="1">
        <f>BradleySnow!C7443</f>
        <v>23968</v>
      </c>
      <c r="B6069" s="2">
        <f>IF(BradleySnow!D7443="",0,BradleySnow!D7443)</f>
        <v>0</v>
      </c>
    </row>
    <row r="6070" spans="1:2" x14ac:dyDescent="0.25">
      <c r="A6070" s="1">
        <f>BradleySnow!C7444</f>
        <v>23969</v>
      </c>
      <c r="B6070" s="2">
        <f>IF(BradleySnow!D7444="",0,BradleySnow!D7444)</f>
        <v>0</v>
      </c>
    </row>
    <row r="6071" spans="1:2" x14ac:dyDescent="0.25">
      <c r="A6071" s="1">
        <f>BradleySnow!C7445</f>
        <v>23970</v>
      </c>
      <c r="B6071" s="2">
        <f>IF(BradleySnow!D7445="",0,BradleySnow!D7445)</f>
        <v>0</v>
      </c>
    </row>
    <row r="6072" spans="1:2" x14ac:dyDescent="0.25">
      <c r="A6072" s="1">
        <f>BradleySnow!C7446</f>
        <v>23971</v>
      </c>
      <c r="B6072" s="2">
        <f>IF(BradleySnow!D7446="",0,BradleySnow!D7446)</f>
        <v>0</v>
      </c>
    </row>
    <row r="6073" spans="1:2" x14ac:dyDescent="0.25">
      <c r="A6073" s="1">
        <f>BradleySnow!C7447</f>
        <v>23972</v>
      </c>
      <c r="B6073" s="2">
        <f>IF(BradleySnow!D7447="",0,BradleySnow!D7447)</f>
        <v>0</v>
      </c>
    </row>
    <row r="6074" spans="1:2" x14ac:dyDescent="0.25">
      <c r="A6074" s="1">
        <f>BradleySnow!C7448</f>
        <v>23973</v>
      </c>
      <c r="B6074" s="2">
        <f>IF(BradleySnow!D7448="",0,BradleySnow!D7448)</f>
        <v>0</v>
      </c>
    </row>
    <row r="6075" spans="1:2" x14ac:dyDescent="0.25">
      <c r="A6075" s="1">
        <f>BradleySnow!C7449</f>
        <v>23974</v>
      </c>
      <c r="B6075" s="2">
        <f>IF(BradleySnow!D7449="",0,BradleySnow!D7449)</f>
        <v>0</v>
      </c>
    </row>
    <row r="6076" spans="1:2" x14ac:dyDescent="0.25">
      <c r="A6076" s="1">
        <f>BradleySnow!C7450</f>
        <v>23975</v>
      </c>
      <c r="B6076" s="2">
        <f>IF(BradleySnow!D7450="",0,BradleySnow!D7450)</f>
        <v>0</v>
      </c>
    </row>
    <row r="6077" spans="1:2" x14ac:dyDescent="0.25">
      <c r="A6077" s="1">
        <f>BradleySnow!C7451</f>
        <v>23976</v>
      </c>
      <c r="B6077" s="2">
        <f>IF(BradleySnow!D7451="",0,BradleySnow!D7451)</f>
        <v>0</v>
      </c>
    </row>
    <row r="6078" spans="1:2" x14ac:dyDescent="0.25">
      <c r="A6078" s="1">
        <f>BradleySnow!C7452</f>
        <v>23977</v>
      </c>
      <c r="B6078" s="2">
        <f>IF(BradleySnow!D7452="",0,BradleySnow!D7452)</f>
        <v>0</v>
      </c>
    </row>
    <row r="6079" spans="1:2" x14ac:dyDescent="0.25">
      <c r="A6079" s="1">
        <f>BradleySnow!C7453</f>
        <v>23978</v>
      </c>
      <c r="B6079" s="2">
        <f>IF(BradleySnow!D7453="",0,BradleySnow!D7453)</f>
        <v>0</v>
      </c>
    </row>
    <row r="6080" spans="1:2" x14ac:dyDescent="0.25">
      <c r="A6080" s="1">
        <f>BradleySnow!C7454</f>
        <v>23979</v>
      </c>
      <c r="B6080" s="2">
        <f>IF(BradleySnow!D7454="",0,BradleySnow!D7454)</f>
        <v>0</v>
      </c>
    </row>
    <row r="6081" spans="1:2" x14ac:dyDescent="0.25">
      <c r="A6081" s="1">
        <f>BradleySnow!C7455</f>
        <v>23980</v>
      </c>
      <c r="B6081" s="2">
        <f>IF(BradleySnow!D7455="",0,BradleySnow!D7455)</f>
        <v>0</v>
      </c>
    </row>
    <row r="6082" spans="1:2" x14ac:dyDescent="0.25">
      <c r="A6082" s="1">
        <f>BradleySnow!C7456</f>
        <v>23981</v>
      </c>
      <c r="B6082" s="2">
        <f>IF(BradleySnow!D7456="",0,BradleySnow!D7456)</f>
        <v>0</v>
      </c>
    </row>
    <row r="6083" spans="1:2" x14ac:dyDescent="0.25">
      <c r="A6083" s="1">
        <f>BradleySnow!C7457</f>
        <v>23982</v>
      </c>
      <c r="B6083" s="2">
        <f>IF(BradleySnow!D7457="",0,BradleySnow!D7457)</f>
        <v>0</v>
      </c>
    </row>
    <row r="6084" spans="1:2" x14ac:dyDescent="0.25">
      <c r="A6084" s="1">
        <f>BradleySnow!C7458</f>
        <v>23983</v>
      </c>
      <c r="B6084" s="2">
        <f>IF(BradleySnow!D7458="",0,BradleySnow!D7458)</f>
        <v>0</v>
      </c>
    </row>
    <row r="6085" spans="1:2" x14ac:dyDescent="0.25">
      <c r="A6085" s="1">
        <f>BradleySnow!C7459</f>
        <v>23984</v>
      </c>
      <c r="B6085" s="2">
        <f>IF(BradleySnow!D7459="",0,BradleySnow!D7459)</f>
        <v>0</v>
      </c>
    </row>
    <row r="6086" spans="1:2" x14ac:dyDescent="0.25">
      <c r="A6086" s="1">
        <f>BradleySnow!C7460</f>
        <v>23985</v>
      </c>
      <c r="B6086" s="2">
        <f>IF(BradleySnow!D7460="",0,BradleySnow!D7460)</f>
        <v>0</v>
      </c>
    </row>
    <row r="6087" spans="1:2" x14ac:dyDescent="0.25">
      <c r="A6087" s="1">
        <f>BradleySnow!C7461</f>
        <v>23986</v>
      </c>
      <c r="B6087" s="2">
        <f>IF(BradleySnow!D7461="",0,BradleySnow!D7461)</f>
        <v>0</v>
      </c>
    </row>
    <row r="6088" spans="1:2" x14ac:dyDescent="0.25">
      <c r="A6088" s="1">
        <f>BradleySnow!C7462</f>
        <v>23987</v>
      </c>
      <c r="B6088" s="2">
        <f>IF(BradleySnow!D7462="",0,BradleySnow!D7462)</f>
        <v>0</v>
      </c>
    </row>
    <row r="6089" spans="1:2" x14ac:dyDescent="0.25">
      <c r="A6089" s="1">
        <f>BradleySnow!C7463</f>
        <v>23988</v>
      </c>
      <c r="B6089" s="2">
        <f>IF(BradleySnow!D7463="",0,BradleySnow!D7463)</f>
        <v>0</v>
      </c>
    </row>
    <row r="6090" spans="1:2" x14ac:dyDescent="0.25">
      <c r="A6090" s="1">
        <f>BradleySnow!C7464</f>
        <v>23989</v>
      </c>
      <c r="B6090" s="2">
        <f>IF(BradleySnow!D7464="",0,BradleySnow!D7464)</f>
        <v>0</v>
      </c>
    </row>
    <row r="6091" spans="1:2" x14ac:dyDescent="0.25">
      <c r="A6091" s="1">
        <f>BradleySnow!C7465</f>
        <v>23990</v>
      </c>
      <c r="B6091" s="2">
        <f>IF(BradleySnow!D7465="",0,BradleySnow!D7465)</f>
        <v>0</v>
      </c>
    </row>
    <row r="6092" spans="1:2" x14ac:dyDescent="0.25">
      <c r="A6092" s="1">
        <f>BradleySnow!C7466</f>
        <v>23991</v>
      </c>
      <c r="B6092" s="2">
        <f>IF(BradleySnow!D7466="",0,BradleySnow!D7466)</f>
        <v>0</v>
      </c>
    </row>
    <row r="6093" spans="1:2" x14ac:dyDescent="0.25">
      <c r="A6093" s="1">
        <f>BradleySnow!C7467</f>
        <v>23992</v>
      </c>
      <c r="B6093" s="2">
        <f>IF(BradleySnow!D7467="",0,BradleySnow!D7467)</f>
        <v>0</v>
      </c>
    </row>
    <row r="6094" spans="1:2" x14ac:dyDescent="0.25">
      <c r="A6094" s="1">
        <f>BradleySnow!C7468</f>
        <v>23993</v>
      </c>
      <c r="B6094" s="2">
        <f>IF(BradleySnow!D7468="",0,BradleySnow!D7468)</f>
        <v>0</v>
      </c>
    </row>
    <row r="6095" spans="1:2" x14ac:dyDescent="0.25">
      <c r="A6095" s="1">
        <f>BradleySnow!C7469</f>
        <v>23994</v>
      </c>
      <c r="B6095" s="2">
        <f>IF(BradleySnow!D7469="",0,BradleySnow!D7469)</f>
        <v>0</v>
      </c>
    </row>
    <row r="6096" spans="1:2" x14ac:dyDescent="0.25">
      <c r="A6096" s="1">
        <f>BradleySnow!C7470</f>
        <v>23995</v>
      </c>
      <c r="B6096" s="2">
        <f>IF(BradleySnow!D7470="",0,BradleySnow!D7470)</f>
        <v>0</v>
      </c>
    </row>
    <row r="6097" spans="1:2" x14ac:dyDescent="0.25">
      <c r="A6097" s="1">
        <f>BradleySnow!C7471</f>
        <v>23996</v>
      </c>
      <c r="B6097" s="2">
        <f>IF(BradleySnow!D7471="",0,BradleySnow!D7471)</f>
        <v>0</v>
      </c>
    </row>
    <row r="6098" spans="1:2" x14ac:dyDescent="0.25">
      <c r="A6098" s="1">
        <f>BradleySnow!C7472</f>
        <v>23997</v>
      </c>
      <c r="B6098" s="2">
        <f>IF(BradleySnow!D7472="",0,BradleySnow!D7472)</f>
        <v>0</v>
      </c>
    </row>
    <row r="6099" spans="1:2" x14ac:dyDescent="0.25">
      <c r="A6099" s="1">
        <f>BradleySnow!C7473</f>
        <v>23998</v>
      </c>
      <c r="B6099" s="2">
        <f>IF(BradleySnow!D7473="",0,BradleySnow!D7473)</f>
        <v>0</v>
      </c>
    </row>
    <row r="6100" spans="1:2" x14ac:dyDescent="0.25">
      <c r="A6100" s="1">
        <f>BradleySnow!C7474</f>
        <v>23999</v>
      </c>
      <c r="B6100" s="2">
        <f>IF(BradleySnow!D7474="",0,BradleySnow!D7474)</f>
        <v>0</v>
      </c>
    </row>
    <row r="6101" spans="1:2" x14ac:dyDescent="0.25">
      <c r="A6101" s="1">
        <f>BradleySnow!C7475</f>
        <v>24000</v>
      </c>
      <c r="B6101" s="2">
        <f>IF(BradleySnow!D7475="",0,BradleySnow!D7475)</f>
        <v>0</v>
      </c>
    </row>
    <row r="6102" spans="1:2" x14ac:dyDescent="0.25">
      <c r="A6102" s="1">
        <f>BradleySnow!C7476</f>
        <v>24001</v>
      </c>
      <c r="B6102" s="2">
        <f>IF(BradleySnow!D7476="",0,BradleySnow!D7476)</f>
        <v>0</v>
      </c>
    </row>
    <row r="6103" spans="1:2" x14ac:dyDescent="0.25">
      <c r="A6103" s="1">
        <f>BradleySnow!C7477</f>
        <v>24002</v>
      </c>
      <c r="B6103" s="2">
        <f>IF(BradleySnow!D7477="",0,BradleySnow!D7477)</f>
        <v>0</v>
      </c>
    </row>
    <row r="6104" spans="1:2" x14ac:dyDescent="0.25">
      <c r="A6104" s="1">
        <f>BradleySnow!C7478</f>
        <v>24003</v>
      </c>
      <c r="B6104" s="2">
        <f>IF(BradleySnow!D7478="",0,BradleySnow!D7478)</f>
        <v>0</v>
      </c>
    </row>
    <row r="6105" spans="1:2" x14ac:dyDescent="0.25">
      <c r="A6105" s="1">
        <f>BradleySnow!C7479</f>
        <v>24004</v>
      </c>
      <c r="B6105" s="2">
        <f>IF(BradleySnow!D7479="",0,BradleySnow!D7479)</f>
        <v>0</v>
      </c>
    </row>
    <row r="6106" spans="1:2" x14ac:dyDescent="0.25">
      <c r="A6106" s="1">
        <f>BradleySnow!C7480</f>
        <v>24005</v>
      </c>
      <c r="B6106" s="2">
        <f>IF(BradleySnow!D7480="",0,BradleySnow!D7480)</f>
        <v>0</v>
      </c>
    </row>
    <row r="6107" spans="1:2" x14ac:dyDescent="0.25">
      <c r="A6107" s="1">
        <f>BradleySnow!C7481</f>
        <v>24006</v>
      </c>
      <c r="B6107" s="2">
        <f>IF(BradleySnow!D7481="",0,BradleySnow!D7481)</f>
        <v>0</v>
      </c>
    </row>
    <row r="6108" spans="1:2" x14ac:dyDescent="0.25">
      <c r="A6108" s="1">
        <f>BradleySnow!C7482</f>
        <v>24007</v>
      </c>
      <c r="B6108" s="2">
        <f>IF(BradleySnow!D7482="",0,BradleySnow!D7482)</f>
        <v>0</v>
      </c>
    </row>
    <row r="6109" spans="1:2" x14ac:dyDescent="0.25">
      <c r="A6109" s="1">
        <f>BradleySnow!C7483</f>
        <v>24008</v>
      </c>
      <c r="B6109" s="2">
        <f>IF(BradleySnow!D7483="",0,BradleySnow!D7483)</f>
        <v>0</v>
      </c>
    </row>
    <row r="6110" spans="1:2" x14ac:dyDescent="0.25">
      <c r="A6110" s="1">
        <f>BradleySnow!C7484</f>
        <v>24009</v>
      </c>
      <c r="B6110" s="2">
        <f>IF(BradleySnow!D7484="",0,BradleySnow!D7484)</f>
        <v>0</v>
      </c>
    </row>
    <row r="6111" spans="1:2" x14ac:dyDescent="0.25">
      <c r="A6111" s="1">
        <f>BradleySnow!C7485</f>
        <v>24010</v>
      </c>
      <c r="B6111" s="2">
        <f>IF(BradleySnow!D7485="",0,BradleySnow!D7485)</f>
        <v>0</v>
      </c>
    </row>
    <row r="6112" spans="1:2" x14ac:dyDescent="0.25">
      <c r="A6112" s="1">
        <f>BradleySnow!C7486</f>
        <v>24011</v>
      </c>
      <c r="B6112" s="2">
        <f>IF(BradleySnow!D7486="",0,BradleySnow!D7486)</f>
        <v>0</v>
      </c>
    </row>
    <row r="6113" spans="1:2" x14ac:dyDescent="0.25">
      <c r="A6113" s="1">
        <f>BradleySnow!C7487</f>
        <v>24012</v>
      </c>
      <c r="B6113" s="2">
        <f>IF(BradleySnow!D7487="",0,BradleySnow!D7487)</f>
        <v>0</v>
      </c>
    </row>
    <row r="6114" spans="1:2" x14ac:dyDescent="0.25">
      <c r="A6114" s="1">
        <f>BradleySnow!C7488</f>
        <v>24013</v>
      </c>
      <c r="B6114" s="2">
        <f>IF(BradleySnow!D7488="",0,BradleySnow!D7488)</f>
        <v>0</v>
      </c>
    </row>
    <row r="6115" spans="1:2" x14ac:dyDescent="0.25">
      <c r="A6115" s="1">
        <f>BradleySnow!C7489</f>
        <v>24014</v>
      </c>
      <c r="B6115" s="2">
        <f>IF(BradleySnow!D7489="",0,BradleySnow!D7489)</f>
        <v>0</v>
      </c>
    </row>
    <row r="6116" spans="1:2" x14ac:dyDescent="0.25">
      <c r="A6116" s="1">
        <f>BradleySnow!C7490</f>
        <v>24015</v>
      </c>
      <c r="B6116" s="2">
        <f>IF(BradleySnow!D7490="",0,BradleySnow!D7490)</f>
        <v>0</v>
      </c>
    </row>
    <row r="6117" spans="1:2" x14ac:dyDescent="0.25">
      <c r="A6117" s="1">
        <f>BradleySnow!C7491</f>
        <v>24016</v>
      </c>
      <c r="B6117" s="2">
        <f>IF(BradleySnow!D7491="",0,BradleySnow!D7491)</f>
        <v>0</v>
      </c>
    </row>
    <row r="6118" spans="1:2" x14ac:dyDescent="0.25">
      <c r="A6118" s="1">
        <f>BradleySnow!C7492</f>
        <v>24017</v>
      </c>
      <c r="B6118" s="2">
        <f>IF(BradleySnow!D7492="",0,BradleySnow!D7492)</f>
        <v>0</v>
      </c>
    </row>
    <row r="6119" spans="1:2" x14ac:dyDescent="0.25">
      <c r="A6119" s="1">
        <f>BradleySnow!C7493</f>
        <v>24018</v>
      </c>
      <c r="B6119" s="2">
        <f>IF(BradleySnow!D7493="",0,BradleySnow!D7493)</f>
        <v>0</v>
      </c>
    </row>
    <row r="6120" spans="1:2" x14ac:dyDescent="0.25">
      <c r="A6120" s="1">
        <f>BradleySnow!C7494</f>
        <v>24019</v>
      </c>
      <c r="B6120" s="2">
        <f>IF(BradleySnow!D7494="",0,BradleySnow!D7494)</f>
        <v>0</v>
      </c>
    </row>
    <row r="6121" spans="1:2" x14ac:dyDescent="0.25">
      <c r="A6121" s="1">
        <f>BradleySnow!C7495</f>
        <v>24020</v>
      </c>
      <c r="B6121" s="2">
        <f>IF(BradleySnow!D7495="",0,BradleySnow!D7495)</f>
        <v>0</v>
      </c>
    </row>
    <row r="6122" spans="1:2" x14ac:dyDescent="0.25">
      <c r="A6122" s="1">
        <f>BradleySnow!C7496</f>
        <v>24021</v>
      </c>
      <c r="B6122" s="2">
        <f>IF(BradleySnow!D7496="",0,BradleySnow!D7496)</f>
        <v>0</v>
      </c>
    </row>
    <row r="6123" spans="1:2" x14ac:dyDescent="0.25">
      <c r="A6123" s="1">
        <f>BradleySnow!C7497</f>
        <v>24022</v>
      </c>
      <c r="B6123" s="2">
        <f>IF(BradleySnow!D7497="",0,BradleySnow!D7497)</f>
        <v>0</v>
      </c>
    </row>
    <row r="6124" spans="1:2" x14ac:dyDescent="0.25">
      <c r="A6124" s="1">
        <f>BradleySnow!C7498</f>
        <v>24023</v>
      </c>
      <c r="B6124" s="2">
        <f>IF(BradleySnow!D7498="",0,BradleySnow!D7498)</f>
        <v>0</v>
      </c>
    </row>
    <row r="6125" spans="1:2" x14ac:dyDescent="0.25">
      <c r="A6125" s="1">
        <f>BradleySnow!C7499</f>
        <v>24024</v>
      </c>
      <c r="B6125" s="2">
        <f>IF(BradleySnow!D7499="",0,BradleySnow!D7499)</f>
        <v>0</v>
      </c>
    </row>
    <row r="6126" spans="1:2" x14ac:dyDescent="0.25">
      <c r="A6126" s="1">
        <f>BradleySnow!C7500</f>
        <v>24025</v>
      </c>
      <c r="B6126" s="2">
        <f>IF(BradleySnow!D7500="",0,BradleySnow!D7500)</f>
        <v>0</v>
      </c>
    </row>
    <row r="6127" spans="1:2" x14ac:dyDescent="0.25">
      <c r="A6127" s="1">
        <f>BradleySnow!C7501</f>
        <v>24026</v>
      </c>
      <c r="B6127" s="2">
        <f>IF(BradleySnow!D7501="",0,BradleySnow!D7501)</f>
        <v>0</v>
      </c>
    </row>
    <row r="6128" spans="1:2" x14ac:dyDescent="0.25">
      <c r="A6128" s="1">
        <f>BradleySnow!C7502</f>
        <v>24027</v>
      </c>
      <c r="B6128" s="2">
        <f>IF(BradleySnow!D7502="",0,BradleySnow!D7502)</f>
        <v>0</v>
      </c>
    </row>
    <row r="6129" spans="1:2" x14ac:dyDescent="0.25">
      <c r="A6129" s="1">
        <f>BradleySnow!C7503</f>
        <v>24028</v>
      </c>
      <c r="B6129" s="2">
        <f>IF(BradleySnow!D7503="",0,BradleySnow!D7503)</f>
        <v>0</v>
      </c>
    </row>
    <row r="6130" spans="1:2" x14ac:dyDescent="0.25">
      <c r="A6130" s="1">
        <f>BradleySnow!C7504</f>
        <v>24029</v>
      </c>
      <c r="B6130" s="2">
        <f>IF(BradleySnow!D7504="",0,BradleySnow!D7504)</f>
        <v>0</v>
      </c>
    </row>
    <row r="6131" spans="1:2" x14ac:dyDescent="0.25">
      <c r="A6131" s="1">
        <f>BradleySnow!C7505</f>
        <v>24030</v>
      </c>
      <c r="B6131" s="2">
        <f>IF(BradleySnow!D7505="",0,BradleySnow!D7505)</f>
        <v>0</v>
      </c>
    </row>
    <row r="6132" spans="1:2" x14ac:dyDescent="0.25">
      <c r="A6132" s="1">
        <f>BradleySnow!C7506</f>
        <v>24031</v>
      </c>
      <c r="B6132" s="2">
        <f>IF(BradleySnow!D7506="",0,BradleySnow!D7506)</f>
        <v>0</v>
      </c>
    </row>
    <row r="6133" spans="1:2" x14ac:dyDescent="0.25">
      <c r="A6133" s="1">
        <f>BradleySnow!C7507</f>
        <v>24032</v>
      </c>
      <c r="B6133" s="2">
        <f>IF(BradleySnow!D7507="",0,BradleySnow!D7507)</f>
        <v>0</v>
      </c>
    </row>
    <row r="6134" spans="1:2" x14ac:dyDescent="0.25">
      <c r="A6134" s="1">
        <f>BradleySnow!C7508</f>
        <v>24033</v>
      </c>
      <c r="B6134" s="2">
        <f>IF(BradleySnow!D7508="",0,BradleySnow!D7508)</f>
        <v>0</v>
      </c>
    </row>
    <row r="6135" spans="1:2" x14ac:dyDescent="0.25">
      <c r="A6135" s="1">
        <f>BradleySnow!C7509</f>
        <v>24034</v>
      </c>
      <c r="B6135" s="2">
        <f>IF(BradleySnow!D7509="",0,BradleySnow!D7509)</f>
        <v>0</v>
      </c>
    </row>
    <row r="6136" spans="1:2" x14ac:dyDescent="0.25">
      <c r="A6136" s="1">
        <f>BradleySnow!C7510</f>
        <v>24035</v>
      </c>
      <c r="B6136" s="2">
        <f>IF(BradleySnow!D7510="",0,BradleySnow!D7510)</f>
        <v>0</v>
      </c>
    </row>
    <row r="6137" spans="1:2" x14ac:dyDescent="0.25">
      <c r="A6137" s="1">
        <f>BradleySnow!C7511</f>
        <v>24036</v>
      </c>
      <c r="B6137" s="2">
        <f>IF(BradleySnow!D7511="",0,BradleySnow!D7511)</f>
        <v>0</v>
      </c>
    </row>
    <row r="6138" spans="1:2" x14ac:dyDescent="0.25">
      <c r="A6138" s="1">
        <f>BradleySnow!C7512</f>
        <v>24037</v>
      </c>
      <c r="B6138" s="2">
        <f>IF(BradleySnow!D7512="",0,BradleySnow!D7512)</f>
        <v>0</v>
      </c>
    </row>
    <row r="6139" spans="1:2" x14ac:dyDescent="0.25">
      <c r="A6139" s="1">
        <f>BradleySnow!C7513</f>
        <v>24038</v>
      </c>
      <c r="B6139" s="2">
        <f>IF(BradleySnow!D7513="",0,BradleySnow!D7513)</f>
        <v>0</v>
      </c>
    </row>
    <row r="6140" spans="1:2" x14ac:dyDescent="0.25">
      <c r="A6140" s="1">
        <f>BradleySnow!C7514</f>
        <v>24039</v>
      </c>
      <c r="B6140" s="2">
        <f>IF(BradleySnow!D7514="",0,BradleySnow!D7514)</f>
        <v>0</v>
      </c>
    </row>
    <row r="6141" spans="1:2" x14ac:dyDescent="0.25">
      <c r="A6141" s="1">
        <f>BradleySnow!C7515</f>
        <v>24040</v>
      </c>
      <c r="B6141" s="2">
        <f>IF(BradleySnow!D7515="",0,BradleySnow!D7515)</f>
        <v>0</v>
      </c>
    </row>
    <row r="6142" spans="1:2" x14ac:dyDescent="0.25">
      <c r="A6142" s="1">
        <f>BradleySnow!C7516</f>
        <v>24041</v>
      </c>
      <c r="B6142" s="2">
        <f>IF(BradleySnow!D7516="",0,BradleySnow!D7516)</f>
        <v>0</v>
      </c>
    </row>
    <row r="6143" spans="1:2" x14ac:dyDescent="0.25">
      <c r="A6143" s="1">
        <f>BradleySnow!C7517</f>
        <v>24042</v>
      </c>
      <c r="B6143" s="2">
        <f>IF(BradleySnow!D7517="",0,BradleySnow!D7517)</f>
        <v>0</v>
      </c>
    </row>
    <row r="6144" spans="1:2" x14ac:dyDescent="0.25">
      <c r="A6144" s="1">
        <f>BradleySnow!C7518</f>
        <v>24043</v>
      </c>
      <c r="B6144" s="2">
        <f>IF(BradleySnow!D7518="",0,BradleySnow!D7518)</f>
        <v>0</v>
      </c>
    </row>
    <row r="6145" spans="1:2" x14ac:dyDescent="0.25">
      <c r="A6145" s="1">
        <f>BradleySnow!C7519</f>
        <v>24044</v>
      </c>
      <c r="B6145" s="2">
        <f>IF(BradleySnow!D7519="",0,BradleySnow!D7519)</f>
        <v>0</v>
      </c>
    </row>
    <row r="6146" spans="1:2" x14ac:dyDescent="0.25">
      <c r="A6146" s="1">
        <f>BradleySnow!C7520</f>
        <v>24045</v>
      </c>
      <c r="B6146" s="2">
        <f>IF(BradleySnow!D7520="",0,BradleySnow!D7520)</f>
        <v>0</v>
      </c>
    </row>
    <row r="6147" spans="1:2" x14ac:dyDescent="0.25">
      <c r="A6147" s="1">
        <f>BradleySnow!C7521</f>
        <v>24046</v>
      </c>
      <c r="B6147" s="2">
        <f>IF(BradleySnow!D7521="",0,BradleySnow!D7521)</f>
        <v>0</v>
      </c>
    </row>
    <row r="6148" spans="1:2" x14ac:dyDescent="0.25">
      <c r="A6148" s="1">
        <f>BradleySnow!C7522</f>
        <v>24047</v>
      </c>
      <c r="B6148" s="2">
        <f>IF(BradleySnow!D7522="",0,BradleySnow!D7522)</f>
        <v>0</v>
      </c>
    </row>
    <row r="6149" spans="1:2" x14ac:dyDescent="0.25">
      <c r="A6149" s="1">
        <f>BradleySnow!C7523</f>
        <v>24048</v>
      </c>
      <c r="B6149" s="2">
        <f>IF(BradleySnow!D7523="",0,BradleySnow!D7523)</f>
        <v>0</v>
      </c>
    </row>
    <row r="6150" spans="1:2" x14ac:dyDescent="0.25">
      <c r="A6150" s="1">
        <f>BradleySnow!C7524</f>
        <v>24049</v>
      </c>
      <c r="B6150" s="2">
        <f>IF(BradleySnow!D7524="",0,BradleySnow!D7524)</f>
        <v>0</v>
      </c>
    </row>
    <row r="6151" spans="1:2" x14ac:dyDescent="0.25">
      <c r="A6151" s="1">
        <f>BradleySnow!C7525</f>
        <v>24050</v>
      </c>
      <c r="B6151" s="2">
        <f>IF(BradleySnow!D7525="",0,BradleySnow!D7525)</f>
        <v>0</v>
      </c>
    </row>
    <row r="6152" spans="1:2" x14ac:dyDescent="0.25">
      <c r="A6152" s="1">
        <f>BradleySnow!C7526</f>
        <v>24051</v>
      </c>
      <c r="B6152" s="2">
        <f>IF(BradleySnow!D7526="",0,BradleySnow!D7526)</f>
        <v>0</v>
      </c>
    </row>
    <row r="6153" spans="1:2" x14ac:dyDescent="0.25">
      <c r="A6153" s="1">
        <f>BradleySnow!C7527</f>
        <v>24052</v>
      </c>
      <c r="B6153" s="2">
        <f>IF(BradleySnow!D7527="",0,BradleySnow!D7527)</f>
        <v>0</v>
      </c>
    </row>
    <row r="6154" spans="1:2" x14ac:dyDescent="0.25">
      <c r="A6154" s="1">
        <f>BradleySnow!C7528</f>
        <v>24053</v>
      </c>
      <c r="B6154" s="2">
        <f>IF(BradleySnow!D7528="",0,BradleySnow!D7528)</f>
        <v>0</v>
      </c>
    </row>
    <row r="6155" spans="1:2" x14ac:dyDescent="0.25">
      <c r="A6155" s="1">
        <f>BradleySnow!C7529</f>
        <v>24054</v>
      </c>
      <c r="B6155" s="2">
        <f>IF(BradleySnow!D7529="",0,BradleySnow!D7529)</f>
        <v>0</v>
      </c>
    </row>
    <row r="6156" spans="1:2" x14ac:dyDescent="0.25">
      <c r="A6156" s="1">
        <f>BradleySnow!C7530</f>
        <v>24055</v>
      </c>
      <c r="B6156" s="2">
        <f>IF(BradleySnow!D7530="",0,BradleySnow!D7530)</f>
        <v>0</v>
      </c>
    </row>
    <row r="6157" spans="1:2" x14ac:dyDescent="0.25">
      <c r="A6157" s="1">
        <f>BradleySnow!C7531</f>
        <v>24056</v>
      </c>
      <c r="B6157" s="2">
        <f>IF(BradleySnow!D7531="",0,BradleySnow!D7531)</f>
        <v>0</v>
      </c>
    </row>
    <row r="6158" spans="1:2" x14ac:dyDescent="0.25">
      <c r="A6158" s="1">
        <f>BradleySnow!C7532</f>
        <v>24057</v>
      </c>
      <c r="B6158" s="2">
        <f>IF(BradleySnow!D7532="",0,BradleySnow!D7532)</f>
        <v>0</v>
      </c>
    </row>
    <row r="6159" spans="1:2" x14ac:dyDescent="0.25">
      <c r="A6159" s="1">
        <f>BradleySnow!C7533</f>
        <v>24058</v>
      </c>
      <c r="B6159" s="2">
        <f>IF(BradleySnow!D7533="",0,BradleySnow!D7533)</f>
        <v>0</v>
      </c>
    </row>
    <row r="6160" spans="1:2" x14ac:dyDescent="0.25">
      <c r="A6160" s="1">
        <f>BradleySnow!C7534</f>
        <v>24059</v>
      </c>
      <c r="B6160" s="2">
        <f>IF(BradleySnow!D7534="",0,BradleySnow!D7534)</f>
        <v>0</v>
      </c>
    </row>
    <row r="6161" spans="1:2" x14ac:dyDescent="0.25">
      <c r="A6161" s="1">
        <f>BradleySnow!C7535</f>
        <v>24060</v>
      </c>
      <c r="B6161" s="2">
        <f>IF(BradleySnow!D7535="",0,BradleySnow!D7535)</f>
        <v>0</v>
      </c>
    </row>
    <row r="6162" spans="1:2" x14ac:dyDescent="0.25">
      <c r="A6162" s="1">
        <f>BradleySnow!C7536</f>
        <v>24061</v>
      </c>
      <c r="B6162" s="2">
        <f>IF(BradleySnow!D7536="",0,BradleySnow!D7536)</f>
        <v>0</v>
      </c>
    </row>
    <row r="6163" spans="1:2" x14ac:dyDescent="0.25">
      <c r="A6163" s="1">
        <f>BradleySnow!C7537</f>
        <v>24062</v>
      </c>
      <c r="B6163" s="2">
        <f>IF(BradleySnow!D7537="",0,BradleySnow!D7537)</f>
        <v>0</v>
      </c>
    </row>
    <row r="6164" spans="1:2" x14ac:dyDescent="0.25">
      <c r="A6164" s="1">
        <f>BradleySnow!C7538</f>
        <v>24063</v>
      </c>
      <c r="B6164" s="2">
        <f>IF(BradleySnow!D7538="",0,BradleySnow!D7538)</f>
        <v>0</v>
      </c>
    </row>
    <row r="6165" spans="1:2" x14ac:dyDescent="0.25">
      <c r="A6165" s="1">
        <f>BradleySnow!C7539</f>
        <v>24064</v>
      </c>
      <c r="B6165" s="2">
        <f>IF(BradleySnow!D7539="",0,BradleySnow!D7539)</f>
        <v>0</v>
      </c>
    </row>
    <row r="6166" spans="1:2" x14ac:dyDescent="0.25">
      <c r="A6166" s="1">
        <f>BradleySnow!C7540</f>
        <v>24065</v>
      </c>
      <c r="B6166" s="2">
        <f>IF(BradleySnow!D7540="",0,BradleySnow!D7540)</f>
        <v>0</v>
      </c>
    </row>
    <row r="6167" spans="1:2" x14ac:dyDescent="0.25">
      <c r="A6167" s="1">
        <f>BradleySnow!C7541</f>
        <v>24066</v>
      </c>
      <c r="B6167" s="2">
        <f>IF(BradleySnow!D7541="",0,BradleySnow!D7541)</f>
        <v>0</v>
      </c>
    </row>
    <row r="6168" spans="1:2" x14ac:dyDescent="0.25">
      <c r="A6168" s="1">
        <f>BradleySnow!C7542</f>
        <v>24067</v>
      </c>
      <c r="B6168" s="2">
        <f>IF(BradleySnow!D7542="",0,BradleySnow!D7542)</f>
        <v>0</v>
      </c>
    </row>
    <row r="6169" spans="1:2" x14ac:dyDescent="0.25">
      <c r="A6169" s="1">
        <f>BradleySnow!C7543</f>
        <v>24068</v>
      </c>
      <c r="B6169" s="2">
        <f>IF(BradleySnow!D7543="",0,BradleySnow!D7543)</f>
        <v>0</v>
      </c>
    </row>
    <row r="6170" spans="1:2" x14ac:dyDescent="0.25">
      <c r="A6170" s="1">
        <f>BradleySnow!C7544</f>
        <v>24069</v>
      </c>
      <c r="B6170" s="2">
        <f>IF(BradleySnow!D7544="",0,BradleySnow!D7544)</f>
        <v>0</v>
      </c>
    </row>
    <row r="6171" spans="1:2" x14ac:dyDescent="0.25">
      <c r="A6171" s="1">
        <f>BradleySnow!C7545</f>
        <v>24070</v>
      </c>
      <c r="B6171" s="2">
        <f>IF(BradleySnow!D7545="",0,BradleySnow!D7545)</f>
        <v>0</v>
      </c>
    </row>
    <row r="6172" spans="1:2" x14ac:dyDescent="0.25">
      <c r="A6172" s="1">
        <f>BradleySnow!C7546</f>
        <v>24071</v>
      </c>
      <c r="B6172" s="2">
        <f>IF(BradleySnow!D7546="",0,BradleySnow!D7546)</f>
        <v>0</v>
      </c>
    </row>
    <row r="6173" spans="1:2" x14ac:dyDescent="0.25">
      <c r="A6173" s="1">
        <f>BradleySnow!C7547</f>
        <v>24072</v>
      </c>
      <c r="B6173" s="2">
        <f>IF(BradleySnow!D7547="",0,BradleySnow!D7547)</f>
        <v>0</v>
      </c>
    </row>
    <row r="6174" spans="1:2" x14ac:dyDescent="0.25">
      <c r="A6174" s="1">
        <f>BradleySnow!C7548</f>
        <v>24073</v>
      </c>
      <c r="B6174" s="2">
        <f>IF(BradleySnow!D7548="",0,BradleySnow!D7548)</f>
        <v>0</v>
      </c>
    </row>
    <row r="6175" spans="1:2" x14ac:dyDescent="0.25">
      <c r="A6175" s="1">
        <f>BradleySnow!C7549</f>
        <v>24074</v>
      </c>
      <c r="B6175" s="2">
        <f>IF(BradleySnow!D7549="",0,BradleySnow!D7549)</f>
        <v>0</v>
      </c>
    </row>
    <row r="6176" spans="1:2" x14ac:dyDescent="0.25">
      <c r="A6176" s="1">
        <f>BradleySnow!C7550</f>
        <v>24075</v>
      </c>
      <c r="B6176" s="2">
        <f>IF(BradleySnow!D7550="",0,BradleySnow!D7550)</f>
        <v>0</v>
      </c>
    </row>
    <row r="6177" spans="1:2" x14ac:dyDescent="0.25">
      <c r="A6177" s="1">
        <f>BradleySnow!C7551</f>
        <v>24076</v>
      </c>
      <c r="B6177" s="2">
        <f>IF(BradleySnow!D7551="",0,BradleySnow!D7551)</f>
        <v>0</v>
      </c>
    </row>
    <row r="6178" spans="1:2" x14ac:dyDescent="0.25">
      <c r="A6178" s="1">
        <f>BradleySnow!C7552</f>
        <v>24077</v>
      </c>
      <c r="B6178" s="2">
        <f>IF(BradleySnow!D7552="",0,BradleySnow!D7552)</f>
        <v>0</v>
      </c>
    </row>
    <row r="6179" spans="1:2" x14ac:dyDescent="0.25">
      <c r="A6179" s="1">
        <f>BradleySnow!C7553</f>
        <v>24078</v>
      </c>
      <c r="B6179" s="2">
        <f>IF(BradleySnow!D7553="",0,BradleySnow!D7553)</f>
        <v>0</v>
      </c>
    </row>
    <row r="6180" spans="1:2" x14ac:dyDescent="0.25">
      <c r="A6180" s="1">
        <f>BradleySnow!C7554</f>
        <v>24079</v>
      </c>
      <c r="B6180" s="2">
        <f>IF(BradleySnow!D7554="",0,BradleySnow!D7554)</f>
        <v>0</v>
      </c>
    </row>
    <row r="6181" spans="1:2" x14ac:dyDescent="0.25">
      <c r="A6181" s="1">
        <f>BradleySnow!C7555</f>
        <v>24080</v>
      </c>
      <c r="B6181" s="2">
        <f>IF(BradleySnow!D7555="",0,BradleySnow!D7555)</f>
        <v>0</v>
      </c>
    </row>
    <row r="6182" spans="1:2" x14ac:dyDescent="0.25">
      <c r="A6182" s="1">
        <f>BradleySnow!C7556</f>
        <v>24081</v>
      </c>
      <c r="B6182" s="2">
        <f>IF(BradleySnow!D7556="",0,BradleySnow!D7556)</f>
        <v>0</v>
      </c>
    </row>
    <row r="6183" spans="1:2" x14ac:dyDescent="0.25">
      <c r="A6183" s="1">
        <f>BradleySnow!C7557</f>
        <v>24082</v>
      </c>
      <c r="B6183" s="2">
        <f>IF(BradleySnow!D7557="",0,BradleySnow!D7557)</f>
        <v>0</v>
      </c>
    </row>
    <row r="6184" spans="1:2" x14ac:dyDescent="0.25">
      <c r="A6184" s="1">
        <f>BradleySnow!C7558</f>
        <v>24083</v>
      </c>
      <c r="B6184" s="2">
        <f>IF(BradleySnow!D7558="",0,BradleySnow!D7558)</f>
        <v>0</v>
      </c>
    </row>
    <row r="6185" spans="1:2" x14ac:dyDescent="0.25">
      <c r="A6185" s="1">
        <f>BradleySnow!C7559</f>
        <v>24084</v>
      </c>
      <c r="B6185" s="2">
        <f>IF(BradleySnow!D7559="",0,BradleySnow!D7559)</f>
        <v>0</v>
      </c>
    </row>
    <row r="6186" spans="1:2" x14ac:dyDescent="0.25">
      <c r="A6186" s="1">
        <f>BradleySnow!C7560</f>
        <v>24085</v>
      </c>
      <c r="B6186" s="2">
        <f>IF(BradleySnow!D7560="",0,BradleySnow!D7560)</f>
        <v>0</v>
      </c>
    </row>
    <row r="6187" spans="1:2" x14ac:dyDescent="0.25">
      <c r="A6187" s="1">
        <f>BradleySnow!C7561</f>
        <v>24086</v>
      </c>
      <c r="B6187" s="2">
        <f>IF(BradleySnow!D7561="",0,BradleySnow!D7561)</f>
        <v>0</v>
      </c>
    </row>
    <row r="6188" spans="1:2" x14ac:dyDescent="0.25">
      <c r="A6188" s="1">
        <f>BradleySnow!C7562</f>
        <v>24087</v>
      </c>
      <c r="B6188" s="2">
        <f>IF(BradleySnow!D7562="",0,BradleySnow!D7562)</f>
        <v>41</v>
      </c>
    </row>
    <row r="6189" spans="1:2" x14ac:dyDescent="0.25">
      <c r="A6189" s="1">
        <f>BradleySnow!C7563</f>
        <v>24088</v>
      </c>
      <c r="B6189" s="2">
        <f>IF(BradleySnow!D7563="",0,BradleySnow!D7563)</f>
        <v>48</v>
      </c>
    </row>
    <row r="6190" spans="1:2" x14ac:dyDescent="0.25">
      <c r="A6190" s="1">
        <f>BradleySnow!C7564</f>
        <v>24089</v>
      </c>
      <c r="B6190" s="2">
        <f>IF(BradleySnow!D7564="",0,BradleySnow!D7564)</f>
        <v>0</v>
      </c>
    </row>
    <row r="6191" spans="1:2" x14ac:dyDescent="0.25">
      <c r="A6191" s="1">
        <f>BradleySnow!C7565</f>
        <v>24090</v>
      </c>
      <c r="B6191" s="2">
        <f>IF(BradleySnow!D7565="",0,BradleySnow!D7565)</f>
        <v>0</v>
      </c>
    </row>
    <row r="6192" spans="1:2" x14ac:dyDescent="0.25">
      <c r="A6192" s="1">
        <f>BradleySnow!C7566</f>
        <v>24091</v>
      </c>
      <c r="B6192" s="2">
        <f>IF(BradleySnow!D7566="",0,BradleySnow!D7566)</f>
        <v>0</v>
      </c>
    </row>
    <row r="6193" spans="1:2" x14ac:dyDescent="0.25">
      <c r="A6193" s="1">
        <f>BradleySnow!C7567</f>
        <v>24092</v>
      </c>
      <c r="B6193" s="2">
        <f>IF(BradleySnow!D7567="",0,BradleySnow!D7567)</f>
        <v>0</v>
      </c>
    </row>
    <row r="6194" spans="1:2" x14ac:dyDescent="0.25">
      <c r="A6194" s="1">
        <f>BradleySnow!C7568</f>
        <v>24093</v>
      </c>
      <c r="B6194" s="2">
        <f>IF(BradleySnow!D7568="",0,BradleySnow!D7568)</f>
        <v>5</v>
      </c>
    </row>
    <row r="6195" spans="1:2" x14ac:dyDescent="0.25">
      <c r="A6195" s="1">
        <f>BradleySnow!C7569</f>
        <v>24094</v>
      </c>
      <c r="B6195" s="2">
        <f>IF(BradleySnow!D7569="",0,BradleySnow!D7569)</f>
        <v>0</v>
      </c>
    </row>
    <row r="6196" spans="1:2" x14ac:dyDescent="0.25">
      <c r="A6196" s="1">
        <f>BradleySnow!C7570</f>
        <v>24095</v>
      </c>
      <c r="B6196" s="2">
        <f>IF(BradleySnow!D7570="",0,BradleySnow!D7570)</f>
        <v>0</v>
      </c>
    </row>
    <row r="6197" spans="1:2" x14ac:dyDescent="0.25">
      <c r="A6197" s="1">
        <f>BradleySnow!C7571</f>
        <v>24096</v>
      </c>
      <c r="B6197" s="2">
        <f>IF(BradleySnow!D7571="",0,BradleySnow!D7571)</f>
        <v>0</v>
      </c>
    </row>
    <row r="6198" spans="1:2" x14ac:dyDescent="0.25">
      <c r="A6198" s="1">
        <f>BradleySnow!C7572</f>
        <v>24097</v>
      </c>
      <c r="B6198" s="2">
        <f>IF(BradleySnow!D7572="",0,BradleySnow!D7572)</f>
        <v>0</v>
      </c>
    </row>
    <row r="6199" spans="1:2" x14ac:dyDescent="0.25">
      <c r="A6199" s="1">
        <f>BradleySnow!C7573</f>
        <v>24098</v>
      </c>
      <c r="B6199" s="2">
        <f>IF(BradleySnow!D7573="",0,BradleySnow!D7573)</f>
        <v>0</v>
      </c>
    </row>
    <row r="6200" spans="1:2" x14ac:dyDescent="0.25">
      <c r="A6200" s="1">
        <f>BradleySnow!C7574</f>
        <v>24099</v>
      </c>
      <c r="B6200" s="2">
        <f>IF(BradleySnow!D7574="",0,BradleySnow!D7574)</f>
        <v>0</v>
      </c>
    </row>
    <row r="6201" spans="1:2" x14ac:dyDescent="0.25">
      <c r="A6201" s="1">
        <f>BradleySnow!C7575</f>
        <v>24100</v>
      </c>
      <c r="B6201" s="2">
        <f>IF(BradleySnow!D7575="",0,BradleySnow!D7575)</f>
        <v>0</v>
      </c>
    </row>
    <row r="6202" spans="1:2" x14ac:dyDescent="0.25">
      <c r="A6202" s="1">
        <f>BradleySnow!C7576</f>
        <v>24101</v>
      </c>
      <c r="B6202" s="2">
        <f>IF(BradleySnow!D7576="",0,BradleySnow!D7576)</f>
        <v>0</v>
      </c>
    </row>
    <row r="6203" spans="1:2" x14ac:dyDescent="0.25">
      <c r="A6203" s="1">
        <f>BradleySnow!C7577</f>
        <v>24102</v>
      </c>
      <c r="B6203" s="2">
        <f>IF(BradleySnow!D7577="",0,BradleySnow!D7577)</f>
        <v>20</v>
      </c>
    </row>
    <row r="6204" spans="1:2" x14ac:dyDescent="0.25">
      <c r="A6204" s="1">
        <f>BradleySnow!C7578</f>
        <v>24103</v>
      </c>
      <c r="B6204" s="2">
        <f>IF(BradleySnow!D7578="",0,BradleySnow!D7578)</f>
        <v>0</v>
      </c>
    </row>
    <row r="6205" spans="1:2" x14ac:dyDescent="0.25">
      <c r="A6205" s="1">
        <f>BradleySnow!C7579</f>
        <v>24104</v>
      </c>
      <c r="B6205" s="2">
        <f>IF(BradleySnow!D7579="",0,BradleySnow!D7579)</f>
        <v>0</v>
      </c>
    </row>
    <row r="6206" spans="1:2" x14ac:dyDescent="0.25">
      <c r="A6206" s="1">
        <f>BradleySnow!C7580</f>
        <v>24105</v>
      </c>
      <c r="B6206" s="2">
        <f>IF(BradleySnow!D7580="",0,BradleySnow!D7580)</f>
        <v>0</v>
      </c>
    </row>
    <row r="6207" spans="1:2" x14ac:dyDescent="0.25">
      <c r="A6207" s="1">
        <f>BradleySnow!C7581</f>
        <v>24106</v>
      </c>
      <c r="B6207" s="2">
        <f>IF(BradleySnow!D7581="",0,BradleySnow!D7581)</f>
        <v>0</v>
      </c>
    </row>
    <row r="6208" spans="1:2" x14ac:dyDescent="0.25">
      <c r="A6208" s="1">
        <f>BradleySnow!C7582</f>
        <v>24107</v>
      </c>
      <c r="B6208" s="2">
        <f>IF(BradleySnow!D7582="",0,BradleySnow!D7582)</f>
        <v>0</v>
      </c>
    </row>
    <row r="6209" spans="1:2" x14ac:dyDescent="0.25">
      <c r="A6209" s="1">
        <f>BradleySnow!C7583</f>
        <v>24108</v>
      </c>
      <c r="B6209" s="2">
        <f>IF(BradleySnow!D7583="",0,BradleySnow!D7583)</f>
        <v>0</v>
      </c>
    </row>
    <row r="6210" spans="1:2" x14ac:dyDescent="0.25">
      <c r="A6210" s="1">
        <f>BradleySnow!C7584</f>
        <v>24109</v>
      </c>
      <c r="B6210" s="2">
        <f>IF(BradleySnow!D7584="",0,BradleySnow!D7584)</f>
        <v>18</v>
      </c>
    </row>
    <row r="6211" spans="1:2" x14ac:dyDescent="0.25">
      <c r="A6211" s="1">
        <f>BradleySnow!C7585</f>
        <v>24110</v>
      </c>
      <c r="B6211" s="2">
        <f>IF(BradleySnow!D7585="",0,BradleySnow!D7585)</f>
        <v>3</v>
      </c>
    </row>
    <row r="6212" spans="1:2" x14ac:dyDescent="0.25">
      <c r="A6212" s="1">
        <f>BradleySnow!C7586</f>
        <v>24111</v>
      </c>
      <c r="B6212" s="2">
        <f>IF(BradleySnow!D7586="",0,BradleySnow!D7586)</f>
        <v>0</v>
      </c>
    </row>
    <row r="6213" spans="1:2" x14ac:dyDescent="0.25">
      <c r="A6213" s="1">
        <f>BradleySnow!C7587</f>
        <v>24112</v>
      </c>
      <c r="B6213" s="2">
        <f>IF(BradleySnow!D7587="",0,BradleySnow!D7587)</f>
        <v>0</v>
      </c>
    </row>
    <row r="6214" spans="1:2" x14ac:dyDescent="0.25">
      <c r="A6214" s="1">
        <f>BradleySnow!C7588</f>
        <v>24113</v>
      </c>
      <c r="B6214" s="2">
        <f>IF(BradleySnow!D7588="",0,BradleySnow!D7588)</f>
        <v>0</v>
      </c>
    </row>
    <row r="6215" spans="1:2" x14ac:dyDescent="0.25">
      <c r="A6215" s="1">
        <f>BradleySnow!C7589</f>
        <v>24114</v>
      </c>
      <c r="B6215" s="2">
        <f>IF(BradleySnow!D7589="",0,BradleySnow!D7589)</f>
        <v>0</v>
      </c>
    </row>
    <row r="6216" spans="1:2" x14ac:dyDescent="0.25">
      <c r="A6216" s="1">
        <f>BradleySnow!C7590</f>
        <v>24115</v>
      </c>
      <c r="B6216" s="2">
        <f>IF(BradleySnow!D7590="",0,BradleySnow!D7590)</f>
        <v>46</v>
      </c>
    </row>
    <row r="6217" spans="1:2" x14ac:dyDescent="0.25">
      <c r="A6217" s="1">
        <f>BradleySnow!C7591</f>
        <v>24116</v>
      </c>
      <c r="B6217" s="2">
        <f>IF(BradleySnow!D7591="",0,BradleySnow!D7591)</f>
        <v>0</v>
      </c>
    </row>
    <row r="6218" spans="1:2" x14ac:dyDescent="0.25">
      <c r="A6218" s="1">
        <f>BradleySnow!C7592</f>
        <v>24117</v>
      </c>
      <c r="B6218" s="2">
        <f>IF(BradleySnow!D7592="",0,BradleySnow!D7592)</f>
        <v>0</v>
      </c>
    </row>
    <row r="6219" spans="1:2" x14ac:dyDescent="0.25">
      <c r="A6219" s="1">
        <f>BradleySnow!C7593</f>
        <v>24118</v>
      </c>
      <c r="B6219" s="2">
        <f>IF(BradleySnow!D7593="",0,BradleySnow!D7593)</f>
        <v>0</v>
      </c>
    </row>
    <row r="6220" spans="1:2" x14ac:dyDescent="0.25">
      <c r="A6220" s="1">
        <f>BradleySnow!C7594</f>
        <v>24119</v>
      </c>
      <c r="B6220" s="2">
        <f>IF(BradleySnow!D7594="",0,BradleySnow!D7594)</f>
        <v>0</v>
      </c>
    </row>
    <row r="6221" spans="1:2" x14ac:dyDescent="0.25">
      <c r="A6221" s="1">
        <f>BradleySnow!C7595</f>
        <v>24120</v>
      </c>
      <c r="B6221" s="2">
        <f>IF(BradleySnow!D7595="",0,BradleySnow!D7595)</f>
        <v>0</v>
      </c>
    </row>
    <row r="6222" spans="1:2" x14ac:dyDescent="0.25">
      <c r="A6222" s="1">
        <f>BradleySnow!C7596</f>
        <v>24121</v>
      </c>
      <c r="B6222" s="2">
        <f>IF(BradleySnow!D7596="",0,BradleySnow!D7596)</f>
        <v>3</v>
      </c>
    </row>
    <row r="6223" spans="1:2" x14ac:dyDescent="0.25">
      <c r="A6223" s="1">
        <f>BradleySnow!C7597</f>
        <v>24122</v>
      </c>
      <c r="B6223" s="2">
        <f>IF(BradleySnow!D7597="",0,BradleySnow!D7597)</f>
        <v>0</v>
      </c>
    </row>
    <row r="6224" spans="1:2" x14ac:dyDescent="0.25">
      <c r="A6224" s="1">
        <f>BradleySnow!C7598</f>
        <v>24123</v>
      </c>
      <c r="B6224" s="2">
        <f>IF(BradleySnow!D7598="",0,BradleySnow!D7598)</f>
        <v>0</v>
      </c>
    </row>
    <row r="6225" spans="1:2" x14ac:dyDescent="0.25">
      <c r="A6225" s="1">
        <f>BradleySnow!C7599</f>
        <v>24124</v>
      </c>
      <c r="B6225" s="2">
        <f>IF(BradleySnow!D7599="",0,BradleySnow!D7599)</f>
        <v>0</v>
      </c>
    </row>
    <row r="6226" spans="1:2" x14ac:dyDescent="0.25">
      <c r="A6226" s="1">
        <f>BradleySnow!C7600</f>
        <v>24125</v>
      </c>
      <c r="B6226" s="2">
        <f>IF(BradleySnow!D7600="",0,BradleySnow!D7600)</f>
        <v>0</v>
      </c>
    </row>
    <row r="6227" spans="1:2" x14ac:dyDescent="0.25">
      <c r="A6227" s="1">
        <f>BradleySnow!C7601</f>
        <v>24126</v>
      </c>
      <c r="B6227" s="2">
        <f>IF(BradleySnow!D7601="",0,BradleySnow!D7601)</f>
        <v>10</v>
      </c>
    </row>
    <row r="6228" spans="1:2" x14ac:dyDescent="0.25">
      <c r="A6228" s="1">
        <f>BradleySnow!C7602</f>
        <v>24127</v>
      </c>
      <c r="B6228" s="2">
        <f>IF(BradleySnow!D7602="",0,BradleySnow!D7602)</f>
        <v>0</v>
      </c>
    </row>
    <row r="6229" spans="1:2" x14ac:dyDescent="0.25">
      <c r="A6229" s="1">
        <f>BradleySnow!C7603</f>
        <v>24128</v>
      </c>
      <c r="B6229" s="2">
        <f>IF(BradleySnow!D7603="",0,BradleySnow!D7603)</f>
        <v>23</v>
      </c>
    </row>
    <row r="6230" spans="1:2" x14ac:dyDescent="0.25">
      <c r="A6230" s="1">
        <f>BradleySnow!C7604</f>
        <v>24129</v>
      </c>
      <c r="B6230" s="2">
        <f>IF(BradleySnow!D7604="",0,BradleySnow!D7604)</f>
        <v>0</v>
      </c>
    </row>
    <row r="6231" spans="1:2" x14ac:dyDescent="0.25">
      <c r="A6231" s="1">
        <f>BradleySnow!C7605</f>
        <v>24130</v>
      </c>
      <c r="B6231" s="2">
        <f>IF(BradleySnow!D7605="",0,BradleySnow!D7605)</f>
        <v>157</v>
      </c>
    </row>
    <row r="6232" spans="1:2" x14ac:dyDescent="0.25">
      <c r="A6232" s="1">
        <f>BradleySnow!C7606</f>
        <v>24131</v>
      </c>
      <c r="B6232" s="2">
        <f>IF(BradleySnow!D7606="",0,BradleySnow!D7606)</f>
        <v>20</v>
      </c>
    </row>
    <row r="6233" spans="1:2" x14ac:dyDescent="0.25">
      <c r="A6233" s="1">
        <f>BradleySnow!C7607</f>
        <v>24132</v>
      </c>
      <c r="B6233" s="2">
        <f>IF(BradleySnow!D7607="",0,BradleySnow!D7607)</f>
        <v>0</v>
      </c>
    </row>
    <row r="6234" spans="1:2" x14ac:dyDescent="0.25">
      <c r="A6234" s="1">
        <f>BradleySnow!C7608</f>
        <v>24133</v>
      </c>
      <c r="B6234" s="2">
        <f>IF(BradleySnow!D7608="",0,BradleySnow!D7608)</f>
        <v>0</v>
      </c>
    </row>
    <row r="6235" spans="1:2" x14ac:dyDescent="0.25">
      <c r="A6235" s="1">
        <f>BradleySnow!C7609</f>
        <v>24134</v>
      </c>
      <c r="B6235" s="2">
        <f>IF(BradleySnow!D7609="",0,BradleySnow!D7609)</f>
        <v>8</v>
      </c>
    </row>
    <row r="6236" spans="1:2" x14ac:dyDescent="0.25">
      <c r="A6236" s="1">
        <f>BradleySnow!C7610</f>
        <v>24135</v>
      </c>
      <c r="B6236" s="2">
        <f>IF(BradleySnow!D7610="",0,BradleySnow!D7610)</f>
        <v>0</v>
      </c>
    </row>
    <row r="6237" spans="1:2" x14ac:dyDescent="0.25">
      <c r="A6237" s="1">
        <f>BradleySnow!C7611</f>
        <v>24136</v>
      </c>
      <c r="B6237" s="2">
        <f>IF(BradleySnow!D7611="",0,BradleySnow!D7611)</f>
        <v>0</v>
      </c>
    </row>
    <row r="6238" spans="1:2" x14ac:dyDescent="0.25">
      <c r="A6238" s="1">
        <f>BradleySnow!C7612</f>
        <v>24137</v>
      </c>
      <c r="B6238" s="2">
        <f>IF(BradleySnow!D7612="",0,BradleySnow!D7612)</f>
        <v>157</v>
      </c>
    </row>
    <row r="6239" spans="1:2" x14ac:dyDescent="0.25">
      <c r="A6239" s="1">
        <f>BradleySnow!C7613</f>
        <v>24138</v>
      </c>
      <c r="B6239" s="2">
        <f>IF(BradleySnow!D7613="",0,BradleySnow!D7613)</f>
        <v>23</v>
      </c>
    </row>
    <row r="6240" spans="1:2" x14ac:dyDescent="0.25">
      <c r="A6240" s="1">
        <f>BradleySnow!C7614</f>
        <v>24139</v>
      </c>
      <c r="B6240" s="2">
        <f>IF(BradleySnow!D7614="",0,BradleySnow!D7614)</f>
        <v>0</v>
      </c>
    </row>
    <row r="6241" spans="1:2" x14ac:dyDescent="0.25">
      <c r="A6241" s="1">
        <f>BradleySnow!C7615</f>
        <v>24140</v>
      </c>
      <c r="B6241" s="2">
        <f>IF(BradleySnow!D7615="",0,BradleySnow!D7615)</f>
        <v>0</v>
      </c>
    </row>
    <row r="6242" spans="1:2" x14ac:dyDescent="0.25">
      <c r="A6242" s="1">
        <f>BradleySnow!C7616</f>
        <v>24141</v>
      </c>
      <c r="B6242" s="2">
        <f>IF(BradleySnow!D7616="",0,BradleySnow!D7616)</f>
        <v>38</v>
      </c>
    </row>
    <row r="6243" spans="1:2" x14ac:dyDescent="0.25">
      <c r="A6243" s="1">
        <f>BradleySnow!C7617</f>
        <v>24142</v>
      </c>
      <c r="B6243" s="2">
        <f>IF(BradleySnow!D7617="",0,BradleySnow!D7617)</f>
        <v>8</v>
      </c>
    </row>
    <row r="6244" spans="1:2" x14ac:dyDescent="0.25">
      <c r="A6244" s="1">
        <f>BradleySnow!C7618</f>
        <v>24143</v>
      </c>
      <c r="B6244" s="2">
        <f>IF(BradleySnow!D7618="",0,BradleySnow!D7618)</f>
        <v>5</v>
      </c>
    </row>
    <row r="6245" spans="1:2" x14ac:dyDescent="0.25">
      <c r="A6245" s="1">
        <f>BradleySnow!C7619</f>
        <v>24144</v>
      </c>
      <c r="B6245" s="2">
        <f>IF(BradleySnow!D7619="",0,BradleySnow!D7619)</f>
        <v>0</v>
      </c>
    </row>
    <row r="6246" spans="1:2" x14ac:dyDescent="0.25">
      <c r="A6246" s="1">
        <f>BradleySnow!C7620</f>
        <v>24145</v>
      </c>
      <c r="B6246" s="2">
        <f>IF(BradleySnow!D7620="",0,BradleySnow!D7620)</f>
        <v>0</v>
      </c>
    </row>
    <row r="6247" spans="1:2" x14ac:dyDescent="0.25">
      <c r="A6247" s="1">
        <f>BradleySnow!C7621</f>
        <v>24146</v>
      </c>
      <c r="B6247" s="2">
        <f>IF(BradleySnow!D7621="",0,BradleySnow!D7621)</f>
        <v>0</v>
      </c>
    </row>
    <row r="6248" spans="1:2" x14ac:dyDescent="0.25">
      <c r="A6248" s="1">
        <f>BradleySnow!C7622</f>
        <v>24147</v>
      </c>
      <c r="B6248" s="2">
        <f>IF(BradleySnow!D7622="",0,BradleySnow!D7622)</f>
        <v>0</v>
      </c>
    </row>
    <row r="6249" spans="1:2" x14ac:dyDescent="0.25">
      <c r="A6249" s="1">
        <f>BradleySnow!C7623</f>
        <v>24148</v>
      </c>
      <c r="B6249" s="2">
        <f>IF(BradleySnow!D7623="",0,BradleySnow!D7623)</f>
        <v>0</v>
      </c>
    </row>
    <row r="6250" spans="1:2" x14ac:dyDescent="0.25">
      <c r="A6250" s="1">
        <f>BradleySnow!C7624</f>
        <v>24149</v>
      </c>
      <c r="B6250" s="2">
        <f>IF(BradleySnow!D7624="",0,BradleySnow!D7624)</f>
        <v>0</v>
      </c>
    </row>
    <row r="6251" spans="1:2" x14ac:dyDescent="0.25">
      <c r="A6251" s="1">
        <f>BradleySnow!C7625</f>
        <v>24150</v>
      </c>
      <c r="B6251" s="2">
        <f>IF(BradleySnow!D7625="",0,BradleySnow!D7625)</f>
        <v>0</v>
      </c>
    </row>
    <row r="6252" spans="1:2" x14ac:dyDescent="0.25">
      <c r="A6252" s="1">
        <f>BradleySnow!C7626</f>
        <v>24151</v>
      </c>
      <c r="B6252" s="2">
        <f>IF(BradleySnow!D7626="",0,BradleySnow!D7626)</f>
        <v>20</v>
      </c>
    </row>
    <row r="6253" spans="1:2" x14ac:dyDescent="0.25">
      <c r="A6253" s="1">
        <f>BradleySnow!C7627</f>
        <v>24152</v>
      </c>
      <c r="B6253" s="2">
        <f>IF(BradleySnow!D7627="",0,BradleySnow!D7627)</f>
        <v>0</v>
      </c>
    </row>
    <row r="6254" spans="1:2" x14ac:dyDescent="0.25">
      <c r="A6254" s="1">
        <f>BradleySnow!C7628</f>
        <v>24153</v>
      </c>
      <c r="B6254" s="2">
        <f>IF(BradleySnow!D7628="",0,BradleySnow!D7628)</f>
        <v>0</v>
      </c>
    </row>
    <row r="6255" spans="1:2" x14ac:dyDescent="0.25">
      <c r="A6255" s="1">
        <f>BradleySnow!C7629</f>
        <v>24154</v>
      </c>
      <c r="B6255" s="2">
        <f>IF(BradleySnow!D7629="",0,BradleySnow!D7629)</f>
        <v>10</v>
      </c>
    </row>
    <row r="6256" spans="1:2" x14ac:dyDescent="0.25">
      <c r="A6256" s="1">
        <f>BradleySnow!C7630</f>
        <v>24155</v>
      </c>
      <c r="B6256" s="2">
        <f>IF(BradleySnow!D7630="",0,BradleySnow!D7630)</f>
        <v>3</v>
      </c>
    </row>
    <row r="6257" spans="1:2" x14ac:dyDescent="0.25">
      <c r="A6257" s="1">
        <f>BradleySnow!C7631</f>
        <v>24156</v>
      </c>
      <c r="B6257" s="2">
        <f>IF(BradleySnow!D7631="",0,BradleySnow!D7631)</f>
        <v>0</v>
      </c>
    </row>
    <row r="6258" spans="1:2" x14ac:dyDescent="0.25">
      <c r="A6258" s="1">
        <f>BradleySnow!C7632</f>
        <v>24157</v>
      </c>
      <c r="B6258" s="2">
        <f>IF(BradleySnow!D7632="",0,BradleySnow!D7632)</f>
        <v>10</v>
      </c>
    </row>
    <row r="6259" spans="1:2" x14ac:dyDescent="0.25">
      <c r="A6259" s="1">
        <f>BradleySnow!C7633</f>
        <v>24158</v>
      </c>
      <c r="B6259" s="2">
        <f>IF(BradleySnow!D7633="",0,BradleySnow!D7633)</f>
        <v>0</v>
      </c>
    </row>
    <row r="6260" spans="1:2" x14ac:dyDescent="0.25">
      <c r="A6260" s="1">
        <f>BradleySnow!C7634</f>
        <v>24159</v>
      </c>
      <c r="B6260" s="2">
        <f>IF(BradleySnow!D7634="",0,BradleySnow!D7634)</f>
        <v>0</v>
      </c>
    </row>
    <row r="6261" spans="1:2" x14ac:dyDescent="0.25">
      <c r="A6261" s="1">
        <f>BradleySnow!C7635</f>
        <v>24160</v>
      </c>
      <c r="B6261" s="2">
        <f>IF(BradleySnow!D7635="",0,BradleySnow!D7635)</f>
        <v>0</v>
      </c>
    </row>
    <row r="6262" spans="1:2" x14ac:dyDescent="0.25">
      <c r="A6262" s="1">
        <f>BradleySnow!C7636</f>
        <v>24161</v>
      </c>
      <c r="B6262" s="2">
        <f>IF(BradleySnow!D7636="",0,BradleySnow!D7636)</f>
        <v>0</v>
      </c>
    </row>
    <row r="6263" spans="1:2" x14ac:dyDescent="0.25">
      <c r="A6263" s="1">
        <f>BradleySnow!C7637</f>
        <v>24162</v>
      </c>
      <c r="B6263" s="2">
        <f>IF(BradleySnow!D7637="",0,BradleySnow!D7637)</f>
        <v>58</v>
      </c>
    </row>
    <row r="6264" spans="1:2" x14ac:dyDescent="0.25">
      <c r="A6264" s="1">
        <f>BradleySnow!C7638</f>
        <v>24163</v>
      </c>
      <c r="B6264" s="2">
        <f>IF(BradleySnow!D7638="",0,BradleySnow!D7638)</f>
        <v>318</v>
      </c>
    </row>
    <row r="6265" spans="1:2" x14ac:dyDescent="0.25">
      <c r="A6265" s="1">
        <f>BradleySnow!C7639</f>
        <v>24164</v>
      </c>
      <c r="B6265" s="2">
        <f>IF(BradleySnow!D7639="",0,BradleySnow!D7639)</f>
        <v>15</v>
      </c>
    </row>
    <row r="6266" spans="1:2" x14ac:dyDescent="0.25">
      <c r="A6266" s="1">
        <f>BradleySnow!C7640</f>
        <v>24165</v>
      </c>
      <c r="B6266" s="2">
        <f>IF(BradleySnow!D7640="",0,BradleySnow!D7640)</f>
        <v>0</v>
      </c>
    </row>
    <row r="6267" spans="1:2" x14ac:dyDescent="0.25">
      <c r="A6267" s="1">
        <f>BradleySnow!C7641</f>
        <v>24166</v>
      </c>
      <c r="B6267" s="2">
        <f>IF(BradleySnow!D7641="",0,BradleySnow!D7641)</f>
        <v>0</v>
      </c>
    </row>
    <row r="6268" spans="1:2" x14ac:dyDescent="0.25">
      <c r="A6268" s="1">
        <f>BradleySnow!C7642</f>
        <v>24167</v>
      </c>
      <c r="B6268" s="2">
        <f>IF(BradleySnow!D7642="",0,BradleySnow!D7642)</f>
        <v>0</v>
      </c>
    </row>
    <row r="6269" spans="1:2" x14ac:dyDescent="0.25">
      <c r="A6269" s="1">
        <f>BradleySnow!C7643</f>
        <v>24168</v>
      </c>
      <c r="B6269" s="2">
        <f>IF(BradleySnow!D7643="",0,BradleySnow!D7643)</f>
        <v>0</v>
      </c>
    </row>
    <row r="6270" spans="1:2" x14ac:dyDescent="0.25">
      <c r="A6270" s="1">
        <f>BradleySnow!C7644</f>
        <v>24169</v>
      </c>
      <c r="B6270" s="2">
        <f>IF(BradleySnow!D7644="",0,BradleySnow!D7644)</f>
        <v>0</v>
      </c>
    </row>
    <row r="6271" spans="1:2" x14ac:dyDescent="0.25">
      <c r="A6271" s="1">
        <f>BradleySnow!C7645</f>
        <v>24170</v>
      </c>
      <c r="B6271" s="2">
        <f>IF(BradleySnow!D7645="",0,BradleySnow!D7645)</f>
        <v>0</v>
      </c>
    </row>
    <row r="6272" spans="1:2" x14ac:dyDescent="0.25">
      <c r="A6272" s="1">
        <f>BradleySnow!C7646</f>
        <v>24171</v>
      </c>
      <c r="B6272" s="2">
        <f>IF(BradleySnow!D7646="",0,BradleySnow!D7646)</f>
        <v>0</v>
      </c>
    </row>
    <row r="6273" spans="1:2" x14ac:dyDescent="0.25">
      <c r="A6273" s="1">
        <f>BradleySnow!C7647</f>
        <v>24172</v>
      </c>
      <c r="B6273" s="2">
        <f>IF(BradleySnow!D7647="",0,BradleySnow!D7647)</f>
        <v>0</v>
      </c>
    </row>
    <row r="6274" spans="1:2" x14ac:dyDescent="0.25">
      <c r="A6274" s="1">
        <f>BradleySnow!C7648</f>
        <v>24173</v>
      </c>
      <c r="B6274" s="2">
        <f>IF(BradleySnow!D7648="",0,BradleySnow!D7648)</f>
        <v>0</v>
      </c>
    </row>
    <row r="6275" spans="1:2" x14ac:dyDescent="0.25">
      <c r="A6275" s="1">
        <f>BradleySnow!C7649</f>
        <v>24174</v>
      </c>
      <c r="B6275" s="2">
        <f>IF(BradleySnow!D7649="",0,BradleySnow!D7649)</f>
        <v>0</v>
      </c>
    </row>
    <row r="6276" spans="1:2" x14ac:dyDescent="0.25">
      <c r="A6276" s="1">
        <f>BradleySnow!C7650</f>
        <v>24175</v>
      </c>
      <c r="B6276" s="2">
        <f>IF(BradleySnow!D7650="",0,BradleySnow!D7650)</f>
        <v>0</v>
      </c>
    </row>
    <row r="6277" spans="1:2" x14ac:dyDescent="0.25">
      <c r="A6277" s="1">
        <f>BradleySnow!C7651</f>
        <v>24176</v>
      </c>
      <c r="B6277" s="2">
        <f>IF(BradleySnow!D7651="",0,BradleySnow!D7651)</f>
        <v>0</v>
      </c>
    </row>
    <row r="6278" spans="1:2" x14ac:dyDescent="0.25">
      <c r="A6278" s="1">
        <f>BradleySnow!C7652</f>
        <v>24177</v>
      </c>
      <c r="B6278" s="2">
        <f>IF(BradleySnow!D7652="",0,BradleySnow!D7652)</f>
        <v>0</v>
      </c>
    </row>
    <row r="6279" spans="1:2" x14ac:dyDescent="0.25">
      <c r="A6279" s="1">
        <f>BradleySnow!C7653</f>
        <v>24178</v>
      </c>
      <c r="B6279" s="2">
        <f>IF(BradleySnow!D7653="",0,BradleySnow!D7653)</f>
        <v>152</v>
      </c>
    </row>
    <row r="6280" spans="1:2" x14ac:dyDescent="0.25">
      <c r="A6280" s="1">
        <f>BradleySnow!C7654</f>
        <v>24179</v>
      </c>
      <c r="B6280" s="2">
        <f>IF(BradleySnow!D7654="",0,BradleySnow!D7654)</f>
        <v>117</v>
      </c>
    </row>
    <row r="6281" spans="1:2" x14ac:dyDescent="0.25">
      <c r="A6281" s="1">
        <f>BradleySnow!C7655</f>
        <v>24180</v>
      </c>
      <c r="B6281" s="2">
        <f>IF(BradleySnow!D7655="",0,BradleySnow!D7655)</f>
        <v>0</v>
      </c>
    </row>
    <row r="6282" spans="1:2" x14ac:dyDescent="0.25">
      <c r="A6282" s="1">
        <f>BradleySnow!C7656</f>
        <v>24181</v>
      </c>
      <c r="B6282" s="2">
        <f>IF(BradleySnow!D7656="",0,BradleySnow!D7656)</f>
        <v>0</v>
      </c>
    </row>
    <row r="6283" spans="1:2" x14ac:dyDescent="0.25">
      <c r="A6283" s="1">
        <f>BradleySnow!C7657</f>
        <v>24182</v>
      </c>
      <c r="B6283" s="2">
        <f>IF(BradleySnow!D7657="",0,BradleySnow!D7657)</f>
        <v>0</v>
      </c>
    </row>
    <row r="6284" spans="1:2" x14ac:dyDescent="0.25">
      <c r="A6284" s="1">
        <f>BradleySnow!C7658</f>
        <v>24183</v>
      </c>
      <c r="B6284" s="2">
        <f>IF(BradleySnow!D7658="",0,BradleySnow!D7658)</f>
        <v>0</v>
      </c>
    </row>
    <row r="6285" spans="1:2" x14ac:dyDescent="0.25">
      <c r="A6285" s="1">
        <f>BradleySnow!C7659</f>
        <v>24184</v>
      </c>
      <c r="B6285" s="2">
        <f>IF(BradleySnow!D7659="",0,BradleySnow!D7659)</f>
        <v>0</v>
      </c>
    </row>
    <row r="6286" spans="1:2" x14ac:dyDescent="0.25">
      <c r="A6286" s="1">
        <f>BradleySnow!C7660</f>
        <v>24185</v>
      </c>
      <c r="B6286" s="2">
        <f>IF(BradleySnow!D7660="",0,BradleySnow!D7660)</f>
        <v>0</v>
      </c>
    </row>
    <row r="6287" spans="1:2" x14ac:dyDescent="0.25">
      <c r="A6287" s="1">
        <f>BradleySnow!C7661</f>
        <v>24186</v>
      </c>
      <c r="B6287" s="2">
        <f>IF(BradleySnow!D7661="",0,BradleySnow!D7661)</f>
        <v>0</v>
      </c>
    </row>
    <row r="6288" spans="1:2" x14ac:dyDescent="0.25">
      <c r="A6288" s="1">
        <f>BradleySnow!C7662</f>
        <v>24187</v>
      </c>
      <c r="B6288" s="2">
        <f>IF(BradleySnow!D7662="",0,BradleySnow!D7662)</f>
        <v>0</v>
      </c>
    </row>
    <row r="6289" spans="1:2" x14ac:dyDescent="0.25">
      <c r="A6289" s="1">
        <f>BradleySnow!C7663</f>
        <v>24188</v>
      </c>
      <c r="B6289" s="2">
        <f>IF(BradleySnow!D7663="",0,BradleySnow!D7663)</f>
        <v>0</v>
      </c>
    </row>
    <row r="6290" spans="1:2" x14ac:dyDescent="0.25">
      <c r="A6290" s="1">
        <f>BradleySnow!C7664</f>
        <v>24189</v>
      </c>
      <c r="B6290" s="2">
        <f>IF(BradleySnow!D7664="",0,BradleySnow!D7664)</f>
        <v>0</v>
      </c>
    </row>
    <row r="6291" spans="1:2" x14ac:dyDescent="0.25">
      <c r="A6291" s="1">
        <f>BradleySnow!C7665</f>
        <v>24190</v>
      </c>
      <c r="B6291" s="2">
        <f>IF(BradleySnow!D7665="",0,BradleySnow!D7665)</f>
        <v>0</v>
      </c>
    </row>
    <row r="6292" spans="1:2" x14ac:dyDescent="0.25">
      <c r="A6292" s="1">
        <f>BradleySnow!C7666</f>
        <v>24191</v>
      </c>
      <c r="B6292" s="2">
        <f>IF(BradleySnow!D7666="",0,BradleySnow!D7666)</f>
        <v>0</v>
      </c>
    </row>
    <row r="6293" spans="1:2" x14ac:dyDescent="0.25">
      <c r="A6293" s="1">
        <f>BradleySnow!C7667</f>
        <v>24192</v>
      </c>
      <c r="B6293" s="2">
        <f>IF(BradleySnow!D7667="",0,BradleySnow!D7667)</f>
        <v>0</v>
      </c>
    </row>
    <row r="6294" spans="1:2" x14ac:dyDescent="0.25">
      <c r="A6294" s="1">
        <f>BradleySnow!C7668</f>
        <v>24193</v>
      </c>
      <c r="B6294" s="2">
        <f>IF(BradleySnow!D7668="",0,BradleySnow!D7668)</f>
        <v>0</v>
      </c>
    </row>
    <row r="6295" spans="1:2" x14ac:dyDescent="0.25">
      <c r="A6295" s="1">
        <f>BradleySnow!C7669</f>
        <v>24194</v>
      </c>
      <c r="B6295" s="2">
        <f>IF(BradleySnow!D7669="",0,BradleySnow!D7669)</f>
        <v>0</v>
      </c>
    </row>
    <row r="6296" spans="1:2" x14ac:dyDescent="0.25">
      <c r="A6296" s="1">
        <f>BradleySnow!C7670</f>
        <v>24195</v>
      </c>
      <c r="B6296" s="2">
        <f>IF(BradleySnow!D7670="",0,BradleySnow!D7670)</f>
        <v>0</v>
      </c>
    </row>
    <row r="6297" spans="1:2" x14ac:dyDescent="0.25">
      <c r="A6297" s="1">
        <f>BradleySnow!C7671</f>
        <v>24196</v>
      </c>
      <c r="B6297" s="2">
        <f>IF(BradleySnow!D7671="",0,BradleySnow!D7671)</f>
        <v>0</v>
      </c>
    </row>
    <row r="6298" spans="1:2" x14ac:dyDescent="0.25">
      <c r="A6298" s="1">
        <f>BradleySnow!C7672</f>
        <v>24197</v>
      </c>
      <c r="B6298" s="2">
        <f>IF(BradleySnow!D7672="",0,BradleySnow!D7672)</f>
        <v>0</v>
      </c>
    </row>
    <row r="6299" spans="1:2" x14ac:dyDescent="0.25">
      <c r="A6299" s="1">
        <f>BradleySnow!C7673</f>
        <v>24198</v>
      </c>
      <c r="B6299" s="2">
        <f>IF(BradleySnow!D7673="",0,BradleySnow!D7673)</f>
        <v>0</v>
      </c>
    </row>
    <row r="6300" spans="1:2" x14ac:dyDescent="0.25">
      <c r="A6300" s="1">
        <f>BradleySnow!C7674</f>
        <v>24199</v>
      </c>
      <c r="B6300" s="2">
        <f>IF(BradleySnow!D7674="",0,BradleySnow!D7674)</f>
        <v>0</v>
      </c>
    </row>
    <row r="6301" spans="1:2" x14ac:dyDescent="0.25">
      <c r="A6301" s="1">
        <f>BradleySnow!C7675</f>
        <v>24200</v>
      </c>
      <c r="B6301" s="2">
        <f>IF(BradleySnow!D7675="",0,BradleySnow!D7675)</f>
        <v>0</v>
      </c>
    </row>
    <row r="6302" spans="1:2" x14ac:dyDescent="0.25">
      <c r="A6302" s="1">
        <f>BradleySnow!C7676</f>
        <v>24201</v>
      </c>
      <c r="B6302" s="2">
        <f>IF(BradleySnow!D7676="",0,BradleySnow!D7676)</f>
        <v>0</v>
      </c>
    </row>
    <row r="6303" spans="1:2" x14ac:dyDescent="0.25">
      <c r="A6303" s="1">
        <f>BradleySnow!C7677</f>
        <v>24202</v>
      </c>
      <c r="B6303" s="2">
        <f>IF(BradleySnow!D7677="",0,BradleySnow!D7677)</f>
        <v>0</v>
      </c>
    </row>
    <row r="6304" spans="1:2" x14ac:dyDescent="0.25">
      <c r="A6304" s="1">
        <f>BradleySnow!C7678</f>
        <v>24203</v>
      </c>
      <c r="B6304" s="2">
        <f>IF(BradleySnow!D7678="",0,BradleySnow!D7678)</f>
        <v>0</v>
      </c>
    </row>
    <row r="6305" spans="1:2" x14ac:dyDescent="0.25">
      <c r="A6305" s="1">
        <f>BradleySnow!C7679</f>
        <v>24204</v>
      </c>
      <c r="B6305" s="2">
        <f>IF(BradleySnow!D7679="",0,BradleySnow!D7679)</f>
        <v>0</v>
      </c>
    </row>
    <row r="6306" spans="1:2" x14ac:dyDescent="0.25">
      <c r="A6306" s="1">
        <f>BradleySnow!C7680</f>
        <v>24205</v>
      </c>
      <c r="B6306" s="2">
        <f>IF(BradleySnow!D7680="",0,BradleySnow!D7680)</f>
        <v>0</v>
      </c>
    </row>
    <row r="6307" spans="1:2" x14ac:dyDescent="0.25">
      <c r="A6307" s="1">
        <f>BradleySnow!C7681</f>
        <v>24206</v>
      </c>
      <c r="B6307" s="2">
        <f>IF(BradleySnow!D7681="",0,BradleySnow!D7681)</f>
        <v>0</v>
      </c>
    </row>
    <row r="6308" spans="1:2" x14ac:dyDescent="0.25">
      <c r="A6308" s="1">
        <f>BradleySnow!C7682</f>
        <v>24207</v>
      </c>
      <c r="B6308" s="2">
        <f>IF(BradleySnow!D7682="",0,BradleySnow!D7682)</f>
        <v>0</v>
      </c>
    </row>
    <row r="6309" spans="1:2" x14ac:dyDescent="0.25">
      <c r="A6309" s="1">
        <f>BradleySnow!C7683</f>
        <v>24208</v>
      </c>
      <c r="B6309" s="2">
        <f>IF(BradleySnow!D7683="",0,BradleySnow!D7683)</f>
        <v>0</v>
      </c>
    </row>
    <row r="6310" spans="1:2" x14ac:dyDescent="0.25">
      <c r="A6310" s="1">
        <f>BradleySnow!C7684</f>
        <v>24209</v>
      </c>
      <c r="B6310" s="2">
        <f>IF(BradleySnow!D7684="",0,BradleySnow!D7684)</f>
        <v>0</v>
      </c>
    </row>
    <row r="6311" spans="1:2" x14ac:dyDescent="0.25">
      <c r="A6311" s="1">
        <f>BradleySnow!C7685</f>
        <v>24210</v>
      </c>
      <c r="B6311" s="2">
        <f>IF(BradleySnow!D7685="",0,BradleySnow!D7685)</f>
        <v>0</v>
      </c>
    </row>
    <row r="6312" spans="1:2" x14ac:dyDescent="0.25">
      <c r="A6312" s="1">
        <f>BradleySnow!C7686</f>
        <v>24211</v>
      </c>
      <c r="B6312" s="2">
        <f>IF(BradleySnow!D7686="",0,BradleySnow!D7686)</f>
        <v>0</v>
      </c>
    </row>
    <row r="6313" spans="1:2" x14ac:dyDescent="0.25">
      <c r="A6313" s="1">
        <f>BradleySnow!C7687</f>
        <v>24212</v>
      </c>
      <c r="B6313" s="2">
        <f>IF(BradleySnow!D7687="",0,BradleySnow!D7687)</f>
        <v>0</v>
      </c>
    </row>
    <row r="6314" spans="1:2" x14ac:dyDescent="0.25">
      <c r="A6314" s="1">
        <f>BradleySnow!C7688</f>
        <v>24213</v>
      </c>
      <c r="B6314" s="2">
        <f>IF(BradleySnow!D7688="",0,BradleySnow!D7688)</f>
        <v>0</v>
      </c>
    </row>
    <row r="6315" spans="1:2" x14ac:dyDescent="0.25">
      <c r="A6315" s="1">
        <f>BradleySnow!C7689</f>
        <v>24214</v>
      </c>
      <c r="B6315" s="2">
        <f>IF(BradleySnow!D7689="",0,BradleySnow!D7689)</f>
        <v>0</v>
      </c>
    </row>
    <row r="6316" spans="1:2" x14ac:dyDescent="0.25">
      <c r="A6316" s="1">
        <f>BradleySnow!C7690</f>
        <v>24215</v>
      </c>
      <c r="B6316" s="2">
        <f>IF(BradleySnow!D7690="",0,BradleySnow!D7690)</f>
        <v>0</v>
      </c>
    </row>
    <row r="6317" spans="1:2" x14ac:dyDescent="0.25">
      <c r="A6317" s="1">
        <f>BradleySnow!C7691</f>
        <v>24216</v>
      </c>
      <c r="B6317" s="2">
        <f>IF(BradleySnow!D7691="",0,BradleySnow!D7691)</f>
        <v>0</v>
      </c>
    </row>
    <row r="6318" spans="1:2" x14ac:dyDescent="0.25">
      <c r="A6318" s="1">
        <f>BradleySnow!C7692</f>
        <v>24217</v>
      </c>
      <c r="B6318" s="2">
        <f>IF(BradleySnow!D7692="",0,BradleySnow!D7692)</f>
        <v>0</v>
      </c>
    </row>
    <row r="6319" spans="1:2" x14ac:dyDescent="0.25">
      <c r="A6319" s="1">
        <f>BradleySnow!C7693</f>
        <v>24218</v>
      </c>
      <c r="B6319" s="2">
        <f>IF(BradleySnow!D7693="",0,BradleySnow!D7693)</f>
        <v>0</v>
      </c>
    </row>
    <row r="6320" spans="1:2" x14ac:dyDescent="0.25">
      <c r="A6320" s="1">
        <f>BradleySnow!C7694</f>
        <v>24219</v>
      </c>
      <c r="B6320" s="2">
        <f>IF(BradleySnow!D7694="",0,BradleySnow!D7694)</f>
        <v>0</v>
      </c>
    </row>
    <row r="6321" spans="1:2" x14ac:dyDescent="0.25">
      <c r="A6321" s="1">
        <f>BradleySnow!C7695</f>
        <v>24220</v>
      </c>
      <c r="B6321" s="2">
        <f>IF(BradleySnow!D7695="",0,BradleySnow!D7695)</f>
        <v>0</v>
      </c>
    </row>
    <row r="6322" spans="1:2" x14ac:dyDescent="0.25">
      <c r="A6322" s="1">
        <f>BradleySnow!C7696</f>
        <v>24221</v>
      </c>
      <c r="B6322" s="2">
        <f>IF(BradleySnow!D7696="",0,BradleySnow!D7696)</f>
        <v>0</v>
      </c>
    </row>
    <row r="6323" spans="1:2" x14ac:dyDescent="0.25">
      <c r="A6323" s="1">
        <f>BradleySnow!C7697</f>
        <v>24222</v>
      </c>
      <c r="B6323" s="2">
        <f>IF(BradleySnow!D7697="",0,BradleySnow!D7697)</f>
        <v>0</v>
      </c>
    </row>
    <row r="6324" spans="1:2" x14ac:dyDescent="0.25">
      <c r="A6324" s="1">
        <f>BradleySnow!C7698</f>
        <v>24223</v>
      </c>
      <c r="B6324" s="2">
        <f>IF(BradleySnow!D7698="",0,BradleySnow!D7698)</f>
        <v>0</v>
      </c>
    </row>
    <row r="6325" spans="1:2" x14ac:dyDescent="0.25">
      <c r="A6325" s="1">
        <f>BradleySnow!C7699</f>
        <v>24224</v>
      </c>
      <c r="B6325" s="2">
        <f>IF(BradleySnow!D7699="",0,BradleySnow!D7699)</f>
        <v>0</v>
      </c>
    </row>
    <row r="6326" spans="1:2" x14ac:dyDescent="0.25">
      <c r="A6326" s="1">
        <f>BradleySnow!C7700</f>
        <v>24225</v>
      </c>
      <c r="B6326" s="2">
        <f>IF(BradleySnow!D7700="",0,BradleySnow!D7700)</f>
        <v>0</v>
      </c>
    </row>
    <row r="6327" spans="1:2" x14ac:dyDescent="0.25">
      <c r="A6327" s="1">
        <f>BradleySnow!C7701</f>
        <v>24226</v>
      </c>
      <c r="B6327" s="2">
        <f>IF(BradleySnow!D7701="",0,BradleySnow!D7701)</f>
        <v>0</v>
      </c>
    </row>
    <row r="6328" spans="1:2" x14ac:dyDescent="0.25">
      <c r="A6328" s="1">
        <f>BradleySnow!C7702</f>
        <v>24227</v>
      </c>
      <c r="B6328" s="2">
        <f>IF(BradleySnow!D7702="",0,BradleySnow!D7702)</f>
        <v>0</v>
      </c>
    </row>
    <row r="6329" spans="1:2" x14ac:dyDescent="0.25">
      <c r="A6329" s="1">
        <f>BradleySnow!C7703</f>
        <v>24228</v>
      </c>
      <c r="B6329" s="2">
        <f>IF(BradleySnow!D7703="",0,BradleySnow!D7703)</f>
        <v>0</v>
      </c>
    </row>
    <row r="6330" spans="1:2" x14ac:dyDescent="0.25">
      <c r="A6330" s="1">
        <f>BradleySnow!C7704</f>
        <v>24229</v>
      </c>
      <c r="B6330" s="2">
        <f>IF(BradleySnow!D7704="",0,BradleySnow!D7704)</f>
        <v>0</v>
      </c>
    </row>
    <row r="6331" spans="1:2" x14ac:dyDescent="0.25">
      <c r="A6331" s="1">
        <f>BradleySnow!C7705</f>
        <v>24230</v>
      </c>
      <c r="B6331" s="2">
        <f>IF(BradleySnow!D7705="",0,BradleySnow!D7705)</f>
        <v>0</v>
      </c>
    </row>
    <row r="6332" spans="1:2" x14ac:dyDescent="0.25">
      <c r="A6332" s="1">
        <f>BradleySnow!C7706</f>
        <v>24231</v>
      </c>
      <c r="B6332" s="2">
        <f>IF(BradleySnow!D7706="",0,BradleySnow!D7706)</f>
        <v>0</v>
      </c>
    </row>
    <row r="6333" spans="1:2" x14ac:dyDescent="0.25">
      <c r="A6333" s="1">
        <f>BradleySnow!C7707</f>
        <v>24232</v>
      </c>
      <c r="B6333" s="2">
        <f>IF(BradleySnow!D7707="",0,BradleySnow!D7707)</f>
        <v>0</v>
      </c>
    </row>
    <row r="6334" spans="1:2" x14ac:dyDescent="0.25">
      <c r="A6334" s="1">
        <f>BradleySnow!C7708</f>
        <v>24233</v>
      </c>
      <c r="B6334" s="2">
        <f>IF(BradleySnow!D7708="",0,BradleySnow!D7708)</f>
        <v>0</v>
      </c>
    </row>
    <row r="6335" spans="1:2" x14ac:dyDescent="0.25">
      <c r="A6335" s="1">
        <f>BradleySnow!C7709</f>
        <v>24234</v>
      </c>
      <c r="B6335" s="2">
        <f>IF(BradleySnow!D7709="",0,BradleySnow!D7709)</f>
        <v>0</v>
      </c>
    </row>
    <row r="6336" spans="1:2" x14ac:dyDescent="0.25">
      <c r="A6336" s="1">
        <f>BradleySnow!C7710</f>
        <v>24235</v>
      </c>
      <c r="B6336" s="2">
        <f>IF(BradleySnow!D7710="",0,BradleySnow!D7710)</f>
        <v>0</v>
      </c>
    </row>
    <row r="6337" spans="1:2" x14ac:dyDescent="0.25">
      <c r="A6337" s="1">
        <f>BradleySnow!C7711</f>
        <v>24236</v>
      </c>
      <c r="B6337" s="2">
        <f>IF(BradleySnow!D7711="",0,BradleySnow!D7711)</f>
        <v>0</v>
      </c>
    </row>
    <row r="6338" spans="1:2" x14ac:dyDescent="0.25">
      <c r="A6338" s="1">
        <f>BradleySnow!C7712</f>
        <v>24237</v>
      </c>
      <c r="B6338" s="2">
        <f>IF(BradleySnow!D7712="",0,BradleySnow!D7712)</f>
        <v>0</v>
      </c>
    </row>
    <row r="6339" spans="1:2" x14ac:dyDescent="0.25">
      <c r="A6339" s="1">
        <f>BradleySnow!C7713</f>
        <v>24238</v>
      </c>
      <c r="B6339" s="2">
        <f>IF(BradleySnow!D7713="",0,BradleySnow!D7713)</f>
        <v>0</v>
      </c>
    </row>
    <row r="6340" spans="1:2" x14ac:dyDescent="0.25">
      <c r="A6340" s="1">
        <f>BradleySnow!C7714</f>
        <v>24239</v>
      </c>
      <c r="B6340" s="2">
        <f>IF(BradleySnow!D7714="",0,BradleySnow!D7714)</f>
        <v>0</v>
      </c>
    </row>
    <row r="6341" spans="1:2" x14ac:dyDescent="0.25">
      <c r="A6341" s="1">
        <f>BradleySnow!C7715</f>
        <v>24240</v>
      </c>
      <c r="B6341" s="2">
        <f>IF(BradleySnow!D7715="",0,BradleySnow!D7715)</f>
        <v>0</v>
      </c>
    </row>
    <row r="6342" spans="1:2" x14ac:dyDescent="0.25">
      <c r="A6342" s="1">
        <f>BradleySnow!C7716</f>
        <v>24241</v>
      </c>
      <c r="B6342" s="2">
        <f>IF(BradleySnow!D7716="",0,BradleySnow!D7716)</f>
        <v>0</v>
      </c>
    </row>
    <row r="6343" spans="1:2" x14ac:dyDescent="0.25">
      <c r="A6343" s="1">
        <f>BradleySnow!C7717</f>
        <v>24242</v>
      </c>
      <c r="B6343" s="2">
        <f>IF(BradleySnow!D7717="",0,BradleySnow!D7717)</f>
        <v>0</v>
      </c>
    </row>
    <row r="6344" spans="1:2" x14ac:dyDescent="0.25">
      <c r="A6344" s="1">
        <f>BradleySnow!C7718</f>
        <v>24243</v>
      </c>
      <c r="B6344" s="2">
        <f>IF(BradleySnow!D7718="",0,BradleySnow!D7718)</f>
        <v>0</v>
      </c>
    </row>
    <row r="6345" spans="1:2" x14ac:dyDescent="0.25">
      <c r="A6345" s="1">
        <f>BradleySnow!C7719</f>
        <v>24244</v>
      </c>
      <c r="B6345" s="2">
        <f>IF(BradleySnow!D7719="",0,BradleySnow!D7719)</f>
        <v>0</v>
      </c>
    </row>
    <row r="6346" spans="1:2" x14ac:dyDescent="0.25">
      <c r="A6346" s="1">
        <f>BradleySnow!C7720</f>
        <v>24245</v>
      </c>
      <c r="B6346" s="2">
        <f>IF(BradleySnow!D7720="",0,BradleySnow!D7720)</f>
        <v>0</v>
      </c>
    </row>
    <row r="6347" spans="1:2" x14ac:dyDescent="0.25">
      <c r="A6347" s="1">
        <f>BradleySnow!C7721</f>
        <v>24246</v>
      </c>
      <c r="B6347" s="2">
        <f>IF(BradleySnow!D7721="",0,BradleySnow!D7721)</f>
        <v>0</v>
      </c>
    </row>
    <row r="6348" spans="1:2" x14ac:dyDescent="0.25">
      <c r="A6348" s="1">
        <f>BradleySnow!C7722</f>
        <v>24247</v>
      </c>
      <c r="B6348" s="2">
        <f>IF(BradleySnow!D7722="",0,BradleySnow!D7722)</f>
        <v>0</v>
      </c>
    </row>
    <row r="6349" spans="1:2" x14ac:dyDescent="0.25">
      <c r="A6349" s="1">
        <f>BradleySnow!C7723</f>
        <v>24248</v>
      </c>
      <c r="B6349" s="2">
        <f>IF(BradleySnow!D7723="",0,BradleySnow!D7723)</f>
        <v>0</v>
      </c>
    </row>
    <row r="6350" spans="1:2" x14ac:dyDescent="0.25">
      <c r="A6350" s="1">
        <f>BradleySnow!C7724</f>
        <v>24249</v>
      </c>
      <c r="B6350" s="2">
        <f>IF(BradleySnow!D7724="",0,BradleySnow!D7724)</f>
        <v>0</v>
      </c>
    </row>
    <row r="6351" spans="1:2" x14ac:dyDescent="0.25">
      <c r="A6351" s="1">
        <f>BradleySnow!C7725</f>
        <v>24250</v>
      </c>
      <c r="B6351" s="2">
        <f>IF(BradleySnow!D7725="",0,BradleySnow!D7725)</f>
        <v>0</v>
      </c>
    </row>
    <row r="6352" spans="1:2" x14ac:dyDescent="0.25">
      <c r="A6352" s="1">
        <f>BradleySnow!C7726</f>
        <v>24251</v>
      </c>
      <c r="B6352" s="2">
        <f>IF(BradleySnow!D7726="",0,BradleySnow!D7726)</f>
        <v>0</v>
      </c>
    </row>
    <row r="6353" spans="1:2" x14ac:dyDescent="0.25">
      <c r="A6353" s="1">
        <f>BradleySnow!C7727</f>
        <v>24252</v>
      </c>
      <c r="B6353" s="2">
        <f>IF(BradleySnow!D7727="",0,BradleySnow!D7727)</f>
        <v>0</v>
      </c>
    </row>
    <row r="6354" spans="1:2" x14ac:dyDescent="0.25">
      <c r="A6354" s="1">
        <f>BradleySnow!C7728</f>
        <v>24253</v>
      </c>
      <c r="B6354" s="2">
        <f>IF(BradleySnow!D7728="",0,BradleySnow!D7728)</f>
        <v>0</v>
      </c>
    </row>
    <row r="6355" spans="1:2" x14ac:dyDescent="0.25">
      <c r="A6355" s="1">
        <f>BradleySnow!C7729</f>
        <v>24254</v>
      </c>
      <c r="B6355" s="2">
        <f>IF(BradleySnow!D7729="",0,BradleySnow!D7729)</f>
        <v>0</v>
      </c>
    </row>
    <row r="6356" spans="1:2" x14ac:dyDescent="0.25">
      <c r="A6356" s="1">
        <f>BradleySnow!C7730</f>
        <v>24255</v>
      </c>
      <c r="B6356" s="2">
        <f>IF(BradleySnow!D7730="",0,BradleySnow!D7730)</f>
        <v>0</v>
      </c>
    </row>
    <row r="6357" spans="1:2" x14ac:dyDescent="0.25">
      <c r="A6357" s="1">
        <f>BradleySnow!C7731</f>
        <v>24256</v>
      </c>
      <c r="B6357" s="2">
        <f>IF(BradleySnow!D7731="",0,BradleySnow!D7731)</f>
        <v>0</v>
      </c>
    </row>
    <row r="6358" spans="1:2" x14ac:dyDescent="0.25">
      <c r="A6358" s="1">
        <f>BradleySnow!C7732</f>
        <v>24257</v>
      </c>
      <c r="B6358" s="2">
        <f>IF(BradleySnow!D7732="",0,BradleySnow!D7732)</f>
        <v>0</v>
      </c>
    </row>
    <row r="6359" spans="1:2" x14ac:dyDescent="0.25">
      <c r="A6359" s="1">
        <f>BradleySnow!C7733</f>
        <v>24258</v>
      </c>
      <c r="B6359" s="2">
        <f>IF(BradleySnow!D7733="",0,BradleySnow!D7733)</f>
        <v>0</v>
      </c>
    </row>
    <row r="6360" spans="1:2" x14ac:dyDescent="0.25">
      <c r="A6360" s="1">
        <f>BradleySnow!C7734</f>
        <v>24259</v>
      </c>
      <c r="B6360" s="2">
        <f>IF(BradleySnow!D7734="",0,BradleySnow!D7734)</f>
        <v>0</v>
      </c>
    </row>
    <row r="6361" spans="1:2" x14ac:dyDescent="0.25">
      <c r="A6361" s="1">
        <f>BradleySnow!C7735</f>
        <v>24260</v>
      </c>
      <c r="B6361" s="2">
        <f>IF(BradleySnow!D7735="",0,BradleySnow!D7735)</f>
        <v>0</v>
      </c>
    </row>
    <row r="6362" spans="1:2" x14ac:dyDescent="0.25">
      <c r="A6362" s="1">
        <f>BradleySnow!C7736</f>
        <v>24261</v>
      </c>
      <c r="B6362" s="2">
        <f>IF(BradleySnow!D7736="",0,BradleySnow!D7736)</f>
        <v>0</v>
      </c>
    </row>
    <row r="6363" spans="1:2" x14ac:dyDescent="0.25">
      <c r="A6363" s="1">
        <f>BradleySnow!C7737</f>
        <v>24262</v>
      </c>
      <c r="B6363" s="2">
        <f>IF(BradleySnow!D7737="",0,BradleySnow!D7737)</f>
        <v>0</v>
      </c>
    </row>
    <row r="6364" spans="1:2" x14ac:dyDescent="0.25">
      <c r="A6364" s="1">
        <f>BradleySnow!C7738</f>
        <v>24263</v>
      </c>
      <c r="B6364" s="2">
        <f>IF(BradleySnow!D7738="",0,BradleySnow!D7738)</f>
        <v>0</v>
      </c>
    </row>
    <row r="6365" spans="1:2" x14ac:dyDescent="0.25">
      <c r="A6365" s="1">
        <f>BradleySnow!C7739</f>
        <v>24264</v>
      </c>
      <c r="B6365" s="2">
        <f>IF(BradleySnow!D7739="",0,BradleySnow!D7739)</f>
        <v>0</v>
      </c>
    </row>
    <row r="6366" spans="1:2" x14ac:dyDescent="0.25">
      <c r="A6366" s="1">
        <f>BradleySnow!C7740</f>
        <v>24265</v>
      </c>
      <c r="B6366" s="2">
        <f>IF(BradleySnow!D7740="",0,BradleySnow!D7740)</f>
        <v>0</v>
      </c>
    </row>
    <row r="6367" spans="1:2" x14ac:dyDescent="0.25">
      <c r="A6367" s="1">
        <f>BradleySnow!C7741</f>
        <v>24266</v>
      </c>
      <c r="B6367" s="2">
        <f>IF(BradleySnow!D7741="",0,BradleySnow!D7741)</f>
        <v>0</v>
      </c>
    </row>
    <row r="6368" spans="1:2" x14ac:dyDescent="0.25">
      <c r="A6368" s="1">
        <f>BradleySnow!C7742</f>
        <v>24267</v>
      </c>
      <c r="B6368" s="2">
        <f>IF(BradleySnow!D7742="",0,BradleySnow!D7742)</f>
        <v>0</v>
      </c>
    </row>
    <row r="6369" spans="1:2" x14ac:dyDescent="0.25">
      <c r="A6369" s="1">
        <f>BradleySnow!C7743</f>
        <v>24268</v>
      </c>
      <c r="B6369" s="2">
        <f>IF(BradleySnow!D7743="",0,BradleySnow!D7743)</f>
        <v>0</v>
      </c>
    </row>
    <row r="6370" spans="1:2" x14ac:dyDescent="0.25">
      <c r="A6370" s="1">
        <f>BradleySnow!C7744</f>
        <v>24269</v>
      </c>
      <c r="B6370" s="2">
        <f>IF(BradleySnow!D7744="",0,BradleySnow!D7744)</f>
        <v>0</v>
      </c>
    </row>
    <row r="6371" spans="1:2" x14ac:dyDescent="0.25">
      <c r="A6371" s="1">
        <f>BradleySnow!C7745</f>
        <v>24270</v>
      </c>
      <c r="B6371" s="2">
        <f>IF(BradleySnow!D7745="",0,BradleySnow!D7745)</f>
        <v>0</v>
      </c>
    </row>
    <row r="6372" spans="1:2" x14ac:dyDescent="0.25">
      <c r="A6372" s="1">
        <f>BradleySnow!C7746</f>
        <v>24271</v>
      </c>
      <c r="B6372" s="2">
        <f>IF(BradleySnow!D7746="",0,BradleySnow!D7746)</f>
        <v>0</v>
      </c>
    </row>
    <row r="6373" spans="1:2" x14ac:dyDescent="0.25">
      <c r="A6373" s="1">
        <f>BradleySnow!C7747</f>
        <v>24272</v>
      </c>
      <c r="B6373" s="2">
        <f>IF(BradleySnow!D7747="",0,BradleySnow!D7747)</f>
        <v>0</v>
      </c>
    </row>
    <row r="6374" spans="1:2" x14ac:dyDescent="0.25">
      <c r="A6374" s="1">
        <f>BradleySnow!C7748</f>
        <v>24273</v>
      </c>
      <c r="B6374" s="2">
        <f>IF(BradleySnow!D7748="",0,BradleySnow!D7748)</f>
        <v>0</v>
      </c>
    </row>
    <row r="6375" spans="1:2" x14ac:dyDescent="0.25">
      <c r="A6375" s="1">
        <f>BradleySnow!C7749</f>
        <v>24274</v>
      </c>
      <c r="B6375" s="2">
        <f>IF(BradleySnow!D7749="",0,BradleySnow!D7749)</f>
        <v>0</v>
      </c>
    </row>
    <row r="6376" spans="1:2" x14ac:dyDescent="0.25">
      <c r="A6376" s="1">
        <f>BradleySnow!C7750</f>
        <v>24275</v>
      </c>
      <c r="B6376" s="2">
        <f>IF(BradleySnow!D7750="",0,BradleySnow!D7750)</f>
        <v>0</v>
      </c>
    </row>
    <row r="6377" spans="1:2" x14ac:dyDescent="0.25">
      <c r="A6377" s="1">
        <f>BradleySnow!C7751</f>
        <v>24276</v>
      </c>
      <c r="B6377" s="2">
        <f>IF(BradleySnow!D7751="",0,BradleySnow!D7751)</f>
        <v>0</v>
      </c>
    </row>
    <row r="6378" spans="1:2" x14ac:dyDescent="0.25">
      <c r="A6378" s="1">
        <f>BradleySnow!C7752</f>
        <v>24277</v>
      </c>
      <c r="B6378" s="2">
        <f>IF(BradleySnow!D7752="",0,BradleySnow!D7752)</f>
        <v>0</v>
      </c>
    </row>
    <row r="6379" spans="1:2" x14ac:dyDescent="0.25">
      <c r="A6379" s="1">
        <f>BradleySnow!C7753</f>
        <v>24278</v>
      </c>
      <c r="B6379" s="2">
        <f>IF(BradleySnow!D7753="",0,BradleySnow!D7753)</f>
        <v>0</v>
      </c>
    </row>
    <row r="6380" spans="1:2" x14ac:dyDescent="0.25">
      <c r="A6380" s="1">
        <f>BradleySnow!C7754</f>
        <v>24279</v>
      </c>
      <c r="B6380" s="2">
        <f>IF(BradleySnow!D7754="",0,BradleySnow!D7754)</f>
        <v>0</v>
      </c>
    </row>
    <row r="6381" spans="1:2" x14ac:dyDescent="0.25">
      <c r="A6381" s="1">
        <f>BradleySnow!C7755</f>
        <v>24280</v>
      </c>
      <c r="B6381" s="2">
        <f>IF(BradleySnow!D7755="",0,BradleySnow!D7755)</f>
        <v>0</v>
      </c>
    </row>
    <row r="6382" spans="1:2" x14ac:dyDescent="0.25">
      <c r="A6382" s="1">
        <f>BradleySnow!C7756</f>
        <v>24281</v>
      </c>
      <c r="B6382" s="2">
        <f>IF(BradleySnow!D7756="",0,BradleySnow!D7756)</f>
        <v>0</v>
      </c>
    </row>
    <row r="6383" spans="1:2" x14ac:dyDescent="0.25">
      <c r="A6383" s="1">
        <f>BradleySnow!C7757</f>
        <v>24282</v>
      </c>
      <c r="B6383" s="2">
        <f>IF(BradleySnow!D7757="",0,BradleySnow!D7757)</f>
        <v>0</v>
      </c>
    </row>
    <row r="6384" spans="1:2" x14ac:dyDescent="0.25">
      <c r="A6384" s="1">
        <f>BradleySnow!C7758</f>
        <v>24283</v>
      </c>
      <c r="B6384" s="2">
        <f>IF(BradleySnow!D7758="",0,BradleySnow!D7758)</f>
        <v>0</v>
      </c>
    </row>
    <row r="6385" spans="1:2" x14ac:dyDescent="0.25">
      <c r="A6385" s="1">
        <f>BradleySnow!C7759</f>
        <v>24284</v>
      </c>
      <c r="B6385" s="2">
        <f>IF(BradleySnow!D7759="",0,BradleySnow!D7759)</f>
        <v>0</v>
      </c>
    </row>
    <row r="6386" spans="1:2" x14ac:dyDescent="0.25">
      <c r="A6386" s="1">
        <f>BradleySnow!C7760</f>
        <v>24285</v>
      </c>
      <c r="B6386" s="2">
        <f>IF(BradleySnow!D7760="",0,BradleySnow!D7760)</f>
        <v>0</v>
      </c>
    </row>
    <row r="6387" spans="1:2" x14ac:dyDescent="0.25">
      <c r="A6387" s="1">
        <f>BradleySnow!C7761</f>
        <v>24286</v>
      </c>
      <c r="B6387" s="2">
        <f>IF(BradleySnow!D7761="",0,BradleySnow!D7761)</f>
        <v>0</v>
      </c>
    </row>
    <row r="6388" spans="1:2" x14ac:dyDescent="0.25">
      <c r="A6388" s="1">
        <f>BradleySnow!C7762</f>
        <v>24287</v>
      </c>
      <c r="B6388" s="2">
        <f>IF(BradleySnow!D7762="",0,BradleySnow!D7762)</f>
        <v>0</v>
      </c>
    </row>
    <row r="6389" spans="1:2" x14ac:dyDescent="0.25">
      <c r="A6389" s="1">
        <f>BradleySnow!C7763</f>
        <v>24288</v>
      </c>
      <c r="B6389" s="2">
        <f>IF(BradleySnow!D7763="",0,BradleySnow!D7763)</f>
        <v>0</v>
      </c>
    </row>
    <row r="6390" spans="1:2" x14ac:dyDescent="0.25">
      <c r="A6390" s="1">
        <f>BradleySnow!C7764</f>
        <v>24289</v>
      </c>
      <c r="B6390" s="2">
        <f>IF(BradleySnow!D7764="",0,BradleySnow!D7764)</f>
        <v>0</v>
      </c>
    </row>
    <row r="6391" spans="1:2" x14ac:dyDescent="0.25">
      <c r="A6391" s="1">
        <f>BradleySnow!C7765</f>
        <v>24290</v>
      </c>
      <c r="B6391" s="2">
        <f>IF(BradleySnow!D7765="",0,BradleySnow!D7765)</f>
        <v>0</v>
      </c>
    </row>
    <row r="6392" spans="1:2" x14ac:dyDescent="0.25">
      <c r="A6392" s="1">
        <f>BradleySnow!C7766</f>
        <v>24291</v>
      </c>
      <c r="B6392" s="2">
        <f>IF(BradleySnow!D7766="",0,BradleySnow!D7766)</f>
        <v>0</v>
      </c>
    </row>
    <row r="6393" spans="1:2" x14ac:dyDescent="0.25">
      <c r="A6393" s="1">
        <f>BradleySnow!C7767</f>
        <v>24292</v>
      </c>
      <c r="B6393" s="2">
        <f>IF(BradleySnow!D7767="",0,BradleySnow!D7767)</f>
        <v>0</v>
      </c>
    </row>
    <row r="6394" spans="1:2" x14ac:dyDescent="0.25">
      <c r="A6394" s="1">
        <f>BradleySnow!C7768</f>
        <v>24293</v>
      </c>
      <c r="B6394" s="2">
        <f>IF(BradleySnow!D7768="",0,BradleySnow!D7768)</f>
        <v>0</v>
      </c>
    </row>
    <row r="6395" spans="1:2" x14ac:dyDescent="0.25">
      <c r="A6395" s="1">
        <f>BradleySnow!C7769</f>
        <v>24294</v>
      </c>
      <c r="B6395" s="2">
        <f>IF(BradleySnow!D7769="",0,BradleySnow!D7769)</f>
        <v>0</v>
      </c>
    </row>
    <row r="6396" spans="1:2" x14ac:dyDescent="0.25">
      <c r="A6396" s="1">
        <f>BradleySnow!C7770</f>
        <v>24295</v>
      </c>
      <c r="B6396" s="2">
        <f>IF(BradleySnow!D7770="",0,BradleySnow!D7770)</f>
        <v>0</v>
      </c>
    </row>
    <row r="6397" spans="1:2" x14ac:dyDescent="0.25">
      <c r="A6397" s="1">
        <f>BradleySnow!C7771</f>
        <v>24296</v>
      </c>
      <c r="B6397" s="2">
        <f>IF(BradleySnow!D7771="",0,BradleySnow!D7771)</f>
        <v>0</v>
      </c>
    </row>
    <row r="6398" spans="1:2" x14ac:dyDescent="0.25">
      <c r="A6398" s="1">
        <f>BradleySnow!C7772</f>
        <v>24297</v>
      </c>
      <c r="B6398" s="2">
        <f>IF(BradleySnow!D7772="",0,BradleySnow!D7772)</f>
        <v>0</v>
      </c>
    </row>
    <row r="6399" spans="1:2" x14ac:dyDescent="0.25">
      <c r="A6399" s="1">
        <f>BradleySnow!C7773</f>
        <v>24298</v>
      </c>
      <c r="B6399" s="2">
        <f>IF(BradleySnow!D7773="",0,BradleySnow!D7773)</f>
        <v>0</v>
      </c>
    </row>
    <row r="6400" spans="1:2" x14ac:dyDescent="0.25">
      <c r="A6400" s="1">
        <f>BradleySnow!C7774</f>
        <v>24299</v>
      </c>
      <c r="B6400" s="2">
        <f>IF(BradleySnow!D7774="",0,BradleySnow!D7774)</f>
        <v>0</v>
      </c>
    </row>
    <row r="6401" spans="1:2" x14ac:dyDescent="0.25">
      <c r="A6401" s="1">
        <f>BradleySnow!C7775</f>
        <v>24300</v>
      </c>
      <c r="B6401" s="2">
        <f>IF(BradleySnow!D7775="",0,BradleySnow!D7775)</f>
        <v>0</v>
      </c>
    </row>
    <row r="6402" spans="1:2" x14ac:dyDescent="0.25">
      <c r="A6402" s="1">
        <f>BradleySnow!C7776</f>
        <v>24301</v>
      </c>
      <c r="B6402" s="2">
        <f>IF(BradleySnow!D7776="",0,BradleySnow!D7776)</f>
        <v>0</v>
      </c>
    </row>
    <row r="6403" spans="1:2" x14ac:dyDescent="0.25">
      <c r="A6403" s="1">
        <f>BradleySnow!C7777</f>
        <v>24302</v>
      </c>
      <c r="B6403" s="2">
        <f>IF(BradleySnow!D7777="",0,BradleySnow!D7777)</f>
        <v>0</v>
      </c>
    </row>
    <row r="6404" spans="1:2" x14ac:dyDescent="0.25">
      <c r="A6404" s="1">
        <f>BradleySnow!C7778</f>
        <v>24303</v>
      </c>
      <c r="B6404" s="2">
        <f>IF(BradleySnow!D7778="",0,BradleySnow!D7778)</f>
        <v>0</v>
      </c>
    </row>
    <row r="6405" spans="1:2" x14ac:dyDescent="0.25">
      <c r="A6405" s="1">
        <f>BradleySnow!C7779</f>
        <v>24304</v>
      </c>
      <c r="B6405" s="2">
        <f>IF(BradleySnow!D7779="",0,BradleySnow!D7779)</f>
        <v>0</v>
      </c>
    </row>
    <row r="6406" spans="1:2" x14ac:dyDescent="0.25">
      <c r="A6406" s="1">
        <f>BradleySnow!C7780</f>
        <v>24305</v>
      </c>
      <c r="B6406" s="2">
        <f>IF(BradleySnow!D7780="",0,BradleySnow!D7780)</f>
        <v>0</v>
      </c>
    </row>
    <row r="6407" spans="1:2" x14ac:dyDescent="0.25">
      <c r="A6407" s="1">
        <f>BradleySnow!C7781</f>
        <v>24306</v>
      </c>
      <c r="B6407" s="2">
        <f>IF(BradleySnow!D7781="",0,BradleySnow!D7781)</f>
        <v>0</v>
      </c>
    </row>
    <row r="6408" spans="1:2" x14ac:dyDescent="0.25">
      <c r="A6408" s="1">
        <f>BradleySnow!C7782</f>
        <v>24307</v>
      </c>
      <c r="B6408" s="2">
        <f>IF(BradleySnow!D7782="",0,BradleySnow!D7782)</f>
        <v>0</v>
      </c>
    </row>
    <row r="6409" spans="1:2" x14ac:dyDescent="0.25">
      <c r="A6409" s="1">
        <f>BradleySnow!C7783</f>
        <v>24308</v>
      </c>
      <c r="B6409" s="2">
        <f>IF(BradleySnow!D7783="",0,BradleySnow!D7783)</f>
        <v>0</v>
      </c>
    </row>
    <row r="6410" spans="1:2" x14ac:dyDescent="0.25">
      <c r="A6410" s="1">
        <f>BradleySnow!C7784</f>
        <v>24309</v>
      </c>
      <c r="B6410" s="2">
        <f>IF(BradleySnow!D7784="",0,BradleySnow!D7784)</f>
        <v>0</v>
      </c>
    </row>
    <row r="6411" spans="1:2" x14ac:dyDescent="0.25">
      <c r="A6411" s="1">
        <f>BradleySnow!C7785</f>
        <v>24310</v>
      </c>
      <c r="B6411" s="2">
        <f>IF(BradleySnow!D7785="",0,BradleySnow!D7785)</f>
        <v>0</v>
      </c>
    </row>
    <row r="6412" spans="1:2" x14ac:dyDescent="0.25">
      <c r="A6412" s="1">
        <f>BradleySnow!C7786</f>
        <v>24311</v>
      </c>
      <c r="B6412" s="2">
        <f>IF(BradleySnow!D7786="",0,BradleySnow!D7786)</f>
        <v>0</v>
      </c>
    </row>
    <row r="6413" spans="1:2" x14ac:dyDescent="0.25">
      <c r="A6413" s="1">
        <f>BradleySnow!C7787</f>
        <v>24312</v>
      </c>
      <c r="B6413" s="2">
        <f>IF(BradleySnow!D7787="",0,BradleySnow!D7787)</f>
        <v>0</v>
      </c>
    </row>
    <row r="6414" spans="1:2" x14ac:dyDescent="0.25">
      <c r="A6414" s="1">
        <f>BradleySnow!C7788</f>
        <v>24313</v>
      </c>
      <c r="B6414" s="2">
        <f>IF(BradleySnow!D7788="",0,BradleySnow!D7788)</f>
        <v>0</v>
      </c>
    </row>
    <row r="6415" spans="1:2" x14ac:dyDescent="0.25">
      <c r="A6415" s="1">
        <f>BradleySnow!C7789</f>
        <v>24314</v>
      </c>
      <c r="B6415" s="2">
        <f>IF(BradleySnow!D7789="",0,BradleySnow!D7789)</f>
        <v>0</v>
      </c>
    </row>
    <row r="6416" spans="1:2" x14ac:dyDescent="0.25">
      <c r="A6416" s="1">
        <f>BradleySnow!C7790</f>
        <v>24315</v>
      </c>
      <c r="B6416" s="2">
        <f>IF(BradleySnow!D7790="",0,BradleySnow!D7790)</f>
        <v>0</v>
      </c>
    </row>
    <row r="6417" spans="1:2" x14ac:dyDescent="0.25">
      <c r="A6417" s="1">
        <f>BradleySnow!C7791</f>
        <v>24316</v>
      </c>
      <c r="B6417" s="2">
        <f>IF(BradleySnow!D7791="",0,BradleySnow!D7791)</f>
        <v>0</v>
      </c>
    </row>
    <row r="6418" spans="1:2" x14ac:dyDescent="0.25">
      <c r="A6418" s="1">
        <f>BradleySnow!C7792</f>
        <v>24317</v>
      </c>
      <c r="B6418" s="2">
        <f>IF(BradleySnow!D7792="",0,BradleySnow!D7792)</f>
        <v>0</v>
      </c>
    </row>
    <row r="6419" spans="1:2" x14ac:dyDescent="0.25">
      <c r="A6419" s="1">
        <f>BradleySnow!C7793</f>
        <v>24318</v>
      </c>
      <c r="B6419" s="2">
        <f>IF(BradleySnow!D7793="",0,BradleySnow!D7793)</f>
        <v>0</v>
      </c>
    </row>
    <row r="6420" spans="1:2" x14ac:dyDescent="0.25">
      <c r="A6420" s="1">
        <f>BradleySnow!C7794</f>
        <v>24319</v>
      </c>
      <c r="B6420" s="2">
        <f>IF(BradleySnow!D7794="",0,BradleySnow!D7794)</f>
        <v>0</v>
      </c>
    </row>
    <row r="6421" spans="1:2" x14ac:dyDescent="0.25">
      <c r="A6421" s="1">
        <f>BradleySnow!C7795</f>
        <v>24320</v>
      </c>
      <c r="B6421" s="2">
        <f>IF(BradleySnow!D7795="",0,BradleySnow!D7795)</f>
        <v>0</v>
      </c>
    </row>
    <row r="6422" spans="1:2" x14ac:dyDescent="0.25">
      <c r="A6422" s="1">
        <f>BradleySnow!C7796</f>
        <v>24321</v>
      </c>
      <c r="B6422" s="2">
        <f>IF(BradleySnow!D7796="",0,BradleySnow!D7796)</f>
        <v>0</v>
      </c>
    </row>
    <row r="6423" spans="1:2" x14ac:dyDescent="0.25">
      <c r="A6423" s="1">
        <f>BradleySnow!C7797</f>
        <v>24322</v>
      </c>
      <c r="B6423" s="2">
        <f>IF(BradleySnow!D7797="",0,BradleySnow!D7797)</f>
        <v>0</v>
      </c>
    </row>
    <row r="6424" spans="1:2" x14ac:dyDescent="0.25">
      <c r="A6424" s="1">
        <f>BradleySnow!C7798</f>
        <v>24323</v>
      </c>
      <c r="B6424" s="2">
        <f>IF(BradleySnow!D7798="",0,BradleySnow!D7798)</f>
        <v>0</v>
      </c>
    </row>
    <row r="6425" spans="1:2" x14ac:dyDescent="0.25">
      <c r="A6425" s="1">
        <f>BradleySnow!C7799</f>
        <v>24324</v>
      </c>
      <c r="B6425" s="2">
        <f>IF(BradleySnow!D7799="",0,BradleySnow!D7799)</f>
        <v>0</v>
      </c>
    </row>
    <row r="6426" spans="1:2" x14ac:dyDescent="0.25">
      <c r="A6426" s="1">
        <f>BradleySnow!C7800</f>
        <v>24325</v>
      </c>
      <c r="B6426" s="2">
        <f>IF(BradleySnow!D7800="",0,BradleySnow!D7800)</f>
        <v>0</v>
      </c>
    </row>
    <row r="6427" spans="1:2" x14ac:dyDescent="0.25">
      <c r="A6427" s="1">
        <f>BradleySnow!C7801</f>
        <v>24326</v>
      </c>
      <c r="B6427" s="2">
        <f>IF(BradleySnow!D7801="",0,BradleySnow!D7801)</f>
        <v>0</v>
      </c>
    </row>
    <row r="6428" spans="1:2" x14ac:dyDescent="0.25">
      <c r="A6428" s="1">
        <f>BradleySnow!C7802</f>
        <v>24327</v>
      </c>
      <c r="B6428" s="2">
        <f>IF(BradleySnow!D7802="",0,BradleySnow!D7802)</f>
        <v>0</v>
      </c>
    </row>
    <row r="6429" spans="1:2" x14ac:dyDescent="0.25">
      <c r="A6429" s="1">
        <f>BradleySnow!C7803</f>
        <v>24328</v>
      </c>
      <c r="B6429" s="2">
        <f>IF(BradleySnow!D7803="",0,BradleySnow!D7803)</f>
        <v>0</v>
      </c>
    </row>
    <row r="6430" spans="1:2" x14ac:dyDescent="0.25">
      <c r="A6430" s="1">
        <f>BradleySnow!C7804</f>
        <v>24329</v>
      </c>
      <c r="B6430" s="2">
        <f>IF(BradleySnow!D7804="",0,BradleySnow!D7804)</f>
        <v>0</v>
      </c>
    </row>
    <row r="6431" spans="1:2" x14ac:dyDescent="0.25">
      <c r="A6431" s="1">
        <f>BradleySnow!C7805</f>
        <v>24330</v>
      </c>
      <c r="B6431" s="2">
        <f>IF(BradleySnow!D7805="",0,BradleySnow!D7805)</f>
        <v>0</v>
      </c>
    </row>
    <row r="6432" spans="1:2" x14ac:dyDescent="0.25">
      <c r="A6432" s="1">
        <f>BradleySnow!C7806</f>
        <v>24331</v>
      </c>
      <c r="B6432" s="2">
        <f>IF(BradleySnow!D7806="",0,BradleySnow!D7806)</f>
        <v>0</v>
      </c>
    </row>
    <row r="6433" spans="1:2" x14ac:dyDescent="0.25">
      <c r="A6433" s="1">
        <f>BradleySnow!C7807</f>
        <v>24332</v>
      </c>
      <c r="B6433" s="2">
        <f>IF(BradleySnow!D7807="",0,BradleySnow!D7807)</f>
        <v>0</v>
      </c>
    </row>
    <row r="6434" spans="1:2" x14ac:dyDescent="0.25">
      <c r="A6434" s="1">
        <f>BradleySnow!C7808</f>
        <v>24333</v>
      </c>
      <c r="B6434" s="2">
        <f>IF(BradleySnow!D7808="",0,BradleySnow!D7808)</f>
        <v>0</v>
      </c>
    </row>
    <row r="6435" spans="1:2" x14ac:dyDescent="0.25">
      <c r="A6435" s="1">
        <f>BradleySnow!C7809</f>
        <v>24334</v>
      </c>
      <c r="B6435" s="2">
        <f>IF(BradleySnow!D7809="",0,BradleySnow!D7809)</f>
        <v>0</v>
      </c>
    </row>
    <row r="6436" spans="1:2" x14ac:dyDescent="0.25">
      <c r="A6436" s="1">
        <f>BradleySnow!C7810</f>
        <v>24335</v>
      </c>
      <c r="B6436" s="2">
        <f>IF(BradleySnow!D7810="",0,BradleySnow!D7810)</f>
        <v>0</v>
      </c>
    </row>
    <row r="6437" spans="1:2" x14ac:dyDescent="0.25">
      <c r="A6437" s="1">
        <f>BradleySnow!C7811</f>
        <v>24336</v>
      </c>
      <c r="B6437" s="2">
        <f>IF(BradleySnow!D7811="",0,BradleySnow!D7811)</f>
        <v>0</v>
      </c>
    </row>
    <row r="6438" spans="1:2" x14ac:dyDescent="0.25">
      <c r="A6438" s="1">
        <f>BradleySnow!C7812</f>
        <v>24337</v>
      </c>
      <c r="B6438" s="2">
        <f>IF(BradleySnow!D7812="",0,BradleySnow!D7812)</f>
        <v>0</v>
      </c>
    </row>
    <row r="6439" spans="1:2" x14ac:dyDescent="0.25">
      <c r="A6439" s="1">
        <f>BradleySnow!C7813</f>
        <v>24338</v>
      </c>
      <c r="B6439" s="2">
        <f>IF(BradleySnow!D7813="",0,BradleySnow!D7813)</f>
        <v>0</v>
      </c>
    </row>
    <row r="6440" spans="1:2" x14ac:dyDescent="0.25">
      <c r="A6440" s="1">
        <f>BradleySnow!C7814</f>
        <v>24339</v>
      </c>
      <c r="B6440" s="2">
        <f>IF(BradleySnow!D7814="",0,BradleySnow!D7814)</f>
        <v>0</v>
      </c>
    </row>
    <row r="6441" spans="1:2" x14ac:dyDescent="0.25">
      <c r="A6441" s="1">
        <f>BradleySnow!C7815</f>
        <v>24340</v>
      </c>
      <c r="B6441" s="2">
        <f>IF(BradleySnow!D7815="",0,BradleySnow!D7815)</f>
        <v>0</v>
      </c>
    </row>
    <row r="6442" spans="1:2" x14ac:dyDescent="0.25">
      <c r="A6442" s="1">
        <f>BradleySnow!C7816</f>
        <v>24341</v>
      </c>
      <c r="B6442" s="2">
        <f>IF(BradleySnow!D7816="",0,BradleySnow!D7816)</f>
        <v>0</v>
      </c>
    </row>
    <row r="6443" spans="1:2" x14ac:dyDescent="0.25">
      <c r="A6443" s="1">
        <f>BradleySnow!C7817</f>
        <v>24342</v>
      </c>
      <c r="B6443" s="2">
        <f>IF(BradleySnow!D7817="",0,BradleySnow!D7817)</f>
        <v>0</v>
      </c>
    </row>
    <row r="6444" spans="1:2" x14ac:dyDescent="0.25">
      <c r="A6444" s="1">
        <f>BradleySnow!C7818</f>
        <v>24343</v>
      </c>
      <c r="B6444" s="2">
        <f>IF(BradleySnow!D7818="",0,BradleySnow!D7818)</f>
        <v>0</v>
      </c>
    </row>
    <row r="6445" spans="1:2" x14ac:dyDescent="0.25">
      <c r="A6445" s="1">
        <f>BradleySnow!C7819</f>
        <v>24344</v>
      </c>
      <c r="B6445" s="2">
        <f>IF(BradleySnow!D7819="",0,BradleySnow!D7819)</f>
        <v>0</v>
      </c>
    </row>
    <row r="6446" spans="1:2" x14ac:dyDescent="0.25">
      <c r="A6446" s="1">
        <f>BradleySnow!C7820</f>
        <v>24345</v>
      </c>
      <c r="B6446" s="2">
        <f>IF(BradleySnow!D7820="",0,BradleySnow!D7820)</f>
        <v>0</v>
      </c>
    </row>
    <row r="6447" spans="1:2" x14ac:dyDescent="0.25">
      <c r="A6447" s="1">
        <f>BradleySnow!C7821</f>
        <v>24346</v>
      </c>
      <c r="B6447" s="2">
        <f>IF(BradleySnow!D7821="",0,BradleySnow!D7821)</f>
        <v>0</v>
      </c>
    </row>
    <row r="6448" spans="1:2" x14ac:dyDescent="0.25">
      <c r="A6448" s="1">
        <f>BradleySnow!C7822</f>
        <v>24347</v>
      </c>
      <c r="B6448" s="2">
        <f>IF(BradleySnow!D7822="",0,BradleySnow!D7822)</f>
        <v>0</v>
      </c>
    </row>
    <row r="6449" spans="1:2" x14ac:dyDescent="0.25">
      <c r="A6449" s="1">
        <f>BradleySnow!C7823</f>
        <v>24348</v>
      </c>
      <c r="B6449" s="2">
        <f>IF(BradleySnow!D7823="",0,BradleySnow!D7823)</f>
        <v>0</v>
      </c>
    </row>
    <row r="6450" spans="1:2" x14ac:dyDescent="0.25">
      <c r="A6450" s="1">
        <f>BradleySnow!C7824</f>
        <v>24349</v>
      </c>
      <c r="B6450" s="2">
        <f>IF(BradleySnow!D7824="",0,BradleySnow!D7824)</f>
        <v>0</v>
      </c>
    </row>
    <row r="6451" spans="1:2" x14ac:dyDescent="0.25">
      <c r="A6451" s="1">
        <f>BradleySnow!C7825</f>
        <v>24350</v>
      </c>
      <c r="B6451" s="2">
        <f>IF(BradleySnow!D7825="",0,BradleySnow!D7825)</f>
        <v>0</v>
      </c>
    </row>
    <row r="6452" spans="1:2" x14ac:dyDescent="0.25">
      <c r="A6452" s="1">
        <f>BradleySnow!C7826</f>
        <v>24351</v>
      </c>
      <c r="B6452" s="2">
        <f>IF(BradleySnow!D7826="",0,BradleySnow!D7826)</f>
        <v>0</v>
      </c>
    </row>
    <row r="6453" spans="1:2" x14ac:dyDescent="0.25">
      <c r="A6453" s="1">
        <f>BradleySnow!C7827</f>
        <v>24352</v>
      </c>
      <c r="B6453" s="2">
        <f>IF(BradleySnow!D7827="",0,BradleySnow!D7827)</f>
        <v>0</v>
      </c>
    </row>
    <row r="6454" spans="1:2" x14ac:dyDescent="0.25">
      <c r="A6454" s="1">
        <f>BradleySnow!C7828</f>
        <v>24353</v>
      </c>
      <c r="B6454" s="2">
        <f>IF(BradleySnow!D7828="",0,BradleySnow!D7828)</f>
        <v>0</v>
      </c>
    </row>
    <row r="6455" spans="1:2" x14ac:dyDescent="0.25">
      <c r="A6455" s="1">
        <f>BradleySnow!C7829</f>
        <v>24354</v>
      </c>
      <c r="B6455" s="2">
        <f>IF(BradleySnow!D7829="",0,BradleySnow!D7829)</f>
        <v>0</v>
      </c>
    </row>
    <row r="6456" spans="1:2" x14ac:dyDescent="0.25">
      <c r="A6456" s="1">
        <f>BradleySnow!C7830</f>
        <v>24355</v>
      </c>
      <c r="B6456" s="2">
        <f>IF(BradleySnow!D7830="",0,BradleySnow!D7830)</f>
        <v>0</v>
      </c>
    </row>
    <row r="6457" spans="1:2" x14ac:dyDescent="0.25">
      <c r="A6457" s="1">
        <f>BradleySnow!C7831</f>
        <v>24356</v>
      </c>
      <c r="B6457" s="2">
        <f>IF(BradleySnow!D7831="",0,BradleySnow!D7831)</f>
        <v>0</v>
      </c>
    </row>
    <row r="6458" spans="1:2" x14ac:dyDescent="0.25">
      <c r="A6458" s="1">
        <f>BradleySnow!C7832</f>
        <v>24357</v>
      </c>
      <c r="B6458" s="2">
        <f>IF(BradleySnow!D7832="",0,BradleySnow!D7832)</f>
        <v>0</v>
      </c>
    </row>
    <row r="6459" spans="1:2" x14ac:dyDescent="0.25">
      <c r="A6459" s="1">
        <f>BradleySnow!C7833</f>
        <v>24358</v>
      </c>
      <c r="B6459" s="2">
        <f>IF(BradleySnow!D7833="",0,BradleySnow!D7833)</f>
        <v>0</v>
      </c>
    </row>
    <row r="6460" spans="1:2" x14ac:dyDescent="0.25">
      <c r="A6460" s="1">
        <f>BradleySnow!C7834</f>
        <v>24359</v>
      </c>
      <c r="B6460" s="2">
        <f>IF(BradleySnow!D7834="",0,BradleySnow!D7834)</f>
        <v>0</v>
      </c>
    </row>
    <row r="6461" spans="1:2" x14ac:dyDescent="0.25">
      <c r="A6461" s="1">
        <f>BradleySnow!C7835</f>
        <v>24360</v>
      </c>
      <c r="B6461" s="2">
        <f>IF(BradleySnow!D7835="",0,BradleySnow!D7835)</f>
        <v>0</v>
      </c>
    </row>
    <row r="6462" spans="1:2" x14ac:dyDescent="0.25">
      <c r="A6462" s="1">
        <f>BradleySnow!C7836</f>
        <v>24361</v>
      </c>
      <c r="B6462" s="2">
        <f>IF(BradleySnow!D7836="",0,BradleySnow!D7836)</f>
        <v>0</v>
      </c>
    </row>
    <row r="6463" spans="1:2" x14ac:dyDescent="0.25">
      <c r="A6463" s="1">
        <f>BradleySnow!C7837</f>
        <v>24362</v>
      </c>
      <c r="B6463" s="2">
        <f>IF(BradleySnow!D7837="",0,BradleySnow!D7837)</f>
        <v>0</v>
      </c>
    </row>
    <row r="6464" spans="1:2" x14ac:dyDescent="0.25">
      <c r="A6464" s="1">
        <f>BradleySnow!C7838</f>
        <v>24363</v>
      </c>
      <c r="B6464" s="2">
        <f>IF(BradleySnow!D7838="",0,BradleySnow!D7838)</f>
        <v>0</v>
      </c>
    </row>
    <row r="6465" spans="1:2" x14ac:dyDescent="0.25">
      <c r="A6465" s="1">
        <f>BradleySnow!C7839</f>
        <v>24364</v>
      </c>
      <c r="B6465" s="2">
        <f>IF(BradleySnow!D7839="",0,BradleySnow!D7839)</f>
        <v>0</v>
      </c>
    </row>
    <row r="6466" spans="1:2" x14ac:dyDescent="0.25">
      <c r="A6466" s="1">
        <f>BradleySnow!C7840</f>
        <v>24365</v>
      </c>
      <c r="B6466" s="2">
        <f>IF(BradleySnow!D7840="",0,BradleySnow!D7840)</f>
        <v>0</v>
      </c>
    </row>
    <row r="6467" spans="1:2" x14ac:dyDescent="0.25">
      <c r="A6467" s="1">
        <f>BradleySnow!C7841</f>
        <v>24366</v>
      </c>
      <c r="B6467" s="2">
        <f>IF(BradleySnow!D7841="",0,BradleySnow!D7841)</f>
        <v>0</v>
      </c>
    </row>
    <row r="6468" spans="1:2" x14ac:dyDescent="0.25">
      <c r="A6468" s="1">
        <f>BradleySnow!C7842</f>
        <v>24367</v>
      </c>
      <c r="B6468" s="2">
        <f>IF(BradleySnow!D7842="",0,BradleySnow!D7842)</f>
        <v>0</v>
      </c>
    </row>
    <row r="6469" spans="1:2" x14ac:dyDescent="0.25">
      <c r="A6469" s="1">
        <f>BradleySnow!C7843</f>
        <v>24368</v>
      </c>
      <c r="B6469" s="2">
        <f>IF(BradleySnow!D7843="",0,BradleySnow!D7843)</f>
        <v>0</v>
      </c>
    </row>
    <row r="6470" spans="1:2" x14ac:dyDescent="0.25">
      <c r="A6470" s="1">
        <f>BradleySnow!C7844</f>
        <v>24369</v>
      </c>
      <c r="B6470" s="2">
        <f>IF(BradleySnow!D7844="",0,BradleySnow!D7844)</f>
        <v>0</v>
      </c>
    </row>
    <row r="6471" spans="1:2" x14ac:dyDescent="0.25">
      <c r="A6471" s="1">
        <f>BradleySnow!C7845</f>
        <v>24370</v>
      </c>
      <c r="B6471" s="2">
        <f>IF(BradleySnow!D7845="",0,BradleySnow!D7845)</f>
        <v>0</v>
      </c>
    </row>
    <row r="6472" spans="1:2" x14ac:dyDescent="0.25">
      <c r="A6472" s="1">
        <f>BradleySnow!C7846</f>
        <v>24371</v>
      </c>
      <c r="B6472" s="2">
        <f>IF(BradleySnow!D7846="",0,BradleySnow!D7846)</f>
        <v>0</v>
      </c>
    </row>
    <row r="6473" spans="1:2" x14ac:dyDescent="0.25">
      <c r="A6473" s="1">
        <f>BradleySnow!C7847</f>
        <v>24372</v>
      </c>
      <c r="B6473" s="2">
        <f>IF(BradleySnow!D7847="",0,BradleySnow!D7847)</f>
        <v>0</v>
      </c>
    </row>
    <row r="6474" spans="1:2" x14ac:dyDescent="0.25">
      <c r="A6474" s="1">
        <f>BradleySnow!C7848</f>
        <v>24373</v>
      </c>
      <c r="B6474" s="2">
        <f>IF(BradleySnow!D7848="",0,BradleySnow!D7848)</f>
        <v>0</v>
      </c>
    </row>
    <row r="6475" spans="1:2" x14ac:dyDescent="0.25">
      <c r="A6475" s="1">
        <f>BradleySnow!C7849</f>
        <v>24374</v>
      </c>
      <c r="B6475" s="2">
        <f>IF(BradleySnow!D7849="",0,BradleySnow!D7849)</f>
        <v>0</v>
      </c>
    </row>
    <row r="6476" spans="1:2" x14ac:dyDescent="0.25">
      <c r="A6476" s="1">
        <f>BradleySnow!C7850</f>
        <v>24375</v>
      </c>
      <c r="B6476" s="2">
        <f>IF(BradleySnow!D7850="",0,BradleySnow!D7850)</f>
        <v>0</v>
      </c>
    </row>
    <row r="6477" spans="1:2" x14ac:dyDescent="0.25">
      <c r="A6477" s="1">
        <f>BradleySnow!C7851</f>
        <v>24376</v>
      </c>
      <c r="B6477" s="2">
        <f>IF(BradleySnow!D7851="",0,BradleySnow!D7851)</f>
        <v>0</v>
      </c>
    </row>
    <row r="6478" spans="1:2" x14ac:dyDescent="0.25">
      <c r="A6478" s="1">
        <f>BradleySnow!C7852</f>
        <v>24377</v>
      </c>
      <c r="B6478" s="2">
        <f>IF(BradleySnow!D7852="",0,BradleySnow!D7852)</f>
        <v>0</v>
      </c>
    </row>
    <row r="6479" spans="1:2" x14ac:dyDescent="0.25">
      <c r="A6479" s="1">
        <f>BradleySnow!C7853</f>
        <v>24378</v>
      </c>
      <c r="B6479" s="2">
        <f>IF(BradleySnow!D7853="",0,BradleySnow!D7853)</f>
        <v>0</v>
      </c>
    </row>
    <row r="6480" spans="1:2" x14ac:dyDescent="0.25">
      <c r="A6480" s="1">
        <f>BradleySnow!C7854</f>
        <v>24379</v>
      </c>
      <c r="B6480" s="2">
        <f>IF(BradleySnow!D7854="",0,BradleySnow!D7854)</f>
        <v>0</v>
      </c>
    </row>
    <row r="6481" spans="1:2" x14ac:dyDescent="0.25">
      <c r="A6481" s="1">
        <f>BradleySnow!C7855</f>
        <v>24380</v>
      </c>
      <c r="B6481" s="2">
        <f>IF(BradleySnow!D7855="",0,BradleySnow!D7855)</f>
        <v>0</v>
      </c>
    </row>
    <row r="6482" spans="1:2" x14ac:dyDescent="0.25">
      <c r="A6482" s="1">
        <f>BradleySnow!C7856</f>
        <v>24381</v>
      </c>
      <c r="B6482" s="2">
        <f>IF(BradleySnow!D7856="",0,BradleySnow!D7856)</f>
        <v>0</v>
      </c>
    </row>
    <row r="6483" spans="1:2" x14ac:dyDescent="0.25">
      <c r="A6483" s="1">
        <f>BradleySnow!C7857</f>
        <v>24382</v>
      </c>
      <c r="B6483" s="2">
        <f>IF(BradleySnow!D7857="",0,BradleySnow!D7857)</f>
        <v>0</v>
      </c>
    </row>
    <row r="6484" spans="1:2" x14ac:dyDescent="0.25">
      <c r="A6484" s="1">
        <f>BradleySnow!C7858</f>
        <v>24383</v>
      </c>
      <c r="B6484" s="2">
        <f>IF(BradleySnow!D7858="",0,BradleySnow!D7858)</f>
        <v>0</v>
      </c>
    </row>
    <row r="6485" spans="1:2" x14ac:dyDescent="0.25">
      <c r="A6485" s="1">
        <f>BradleySnow!C7859</f>
        <v>24384</v>
      </c>
      <c r="B6485" s="2">
        <f>IF(BradleySnow!D7859="",0,BradleySnow!D7859)</f>
        <v>0</v>
      </c>
    </row>
    <row r="6486" spans="1:2" x14ac:dyDescent="0.25">
      <c r="A6486" s="1">
        <f>BradleySnow!C7860</f>
        <v>24385</v>
      </c>
      <c r="B6486" s="2">
        <f>IF(BradleySnow!D7860="",0,BradleySnow!D7860)</f>
        <v>0</v>
      </c>
    </row>
    <row r="6487" spans="1:2" x14ac:dyDescent="0.25">
      <c r="A6487" s="1">
        <f>BradleySnow!C7861</f>
        <v>24386</v>
      </c>
      <c r="B6487" s="2">
        <f>IF(BradleySnow!D7861="",0,BradleySnow!D7861)</f>
        <v>0</v>
      </c>
    </row>
    <row r="6488" spans="1:2" x14ac:dyDescent="0.25">
      <c r="A6488" s="1">
        <f>BradleySnow!C7862</f>
        <v>24387</v>
      </c>
      <c r="B6488" s="2">
        <f>IF(BradleySnow!D7862="",0,BradleySnow!D7862)</f>
        <v>0</v>
      </c>
    </row>
    <row r="6489" spans="1:2" x14ac:dyDescent="0.25">
      <c r="A6489" s="1">
        <f>BradleySnow!C7863</f>
        <v>24388</v>
      </c>
      <c r="B6489" s="2">
        <f>IF(BradleySnow!D7863="",0,BradleySnow!D7863)</f>
        <v>0</v>
      </c>
    </row>
    <row r="6490" spans="1:2" x14ac:dyDescent="0.25">
      <c r="A6490" s="1">
        <f>BradleySnow!C7864</f>
        <v>24389</v>
      </c>
      <c r="B6490" s="2">
        <f>IF(BradleySnow!D7864="",0,BradleySnow!D7864)</f>
        <v>0</v>
      </c>
    </row>
    <row r="6491" spans="1:2" x14ac:dyDescent="0.25">
      <c r="A6491" s="1">
        <f>BradleySnow!C7865</f>
        <v>24390</v>
      </c>
      <c r="B6491" s="2">
        <f>IF(BradleySnow!D7865="",0,BradleySnow!D7865)</f>
        <v>0</v>
      </c>
    </row>
    <row r="6492" spans="1:2" x14ac:dyDescent="0.25">
      <c r="A6492" s="1">
        <f>BradleySnow!C7866</f>
        <v>24391</v>
      </c>
      <c r="B6492" s="2">
        <f>IF(BradleySnow!D7866="",0,BradleySnow!D7866)</f>
        <v>0</v>
      </c>
    </row>
    <row r="6493" spans="1:2" x14ac:dyDescent="0.25">
      <c r="A6493" s="1">
        <f>BradleySnow!C7867</f>
        <v>24392</v>
      </c>
      <c r="B6493" s="2">
        <f>IF(BradleySnow!D7867="",0,BradleySnow!D7867)</f>
        <v>0</v>
      </c>
    </row>
    <row r="6494" spans="1:2" x14ac:dyDescent="0.25">
      <c r="A6494" s="1">
        <f>BradleySnow!C7868</f>
        <v>24393</v>
      </c>
      <c r="B6494" s="2">
        <f>IF(BradleySnow!D7868="",0,BradleySnow!D7868)</f>
        <v>0</v>
      </c>
    </row>
    <row r="6495" spans="1:2" x14ac:dyDescent="0.25">
      <c r="A6495" s="1">
        <f>BradleySnow!C7869</f>
        <v>24394</v>
      </c>
      <c r="B6495" s="2">
        <f>IF(BradleySnow!D7869="",0,BradleySnow!D7869)</f>
        <v>0</v>
      </c>
    </row>
    <row r="6496" spans="1:2" x14ac:dyDescent="0.25">
      <c r="A6496" s="1">
        <f>BradleySnow!C7870</f>
        <v>24395</v>
      </c>
      <c r="B6496" s="2">
        <f>IF(BradleySnow!D7870="",0,BradleySnow!D7870)</f>
        <v>0</v>
      </c>
    </row>
    <row r="6497" spans="1:2" x14ac:dyDescent="0.25">
      <c r="A6497" s="1">
        <f>BradleySnow!C7871</f>
        <v>24396</v>
      </c>
      <c r="B6497" s="2">
        <f>IF(BradleySnow!D7871="",0,BradleySnow!D7871)</f>
        <v>0</v>
      </c>
    </row>
    <row r="6498" spans="1:2" x14ac:dyDescent="0.25">
      <c r="A6498" s="1">
        <f>BradleySnow!C7872</f>
        <v>24397</v>
      </c>
      <c r="B6498" s="2">
        <f>IF(BradleySnow!D7872="",0,BradleySnow!D7872)</f>
        <v>0</v>
      </c>
    </row>
    <row r="6499" spans="1:2" x14ac:dyDescent="0.25">
      <c r="A6499" s="1">
        <f>BradleySnow!C7873</f>
        <v>24398</v>
      </c>
      <c r="B6499" s="2">
        <f>IF(BradleySnow!D7873="",0,BradleySnow!D7873)</f>
        <v>0</v>
      </c>
    </row>
    <row r="6500" spans="1:2" x14ac:dyDescent="0.25">
      <c r="A6500" s="1">
        <f>BradleySnow!C7874</f>
        <v>24399</v>
      </c>
      <c r="B6500" s="2">
        <f>IF(BradleySnow!D7874="",0,BradleySnow!D7874)</f>
        <v>0</v>
      </c>
    </row>
    <row r="6501" spans="1:2" x14ac:dyDescent="0.25">
      <c r="A6501" s="1">
        <f>BradleySnow!C7875</f>
        <v>24400</v>
      </c>
      <c r="B6501" s="2">
        <f>IF(BradleySnow!D7875="",0,BradleySnow!D7875)</f>
        <v>0</v>
      </c>
    </row>
    <row r="6502" spans="1:2" x14ac:dyDescent="0.25">
      <c r="A6502" s="1">
        <f>BradleySnow!C7876</f>
        <v>24401</v>
      </c>
      <c r="B6502" s="2">
        <f>IF(BradleySnow!D7876="",0,BradleySnow!D7876)</f>
        <v>0</v>
      </c>
    </row>
    <row r="6503" spans="1:2" x14ac:dyDescent="0.25">
      <c r="A6503" s="1">
        <f>BradleySnow!C7877</f>
        <v>24402</v>
      </c>
      <c r="B6503" s="2">
        <f>IF(BradleySnow!D7877="",0,BradleySnow!D7877)</f>
        <v>0</v>
      </c>
    </row>
    <row r="6504" spans="1:2" x14ac:dyDescent="0.25">
      <c r="A6504" s="1">
        <f>BradleySnow!C7878</f>
        <v>24403</v>
      </c>
      <c r="B6504" s="2">
        <f>IF(BradleySnow!D7878="",0,BradleySnow!D7878)</f>
        <v>0</v>
      </c>
    </row>
    <row r="6505" spans="1:2" x14ac:dyDescent="0.25">
      <c r="A6505" s="1">
        <f>BradleySnow!C7879</f>
        <v>24404</v>
      </c>
      <c r="B6505" s="2">
        <f>IF(BradleySnow!D7879="",0,BradleySnow!D7879)</f>
        <v>0</v>
      </c>
    </row>
    <row r="6506" spans="1:2" x14ac:dyDescent="0.25">
      <c r="A6506" s="1">
        <f>BradleySnow!C7880</f>
        <v>24405</v>
      </c>
      <c r="B6506" s="2">
        <f>IF(BradleySnow!D7880="",0,BradleySnow!D7880)</f>
        <v>0</v>
      </c>
    </row>
    <row r="6507" spans="1:2" x14ac:dyDescent="0.25">
      <c r="A6507" s="1">
        <f>BradleySnow!C7881</f>
        <v>24406</v>
      </c>
      <c r="B6507" s="2">
        <f>IF(BradleySnow!D7881="",0,BradleySnow!D7881)</f>
        <v>0</v>
      </c>
    </row>
    <row r="6508" spans="1:2" x14ac:dyDescent="0.25">
      <c r="A6508" s="1">
        <f>BradleySnow!C7882</f>
        <v>24407</v>
      </c>
      <c r="B6508" s="2">
        <f>IF(BradleySnow!D7882="",0,BradleySnow!D7882)</f>
        <v>0</v>
      </c>
    </row>
    <row r="6509" spans="1:2" x14ac:dyDescent="0.25">
      <c r="A6509" s="1">
        <f>BradleySnow!C7883</f>
        <v>24408</v>
      </c>
      <c r="B6509" s="2">
        <f>IF(BradleySnow!D7883="",0,BradleySnow!D7883)</f>
        <v>0</v>
      </c>
    </row>
    <row r="6510" spans="1:2" x14ac:dyDescent="0.25">
      <c r="A6510" s="1">
        <f>BradleySnow!C7884</f>
        <v>24409</v>
      </c>
      <c r="B6510" s="2">
        <f>IF(BradleySnow!D7884="",0,BradleySnow!D7884)</f>
        <v>0</v>
      </c>
    </row>
    <row r="6511" spans="1:2" x14ac:dyDescent="0.25">
      <c r="A6511" s="1">
        <f>BradleySnow!C7885</f>
        <v>24410</v>
      </c>
      <c r="B6511" s="2">
        <f>IF(BradleySnow!D7885="",0,BradleySnow!D7885)</f>
        <v>0</v>
      </c>
    </row>
    <row r="6512" spans="1:2" x14ac:dyDescent="0.25">
      <c r="A6512" s="1">
        <f>BradleySnow!C7886</f>
        <v>24411</v>
      </c>
      <c r="B6512" s="2">
        <f>IF(BradleySnow!D7886="",0,BradleySnow!D7886)</f>
        <v>0</v>
      </c>
    </row>
    <row r="6513" spans="1:2" x14ac:dyDescent="0.25">
      <c r="A6513" s="1">
        <f>BradleySnow!C7887</f>
        <v>24412</v>
      </c>
      <c r="B6513" s="2">
        <f>IF(BradleySnow!D7887="",0,BradleySnow!D7887)</f>
        <v>0</v>
      </c>
    </row>
    <row r="6514" spans="1:2" x14ac:dyDescent="0.25">
      <c r="A6514" s="1">
        <f>BradleySnow!C7888</f>
        <v>24413</v>
      </c>
      <c r="B6514" s="2">
        <f>IF(BradleySnow!D7888="",0,BradleySnow!D7888)</f>
        <v>0</v>
      </c>
    </row>
    <row r="6515" spans="1:2" x14ac:dyDescent="0.25">
      <c r="A6515" s="1">
        <f>BradleySnow!C7889</f>
        <v>24414</v>
      </c>
      <c r="B6515" s="2">
        <f>IF(BradleySnow!D7889="",0,BradleySnow!D7889)</f>
        <v>0</v>
      </c>
    </row>
    <row r="6516" spans="1:2" x14ac:dyDescent="0.25">
      <c r="A6516" s="1">
        <f>BradleySnow!C7890</f>
        <v>24415</v>
      </c>
      <c r="B6516" s="2">
        <f>IF(BradleySnow!D7890="",0,BradleySnow!D7890)</f>
        <v>0</v>
      </c>
    </row>
    <row r="6517" spans="1:2" x14ac:dyDescent="0.25">
      <c r="A6517" s="1">
        <f>BradleySnow!C7891</f>
        <v>24416</v>
      </c>
      <c r="B6517" s="2">
        <f>IF(BradleySnow!D7891="",0,BradleySnow!D7891)</f>
        <v>0</v>
      </c>
    </row>
    <row r="6518" spans="1:2" x14ac:dyDescent="0.25">
      <c r="A6518" s="1">
        <f>BradleySnow!C7892</f>
        <v>24417</v>
      </c>
      <c r="B6518" s="2">
        <f>IF(BradleySnow!D7892="",0,BradleySnow!D7892)</f>
        <v>0</v>
      </c>
    </row>
    <row r="6519" spans="1:2" x14ac:dyDescent="0.25">
      <c r="A6519" s="1">
        <f>BradleySnow!C7893</f>
        <v>24418</v>
      </c>
      <c r="B6519" s="2">
        <f>IF(BradleySnow!D7893="",0,BradleySnow!D7893)</f>
        <v>0</v>
      </c>
    </row>
    <row r="6520" spans="1:2" x14ac:dyDescent="0.25">
      <c r="A6520" s="1">
        <f>BradleySnow!C7894</f>
        <v>24419</v>
      </c>
      <c r="B6520" s="2">
        <f>IF(BradleySnow!D7894="",0,BradleySnow!D7894)</f>
        <v>0</v>
      </c>
    </row>
    <row r="6521" spans="1:2" x14ac:dyDescent="0.25">
      <c r="A6521" s="1">
        <f>BradleySnow!C7895</f>
        <v>24420</v>
      </c>
      <c r="B6521" s="2">
        <f>IF(BradleySnow!D7895="",0,BradleySnow!D7895)</f>
        <v>0</v>
      </c>
    </row>
    <row r="6522" spans="1:2" x14ac:dyDescent="0.25">
      <c r="A6522" s="1">
        <f>BradleySnow!C7896</f>
        <v>24421</v>
      </c>
      <c r="B6522" s="2">
        <f>IF(BradleySnow!D7896="",0,BradleySnow!D7896)</f>
        <v>0</v>
      </c>
    </row>
    <row r="6523" spans="1:2" x14ac:dyDescent="0.25">
      <c r="A6523" s="1">
        <f>BradleySnow!C7897</f>
        <v>24422</v>
      </c>
      <c r="B6523" s="2">
        <f>IF(BradleySnow!D7897="",0,BradleySnow!D7897)</f>
        <v>0</v>
      </c>
    </row>
    <row r="6524" spans="1:2" x14ac:dyDescent="0.25">
      <c r="A6524" s="1">
        <f>BradleySnow!C7898</f>
        <v>24423</v>
      </c>
      <c r="B6524" s="2">
        <f>IF(BradleySnow!D7898="",0,BradleySnow!D7898)</f>
        <v>0</v>
      </c>
    </row>
    <row r="6525" spans="1:2" x14ac:dyDescent="0.25">
      <c r="A6525" s="1">
        <f>BradleySnow!C7899</f>
        <v>24424</v>
      </c>
      <c r="B6525" s="2">
        <f>IF(BradleySnow!D7899="",0,BradleySnow!D7899)</f>
        <v>0</v>
      </c>
    </row>
    <row r="6526" spans="1:2" x14ac:dyDescent="0.25">
      <c r="A6526" s="1">
        <f>BradleySnow!C7900</f>
        <v>24425</v>
      </c>
      <c r="B6526" s="2">
        <f>IF(BradleySnow!D7900="",0,BradleySnow!D7900)</f>
        <v>0</v>
      </c>
    </row>
    <row r="6527" spans="1:2" x14ac:dyDescent="0.25">
      <c r="A6527" s="1">
        <f>BradleySnow!C7901</f>
        <v>24426</v>
      </c>
      <c r="B6527" s="2">
        <f>IF(BradleySnow!D7901="",0,BradleySnow!D7901)</f>
        <v>0</v>
      </c>
    </row>
    <row r="6528" spans="1:2" x14ac:dyDescent="0.25">
      <c r="A6528" s="1">
        <f>BradleySnow!C7902</f>
        <v>24427</v>
      </c>
      <c r="B6528" s="2">
        <f>IF(BradleySnow!D7902="",0,BradleySnow!D7902)</f>
        <v>0</v>
      </c>
    </row>
    <row r="6529" spans="1:2" x14ac:dyDescent="0.25">
      <c r="A6529" s="1">
        <f>BradleySnow!C7903</f>
        <v>24428</v>
      </c>
      <c r="B6529" s="2">
        <f>IF(BradleySnow!D7903="",0,BradleySnow!D7903)</f>
        <v>0</v>
      </c>
    </row>
    <row r="6530" spans="1:2" x14ac:dyDescent="0.25">
      <c r="A6530" s="1">
        <f>BradleySnow!C7904</f>
        <v>24429</v>
      </c>
      <c r="B6530" s="2">
        <f>IF(BradleySnow!D7904="",0,BradleySnow!D7904)</f>
        <v>0</v>
      </c>
    </row>
    <row r="6531" spans="1:2" x14ac:dyDescent="0.25">
      <c r="A6531" s="1">
        <f>BradleySnow!C7905</f>
        <v>24430</v>
      </c>
      <c r="B6531" s="2">
        <f>IF(BradleySnow!D7905="",0,BradleySnow!D7905)</f>
        <v>0</v>
      </c>
    </row>
    <row r="6532" spans="1:2" x14ac:dyDescent="0.25">
      <c r="A6532" s="1">
        <f>BradleySnow!C7906</f>
        <v>24431</v>
      </c>
      <c r="B6532" s="2">
        <f>IF(BradleySnow!D7906="",0,BradleySnow!D7906)</f>
        <v>0</v>
      </c>
    </row>
    <row r="6533" spans="1:2" x14ac:dyDescent="0.25">
      <c r="A6533" s="1">
        <f>BradleySnow!C7907</f>
        <v>24432</v>
      </c>
      <c r="B6533" s="2">
        <f>IF(BradleySnow!D7907="",0,BradleySnow!D7907)</f>
        <v>0</v>
      </c>
    </row>
    <row r="6534" spans="1:2" x14ac:dyDescent="0.25">
      <c r="A6534" s="1">
        <f>BradleySnow!C7908</f>
        <v>24433</v>
      </c>
      <c r="B6534" s="2">
        <f>IF(BradleySnow!D7908="",0,BradleySnow!D7908)</f>
        <v>0</v>
      </c>
    </row>
    <row r="6535" spans="1:2" x14ac:dyDescent="0.25">
      <c r="A6535" s="1">
        <f>BradleySnow!C7909</f>
        <v>24434</v>
      </c>
      <c r="B6535" s="2">
        <f>IF(BradleySnow!D7909="",0,BradleySnow!D7909)</f>
        <v>0</v>
      </c>
    </row>
    <row r="6536" spans="1:2" x14ac:dyDescent="0.25">
      <c r="A6536" s="1">
        <f>BradleySnow!C7910</f>
        <v>24435</v>
      </c>
      <c r="B6536" s="2">
        <f>IF(BradleySnow!D7910="",0,BradleySnow!D7910)</f>
        <v>0</v>
      </c>
    </row>
    <row r="6537" spans="1:2" x14ac:dyDescent="0.25">
      <c r="A6537" s="1">
        <f>BradleySnow!C7911</f>
        <v>24436</v>
      </c>
      <c r="B6537" s="2">
        <f>IF(BradleySnow!D7911="",0,BradleySnow!D7911)</f>
        <v>0</v>
      </c>
    </row>
    <row r="6538" spans="1:2" x14ac:dyDescent="0.25">
      <c r="A6538" s="1">
        <f>BradleySnow!C7912</f>
        <v>24437</v>
      </c>
      <c r="B6538" s="2">
        <f>IF(BradleySnow!D7912="",0,BradleySnow!D7912)</f>
        <v>0</v>
      </c>
    </row>
    <row r="6539" spans="1:2" x14ac:dyDescent="0.25">
      <c r="A6539" s="1">
        <f>BradleySnow!C7913</f>
        <v>24438</v>
      </c>
      <c r="B6539" s="2">
        <f>IF(BradleySnow!D7913="",0,BradleySnow!D7913)</f>
        <v>0</v>
      </c>
    </row>
    <row r="6540" spans="1:2" x14ac:dyDescent="0.25">
      <c r="A6540" s="1">
        <f>BradleySnow!C7914</f>
        <v>24439</v>
      </c>
      <c r="B6540" s="2">
        <f>IF(BradleySnow!D7914="",0,BradleySnow!D7914)</f>
        <v>0</v>
      </c>
    </row>
    <row r="6541" spans="1:2" x14ac:dyDescent="0.25">
      <c r="A6541" s="1">
        <f>BradleySnow!C7915</f>
        <v>24440</v>
      </c>
      <c r="B6541" s="2">
        <f>IF(BradleySnow!D7915="",0,BradleySnow!D7915)</f>
        <v>0</v>
      </c>
    </row>
    <row r="6542" spans="1:2" x14ac:dyDescent="0.25">
      <c r="A6542" s="1">
        <f>BradleySnow!C7916</f>
        <v>24441</v>
      </c>
      <c r="B6542" s="2">
        <f>IF(BradleySnow!D7916="",0,BradleySnow!D7916)</f>
        <v>0</v>
      </c>
    </row>
    <row r="6543" spans="1:2" x14ac:dyDescent="0.25">
      <c r="A6543" s="1">
        <f>BradleySnow!C7917</f>
        <v>24442</v>
      </c>
      <c r="B6543" s="2">
        <f>IF(BradleySnow!D7917="",0,BradleySnow!D7917)</f>
        <v>0</v>
      </c>
    </row>
    <row r="6544" spans="1:2" x14ac:dyDescent="0.25">
      <c r="A6544" s="1">
        <f>BradleySnow!C7918</f>
        <v>24443</v>
      </c>
      <c r="B6544" s="2">
        <f>IF(BradleySnow!D7918="",0,BradleySnow!D7918)</f>
        <v>30</v>
      </c>
    </row>
    <row r="6545" spans="1:2" x14ac:dyDescent="0.25">
      <c r="A6545" s="1">
        <f>BradleySnow!C7919</f>
        <v>24444</v>
      </c>
      <c r="B6545" s="2">
        <f>IF(BradleySnow!D7919="",0,BradleySnow!D7919)</f>
        <v>0</v>
      </c>
    </row>
    <row r="6546" spans="1:2" x14ac:dyDescent="0.25">
      <c r="A6546" s="1">
        <f>BradleySnow!C7920</f>
        <v>24445</v>
      </c>
      <c r="B6546" s="2">
        <f>IF(BradleySnow!D7920="",0,BradleySnow!D7920)</f>
        <v>0</v>
      </c>
    </row>
    <row r="6547" spans="1:2" x14ac:dyDescent="0.25">
      <c r="A6547" s="1">
        <f>BradleySnow!C7921</f>
        <v>24446</v>
      </c>
      <c r="B6547" s="2">
        <f>IF(BradleySnow!D7921="",0,BradleySnow!D7921)</f>
        <v>0</v>
      </c>
    </row>
    <row r="6548" spans="1:2" x14ac:dyDescent="0.25">
      <c r="A6548" s="1">
        <f>BradleySnow!C7922</f>
        <v>24447</v>
      </c>
      <c r="B6548" s="2">
        <f>IF(BradleySnow!D7922="",0,BradleySnow!D7922)</f>
        <v>0</v>
      </c>
    </row>
    <row r="6549" spans="1:2" x14ac:dyDescent="0.25">
      <c r="A6549" s="1">
        <f>BradleySnow!C7923</f>
        <v>24448</v>
      </c>
      <c r="B6549" s="2">
        <f>IF(BradleySnow!D7923="",0,BradleySnow!D7923)</f>
        <v>0</v>
      </c>
    </row>
    <row r="6550" spans="1:2" x14ac:dyDescent="0.25">
      <c r="A6550" s="1">
        <f>BradleySnow!C7924</f>
        <v>24449</v>
      </c>
      <c r="B6550" s="2">
        <f>IF(BradleySnow!D7924="",0,BradleySnow!D7924)</f>
        <v>0</v>
      </c>
    </row>
    <row r="6551" spans="1:2" x14ac:dyDescent="0.25">
      <c r="A6551" s="1">
        <f>BradleySnow!C7925</f>
        <v>24450</v>
      </c>
      <c r="B6551" s="2">
        <f>IF(BradleySnow!D7925="",0,BradleySnow!D7925)</f>
        <v>0</v>
      </c>
    </row>
    <row r="6552" spans="1:2" x14ac:dyDescent="0.25">
      <c r="A6552" s="1">
        <f>BradleySnow!C7926</f>
        <v>24451</v>
      </c>
      <c r="B6552" s="2">
        <f>IF(BradleySnow!D7926="",0,BradleySnow!D7926)</f>
        <v>0</v>
      </c>
    </row>
    <row r="6553" spans="1:2" x14ac:dyDescent="0.25">
      <c r="A6553" s="1">
        <f>BradleySnow!C7927</f>
        <v>24452</v>
      </c>
      <c r="B6553" s="2">
        <f>IF(BradleySnow!D7927="",0,BradleySnow!D7927)</f>
        <v>0</v>
      </c>
    </row>
    <row r="6554" spans="1:2" x14ac:dyDescent="0.25">
      <c r="A6554" s="1">
        <f>BradleySnow!C7928</f>
        <v>24453</v>
      </c>
      <c r="B6554" s="2">
        <f>IF(BradleySnow!D7928="",0,BradleySnow!D7928)</f>
        <v>0</v>
      </c>
    </row>
    <row r="6555" spans="1:2" x14ac:dyDescent="0.25">
      <c r="A6555" s="1">
        <f>BradleySnow!C7929</f>
        <v>24454</v>
      </c>
      <c r="B6555" s="2">
        <f>IF(BradleySnow!D7929="",0,BradleySnow!D7929)</f>
        <v>38</v>
      </c>
    </row>
    <row r="6556" spans="1:2" x14ac:dyDescent="0.25">
      <c r="A6556" s="1">
        <f>BradleySnow!C7930</f>
        <v>24455</v>
      </c>
      <c r="B6556" s="2">
        <f>IF(BradleySnow!D7930="",0,BradleySnow!D7930)</f>
        <v>102</v>
      </c>
    </row>
    <row r="6557" spans="1:2" x14ac:dyDescent="0.25">
      <c r="A6557" s="1">
        <f>BradleySnow!C7931</f>
        <v>24456</v>
      </c>
      <c r="B6557" s="2">
        <f>IF(BradleySnow!D7931="",0,BradleySnow!D7931)</f>
        <v>0</v>
      </c>
    </row>
    <row r="6558" spans="1:2" x14ac:dyDescent="0.25">
      <c r="A6558" s="1">
        <f>BradleySnow!C7932</f>
        <v>24457</v>
      </c>
      <c r="B6558" s="2">
        <f>IF(BradleySnow!D7932="",0,BradleySnow!D7932)</f>
        <v>0</v>
      </c>
    </row>
    <row r="6559" spans="1:2" x14ac:dyDescent="0.25">
      <c r="A6559" s="1">
        <f>BradleySnow!C7933</f>
        <v>24458</v>
      </c>
      <c r="B6559" s="2">
        <f>IF(BradleySnow!D7933="",0,BradleySnow!D7933)</f>
        <v>0</v>
      </c>
    </row>
    <row r="6560" spans="1:2" x14ac:dyDescent="0.25">
      <c r="A6560" s="1">
        <f>BradleySnow!C7934</f>
        <v>24459</v>
      </c>
      <c r="B6560" s="2">
        <f>IF(BradleySnow!D7934="",0,BradleySnow!D7934)</f>
        <v>0</v>
      </c>
    </row>
    <row r="6561" spans="1:2" x14ac:dyDescent="0.25">
      <c r="A6561" s="1">
        <f>BradleySnow!C7935</f>
        <v>24460</v>
      </c>
      <c r="B6561" s="2">
        <f>IF(BradleySnow!D7935="",0,BradleySnow!D7935)</f>
        <v>0</v>
      </c>
    </row>
    <row r="6562" spans="1:2" x14ac:dyDescent="0.25">
      <c r="A6562" s="1">
        <f>BradleySnow!C7936</f>
        <v>24461</v>
      </c>
      <c r="B6562" s="2">
        <f>IF(BradleySnow!D7936="",0,BradleySnow!D7936)</f>
        <v>102</v>
      </c>
    </row>
    <row r="6563" spans="1:2" x14ac:dyDescent="0.25">
      <c r="A6563" s="1">
        <f>BradleySnow!C7937</f>
        <v>24462</v>
      </c>
      <c r="B6563" s="2">
        <f>IF(BradleySnow!D7937="",0,BradleySnow!D7937)</f>
        <v>15</v>
      </c>
    </row>
    <row r="6564" spans="1:2" x14ac:dyDescent="0.25">
      <c r="A6564" s="1">
        <f>BradleySnow!C7938</f>
        <v>24463</v>
      </c>
      <c r="B6564" s="2">
        <f>IF(BradleySnow!D7938="",0,BradleySnow!D7938)</f>
        <v>0</v>
      </c>
    </row>
    <row r="6565" spans="1:2" x14ac:dyDescent="0.25">
      <c r="A6565" s="1">
        <f>BradleySnow!C7939</f>
        <v>24464</v>
      </c>
      <c r="B6565" s="2">
        <f>IF(BradleySnow!D7939="",0,BradleySnow!D7939)</f>
        <v>0</v>
      </c>
    </row>
    <row r="6566" spans="1:2" x14ac:dyDescent="0.25">
      <c r="A6566" s="1">
        <f>BradleySnow!C7940</f>
        <v>24465</v>
      </c>
      <c r="B6566" s="2">
        <f>IF(BradleySnow!D7940="",0,BradleySnow!D7940)</f>
        <v>157</v>
      </c>
    </row>
    <row r="6567" spans="1:2" x14ac:dyDescent="0.25">
      <c r="A6567" s="1">
        <f>BradleySnow!C7941</f>
        <v>24466</v>
      </c>
      <c r="B6567" s="2">
        <f>IF(BradleySnow!D7941="",0,BradleySnow!D7941)</f>
        <v>18</v>
      </c>
    </row>
    <row r="6568" spans="1:2" x14ac:dyDescent="0.25">
      <c r="A6568" s="1">
        <f>BradleySnow!C7942</f>
        <v>24467</v>
      </c>
      <c r="B6568" s="2">
        <f>IF(BradleySnow!D7942="",0,BradleySnow!D7942)</f>
        <v>0</v>
      </c>
    </row>
    <row r="6569" spans="1:2" x14ac:dyDescent="0.25">
      <c r="A6569" s="1">
        <f>BradleySnow!C7943</f>
        <v>24468</v>
      </c>
      <c r="B6569" s="2">
        <f>IF(BradleySnow!D7943="",0,BradleySnow!D7943)</f>
        <v>0</v>
      </c>
    </row>
    <row r="6570" spans="1:2" x14ac:dyDescent="0.25">
      <c r="A6570" s="1">
        <f>BradleySnow!C7944</f>
        <v>24469</v>
      </c>
      <c r="B6570" s="2">
        <f>IF(BradleySnow!D7944="",0,BradleySnow!D7944)</f>
        <v>0</v>
      </c>
    </row>
    <row r="6571" spans="1:2" x14ac:dyDescent="0.25">
      <c r="A6571" s="1">
        <f>BradleySnow!C7945</f>
        <v>24470</v>
      </c>
      <c r="B6571" s="2">
        <f>IF(BradleySnow!D7945="",0,BradleySnow!D7945)</f>
        <v>46</v>
      </c>
    </row>
    <row r="6572" spans="1:2" x14ac:dyDescent="0.25">
      <c r="A6572" s="1">
        <f>BradleySnow!C7946</f>
        <v>24471</v>
      </c>
      <c r="B6572" s="2">
        <f>IF(BradleySnow!D7946="",0,BradleySnow!D7946)</f>
        <v>0</v>
      </c>
    </row>
    <row r="6573" spans="1:2" x14ac:dyDescent="0.25">
      <c r="A6573" s="1">
        <f>BradleySnow!C7947</f>
        <v>24472</v>
      </c>
      <c r="B6573" s="2">
        <f>IF(BradleySnow!D7947="",0,BradleySnow!D7947)</f>
        <v>0</v>
      </c>
    </row>
    <row r="6574" spans="1:2" x14ac:dyDescent="0.25">
      <c r="A6574" s="1">
        <f>BradleySnow!C7948</f>
        <v>24473</v>
      </c>
      <c r="B6574" s="2">
        <f>IF(BradleySnow!D7948="",0,BradleySnow!D7948)</f>
        <v>0</v>
      </c>
    </row>
    <row r="6575" spans="1:2" x14ac:dyDescent="0.25">
      <c r="A6575" s="1">
        <f>BradleySnow!C7949</f>
        <v>24474</v>
      </c>
      <c r="B6575" s="2">
        <f>IF(BradleySnow!D7949="",0,BradleySnow!D7949)</f>
        <v>0</v>
      </c>
    </row>
    <row r="6576" spans="1:2" x14ac:dyDescent="0.25">
      <c r="A6576" s="1">
        <f>BradleySnow!C7950</f>
        <v>24475</v>
      </c>
      <c r="B6576" s="2">
        <f>IF(BradleySnow!D7950="",0,BradleySnow!D7950)</f>
        <v>0</v>
      </c>
    </row>
    <row r="6577" spans="1:2" x14ac:dyDescent="0.25">
      <c r="A6577" s="1">
        <f>BradleySnow!C7951</f>
        <v>24476</v>
      </c>
      <c r="B6577" s="2">
        <f>IF(BradleySnow!D7951="",0,BradleySnow!D7951)</f>
        <v>5</v>
      </c>
    </row>
    <row r="6578" spans="1:2" x14ac:dyDescent="0.25">
      <c r="A6578" s="1">
        <f>BradleySnow!C7952</f>
        <v>24477</v>
      </c>
      <c r="B6578" s="2">
        <f>IF(BradleySnow!D7952="",0,BradleySnow!D7952)</f>
        <v>18</v>
      </c>
    </row>
    <row r="6579" spans="1:2" x14ac:dyDescent="0.25">
      <c r="A6579" s="1">
        <f>BradleySnow!C7953</f>
        <v>24478</v>
      </c>
      <c r="B6579" s="2">
        <f>IF(BradleySnow!D7953="",0,BradleySnow!D7953)</f>
        <v>0</v>
      </c>
    </row>
    <row r="6580" spans="1:2" x14ac:dyDescent="0.25">
      <c r="A6580" s="1">
        <f>BradleySnow!C7954</f>
        <v>24479</v>
      </c>
      <c r="B6580" s="2">
        <f>IF(BradleySnow!D7954="",0,BradleySnow!D7954)</f>
        <v>5</v>
      </c>
    </row>
    <row r="6581" spans="1:2" x14ac:dyDescent="0.25">
      <c r="A6581" s="1">
        <f>BradleySnow!C7955</f>
        <v>24480</v>
      </c>
      <c r="B6581" s="2">
        <f>IF(BradleySnow!D7955="",0,BradleySnow!D7955)</f>
        <v>0</v>
      </c>
    </row>
    <row r="6582" spans="1:2" x14ac:dyDescent="0.25">
      <c r="A6582" s="1">
        <f>BradleySnow!C7956</f>
        <v>24481</v>
      </c>
      <c r="B6582" s="2">
        <f>IF(BradleySnow!D7956="",0,BradleySnow!D7956)</f>
        <v>0</v>
      </c>
    </row>
    <row r="6583" spans="1:2" x14ac:dyDescent="0.25">
      <c r="A6583" s="1">
        <f>BradleySnow!C7957</f>
        <v>24482</v>
      </c>
      <c r="B6583" s="2">
        <f>IF(BradleySnow!D7957="",0,BradleySnow!D7957)</f>
        <v>0</v>
      </c>
    </row>
    <row r="6584" spans="1:2" x14ac:dyDescent="0.25">
      <c r="A6584" s="1">
        <f>BradleySnow!C7958</f>
        <v>24483</v>
      </c>
      <c r="B6584" s="2">
        <f>IF(BradleySnow!D7958="",0,BradleySnow!D7958)</f>
        <v>0</v>
      </c>
    </row>
    <row r="6585" spans="1:2" x14ac:dyDescent="0.25">
      <c r="A6585" s="1">
        <f>BradleySnow!C7959</f>
        <v>24484</v>
      </c>
      <c r="B6585" s="2">
        <f>IF(BradleySnow!D7959="",0,BradleySnow!D7959)</f>
        <v>0</v>
      </c>
    </row>
    <row r="6586" spans="1:2" x14ac:dyDescent="0.25">
      <c r="A6586" s="1">
        <f>BradleySnow!C7960</f>
        <v>24485</v>
      </c>
      <c r="B6586" s="2">
        <f>IF(BradleySnow!D7960="",0,BradleySnow!D7960)</f>
        <v>0</v>
      </c>
    </row>
    <row r="6587" spans="1:2" x14ac:dyDescent="0.25">
      <c r="A6587" s="1">
        <f>BradleySnow!C7961</f>
        <v>24486</v>
      </c>
      <c r="B6587" s="2">
        <f>IF(BradleySnow!D7961="",0,BradleySnow!D7961)</f>
        <v>0</v>
      </c>
    </row>
    <row r="6588" spans="1:2" x14ac:dyDescent="0.25">
      <c r="A6588" s="1">
        <f>BradleySnow!C7962</f>
        <v>24487</v>
      </c>
      <c r="B6588" s="2">
        <f>IF(BradleySnow!D7962="",0,BradleySnow!D7962)</f>
        <v>0</v>
      </c>
    </row>
    <row r="6589" spans="1:2" x14ac:dyDescent="0.25">
      <c r="A6589" s="1">
        <f>BradleySnow!C7963</f>
        <v>24488</v>
      </c>
      <c r="B6589" s="2">
        <f>IF(BradleySnow!D7963="",0,BradleySnow!D7963)</f>
        <v>0</v>
      </c>
    </row>
    <row r="6590" spans="1:2" x14ac:dyDescent="0.25">
      <c r="A6590" s="1">
        <f>BradleySnow!C7964</f>
        <v>24489</v>
      </c>
      <c r="B6590" s="2">
        <f>IF(BradleySnow!D7964="",0,BradleySnow!D7964)</f>
        <v>0</v>
      </c>
    </row>
    <row r="6591" spans="1:2" x14ac:dyDescent="0.25">
      <c r="A6591" s="1">
        <f>BradleySnow!C7965</f>
        <v>24490</v>
      </c>
      <c r="B6591" s="2">
        <f>IF(BradleySnow!D7965="",0,BradleySnow!D7965)</f>
        <v>0</v>
      </c>
    </row>
    <row r="6592" spans="1:2" x14ac:dyDescent="0.25">
      <c r="A6592" s="1">
        <f>BradleySnow!C7966</f>
        <v>24491</v>
      </c>
      <c r="B6592" s="2">
        <f>IF(BradleySnow!D7966="",0,BradleySnow!D7966)</f>
        <v>0</v>
      </c>
    </row>
    <row r="6593" spans="1:2" x14ac:dyDescent="0.25">
      <c r="A6593" s="1">
        <f>BradleySnow!C7967</f>
        <v>24492</v>
      </c>
      <c r="B6593" s="2">
        <f>IF(BradleySnow!D7967="",0,BradleySnow!D7967)</f>
        <v>0</v>
      </c>
    </row>
    <row r="6594" spans="1:2" x14ac:dyDescent="0.25">
      <c r="A6594" s="1">
        <f>BradleySnow!C7968</f>
        <v>24493</v>
      </c>
      <c r="B6594" s="2">
        <f>IF(BradleySnow!D7968="",0,BradleySnow!D7968)</f>
        <v>0</v>
      </c>
    </row>
    <row r="6595" spans="1:2" x14ac:dyDescent="0.25">
      <c r="A6595" s="1">
        <f>BradleySnow!C7969</f>
        <v>24494</v>
      </c>
      <c r="B6595" s="2">
        <f>IF(BradleySnow!D7969="",0,BradleySnow!D7969)</f>
        <v>0</v>
      </c>
    </row>
    <row r="6596" spans="1:2" x14ac:dyDescent="0.25">
      <c r="A6596" s="1">
        <f>BradleySnow!C7970</f>
        <v>24495</v>
      </c>
      <c r="B6596" s="2">
        <f>IF(BradleySnow!D7970="",0,BradleySnow!D7970)</f>
        <v>0</v>
      </c>
    </row>
    <row r="6597" spans="1:2" x14ac:dyDescent="0.25">
      <c r="A6597" s="1">
        <f>BradleySnow!C7971</f>
        <v>24496</v>
      </c>
      <c r="B6597" s="2">
        <f>IF(BradleySnow!D7971="",0,BradleySnow!D7971)</f>
        <v>0</v>
      </c>
    </row>
    <row r="6598" spans="1:2" x14ac:dyDescent="0.25">
      <c r="A6598" s="1">
        <f>BradleySnow!C7972</f>
        <v>24497</v>
      </c>
      <c r="B6598" s="2">
        <f>IF(BradleySnow!D7972="",0,BradleySnow!D7972)</f>
        <v>0</v>
      </c>
    </row>
    <row r="6599" spans="1:2" x14ac:dyDescent="0.25">
      <c r="A6599" s="1">
        <f>BradleySnow!C7973</f>
        <v>24498</v>
      </c>
      <c r="B6599" s="2">
        <f>IF(BradleySnow!D7973="",0,BradleySnow!D7973)</f>
        <v>0</v>
      </c>
    </row>
    <row r="6600" spans="1:2" x14ac:dyDescent="0.25">
      <c r="A6600" s="1">
        <f>BradleySnow!C7974</f>
        <v>24499</v>
      </c>
      <c r="B6600" s="2">
        <f>IF(BradleySnow!D7974="",0,BradleySnow!D7974)</f>
        <v>0</v>
      </c>
    </row>
    <row r="6601" spans="1:2" x14ac:dyDescent="0.25">
      <c r="A6601" s="1">
        <f>BradleySnow!C7975</f>
        <v>24500</v>
      </c>
      <c r="B6601" s="2">
        <f>IF(BradleySnow!D7975="",0,BradleySnow!D7975)</f>
        <v>25</v>
      </c>
    </row>
    <row r="6602" spans="1:2" x14ac:dyDescent="0.25">
      <c r="A6602" s="1">
        <f>BradleySnow!C7976</f>
        <v>24501</v>
      </c>
      <c r="B6602" s="2">
        <f>IF(BradleySnow!D7976="",0,BradleySnow!D7976)</f>
        <v>3</v>
      </c>
    </row>
    <row r="6603" spans="1:2" x14ac:dyDescent="0.25">
      <c r="A6603" s="1">
        <f>BradleySnow!C7977</f>
        <v>24502</v>
      </c>
      <c r="B6603" s="2">
        <f>IF(BradleySnow!D7977="",0,BradleySnow!D7977)</f>
        <v>0</v>
      </c>
    </row>
    <row r="6604" spans="1:2" x14ac:dyDescent="0.25">
      <c r="A6604" s="1">
        <f>BradleySnow!C7978</f>
        <v>24503</v>
      </c>
      <c r="B6604" s="2">
        <f>IF(BradleySnow!D7978="",0,BradleySnow!D7978)</f>
        <v>20</v>
      </c>
    </row>
    <row r="6605" spans="1:2" x14ac:dyDescent="0.25">
      <c r="A6605" s="1">
        <f>BradleySnow!C7979</f>
        <v>24504</v>
      </c>
      <c r="B6605" s="2">
        <f>IF(BradleySnow!D7979="",0,BradleySnow!D7979)</f>
        <v>3</v>
      </c>
    </row>
    <row r="6606" spans="1:2" x14ac:dyDescent="0.25">
      <c r="A6606" s="1">
        <f>BradleySnow!C7980</f>
        <v>24505</v>
      </c>
      <c r="B6606" s="2">
        <f>IF(BradleySnow!D7980="",0,BradleySnow!D7980)</f>
        <v>25</v>
      </c>
    </row>
    <row r="6607" spans="1:2" x14ac:dyDescent="0.25">
      <c r="A6607" s="1">
        <f>BradleySnow!C7981</f>
        <v>24506</v>
      </c>
      <c r="B6607" s="2">
        <f>IF(BradleySnow!D7981="",0,BradleySnow!D7981)</f>
        <v>0</v>
      </c>
    </row>
    <row r="6608" spans="1:2" x14ac:dyDescent="0.25">
      <c r="A6608" s="1">
        <f>BradleySnow!C7982</f>
        <v>24507</v>
      </c>
      <c r="B6608" s="2">
        <f>IF(BradleySnow!D7982="",0,BradleySnow!D7982)</f>
        <v>3</v>
      </c>
    </row>
    <row r="6609" spans="1:2" x14ac:dyDescent="0.25">
      <c r="A6609" s="1">
        <f>BradleySnow!C7983</f>
        <v>24508</v>
      </c>
      <c r="B6609" s="2">
        <f>IF(BradleySnow!D7983="",0,BradleySnow!D7983)</f>
        <v>0</v>
      </c>
    </row>
    <row r="6610" spans="1:2" x14ac:dyDescent="0.25">
      <c r="A6610" s="1">
        <f>BradleySnow!C7984</f>
        <v>24509</v>
      </c>
      <c r="B6610" s="2">
        <f>IF(BradleySnow!D7984="",0,BradleySnow!D7984)</f>
        <v>48</v>
      </c>
    </row>
    <row r="6611" spans="1:2" x14ac:dyDescent="0.25">
      <c r="A6611" s="1">
        <f>BradleySnow!C7985</f>
        <v>24510</v>
      </c>
      <c r="B6611" s="2">
        <f>IF(BradleySnow!D7985="",0,BradleySnow!D7985)</f>
        <v>310</v>
      </c>
    </row>
    <row r="6612" spans="1:2" x14ac:dyDescent="0.25">
      <c r="A6612" s="1">
        <f>BradleySnow!C7986</f>
        <v>24511</v>
      </c>
      <c r="B6612" s="2">
        <f>IF(BradleySnow!D7986="",0,BradleySnow!D7986)</f>
        <v>0</v>
      </c>
    </row>
    <row r="6613" spans="1:2" x14ac:dyDescent="0.25">
      <c r="A6613" s="1">
        <f>BradleySnow!C7987</f>
        <v>24512</v>
      </c>
      <c r="B6613" s="2">
        <f>IF(BradleySnow!D7987="",0,BradleySnow!D7987)</f>
        <v>0</v>
      </c>
    </row>
    <row r="6614" spans="1:2" x14ac:dyDescent="0.25">
      <c r="A6614" s="1">
        <f>BradleySnow!C7988</f>
        <v>24513</v>
      </c>
      <c r="B6614" s="2">
        <f>IF(BradleySnow!D7988="",0,BradleySnow!D7988)</f>
        <v>0</v>
      </c>
    </row>
    <row r="6615" spans="1:2" x14ac:dyDescent="0.25">
      <c r="A6615" s="1">
        <f>BradleySnow!C7989</f>
        <v>24514</v>
      </c>
      <c r="B6615" s="2">
        <f>IF(BradleySnow!D7989="",0,BradleySnow!D7989)</f>
        <v>0</v>
      </c>
    </row>
    <row r="6616" spans="1:2" x14ac:dyDescent="0.25">
      <c r="A6616" s="1">
        <f>BradleySnow!C7990</f>
        <v>24515</v>
      </c>
      <c r="B6616" s="2">
        <f>IF(BradleySnow!D7990="",0,BradleySnow!D7990)</f>
        <v>0</v>
      </c>
    </row>
    <row r="6617" spans="1:2" x14ac:dyDescent="0.25">
      <c r="A6617" s="1">
        <f>BradleySnow!C7991</f>
        <v>24516</v>
      </c>
      <c r="B6617" s="2">
        <f>IF(BradleySnow!D7991="",0,BradleySnow!D7991)</f>
        <v>0</v>
      </c>
    </row>
    <row r="6618" spans="1:2" x14ac:dyDescent="0.25">
      <c r="A6618" s="1">
        <f>BradleySnow!C7992</f>
        <v>24517</v>
      </c>
      <c r="B6618" s="2">
        <f>IF(BradleySnow!D7992="",0,BradleySnow!D7992)</f>
        <v>18</v>
      </c>
    </row>
    <row r="6619" spans="1:2" x14ac:dyDescent="0.25">
      <c r="A6619" s="1">
        <f>BradleySnow!C7993</f>
        <v>24518</v>
      </c>
      <c r="B6619" s="2">
        <f>IF(BradleySnow!D7993="",0,BradleySnow!D7993)</f>
        <v>0</v>
      </c>
    </row>
    <row r="6620" spans="1:2" x14ac:dyDescent="0.25">
      <c r="A6620" s="1">
        <f>BradleySnow!C7994</f>
        <v>24519</v>
      </c>
      <c r="B6620" s="2">
        <f>IF(BradleySnow!D7994="",0,BradleySnow!D7994)</f>
        <v>0</v>
      </c>
    </row>
    <row r="6621" spans="1:2" x14ac:dyDescent="0.25">
      <c r="A6621" s="1">
        <f>BradleySnow!C7995</f>
        <v>24520</v>
      </c>
      <c r="B6621" s="2">
        <f>IF(BradleySnow!D7995="",0,BradleySnow!D7995)</f>
        <v>0</v>
      </c>
    </row>
    <row r="6622" spans="1:2" x14ac:dyDescent="0.25">
      <c r="A6622" s="1">
        <f>BradleySnow!C7996</f>
        <v>24521</v>
      </c>
      <c r="B6622" s="2">
        <f>IF(BradleySnow!D7996="",0,BradleySnow!D7996)</f>
        <v>0</v>
      </c>
    </row>
    <row r="6623" spans="1:2" x14ac:dyDescent="0.25">
      <c r="A6623" s="1">
        <f>BradleySnow!C7997</f>
        <v>24522</v>
      </c>
      <c r="B6623" s="2">
        <f>IF(BradleySnow!D7997="",0,BradleySnow!D7997)</f>
        <v>5</v>
      </c>
    </row>
    <row r="6624" spans="1:2" x14ac:dyDescent="0.25">
      <c r="A6624" s="1">
        <f>BradleySnow!C7998</f>
        <v>24523</v>
      </c>
      <c r="B6624" s="2">
        <f>IF(BradleySnow!D7998="",0,BradleySnow!D7998)</f>
        <v>5</v>
      </c>
    </row>
    <row r="6625" spans="1:2" x14ac:dyDescent="0.25">
      <c r="A6625" s="1">
        <f>BradleySnow!C7999</f>
        <v>24524</v>
      </c>
      <c r="B6625" s="2">
        <f>IF(BradleySnow!D7999="",0,BradleySnow!D7999)</f>
        <v>8</v>
      </c>
    </row>
    <row r="6626" spans="1:2" x14ac:dyDescent="0.25">
      <c r="A6626" s="1">
        <f>BradleySnow!C8000</f>
        <v>24525</v>
      </c>
      <c r="B6626" s="2">
        <f>IF(BradleySnow!D8000="",0,BradleySnow!D8000)</f>
        <v>0</v>
      </c>
    </row>
    <row r="6627" spans="1:2" x14ac:dyDescent="0.25">
      <c r="A6627" s="1">
        <f>BradleySnow!C8001</f>
        <v>24526</v>
      </c>
      <c r="B6627" s="2">
        <f>IF(BradleySnow!D8001="",0,BradleySnow!D8001)</f>
        <v>124</v>
      </c>
    </row>
    <row r="6628" spans="1:2" x14ac:dyDescent="0.25">
      <c r="A6628" s="1">
        <f>BradleySnow!C8002</f>
        <v>24527</v>
      </c>
      <c r="B6628" s="2">
        <f>IF(BradleySnow!D8002="",0,BradleySnow!D8002)</f>
        <v>0</v>
      </c>
    </row>
    <row r="6629" spans="1:2" x14ac:dyDescent="0.25">
      <c r="A6629" s="1">
        <f>BradleySnow!C8003</f>
        <v>24528</v>
      </c>
      <c r="B6629" s="2">
        <f>IF(BradleySnow!D8003="",0,BradleySnow!D8003)</f>
        <v>0</v>
      </c>
    </row>
    <row r="6630" spans="1:2" x14ac:dyDescent="0.25">
      <c r="A6630" s="1">
        <f>BradleySnow!C8004</f>
        <v>24529</v>
      </c>
      <c r="B6630" s="2">
        <f>IF(BradleySnow!D8004="",0,BradleySnow!D8004)</f>
        <v>0</v>
      </c>
    </row>
    <row r="6631" spans="1:2" x14ac:dyDescent="0.25">
      <c r="A6631" s="1">
        <f>BradleySnow!C8005</f>
        <v>24530</v>
      </c>
      <c r="B6631" s="2">
        <f>IF(BradleySnow!D8005="",0,BradleySnow!D8005)</f>
        <v>23</v>
      </c>
    </row>
    <row r="6632" spans="1:2" x14ac:dyDescent="0.25">
      <c r="A6632" s="1">
        <f>BradleySnow!C8006</f>
        <v>24531</v>
      </c>
      <c r="B6632" s="2">
        <f>IF(BradleySnow!D8006="",0,BradleySnow!D8006)</f>
        <v>69</v>
      </c>
    </row>
    <row r="6633" spans="1:2" x14ac:dyDescent="0.25">
      <c r="A6633" s="1">
        <f>BradleySnow!C8007</f>
        <v>24532</v>
      </c>
      <c r="B6633" s="2">
        <f>IF(BradleySnow!D8007="",0,BradleySnow!D8007)</f>
        <v>0</v>
      </c>
    </row>
    <row r="6634" spans="1:2" x14ac:dyDescent="0.25">
      <c r="A6634" s="1">
        <f>BradleySnow!C8008</f>
        <v>24533</v>
      </c>
      <c r="B6634" s="2">
        <f>IF(BradleySnow!D8008="",0,BradleySnow!D8008)</f>
        <v>0</v>
      </c>
    </row>
    <row r="6635" spans="1:2" x14ac:dyDescent="0.25">
      <c r="A6635" s="1">
        <f>BradleySnow!C8009</f>
        <v>24534</v>
      </c>
      <c r="B6635" s="2">
        <f>IF(BradleySnow!D8009="",0,BradleySnow!D8009)</f>
        <v>0</v>
      </c>
    </row>
    <row r="6636" spans="1:2" x14ac:dyDescent="0.25">
      <c r="A6636" s="1">
        <f>BradleySnow!C8010</f>
        <v>24535</v>
      </c>
      <c r="B6636" s="2">
        <f>IF(BradleySnow!D8010="",0,BradleySnow!D8010)</f>
        <v>0</v>
      </c>
    </row>
    <row r="6637" spans="1:2" x14ac:dyDescent="0.25">
      <c r="A6637" s="1">
        <f>BradleySnow!C8011</f>
        <v>24536</v>
      </c>
      <c r="B6637" s="2">
        <f>IF(BradleySnow!D8011="",0,BradleySnow!D8011)</f>
        <v>20</v>
      </c>
    </row>
    <row r="6638" spans="1:2" x14ac:dyDescent="0.25">
      <c r="A6638" s="1">
        <f>BradleySnow!C8012</f>
        <v>24537</v>
      </c>
      <c r="B6638" s="2">
        <f>IF(BradleySnow!D8012="",0,BradleySnow!D8012)</f>
        <v>76</v>
      </c>
    </row>
    <row r="6639" spans="1:2" x14ac:dyDescent="0.25">
      <c r="A6639" s="1">
        <f>BradleySnow!C8013</f>
        <v>24538</v>
      </c>
      <c r="B6639" s="2">
        <f>IF(BradleySnow!D8013="",0,BradleySnow!D8013)</f>
        <v>188</v>
      </c>
    </row>
    <row r="6640" spans="1:2" x14ac:dyDescent="0.25">
      <c r="A6640" s="1">
        <f>BradleySnow!C8014</f>
        <v>24539</v>
      </c>
      <c r="B6640" s="2">
        <f>IF(BradleySnow!D8014="",0,BradleySnow!D8014)</f>
        <v>0</v>
      </c>
    </row>
    <row r="6641" spans="1:2" x14ac:dyDescent="0.25">
      <c r="A6641" s="1">
        <f>BradleySnow!C8015</f>
        <v>24540</v>
      </c>
      <c r="B6641" s="2">
        <f>IF(BradleySnow!D8015="",0,BradleySnow!D8015)</f>
        <v>0</v>
      </c>
    </row>
    <row r="6642" spans="1:2" x14ac:dyDescent="0.25">
      <c r="A6642" s="1">
        <f>BradleySnow!C8016</f>
        <v>24541</v>
      </c>
      <c r="B6642" s="2">
        <f>IF(BradleySnow!D8016="",0,BradleySnow!D8016)</f>
        <v>0</v>
      </c>
    </row>
    <row r="6643" spans="1:2" x14ac:dyDescent="0.25">
      <c r="A6643" s="1">
        <f>BradleySnow!C8017</f>
        <v>24542</v>
      </c>
      <c r="B6643" s="2">
        <f>IF(BradleySnow!D8017="",0,BradleySnow!D8017)</f>
        <v>0</v>
      </c>
    </row>
    <row r="6644" spans="1:2" x14ac:dyDescent="0.25">
      <c r="A6644" s="1">
        <f>BradleySnow!C8018</f>
        <v>24543</v>
      </c>
      <c r="B6644" s="2">
        <f>IF(BradleySnow!D8018="",0,BradleySnow!D8018)</f>
        <v>0</v>
      </c>
    </row>
    <row r="6645" spans="1:2" x14ac:dyDescent="0.25">
      <c r="A6645" s="1">
        <f>BradleySnow!C8019</f>
        <v>24544</v>
      </c>
      <c r="B6645" s="2">
        <f>IF(BradleySnow!D8019="",0,BradleySnow!D8019)</f>
        <v>0</v>
      </c>
    </row>
    <row r="6646" spans="1:2" x14ac:dyDescent="0.25">
      <c r="A6646" s="1">
        <f>BradleySnow!C8020</f>
        <v>24545</v>
      </c>
      <c r="B6646" s="2">
        <f>IF(BradleySnow!D8020="",0,BradleySnow!D8020)</f>
        <v>0</v>
      </c>
    </row>
    <row r="6647" spans="1:2" x14ac:dyDescent="0.25">
      <c r="A6647" s="1">
        <f>BradleySnow!C8021</f>
        <v>24546</v>
      </c>
      <c r="B6647" s="2">
        <f>IF(BradleySnow!D8021="",0,BradleySnow!D8021)</f>
        <v>254</v>
      </c>
    </row>
    <row r="6648" spans="1:2" x14ac:dyDescent="0.25">
      <c r="A6648" s="1">
        <f>BradleySnow!C8022</f>
        <v>24547</v>
      </c>
      <c r="B6648" s="2">
        <f>IF(BradleySnow!D8022="",0,BradleySnow!D8022)</f>
        <v>76</v>
      </c>
    </row>
    <row r="6649" spans="1:2" x14ac:dyDescent="0.25">
      <c r="A6649" s="1">
        <f>BradleySnow!C8023</f>
        <v>24548</v>
      </c>
      <c r="B6649" s="2">
        <f>IF(BradleySnow!D8023="",0,BradleySnow!D8023)</f>
        <v>3</v>
      </c>
    </row>
    <row r="6650" spans="1:2" x14ac:dyDescent="0.25">
      <c r="A6650" s="1">
        <f>BradleySnow!C8024</f>
        <v>24549</v>
      </c>
      <c r="B6650" s="2">
        <f>IF(BradleySnow!D8024="",0,BradleySnow!D8024)</f>
        <v>0</v>
      </c>
    </row>
    <row r="6651" spans="1:2" x14ac:dyDescent="0.25">
      <c r="A6651" s="1">
        <f>BradleySnow!C8025</f>
        <v>24550</v>
      </c>
      <c r="B6651" s="2">
        <f>IF(BradleySnow!D8025="",0,BradleySnow!D8025)</f>
        <v>0</v>
      </c>
    </row>
    <row r="6652" spans="1:2" x14ac:dyDescent="0.25">
      <c r="A6652" s="1">
        <f>BradleySnow!C8026</f>
        <v>24551</v>
      </c>
      <c r="B6652" s="2">
        <f>IF(BradleySnow!D8026="",0,BradleySnow!D8026)</f>
        <v>0</v>
      </c>
    </row>
    <row r="6653" spans="1:2" x14ac:dyDescent="0.25">
      <c r="A6653" s="1">
        <f>BradleySnow!C8027</f>
        <v>24552</v>
      </c>
      <c r="B6653" s="2">
        <f>IF(BradleySnow!D8027="",0,BradleySnow!D8027)</f>
        <v>0</v>
      </c>
    </row>
    <row r="6654" spans="1:2" x14ac:dyDescent="0.25">
      <c r="A6654" s="1">
        <f>BradleySnow!C8028</f>
        <v>24553</v>
      </c>
      <c r="B6654" s="2">
        <f>IF(BradleySnow!D8028="",0,BradleySnow!D8028)</f>
        <v>226</v>
      </c>
    </row>
    <row r="6655" spans="1:2" x14ac:dyDescent="0.25">
      <c r="A6655" s="1">
        <f>BradleySnow!C8029</f>
        <v>24554</v>
      </c>
      <c r="B6655" s="2">
        <f>IF(BradleySnow!D8029="",0,BradleySnow!D8029)</f>
        <v>0</v>
      </c>
    </row>
    <row r="6656" spans="1:2" x14ac:dyDescent="0.25">
      <c r="A6656" s="1">
        <f>BradleySnow!C8030</f>
        <v>24555</v>
      </c>
      <c r="B6656" s="2">
        <f>IF(BradleySnow!D8030="",0,BradleySnow!D8030)</f>
        <v>0</v>
      </c>
    </row>
    <row r="6657" spans="1:2" x14ac:dyDescent="0.25">
      <c r="A6657" s="1">
        <f>BradleySnow!C8031</f>
        <v>24556</v>
      </c>
      <c r="B6657" s="2">
        <f>IF(BradleySnow!D8031="",0,BradleySnow!D8031)</f>
        <v>0</v>
      </c>
    </row>
    <row r="6658" spans="1:2" x14ac:dyDescent="0.25">
      <c r="A6658" s="1">
        <f>BradleySnow!C8032</f>
        <v>24557</v>
      </c>
      <c r="B6658" s="2">
        <f>IF(BradleySnow!D8032="",0,BradleySnow!D8032)</f>
        <v>0</v>
      </c>
    </row>
    <row r="6659" spans="1:2" x14ac:dyDescent="0.25">
      <c r="A6659" s="1">
        <f>BradleySnow!C8033</f>
        <v>24558</v>
      </c>
      <c r="B6659" s="2">
        <f>IF(BradleySnow!D8033="",0,BradleySnow!D8033)</f>
        <v>0</v>
      </c>
    </row>
    <row r="6660" spans="1:2" x14ac:dyDescent="0.25">
      <c r="A6660" s="1">
        <f>BradleySnow!C8034</f>
        <v>24559</v>
      </c>
      <c r="B6660" s="2">
        <f>IF(BradleySnow!D8034="",0,BradleySnow!D8034)</f>
        <v>0</v>
      </c>
    </row>
    <row r="6661" spans="1:2" x14ac:dyDescent="0.25">
      <c r="A6661" s="1">
        <f>BradleySnow!C8035</f>
        <v>24560</v>
      </c>
      <c r="B6661" s="2">
        <f>IF(BradleySnow!D8035="",0,BradleySnow!D8035)</f>
        <v>0</v>
      </c>
    </row>
    <row r="6662" spans="1:2" x14ac:dyDescent="0.25">
      <c r="A6662" s="1">
        <f>BradleySnow!C8036</f>
        <v>24561</v>
      </c>
      <c r="B6662" s="2">
        <f>IF(BradleySnow!D8036="",0,BradleySnow!D8036)</f>
        <v>0</v>
      </c>
    </row>
    <row r="6663" spans="1:2" x14ac:dyDescent="0.25">
      <c r="A6663" s="1">
        <f>BradleySnow!C8037</f>
        <v>24562</v>
      </c>
      <c r="B6663" s="2">
        <f>IF(BradleySnow!D8037="",0,BradleySnow!D8037)</f>
        <v>0</v>
      </c>
    </row>
    <row r="6664" spans="1:2" x14ac:dyDescent="0.25">
      <c r="A6664" s="1">
        <f>BradleySnow!C8038</f>
        <v>24563</v>
      </c>
      <c r="B6664" s="2">
        <f>IF(BradleySnow!D8038="",0,BradleySnow!D8038)</f>
        <v>0</v>
      </c>
    </row>
    <row r="6665" spans="1:2" x14ac:dyDescent="0.25">
      <c r="A6665" s="1">
        <f>BradleySnow!C8039</f>
        <v>24564</v>
      </c>
      <c r="B6665" s="2">
        <f>IF(BradleySnow!D8039="",0,BradleySnow!D8039)</f>
        <v>0</v>
      </c>
    </row>
    <row r="6666" spans="1:2" x14ac:dyDescent="0.25">
      <c r="A6666" s="1">
        <f>BradleySnow!C8040</f>
        <v>24565</v>
      </c>
      <c r="B6666" s="2">
        <f>IF(BradleySnow!D8040="",0,BradleySnow!D8040)</f>
        <v>0</v>
      </c>
    </row>
    <row r="6667" spans="1:2" x14ac:dyDescent="0.25">
      <c r="A6667" s="1">
        <f>BradleySnow!C8041</f>
        <v>24566</v>
      </c>
      <c r="B6667" s="2">
        <f>IF(BradleySnow!D8041="",0,BradleySnow!D8041)</f>
        <v>0</v>
      </c>
    </row>
    <row r="6668" spans="1:2" x14ac:dyDescent="0.25">
      <c r="A6668" s="1">
        <f>BradleySnow!C8042</f>
        <v>24567</v>
      </c>
      <c r="B6668" s="2">
        <f>IF(BradleySnow!D8042="",0,BradleySnow!D8042)</f>
        <v>0</v>
      </c>
    </row>
    <row r="6669" spans="1:2" x14ac:dyDescent="0.25">
      <c r="A6669" s="1">
        <f>BradleySnow!C8043</f>
        <v>24568</v>
      </c>
      <c r="B6669" s="2">
        <f>IF(BradleySnow!D8043="",0,BradleySnow!D8043)</f>
        <v>0</v>
      </c>
    </row>
    <row r="6670" spans="1:2" x14ac:dyDescent="0.25">
      <c r="A6670" s="1">
        <f>BradleySnow!C8044</f>
        <v>24569</v>
      </c>
      <c r="B6670" s="2">
        <f>IF(BradleySnow!D8044="",0,BradleySnow!D8044)</f>
        <v>8</v>
      </c>
    </row>
    <row r="6671" spans="1:2" x14ac:dyDescent="0.25">
      <c r="A6671" s="1">
        <f>BradleySnow!C8045</f>
        <v>24570</v>
      </c>
      <c r="B6671" s="2">
        <f>IF(BradleySnow!D8045="",0,BradleySnow!D8045)</f>
        <v>0</v>
      </c>
    </row>
    <row r="6672" spans="1:2" x14ac:dyDescent="0.25">
      <c r="A6672" s="1">
        <f>BradleySnow!C8046</f>
        <v>24571</v>
      </c>
      <c r="B6672" s="2">
        <f>IF(BradleySnow!D8046="",0,BradleySnow!D8046)</f>
        <v>0</v>
      </c>
    </row>
    <row r="6673" spans="1:2" x14ac:dyDescent="0.25">
      <c r="A6673" s="1">
        <f>BradleySnow!C8047</f>
        <v>24572</v>
      </c>
      <c r="B6673" s="2">
        <f>IF(BradleySnow!D8047="",0,BradleySnow!D8047)</f>
        <v>0</v>
      </c>
    </row>
    <row r="6674" spans="1:2" x14ac:dyDescent="0.25">
      <c r="A6674" s="1">
        <f>BradleySnow!C8048</f>
        <v>24573</v>
      </c>
      <c r="B6674" s="2">
        <f>IF(BradleySnow!D8048="",0,BradleySnow!D8048)</f>
        <v>0</v>
      </c>
    </row>
    <row r="6675" spans="1:2" x14ac:dyDescent="0.25">
      <c r="A6675" s="1">
        <f>BradleySnow!C8049</f>
        <v>24574</v>
      </c>
      <c r="B6675" s="2">
        <f>IF(BradleySnow!D8049="",0,BradleySnow!D8049)</f>
        <v>0</v>
      </c>
    </row>
    <row r="6676" spans="1:2" x14ac:dyDescent="0.25">
      <c r="A6676" s="1">
        <f>BradleySnow!C8050</f>
        <v>24575</v>
      </c>
      <c r="B6676" s="2">
        <f>IF(BradleySnow!D8050="",0,BradleySnow!D8050)</f>
        <v>0</v>
      </c>
    </row>
    <row r="6677" spans="1:2" x14ac:dyDescent="0.25">
      <c r="A6677" s="1">
        <f>BradleySnow!C8051</f>
        <v>24576</v>
      </c>
      <c r="B6677" s="2">
        <f>IF(BradleySnow!D8051="",0,BradleySnow!D8051)</f>
        <v>0</v>
      </c>
    </row>
    <row r="6678" spans="1:2" x14ac:dyDescent="0.25">
      <c r="A6678" s="1">
        <f>BradleySnow!C8052</f>
        <v>24577</v>
      </c>
      <c r="B6678" s="2">
        <f>IF(BradleySnow!D8052="",0,BradleySnow!D8052)</f>
        <v>0</v>
      </c>
    </row>
    <row r="6679" spans="1:2" x14ac:dyDescent="0.25">
      <c r="A6679" s="1">
        <f>BradleySnow!C8053</f>
        <v>24578</v>
      </c>
      <c r="B6679" s="2">
        <f>IF(BradleySnow!D8053="",0,BradleySnow!D8053)</f>
        <v>0</v>
      </c>
    </row>
    <row r="6680" spans="1:2" x14ac:dyDescent="0.25">
      <c r="A6680" s="1">
        <f>BradleySnow!C8054</f>
        <v>24579</v>
      </c>
      <c r="B6680" s="2">
        <f>IF(BradleySnow!D8054="",0,BradleySnow!D8054)</f>
        <v>0</v>
      </c>
    </row>
    <row r="6681" spans="1:2" x14ac:dyDescent="0.25">
      <c r="A6681" s="1">
        <f>BradleySnow!C8055</f>
        <v>24580</v>
      </c>
      <c r="B6681" s="2">
        <f>IF(BradleySnow!D8055="",0,BradleySnow!D8055)</f>
        <v>0</v>
      </c>
    </row>
    <row r="6682" spans="1:2" x14ac:dyDescent="0.25">
      <c r="A6682" s="1">
        <f>BradleySnow!C8056</f>
        <v>24581</v>
      </c>
      <c r="B6682" s="2">
        <f>IF(BradleySnow!D8056="",0,BradleySnow!D8056)</f>
        <v>0</v>
      </c>
    </row>
    <row r="6683" spans="1:2" x14ac:dyDescent="0.25">
      <c r="A6683" s="1">
        <f>BradleySnow!C8057</f>
        <v>24582</v>
      </c>
      <c r="B6683" s="2">
        <f>IF(BradleySnow!D8057="",0,BradleySnow!D8057)</f>
        <v>0</v>
      </c>
    </row>
    <row r="6684" spans="1:2" x14ac:dyDescent="0.25">
      <c r="A6684" s="1">
        <f>BradleySnow!C8058</f>
        <v>24583</v>
      </c>
      <c r="B6684" s="2">
        <f>IF(BradleySnow!D8058="",0,BradleySnow!D8058)</f>
        <v>0</v>
      </c>
    </row>
    <row r="6685" spans="1:2" x14ac:dyDescent="0.25">
      <c r="A6685" s="1">
        <f>BradleySnow!C8059</f>
        <v>24584</v>
      </c>
      <c r="B6685" s="2">
        <f>IF(BradleySnow!D8059="",0,BradleySnow!D8059)</f>
        <v>0</v>
      </c>
    </row>
    <row r="6686" spans="1:2" x14ac:dyDescent="0.25">
      <c r="A6686" s="1">
        <f>BradleySnow!C8060</f>
        <v>24585</v>
      </c>
      <c r="B6686" s="2">
        <f>IF(BradleySnow!D8060="",0,BradleySnow!D8060)</f>
        <v>0</v>
      </c>
    </row>
    <row r="6687" spans="1:2" x14ac:dyDescent="0.25">
      <c r="A6687" s="1">
        <f>BradleySnow!C8061</f>
        <v>24586</v>
      </c>
      <c r="B6687" s="2">
        <f>IF(BradleySnow!D8061="",0,BradleySnow!D8061)</f>
        <v>28</v>
      </c>
    </row>
    <row r="6688" spans="1:2" x14ac:dyDescent="0.25">
      <c r="A6688" s="1">
        <f>BradleySnow!C8062</f>
        <v>24587</v>
      </c>
      <c r="B6688" s="2">
        <f>IF(BradleySnow!D8062="",0,BradleySnow!D8062)</f>
        <v>0</v>
      </c>
    </row>
    <row r="6689" spans="1:2" x14ac:dyDescent="0.25">
      <c r="A6689" s="1">
        <f>BradleySnow!C8063</f>
        <v>24588</v>
      </c>
      <c r="B6689" s="2">
        <f>IF(BradleySnow!D8063="",0,BradleySnow!D8063)</f>
        <v>0</v>
      </c>
    </row>
    <row r="6690" spans="1:2" x14ac:dyDescent="0.25">
      <c r="A6690" s="1">
        <f>BradleySnow!C8064</f>
        <v>24589</v>
      </c>
      <c r="B6690" s="2">
        <f>IF(BradleySnow!D8064="",0,BradleySnow!D8064)</f>
        <v>0</v>
      </c>
    </row>
    <row r="6691" spans="1:2" x14ac:dyDescent="0.25">
      <c r="A6691" s="1">
        <f>BradleySnow!C8065</f>
        <v>24590</v>
      </c>
      <c r="B6691" s="2">
        <f>IF(BradleySnow!D8065="",0,BradleySnow!D8065)</f>
        <v>0</v>
      </c>
    </row>
    <row r="6692" spans="1:2" x14ac:dyDescent="0.25">
      <c r="A6692" s="1">
        <f>BradleySnow!C8066</f>
        <v>24591</v>
      </c>
      <c r="B6692" s="2">
        <f>IF(BradleySnow!D8066="",0,BradleySnow!D8066)</f>
        <v>0</v>
      </c>
    </row>
    <row r="6693" spans="1:2" x14ac:dyDescent="0.25">
      <c r="A6693" s="1">
        <f>BradleySnow!C8067</f>
        <v>24592</v>
      </c>
      <c r="B6693" s="2">
        <f>IF(BradleySnow!D8067="",0,BradleySnow!D8067)</f>
        <v>0</v>
      </c>
    </row>
    <row r="6694" spans="1:2" x14ac:dyDescent="0.25">
      <c r="A6694" s="1">
        <f>BradleySnow!C8068</f>
        <v>24593</v>
      </c>
      <c r="B6694" s="2">
        <f>IF(BradleySnow!D8068="",0,BradleySnow!D8068)</f>
        <v>0</v>
      </c>
    </row>
    <row r="6695" spans="1:2" x14ac:dyDescent="0.25">
      <c r="A6695" s="1">
        <f>BradleySnow!C8069</f>
        <v>24594</v>
      </c>
      <c r="B6695" s="2">
        <f>IF(BradleySnow!D8069="",0,BradleySnow!D8069)</f>
        <v>0</v>
      </c>
    </row>
    <row r="6696" spans="1:2" x14ac:dyDescent="0.25">
      <c r="A6696" s="1">
        <f>BradleySnow!C8070</f>
        <v>24595</v>
      </c>
      <c r="B6696" s="2">
        <f>IF(BradleySnow!D8070="",0,BradleySnow!D8070)</f>
        <v>0</v>
      </c>
    </row>
    <row r="6697" spans="1:2" x14ac:dyDescent="0.25">
      <c r="A6697" s="1">
        <f>BradleySnow!C8071</f>
        <v>24596</v>
      </c>
      <c r="B6697" s="2">
        <f>IF(BradleySnow!D8071="",0,BradleySnow!D8071)</f>
        <v>0</v>
      </c>
    </row>
    <row r="6698" spans="1:2" x14ac:dyDescent="0.25">
      <c r="A6698" s="1">
        <f>BradleySnow!C8072</f>
        <v>24597</v>
      </c>
      <c r="B6698" s="2">
        <f>IF(BradleySnow!D8072="",0,BradleySnow!D8072)</f>
        <v>0</v>
      </c>
    </row>
    <row r="6699" spans="1:2" x14ac:dyDescent="0.25">
      <c r="A6699" s="1">
        <f>BradleySnow!C8073</f>
        <v>24598</v>
      </c>
      <c r="B6699" s="2">
        <f>IF(BradleySnow!D8073="",0,BradleySnow!D8073)</f>
        <v>0</v>
      </c>
    </row>
    <row r="6700" spans="1:2" x14ac:dyDescent="0.25">
      <c r="A6700" s="1">
        <f>BradleySnow!C8074</f>
        <v>24599</v>
      </c>
      <c r="B6700" s="2">
        <f>IF(BradleySnow!D8074="",0,BradleySnow!D8074)</f>
        <v>0</v>
      </c>
    </row>
    <row r="6701" spans="1:2" x14ac:dyDescent="0.25">
      <c r="A6701" s="1">
        <f>BradleySnow!C8075</f>
        <v>24600</v>
      </c>
      <c r="B6701" s="2">
        <f>IF(BradleySnow!D8075="",0,BradleySnow!D8075)</f>
        <v>0</v>
      </c>
    </row>
    <row r="6702" spans="1:2" x14ac:dyDescent="0.25">
      <c r="A6702" s="1">
        <f>BradleySnow!C8076</f>
        <v>24601</v>
      </c>
      <c r="B6702" s="2">
        <f>IF(BradleySnow!D8076="",0,BradleySnow!D8076)</f>
        <v>0</v>
      </c>
    </row>
    <row r="6703" spans="1:2" x14ac:dyDescent="0.25">
      <c r="A6703" s="1">
        <f>BradleySnow!C8077</f>
        <v>24602</v>
      </c>
      <c r="B6703" s="2">
        <f>IF(BradleySnow!D8077="",0,BradleySnow!D8077)</f>
        <v>0</v>
      </c>
    </row>
    <row r="6704" spans="1:2" x14ac:dyDescent="0.25">
      <c r="A6704" s="1">
        <f>BradleySnow!C8078</f>
        <v>24603</v>
      </c>
      <c r="B6704" s="2">
        <f>IF(BradleySnow!D8078="",0,BradleySnow!D8078)</f>
        <v>0</v>
      </c>
    </row>
    <row r="6705" spans="1:2" x14ac:dyDescent="0.25">
      <c r="A6705" s="1">
        <f>BradleySnow!C8079</f>
        <v>24604</v>
      </c>
      <c r="B6705" s="2">
        <f>IF(BradleySnow!D8079="",0,BradleySnow!D8079)</f>
        <v>0</v>
      </c>
    </row>
    <row r="6706" spans="1:2" x14ac:dyDescent="0.25">
      <c r="A6706" s="1">
        <f>BradleySnow!C8080</f>
        <v>24605</v>
      </c>
      <c r="B6706" s="2">
        <f>IF(BradleySnow!D8080="",0,BradleySnow!D8080)</f>
        <v>0</v>
      </c>
    </row>
    <row r="6707" spans="1:2" x14ac:dyDescent="0.25">
      <c r="A6707" s="1">
        <f>BradleySnow!C8081</f>
        <v>24606</v>
      </c>
      <c r="B6707" s="2">
        <f>IF(BradleySnow!D8081="",0,BradleySnow!D8081)</f>
        <v>0</v>
      </c>
    </row>
    <row r="6708" spans="1:2" x14ac:dyDescent="0.25">
      <c r="A6708" s="1">
        <f>BradleySnow!C8082</f>
        <v>24607</v>
      </c>
      <c r="B6708" s="2">
        <f>IF(BradleySnow!D8082="",0,BradleySnow!D8082)</f>
        <v>0</v>
      </c>
    </row>
    <row r="6709" spans="1:2" x14ac:dyDescent="0.25">
      <c r="A6709" s="1">
        <f>BradleySnow!C8083</f>
        <v>24608</v>
      </c>
      <c r="B6709" s="2">
        <f>IF(BradleySnow!D8083="",0,BradleySnow!D8083)</f>
        <v>0</v>
      </c>
    </row>
    <row r="6710" spans="1:2" x14ac:dyDescent="0.25">
      <c r="A6710" s="1">
        <f>BradleySnow!C8084</f>
        <v>24609</v>
      </c>
      <c r="B6710" s="2">
        <f>IF(BradleySnow!D8084="",0,BradleySnow!D8084)</f>
        <v>0</v>
      </c>
    </row>
    <row r="6711" spans="1:2" x14ac:dyDescent="0.25">
      <c r="A6711" s="1">
        <f>BradleySnow!C8085</f>
        <v>24610</v>
      </c>
      <c r="B6711" s="2">
        <f>IF(BradleySnow!D8085="",0,BradleySnow!D8085)</f>
        <v>0</v>
      </c>
    </row>
    <row r="6712" spans="1:2" x14ac:dyDescent="0.25">
      <c r="A6712" s="1">
        <f>BradleySnow!C8086</f>
        <v>24611</v>
      </c>
      <c r="B6712" s="2">
        <f>IF(BradleySnow!D8086="",0,BradleySnow!D8086)</f>
        <v>0</v>
      </c>
    </row>
    <row r="6713" spans="1:2" x14ac:dyDescent="0.25">
      <c r="A6713" s="1">
        <f>BradleySnow!C8087</f>
        <v>24612</v>
      </c>
      <c r="B6713" s="2">
        <f>IF(BradleySnow!D8087="",0,BradleySnow!D8087)</f>
        <v>0</v>
      </c>
    </row>
    <row r="6714" spans="1:2" x14ac:dyDescent="0.25">
      <c r="A6714" s="1">
        <f>BradleySnow!C8088</f>
        <v>24613</v>
      </c>
      <c r="B6714" s="2">
        <f>IF(BradleySnow!D8088="",0,BradleySnow!D8088)</f>
        <v>0</v>
      </c>
    </row>
    <row r="6715" spans="1:2" x14ac:dyDescent="0.25">
      <c r="A6715" s="1">
        <f>BradleySnow!C8089</f>
        <v>24614</v>
      </c>
      <c r="B6715" s="2">
        <f>IF(BradleySnow!D8089="",0,BradleySnow!D8089)</f>
        <v>0</v>
      </c>
    </row>
    <row r="6716" spans="1:2" x14ac:dyDescent="0.25">
      <c r="A6716" s="1">
        <f>BradleySnow!C8090</f>
        <v>24615</v>
      </c>
      <c r="B6716" s="2">
        <f>IF(BradleySnow!D8090="",0,BradleySnow!D8090)</f>
        <v>0</v>
      </c>
    </row>
    <row r="6717" spans="1:2" x14ac:dyDescent="0.25">
      <c r="A6717" s="1">
        <f>BradleySnow!C8091</f>
        <v>24616</v>
      </c>
      <c r="B6717" s="2">
        <f>IF(BradleySnow!D8091="",0,BradleySnow!D8091)</f>
        <v>0</v>
      </c>
    </row>
    <row r="6718" spans="1:2" x14ac:dyDescent="0.25">
      <c r="A6718" s="1">
        <f>BradleySnow!C8092</f>
        <v>24617</v>
      </c>
      <c r="B6718" s="2">
        <f>IF(BradleySnow!D8092="",0,BradleySnow!D8092)</f>
        <v>0</v>
      </c>
    </row>
    <row r="6719" spans="1:2" x14ac:dyDescent="0.25">
      <c r="A6719" s="1">
        <f>BradleySnow!C8093</f>
        <v>24618</v>
      </c>
      <c r="B6719" s="2">
        <f>IF(BradleySnow!D8093="",0,BradleySnow!D8093)</f>
        <v>0</v>
      </c>
    </row>
    <row r="6720" spans="1:2" x14ac:dyDescent="0.25">
      <c r="A6720" s="1">
        <f>BradleySnow!C8094</f>
        <v>24619</v>
      </c>
      <c r="B6720" s="2">
        <f>IF(BradleySnow!D8094="",0,BradleySnow!D8094)</f>
        <v>0</v>
      </c>
    </row>
    <row r="6721" spans="1:2" x14ac:dyDescent="0.25">
      <c r="A6721" s="1">
        <f>BradleySnow!C8095</f>
        <v>24620</v>
      </c>
      <c r="B6721" s="2">
        <f>IF(BradleySnow!D8095="",0,BradleySnow!D8095)</f>
        <v>0</v>
      </c>
    </row>
    <row r="6722" spans="1:2" x14ac:dyDescent="0.25">
      <c r="A6722" s="1">
        <f>BradleySnow!C8096</f>
        <v>24621</v>
      </c>
      <c r="B6722" s="2">
        <f>IF(BradleySnow!D8096="",0,BradleySnow!D8096)</f>
        <v>0</v>
      </c>
    </row>
    <row r="6723" spans="1:2" x14ac:dyDescent="0.25">
      <c r="A6723" s="1">
        <f>BradleySnow!C8097</f>
        <v>24622</v>
      </c>
      <c r="B6723" s="2">
        <f>IF(BradleySnow!D8097="",0,BradleySnow!D8097)</f>
        <v>0</v>
      </c>
    </row>
    <row r="6724" spans="1:2" x14ac:dyDescent="0.25">
      <c r="A6724" s="1">
        <f>BradleySnow!C8098</f>
        <v>24623</v>
      </c>
      <c r="B6724" s="2">
        <f>IF(BradleySnow!D8098="",0,BradleySnow!D8098)</f>
        <v>0</v>
      </c>
    </row>
    <row r="6725" spans="1:2" x14ac:dyDescent="0.25">
      <c r="A6725" s="1">
        <f>BradleySnow!C8099</f>
        <v>24624</v>
      </c>
      <c r="B6725" s="2">
        <f>IF(BradleySnow!D8099="",0,BradleySnow!D8099)</f>
        <v>0</v>
      </c>
    </row>
    <row r="6726" spans="1:2" x14ac:dyDescent="0.25">
      <c r="A6726" s="1">
        <f>BradleySnow!C8100</f>
        <v>24625</v>
      </c>
      <c r="B6726" s="2">
        <f>IF(BradleySnow!D8100="",0,BradleySnow!D8100)</f>
        <v>0</v>
      </c>
    </row>
    <row r="6727" spans="1:2" x14ac:dyDescent="0.25">
      <c r="A6727" s="1">
        <f>BradleySnow!C8101</f>
        <v>24626</v>
      </c>
      <c r="B6727" s="2">
        <f>IF(BradleySnow!D8101="",0,BradleySnow!D8101)</f>
        <v>0</v>
      </c>
    </row>
    <row r="6728" spans="1:2" x14ac:dyDescent="0.25">
      <c r="A6728" s="1">
        <f>BradleySnow!C8102</f>
        <v>24627</v>
      </c>
      <c r="B6728" s="2">
        <f>IF(BradleySnow!D8102="",0,BradleySnow!D8102)</f>
        <v>0</v>
      </c>
    </row>
    <row r="6729" spans="1:2" x14ac:dyDescent="0.25">
      <c r="A6729" s="1">
        <f>BradleySnow!C8103</f>
        <v>24628</v>
      </c>
      <c r="B6729" s="2">
        <f>IF(BradleySnow!D8103="",0,BradleySnow!D8103)</f>
        <v>0</v>
      </c>
    </row>
    <row r="6730" spans="1:2" x14ac:dyDescent="0.25">
      <c r="A6730" s="1">
        <f>BradleySnow!C8104</f>
        <v>24629</v>
      </c>
      <c r="B6730" s="2">
        <f>IF(BradleySnow!D8104="",0,BradleySnow!D8104)</f>
        <v>0</v>
      </c>
    </row>
    <row r="6731" spans="1:2" x14ac:dyDescent="0.25">
      <c r="A6731" s="1">
        <f>BradleySnow!C8105</f>
        <v>24630</v>
      </c>
      <c r="B6731" s="2">
        <f>IF(BradleySnow!D8105="",0,BradleySnow!D8105)</f>
        <v>0</v>
      </c>
    </row>
    <row r="6732" spans="1:2" x14ac:dyDescent="0.25">
      <c r="A6732" s="1">
        <f>BradleySnow!C8106</f>
        <v>24631</v>
      </c>
      <c r="B6732" s="2">
        <f>IF(BradleySnow!D8106="",0,BradleySnow!D8106)</f>
        <v>0</v>
      </c>
    </row>
    <row r="6733" spans="1:2" x14ac:dyDescent="0.25">
      <c r="A6733" s="1">
        <f>BradleySnow!C8107</f>
        <v>24632</v>
      </c>
      <c r="B6733" s="2">
        <f>IF(BradleySnow!D8107="",0,BradleySnow!D8107)</f>
        <v>0</v>
      </c>
    </row>
    <row r="6734" spans="1:2" x14ac:dyDescent="0.25">
      <c r="A6734" s="1">
        <f>BradleySnow!C8108</f>
        <v>24633</v>
      </c>
      <c r="B6734" s="2">
        <f>IF(BradleySnow!D8108="",0,BradleySnow!D8108)</f>
        <v>0</v>
      </c>
    </row>
    <row r="6735" spans="1:2" x14ac:dyDescent="0.25">
      <c r="A6735" s="1">
        <f>BradleySnow!C8109</f>
        <v>24634</v>
      </c>
      <c r="B6735" s="2">
        <f>IF(BradleySnow!D8109="",0,BradleySnow!D8109)</f>
        <v>0</v>
      </c>
    </row>
    <row r="6736" spans="1:2" x14ac:dyDescent="0.25">
      <c r="A6736" s="1">
        <f>BradleySnow!C8110</f>
        <v>24635</v>
      </c>
      <c r="B6736" s="2">
        <f>IF(BradleySnow!D8110="",0,BradleySnow!D8110)</f>
        <v>0</v>
      </c>
    </row>
    <row r="6737" spans="1:2" x14ac:dyDescent="0.25">
      <c r="A6737" s="1">
        <f>BradleySnow!C8111</f>
        <v>24636</v>
      </c>
      <c r="B6737" s="2">
        <f>IF(BradleySnow!D8111="",0,BradleySnow!D8111)</f>
        <v>0</v>
      </c>
    </row>
    <row r="6738" spans="1:2" x14ac:dyDescent="0.25">
      <c r="A6738" s="1">
        <f>BradleySnow!C8112</f>
        <v>24637</v>
      </c>
      <c r="B6738" s="2">
        <f>IF(BradleySnow!D8112="",0,BradleySnow!D8112)</f>
        <v>0</v>
      </c>
    </row>
    <row r="6739" spans="1:2" x14ac:dyDescent="0.25">
      <c r="A6739" s="1">
        <f>BradleySnow!C8113</f>
        <v>24638</v>
      </c>
      <c r="B6739" s="2">
        <f>IF(BradleySnow!D8113="",0,BradleySnow!D8113)</f>
        <v>0</v>
      </c>
    </row>
    <row r="6740" spans="1:2" x14ac:dyDescent="0.25">
      <c r="A6740" s="1">
        <f>BradleySnow!C8114</f>
        <v>24639</v>
      </c>
      <c r="B6740" s="2">
        <f>IF(BradleySnow!D8114="",0,BradleySnow!D8114)</f>
        <v>0</v>
      </c>
    </row>
    <row r="6741" spans="1:2" x14ac:dyDescent="0.25">
      <c r="A6741" s="1">
        <f>BradleySnow!C8115</f>
        <v>24640</v>
      </c>
      <c r="B6741" s="2">
        <f>IF(BradleySnow!D8115="",0,BradleySnow!D8115)</f>
        <v>0</v>
      </c>
    </row>
    <row r="6742" spans="1:2" x14ac:dyDescent="0.25">
      <c r="A6742" s="1">
        <f>BradleySnow!C8116</f>
        <v>24641</v>
      </c>
      <c r="B6742" s="2">
        <f>IF(BradleySnow!D8116="",0,BradleySnow!D8116)</f>
        <v>0</v>
      </c>
    </row>
    <row r="6743" spans="1:2" x14ac:dyDescent="0.25">
      <c r="A6743" s="1">
        <f>BradleySnow!C8117</f>
        <v>24642</v>
      </c>
      <c r="B6743" s="2">
        <f>IF(BradleySnow!D8117="",0,BradleySnow!D8117)</f>
        <v>0</v>
      </c>
    </row>
    <row r="6744" spans="1:2" x14ac:dyDescent="0.25">
      <c r="A6744" s="1">
        <f>BradleySnow!C8118</f>
        <v>24643</v>
      </c>
      <c r="B6744" s="2">
        <f>IF(BradleySnow!D8118="",0,BradleySnow!D8118)</f>
        <v>0</v>
      </c>
    </row>
    <row r="6745" spans="1:2" x14ac:dyDescent="0.25">
      <c r="A6745" s="1">
        <f>BradleySnow!C8119</f>
        <v>24644</v>
      </c>
      <c r="B6745" s="2">
        <f>IF(BradleySnow!D8119="",0,BradleySnow!D8119)</f>
        <v>0</v>
      </c>
    </row>
    <row r="6746" spans="1:2" x14ac:dyDescent="0.25">
      <c r="A6746" s="1">
        <f>BradleySnow!C8120</f>
        <v>24645</v>
      </c>
      <c r="B6746" s="2">
        <f>IF(BradleySnow!D8120="",0,BradleySnow!D8120)</f>
        <v>0</v>
      </c>
    </row>
    <row r="6747" spans="1:2" x14ac:dyDescent="0.25">
      <c r="A6747" s="1">
        <f>BradleySnow!C8121</f>
        <v>24646</v>
      </c>
      <c r="B6747" s="2">
        <f>IF(BradleySnow!D8121="",0,BradleySnow!D8121)</f>
        <v>0</v>
      </c>
    </row>
    <row r="6748" spans="1:2" x14ac:dyDescent="0.25">
      <c r="A6748" s="1">
        <f>BradleySnow!C8122</f>
        <v>24647</v>
      </c>
      <c r="B6748" s="2">
        <f>IF(BradleySnow!D8122="",0,BradleySnow!D8122)</f>
        <v>0</v>
      </c>
    </row>
    <row r="6749" spans="1:2" x14ac:dyDescent="0.25">
      <c r="A6749" s="1">
        <f>BradleySnow!C8123</f>
        <v>24648</v>
      </c>
      <c r="B6749" s="2">
        <f>IF(BradleySnow!D8123="",0,BradleySnow!D8123)</f>
        <v>0</v>
      </c>
    </row>
    <row r="6750" spans="1:2" x14ac:dyDescent="0.25">
      <c r="A6750" s="1">
        <f>BradleySnow!C8124</f>
        <v>24649</v>
      </c>
      <c r="B6750" s="2">
        <f>IF(BradleySnow!D8124="",0,BradleySnow!D8124)</f>
        <v>0</v>
      </c>
    </row>
    <row r="6751" spans="1:2" x14ac:dyDescent="0.25">
      <c r="A6751" s="1">
        <f>BradleySnow!C8125</f>
        <v>24650</v>
      </c>
      <c r="B6751" s="2">
        <f>IF(BradleySnow!D8125="",0,BradleySnow!D8125)</f>
        <v>0</v>
      </c>
    </row>
    <row r="6752" spans="1:2" x14ac:dyDescent="0.25">
      <c r="A6752" s="1">
        <f>BradleySnow!C8126</f>
        <v>24651</v>
      </c>
      <c r="B6752" s="2">
        <f>IF(BradleySnow!D8126="",0,BradleySnow!D8126)</f>
        <v>0</v>
      </c>
    </row>
    <row r="6753" spans="1:2" x14ac:dyDescent="0.25">
      <c r="A6753" s="1">
        <f>BradleySnow!C8127</f>
        <v>24652</v>
      </c>
      <c r="B6753" s="2">
        <f>IF(BradleySnow!D8127="",0,BradleySnow!D8127)</f>
        <v>0</v>
      </c>
    </row>
    <row r="6754" spans="1:2" x14ac:dyDescent="0.25">
      <c r="A6754" s="1">
        <f>BradleySnow!C8128</f>
        <v>24653</v>
      </c>
      <c r="B6754" s="2">
        <f>IF(BradleySnow!D8128="",0,BradleySnow!D8128)</f>
        <v>0</v>
      </c>
    </row>
    <row r="6755" spans="1:2" x14ac:dyDescent="0.25">
      <c r="A6755" s="1">
        <f>BradleySnow!C8129</f>
        <v>24654</v>
      </c>
      <c r="B6755" s="2">
        <f>IF(BradleySnow!D8129="",0,BradleySnow!D8129)</f>
        <v>0</v>
      </c>
    </row>
    <row r="6756" spans="1:2" x14ac:dyDescent="0.25">
      <c r="A6756" s="1">
        <f>BradleySnow!C8130</f>
        <v>24655</v>
      </c>
      <c r="B6756" s="2">
        <f>IF(BradleySnow!D8130="",0,BradleySnow!D8130)</f>
        <v>0</v>
      </c>
    </row>
    <row r="6757" spans="1:2" x14ac:dyDescent="0.25">
      <c r="A6757" s="1">
        <f>BradleySnow!C8131</f>
        <v>24656</v>
      </c>
      <c r="B6757" s="2">
        <f>IF(BradleySnow!D8131="",0,BradleySnow!D8131)</f>
        <v>0</v>
      </c>
    </row>
    <row r="6758" spans="1:2" x14ac:dyDescent="0.25">
      <c r="A6758" s="1">
        <f>BradleySnow!C8132</f>
        <v>24657</v>
      </c>
      <c r="B6758" s="2">
        <f>IF(BradleySnow!D8132="",0,BradleySnow!D8132)</f>
        <v>0</v>
      </c>
    </row>
    <row r="6759" spans="1:2" x14ac:dyDescent="0.25">
      <c r="A6759" s="1">
        <f>BradleySnow!C8133</f>
        <v>24658</v>
      </c>
      <c r="B6759" s="2">
        <f>IF(BradleySnow!D8133="",0,BradleySnow!D8133)</f>
        <v>0</v>
      </c>
    </row>
    <row r="6760" spans="1:2" x14ac:dyDescent="0.25">
      <c r="A6760" s="1">
        <f>BradleySnow!C8134</f>
        <v>24659</v>
      </c>
      <c r="B6760" s="2">
        <f>IF(BradleySnow!D8134="",0,BradleySnow!D8134)</f>
        <v>0</v>
      </c>
    </row>
    <row r="6761" spans="1:2" x14ac:dyDescent="0.25">
      <c r="A6761" s="1">
        <f>BradleySnow!C8135</f>
        <v>24660</v>
      </c>
      <c r="B6761" s="2">
        <f>IF(BradleySnow!D8135="",0,BradleySnow!D8135)</f>
        <v>0</v>
      </c>
    </row>
    <row r="6762" spans="1:2" x14ac:dyDescent="0.25">
      <c r="A6762" s="1">
        <f>BradleySnow!C8136</f>
        <v>24661</v>
      </c>
      <c r="B6762" s="2">
        <f>IF(BradleySnow!D8136="",0,BradleySnow!D8136)</f>
        <v>0</v>
      </c>
    </row>
    <row r="6763" spans="1:2" x14ac:dyDescent="0.25">
      <c r="A6763" s="1">
        <f>BradleySnow!C8137</f>
        <v>24662</v>
      </c>
      <c r="B6763" s="2">
        <f>IF(BradleySnow!D8137="",0,BradleySnow!D8137)</f>
        <v>0</v>
      </c>
    </row>
    <row r="6764" spans="1:2" x14ac:dyDescent="0.25">
      <c r="A6764" s="1">
        <f>BradleySnow!C8138</f>
        <v>24663</v>
      </c>
      <c r="B6764" s="2">
        <f>IF(BradleySnow!D8138="",0,BradleySnow!D8138)</f>
        <v>0</v>
      </c>
    </row>
    <row r="6765" spans="1:2" x14ac:dyDescent="0.25">
      <c r="A6765" s="1">
        <f>BradleySnow!C8139</f>
        <v>24664</v>
      </c>
      <c r="B6765" s="2">
        <f>IF(BradleySnow!D8139="",0,BradleySnow!D8139)</f>
        <v>0</v>
      </c>
    </row>
    <row r="6766" spans="1:2" x14ac:dyDescent="0.25">
      <c r="A6766" s="1">
        <f>BradleySnow!C8140</f>
        <v>24665</v>
      </c>
      <c r="B6766" s="2">
        <f>IF(BradleySnow!D8140="",0,BradleySnow!D8140)</f>
        <v>0</v>
      </c>
    </row>
    <row r="6767" spans="1:2" x14ac:dyDescent="0.25">
      <c r="A6767" s="1">
        <f>BradleySnow!C8141</f>
        <v>24666</v>
      </c>
      <c r="B6767" s="2">
        <f>IF(BradleySnow!D8141="",0,BradleySnow!D8141)</f>
        <v>0</v>
      </c>
    </row>
    <row r="6768" spans="1:2" x14ac:dyDescent="0.25">
      <c r="A6768" s="1">
        <f>BradleySnow!C8142</f>
        <v>24667</v>
      </c>
      <c r="B6768" s="2">
        <f>IF(BradleySnow!D8142="",0,BradleySnow!D8142)</f>
        <v>0</v>
      </c>
    </row>
    <row r="6769" spans="1:2" x14ac:dyDescent="0.25">
      <c r="A6769" s="1">
        <f>BradleySnow!C8143</f>
        <v>24668</v>
      </c>
      <c r="B6769" s="2">
        <f>IF(BradleySnow!D8143="",0,BradleySnow!D8143)</f>
        <v>0</v>
      </c>
    </row>
    <row r="6770" spans="1:2" x14ac:dyDescent="0.25">
      <c r="A6770" s="1">
        <f>BradleySnow!C8144</f>
        <v>24669</v>
      </c>
      <c r="B6770" s="2">
        <f>IF(BradleySnow!D8144="",0,BradleySnow!D8144)</f>
        <v>0</v>
      </c>
    </row>
    <row r="6771" spans="1:2" x14ac:dyDescent="0.25">
      <c r="A6771" s="1">
        <f>BradleySnow!C8145</f>
        <v>24670</v>
      </c>
      <c r="B6771" s="2">
        <f>IF(BradleySnow!D8145="",0,BradleySnow!D8145)</f>
        <v>0</v>
      </c>
    </row>
    <row r="6772" spans="1:2" x14ac:dyDescent="0.25">
      <c r="A6772" s="1">
        <f>BradleySnow!C8146</f>
        <v>24671</v>
      </c>
      <c r="B6772" s="2">
        <f>IF(BradleySnow!D8146="",0,BradleySnow!D8146)</f>
        <v>0</v>
      </c>
    </row>
    <row r="6773" spans="1:2" x14ac:dyDescent="0.25">
      <c r="A6773" s="1">
        <f>BradleySnow!C8147</f>
        <v>24672</v>
      </c>
      <c r="B6773" s="2">
        <f>IF(BradleySnow!D8147="",0,BradleySnow!D8147)</f>
        <v>0</v>
      </c>
    </row>
    <row r="6774" spans="1:2" x14ac:dyDescent="0.25">
      <c r="A6774" s="1">
        <f>BradleySnow!C8148</f>
        <v>24673</v>
      </c>
      <c r="B6774" s="2">
        <f>IF(BradleySnow!D8148="",0,BradleySnow!D8148)</f>
        <v>0</v>
      </c>
    </row>
    <row r="6775" spans="1:2" x14ac:dyDescent="0.25">
      <c r="A6775" s="1">
        <f>BradleySnow!C8149</f>
        <v>24674</v>
      </c>
      <c r="B6775" s="2">
        <f>IF(BradleySnow!D8149="",0,BradleySnow!D8149)</f>
        <v>0</v>
      </c>
    </row>
    <row r="6776" spans="1:2" x14ac:dyDescent="0.25">
      <c r="A6776" s="1">
        <f>BradleySnow!C8150</f>
        <v>24675</v>
      </c>
      <c r="B6776" s="2">
        <f>IF(BradleySnow!D8150="",0,BradleySnow!D8150)</f>
        <v>0</v>
      </c>
    </row>
    <row r="6777" spans="1:2" x14ac:dyDescent="0.25">
      <c r="A6777" s="1">
        <f>BradleySnow!C8151</f>
        <v>24676</v>
      </c>
      <c r="B6777" s="2">
        <f>IF(BradleySnow!D8151="",0,BradleySnow!D8151)</f>
        <v>0</v>
      </c>
    </row>
    <row r="6778" spans="1:2" x14ac:dyDescent="0.25">
      <c r="A6778" s="1">
        <f>BradleySnow!C8152</f>
        <v>24677</v>
      </c>
      <c r="B6778" s="2">
        <f>IF(BradleySnow!D8152="",0,BradleySnow!D8152)</f>
        <v>0</v>
      </c>
    </row>
    <row r="6779" spans="1:2" x14ac:dyDescent="0.25">
      <c r="A6779" s="1">
        <f>BradleySnow!C8153</f>
        <v>24678</v>
      </c>
      <c r="B6779" s="2">
        <f>IF(BradleySnow!D8153="",0,BradleySnow!D8153)</f>
        <v>0</v>
      </c>
    </row>
    <row r="6780" spans="1:2" x14ac:dyDescent="0.25">
      <c r="A6780" s="1">
        <f>BradleySnow!C8154</f>
        <v>24679</v>
      </c>
      <c r="B6780" s="2">
        <f>IF(BradleySnow!D8154="",0,BradleySnow!D8154)</f>
        <v>0</v>
      </c>
    </row>
    <row r="6781" spans="1:2" x14ac:dyDescent="0.25">
      <c r="A6781" s="1">
        <f>BradleySnow!C8155</f>
        <v>24680</v>
      </c>
      <c r="B6781" s="2">
        <f>IF(BradleySnow!D8155="",0,BradleySnow!D8155)</f>
        <v>0</v>
      </c>
    </row>
    <row r="6782" spans="1:2" x14ac:dyDescent="0.25">
      <c r="A6782" s="1">
        <f>BradleySnow!C8156</f>
        <v>24681</v>
      </c>
      <c r="B6782" s="2">
        <f>IF(BradleySnow!D8156="",0,BradleySnow!D8156)</f>
        <v>0</v>
      </c>
    </row>
    <row r="6783" spans="1:2" x14ac:dyDescent="0.25">
      <c r="A6783" s="1">
        <f>BradleySnow!C8157</f>
        <v>24682</v>
      </c>
      <c r="B6783" s="2">
        <f>IF(BradleySnow!D8157="",0,BradleySnow!D8157)</f>
        <v>0</v>
      </c>
    </row>
    <row r="6784" spans="1:2" x14ac:dyDescent="0.25">
      <c r="A6784" s="1">
        <f>BradleySnow!C8158</f>
        <v>24683</v>
      </c>
      <c r="B6784" s="2">
        <f>IF(BradleySnow!D8158="",0,BradleySnow!D8158)</f>
        <v>0</v>
      </c>
    </row>
    <row r="6785" spans="1:2" x14ac:dyDescent="0.25">
      <c r="A6785" s="1">
        <f>BradleySnow!C8159</f>
        <v>24684</v>
      </c>
      <c r="B6785" s="2">
        <f>IF(BradleySnow!D8159="",0,BradleySnow!D8159)</f>
        <v>0</v>
      </c>
    </row>
    <row r="6786" spans="1:2" x14ac:dyDescent="0.25">
      <c r="A6786" s="1">
        <f>BradleySnow!C8160</f>
        <v>24685</v>
      </c>
      <c r="B6786" s="2">
        <f>IF(BradleySnow!D8160="",0,BradleySnow!D8160)</f>
        <v>0</v>
      </c>
    </row>
    <row r="6787" spans="1:2" x14ac:dyDescent="0.25">
      <c r="A6787" s="1">
        <f>BradleySnow!C8161</f>
        <v>24686</v>
      </c>
      <c r="B6787" s="2">
        <f>IF(BradleySnow!D8161="",0,BradleySnow!D8161)</f>
        <v>0</v>
      </c>
    </row>
    <row r="6788" spans="1:2" x14ac:dyDescent="0.25">
      <c r="A6788" s="1">
        <f>BradleySnow!C8162</f>
        <v>24687</v>
      </c>
      <c r="B6788" s="2">
        <f>IF(BradleySnow!D8162="",0,BradleySnow!D8162)</f>
        <v>0</v>
      </c>
    </row>
    <row r="6789" spans="1:2" x14ac:dyDescent="0.25">
      <c r="A6789" s="1">
        <f>BradleySnow!C8163</f>
        <v>24688</v>
      </c>
      <c r="B6789" s="2">
        <f>IF(BradleySnow!D8163="",0,BradleySnow!D8163)</f>
        <v>0</v>
      </c>
    </row>
    <row r="6790" spans="1:2" x14ac:dyDescent="0.25">
      <c r="A6790" s="1">
        <f>BradleySnow!C8164</f>
        <v>24689</v>
      </c>
      <c r="B6790" s="2">
        <f>IF(BradleySnow!D8164="",0,BradleySnow!D8164)</f>
        <v>0</v>
      </c>
    </row>
    <row r="6791" spans="1:2" x14ac:dyDescent="0.25">
      <c r="A6791" s="1">
        <f>BradleySnow!C8165</f>
        <v>24690</v>
      </c>
      <c r="B6791" s="2">
        <f>IF(BradleySnow!D8165="",0,BradleySnow!D8165)</f>
        <v>0</v>
      </c>
    </row>
    <row r="6792" spans="1:2" x14ac:dyDescent="0.25">
      <c r="A6792" s="1">
        <f>BradleySnow!C8166</f>
        <v>24691</v>
      </c>
      <c r="B6792" s="2">
        <f>IF(BradleySnow!D8166="",0,BradleySnow!D8166)</f>
        <v>0</v>
      </c>
    </row>
    <row r="6793" spans="1:2" x14ac:dyDescent="0.25">
      <c r="A6793" s="1">
        <f>BradleySnow!C8167</f>
        <v>24692</v>
      </c>
      <c r="B6793" s="2">
        <f>IF(BradleySnow!D8167="",0,BradleySnow!D8167)</f>
        <v>0</v>
      </c>
    </row>
    <row r="6794" spans="1:2" x14ac:dyDescent="0.25">
      <c r="A6794" s="1">
        <f>BradleySnow!C8168</f>
        <v>24693</v>
      </c>
      <c r="B6794" s="2">
        <f>IF(BradleySnow!D8168="",0,BradleySnow!D8168)</f>
        <v>0</v>
      </c>
    </row>
    <row r="6795" spans="1:2" x14ac:dyDescent="0.25">
      <c r="A6795" s="1">
        <f>BradleySnow!C8169</f>
        <v>24694</v>
      </c>
      <c r="B6795" s="2">
        <f>IF(BradleySnow!D8169="",0,BradleySnow!D8169)</f>
        <v>0</v>
      </c>
    </row>
    <row r="6796" spans="1:2" x14ac:dyDescent="0.25">
      <c r="A6796" s="1">
        <f>BradleySnow!C8170</f>
        <v>24695</v>
      </c>
      <c r="B6796" s="2">
        <f>IF(BradleySnow!D8170="",0,BradleySnow!D8170)</f>
        <v>0</v>
      </c>
    </row>
    <row r="6797" spans="1:2" x14ac:dyDescent="0.25">
      <c r="A6797" s="1">
        <f>BradleySnow!C8171</f>
        <v>24696</v>
      </c>
      <c r="B6797" s="2">
        <f>IF(BradleySnow!D8171="",0,BradleySnow!D8171)</f>
        <v>0</v>
      </c>
    </row>
    <row r="6798" spans="1:2" x14ac:dyDescent="0.25">
      <c r="A6798" s="1">
        <f>BradleySnow!C8172</f>
        <v>24697</v>
      </c>
      <c r="B6798" s="2">
        <f>IF(BradleySnow!D8172="",0,BradleySnow!D8172)</f>
        <v>0</v>
      </c>
    </row>
    <row r="6799" spans="1:2" x14ac:dyDescent="0.25">
      <c r="A6799" s="1">
        <f>BradleySnow!C8173</f>
        <v>24698</v>
      </c>
      <c r="B6799" s="2">
        <f>IF(BradleySnow!D8173="",0,BradleySnow!D8173)</f>
        <v>0</v>
      </c>
    </row>
    <row r="6800" spans="1:2" x14ac:dyDescent="0.25">
      <c r="A6800" s="1">
        <f>BradleySnow!C8174</f>
        <v>24699</v>
      </c>
      <c r="B6800" s="2">
        <f>IF(BradleySnow!D8174="",0,BradleySnow!D8174)</f>
        <v>0</v>
      </c>
    </row>
    <row r="6801" spans="1:2" x14ac:dyDescent="0.25">
      <c r="A6801" s="1">
        <f>BradleySnow!C8175</f>
        <v>24700</v>
      </c>
      <c r="B6801" s="2">
        <f>IF(BradleySnow!D8175="",0,BradleySnow!D8175)</f>
        <v>0</v>
      </c>
    </row>
    <row r="6802" spans="1:2" x14ac:dyDescent="0.25">
      <c r="A6802" s="1">
        <f>BradleySnow!C8176</f>
        <v>24701</v>
      </c>
      <c r="B6802" s="2">
        <f>IF(BradleySnow!D8176="",0,BradleySnow!D8176)</f>
        <v>0</v>
      </c>
    </row>
    <row r="6803" spans="1:2" x14ac:dyDescent="0.25">
      <c r="A6803" s="1">
        <f>BradleySnow!C8177</f>
        <v>24702</v>
      </c>
      <c r="B6803" s="2">
        <f>IF(BradleySnow!D8177="",0,BradleySnow!D8177)</f>
        <v>0</v>
      </c>
    </row>
    <row r="6804" spans="1:2" x14ac:dyDescent="0.25">
      <c r="A6804" s="1">
        <f>BradleySnow!C8178</f>
        <v>24703</v>
      </c>
      <c r="B6804" s="2">
        <f>IF(BradleySnow!D8178="",0,BradleySnow!D8178)</f>
        <v>0</v>
      </c>
    </row>
    <row r="6805" spans="1:2" x14ac:dyDescent="0.25">
      <c r="A6805" s="1">
        <f>BradleySnow!C8179</f>
        <v>24704</v>
      </c>
      <c r="B6805" s="2">
        <f>IF(BradleySnow!D8179="",0,BradleySnow!D8179)</f>
        <v>0</v>
      </c>
    </row>
    <row r="6806" spans="1:2" x14ac:dyDescent="0.25">
      <c r="A6806" s="1">
        <f>BradleySnow!C8180</f>
        <v>24705</v>
      </c>
      <c r="B6806" s="2">
        <f>IF(BradleySnow!D8180="",0,BradleySnow!D8180)</f>
        <v>0</v>
      </c>
    </row>
    <row r="6807" spans="1:2" x14ac:dyDescent="0.25">
      <c r="A6807" s="1">
        <f>BradleySnow!C8181</f>
        <v>24706</v>
      </c>
      <c r="B6807" s="2">
        <f>IF(BradleySnow!D8181="",0,BradleySnow!D8181)</f>
        <v>0</v>
      </c>
    </row>
    <row r="6808" spans="1:2" x14ac:dyDescent="0.25">
      <c r="A6808" s="1">
        <f>BradleySnow!C8182</f>
        <v>24707</v>
      </c>
      <c r="B6808" s="2">
        <f>IF(BradleySnow!D8182="",0,BradleySnow!D8182)</f>
        <v>0</v>
      </c>
    </row>
    <row r="6809" spans="1:2" x14ac:dyDescent="0.25">
      <c r="A6809" s="1">
        <f>BradleySnow!C8183</f>
        <v>24708</v>
      </c>
      <c r="B6809" s="2">
        <f>IF(BradleySnow!D8183="",0,BradleySnow!D8183)</f>
        <v>0</v>
      </c>
    </row>
    <row r="6810" spans="1:2" x14ac:dyDescent="0.25">
      <c r="A6810" s="1">
        <f>BradleySnow!C8184</f>
        <v>24709</v>
      </c>
      <c r="B6810" s="2">
        <f>IF(BradleySnow!D8184="",0,BradleySnow!D8184)</f>
        <v>0</v>
      </c>
    </row>
    <row r="6811" spans="1:2" x14ac:dyDescent="0.25">
      <c r="A6811" s="1">
        <f>BradleySnow!C8185</f>
        <v>24710</v>
      </c>
      <c r="B6811" s="2">
        <f>IF(BradleySnow!D8185="",0,BradleySnow!D8185)</f>
        <v>0</v>
      </c>
    </row>
    <row r="6812" spans="1:2" x14ac:dyDescent="0.25">
      <c r="A6812" s="1">
        <f>BradleySnow!C8186</f>
        <v>24711</v>
      </c>
      <c r="B6812" s="2">
        <f>IF(BradleySnow!D8186="",0,BradleySnow!D8186)</f>
        <v>0</v>
      </c>
    </row>
    <row r="6813" spans="1:2" x14ac:dyDescent="0.25">
      <c r="A6813" s="1">
        <f>BradleySnow!C8187</f>
        <v>24712</v>
      </c>
      <c r="B6813" s="2">
        <f>IF(BradleySnow!D8187="",0,BradleySnow!D8187)</f>
        <v>0</v>
      </c>
    </row>
    <row r="6814" spans="1:2" x14ac:dyDescent="0.25">
      <c r="A6814" s="1">
        <f>BradleySnow!C8188</f>
        <v>24713</v>
      </c>
      <c r="B6814" s="2">
        <f>IF(BradleySnow!D8188="",0,BradleySnow!D8188)</f>
        <v>0</v>
      </c>
    </row>
    <row r="6815" spans="1:2" x14ac:dyDescent="0.25">
      <c r="A6815" s="1">
        <f>BradleySnow!C8189</f>
        <v>24714</v>
      </c>
      <c r="B6815" s="2">
        <f>IF(BradleySnow!D8189="",0,BradleySnow!D8189)</f>
        <v>0</v>
      </c>
    </row>
    <row r="6816" spans="1:2" x14ac:dyDescent="0.25">
      <c r="A6816" s="1">
        <f>BradleySnow!C8190</f>
        <v>24715</v>
      </c>
      <c r="B6816" s="2">
        <f>IF(BradleySnow!D8190="",0,BradleySnow!D8190)</f>
        <v>0</v>
      </c>
    </row>
    <row r="6817" spans="1:2" x14ac:dyDescent="0.25">
      <c r="A6817" s="1">
        <f>BradleySnow!C8191</f>
        <v>24716</v>
      </c>
      <c r="B6817" s="2">
        <f>IF(BradleySnow!D8191="",0,BradleySnow!D8191)</f>
        <v>0</v>
      </c>
    </row>
    <row r="6818" spans="1:2" x14ac:dyDescent="0.25">
      <c r="A6818" s="1">
        <f>BradleySnow!C8192</f>
        <v>24717</v>
      </c>
      <c r="B6818" s="2">
        <f>IF(BradleySnow!D8192="",0,BradleySnow!D8192)</f>
        <v>0</v>
      </c>
    </row>
    <row r="6819" spans="1:2" x14ac:dyDescent="0.25">
      <c r="A6819" s="1">
        <f>BradleySnow!C8193</f>
        <v>24718</v>
      </c>
      <c r="B6819" s="2">
        <f>IF(BradleySnow!D8193="",0,BradleySnow!D8193)</f>
        <v>0</v>
      </c>
    </row>
    <row r="6820" spans="1:2" x14ac:dyDescent="0.25">
      <c r="A6820" s="1">
        <f>BradleySnow!C8194</f>
        <v>24719</v>
      </c>
      <c r="B6820" s="2">
        <f>IF(BradleySnow!D8194="",0,BradleySnow!D8194)</f>
        <v>0</v>
      </c>
    </row>
    <row r="6821" spans="1:2" x14ac:dyDescent="0.25">
      <c r="A6821" s="1">
        <f>BradleySnow!C8195</f>
        <v>24720</v>
      </c>
      <c r="B6821" s="2">
        <f>IF(BradleySnow!D8195="",0,BradleySnow!D8195)</f>
        <v>0</v>
      </c>
    </row>
    <row r="6822" spans="1:2" x14ac:dyDescent="0.25">
      <c r="A6822" s="1">
        <f>BradleySnow!C8196</f>
        <v>24721</v>
      </c>
      <c r="B6822" s="2">
        <f>IF(BradleySnow!D8196="",0,BradleySnow!D8196)</f>
        <v>0</v>
      </c>
    </row>
    <row r="6823" spans="1:2" x14ac:dyDescent="0.25">
      <c r="A6823" s="1">
        <f>BradleySnow!C8197</f>
        <v>24722</v>
      </c>
      <c r="B6823" s="2">
        <f>IF(BradleySnow!D8197="",0,BradleySnow!D8197)</f>
        <v>0</v>
      </c>
    </row>
    <row r="6824" spans="1:2" x14ac:dyDescent="0.25">
      <c r="A6824" s="1">
        <f>BradleySnow!C8198</f>
        <v>24723</v>
      </c>
      <c r="B6824" s="2">
        <f>IF(BradleySnow!D8198="",0,BradleySnow!D8198)</f>
        <v>0</v>
      </c>
    </row>
    <row r="6825" spans="1:2" x14ac:dyDescent="0.25">
      <c r="A6825" s="1">
        <f>BradleySnow!C8199</f>
        <v>24724</v>
      </c>
      <c r="B6825" s="2">
        <f>IF(BradleySnow!D8199="",0,BradleySnow!D8199)</f>
        <v>0</v>
      </c>
    </row>
    <row r="6826" spans="1:2" x14ac:dyDescent="0.25">
      <c r="A6826" s="1">
        <f>BradleySnow!C8200</f>
        <v>24725</v>
      </c>
      <c r="B6826" s="2">
        <f>IF(BradleySnow!D8200="",0,BradleySnow!D8200)</f>
        <v>0</v>
      </c>
    </row>
    <row r="6827" spans="1:2" x14ac:dyDescent="0.25">
      <c r="A6827" s="1">
        <f>BradleySnow!C8201</f>
        <v>24726</v>
      </c>
      <c r="B6827" s="2">
        <f>IF(BradleySnow!D8201="",0,BradleySnow!D8201)</f>
        <v>0</v>
      </c>
    </row>
    <row r="6828" spans="1:2" x14ac:dyDescent="0.25">
      <c r="A6828" s="1">
        <f>BradleySnow!C8202</f>
        <v>24727</v>
      </c>
      <c r="B6828" s="2">
        <f>IF(BradleySnow!D8202="",0,BradleySnow!D8202)</f>
        <v>0</v>
      </c>
    </row>
    <row r="6829" spans="1:2" x14ac:dyDescent="0.25">
      <c r="A6829" s="1">
        <f>BradleySnow!C8203</f>
        <v>24728</v>
      </c>
      <c r="B6829" s="2">
        <f>IF(BradleySnow!D8203="",0,BradleySnow!D8203)</f>
        <v>0</v>
      </c>
    </row>
    <row r="6830" spans="1:2" x14ac:dyDescent="0.25">
      <c r="A6830" s="1">
        <f>BradleySnow!C8204</f>
        <v>24729</v>
      </c>
      <c r="B6830" s="2">
        <f>IF(BradleySnow!D8204="",0,BradleySnow!D8204)</f>
        <v>0</v>
      </c>
    </row>
    <row r="6831" spans="1:2" x14ac:dyDescent="0.25">
      <c r="A6831" s="1">
        <f>BradleySnow!C8205</f>
        <v>24730</v>
      </c>
      <c r="B6831" s="2">
        <f>IF(BradleySnow!D8205="",0,BradleySnow!D8205)</f>
        <v>0</v>
      </c>
    </row>
    <row r="6832" spans="1:2" x14ac:dyDescent="0.25">
      <c r="A6832" s="1">
        <f>BradleySnow!C8206</f>
        <v>24731</v>
      </c>
      <c r="B6832" s="2">
        <f>IF(BradleySnow!D8206="",0,BradleySnow!D8206)</f>
        <v>0</v>
      </c>
    </row>
    <row r="6833" spans="1:2" x14ac:dyDescent="0.25">
      <c r="A6833" s="1">
        <f>BradleySnow!C8207</f>
        <v>24732</v>
      </c>
      <c r="B6833" s="2">
        <f>IF(BradleySnow!D8207="",0,BradleySnow!D8207)</f>
        <v>0</v>
      </c>
    </row>
    <row r="6834" spans="1:2" x14ac:dyDescent="0.25">
      <c r="A6834" s="1">
        <f>BradleySnow!C8208</f>
        <v>24733</v>
      </c>
      <c r="B6834" s="2">
        <f>IF(BradleySnow!D8208="",0,BradleySnow!D8208)</f>
        <v>0</v>
      </c>
    </row>
    <row r="6835" spans="1:2" x14ac:dyDescent="0.25">
      <c r="A6835" s="1">
        <f>BradleySnow!C8209</f>
        <v>24734</v>
      </c>
      <c r="B6835" s="2">
        <f>IF(BradleySnow!D8209="",0,BradleySnow!D8209)</f>
        <v>0</v>
      </c>
    </row>
    <row r="6836" spans="1:2" x14ac:dyDescent="0.25">
      <c r="A6836" s="1">
        <f>BradleySnow!C8210</f>
        <v>24735</v>
      </c>
      <c r="B6836" s="2">
        <f>IF(BradleySnow!D8210="",0,BradleySnow!D8210)</f>
        <v>0</v>
      </c>
    </row>
    <row r="6837" spans="1:2" x14ac:dyDescent="0.25">
      <c r="A6837" s="1">
        <f>BradleySnow!C8211</f>
        <v>24736</v>
      </c>
      <c r="B6837" s="2">
        <f>IF(BradleySnow!D8211="",0,BradleySnow!D8211)</f>
        <v>0</v>
      </c>
    </row>
    <row r="6838" spans="1:2" x14ac:dyDescent="0.25">
      <c r="A6838" s="1">
        <f>BradleySnow!C8212</f>
        <v>24737</v>
      </c>
      <c r="B6838" s="2">
        <f>IF(BradleySnow!D8212="",0,BradleySnow!D8212)</f>
        <v>0</v>
      </c>
    </row>
    <row r="6839" spans="1:2" x14ac:dyDescent="0.25">
      <c r="A6839" s="1">
        <f>BradleySnow!C8213</f>
        <v>24738</v>
      </c>
      <c r="B6839" s="2">
        <f>IF(BradleySnow!D8213="",0,BradleySnow!D8213)</f>
        <v>0</v>
      </c>
    </row>
    <row r="6840" spans="1:2" x14ac:dyDescent="0.25">
      <c r="A6840" s="1">
        <f>BradleySnow!C8214</f>
        <v>24739</v>
      </c>
      <c r="B6840" s="2">
        <f>IF(BradleySnow!D8214="",0,BradleySnow!D8214)</f>
        <v>0</v>
      </c>
    </row>
    <row r="6841" spans="1:2" x14ac:dyDescent="0.25">
      <c r="A6841" s="1">
        <f>BradleySnow!C8215</f>
        <v>24740</v>
      </c>
      <c r="B6841" s="2">
        <f>IF(BradleySnow!D8215="",0,BradleySnow!D8215)</f>
        <v>0</v>
      </c>
    </row>
    <row r="6842" spans="1:2" x14ac:dyDescent="0.25">
      <c r="A6842" s="1">
        <f>BradleySnow!C8216</f>
        <v>24741</v>
      </c>
      <c r="B6842" s="2">
        <f>IF(BradleySnow!D8216="",0,BradleySnow!D8216)</f>
        <v>0</v>
      </c>
    </row>
    <row r="6843" spans="1:2" x14ac:dyDescent="0.25">
      <c r="A6843" s="1">
        <f>BradleySnow!C8217</f>
        <v>24742</v>
      </c>
      <c r="B6843" s="2">
        <f>IF(BradleySnow!D8217="",0,BradleySnow!D8217)</f>
        <v>0</v>
      </c>
    </row>
    <row r="6844" spans="1:2" x14ac:dyDescent="0.25">
      <c r="A6844" s="1">
        <f>BradleySnow!C8218</f>
        <v>24743</v>
      </c>
      <c r="B6844" s="2">
        <f>IF(BradleySnow!D8218="",0,BradleySnow!D8218)</f>
        <v>0</v>
      </c>
    </row>
    <row r="6845" spans="1:2" x14ac:dyDescent="0.25">
      <c r="A6845" s="1">
        <f>BradleySnow!C8219</f>
        <v>24744</v>
      </c>
      <c r="B6845" s="2">
        <f>IF(BradleySnow!D8219="",0,BradleySnow!D8219)</f>
        <v>0</v>
      </c>
    </row>
    <row r="6846" spans="1:2" x14ac:dyDescent="0.25">
      <c r="A6846" s="1">
        <f>BradleySnow!C8220</f>
        <v>24745</v>
      </c>
      <c r="B6846" s="2">
        <f>IF(BradleySnow!D8220="",0,BradleySnow!D8220)</f>
        <v>0</v>
      </c>
    </row>
    <row r="6847" spans="1:2" x14ac:dyDescent="0.25">
      <c r="A6847" s="1">
        <f>BradleySnow!C8221</f>
        <v>24746</v>
      </c>
      <c r="B6847" s="2">
        <f>IF(BradleySnow!D8221="",0,BradleySnow!D8221)</f>
        <v>0</v>
      </c>
    </row>
    <row r="6848" spans="1:2" x14ac:dyDescent="0.25">
      <c r="A6848" s="1">
        <f>BradleySnow!C8222</f>
        <v>24747</v>
      </c>
      <c r="B6848" s="2">
        <f>IF(BradleySnow!D8222="",0,BradleySnow!D8222)</f>
        <v>0</v>
      </c>
    </row>
    <row r="6849" spans="1:2" x14ac:dyDescent="0.25">
      <c r="A6849" s="1">
        <f>BradleySnow!C8223</f>
        <v>24748</v>
      </c>
      <c r="B6849" s="2">
        <f>IF(BradleySnow!D8223="",0,BradleySnow!D8223)</f>
        <v>0</v>
      </c>
    </row>
    <row r="6850" spans="1:2" x14ac:dyDescent="0.25">
      <c r="A6850" s="1">
        <f>BradleySnow!C8224</f>
        <v>24749</v>
      </c>
      <c r="B6850" s="2">
        <f>IF(BradleySnow!D8224="",0,BradleySnow!D8224)</f>
        <v>0</v>
      </c>
    </row>
    <row r="6851" spans="1:2" x14ac:dyDescent="0.25">
      <c r="A6851" s="1">
        <f>BradleySnow!C8225</f>
        <v>24750</v>
      </c>
      <c r="B6851" s="2">
        <f>IF(BradleySnow!D8225="",0,BradleySnow!D8225)</f>
        <v>0</v>
      </c>
    </row>
    <row r="6852" spans="1:2" x14ac:dyDescent="0.25">
      <c r="A6852" s="1">
        <f>BradleySnow!C8226</f>
        <v>24751</v>
      </c>
      <c r="B6852" s="2">
        <f>IF(BradleySnow!D8226="",0,BradleySnow!D8226)</f>
        <v>0</v>
      </c>
    </row>
    <row r="6853" spans="1:2" x14ac:dyDescent="0.25">
      <c r="A6853" s="1">
        <f>BradleySnow!C8227</f>
        <v>24752</v>
      </c>
      <c r="B6853" s="2">
        <f>IF(BradleySnow!D8227="",0,BradleySnow!D8227)</f>
        <v>0</v>
      </c>
    </row>
    <row r="6854" spans="1:2" x14ac:dyDescent="0.25">
      <c r="A6854" s="1">
        <f>BradleySnow!C8228</f>
        <v>24753</v>
      </c>
      <c r="B6854" s="2">
        <f>IF(BradleySnow!D8228="",0,BradleySnow!D8228)</f>
        <v>0</v>
      </c>
    </row>
    <row r="6855" spans="1:2" x14ac:dyDescent="0.25">
      <c r="A6855" s="1">
        <f>BradleySnow!C8229</f>
        <v>24754</v>
      </c>
      <c r="B6855" s="2">
        <f>IF(BradleySnow!D8229="",0,BradleySnow!D8229)</f>
        <v>0</v>
      </c>
    </row>
    <row r="6856" spans="1:2" x14ac:dyDescent="0.25">
      <c r="A6856" s="1">
        <f>BradleySnow!C8230</f>
        <v>24755</v>
      </c>
      <c r="B6856" s="2">
        <f>IF(BradleySnow!D8230="",0,BradleySnow!D8230)</f>
        <v>0</v>
      </c>
    </row>
    <row r="6857" spans="1:2" x14ac:dyDescent="0.25">
      <c r="A6857" s="1">
        <f>BradleySnow!C8231</f>
        <v>24756</v>
      </c>
      <c r="B6857" s="2">
        <f>IF(BradleySnow!D8231="",0,BradleySnow!D8231)</f>
        <v>0</v>
      </c>
    </row>
    <row r="6858" spans="1:2" x14ac:dyDescent="0.25">
      <c r="A6858" s="1">
        <f>BradleySnow!C8232</f>
        <v>24757</v>
      </c>
      <c r="B6858" s="2">
        <f>IF(BradleySnow!D8232="",0,BradleySnow!D8232)</f>
        <v>0</v>
      </c>
    </row>
    <row r="6859" spans="1:2" x14ac:dyDescent="0.25">
      <c r="A6859" s="1">
        <f>BradleySnow!C8233</f>
        <v>24758</v>
      </c>
      <c r="B6859" s="2">
        <f>IF(BradleySnow!D8233="",0,BradleySnow!D8233)</f>
        <v>0</v>
      </c>
    </row>
    <row r="6860" spans="1:2" x14ac:dyDescent="0.25">
      <c r="A6860" s="1">
        <f>BradleySnow!C8234</f>
        <v>24759</v>
      </c>
      <c r="B6860" s="2">
        <f>IF(BradleySnow!D8234="",0,BradleySnow!D8234)</f>
        <v>0</v>
      </c>
    </row>
    <row r="6861" spans="1:2" x14ac:dyDescent="0.25">
      <c r="A6861" s="1">
        <f>BradleySnow!C8235</f>
        <v>24760</v>
      </c>
      <c r="B6861" s="2">
        <f>IF(BradleySnow!D8235="",0,BradleySnow!D8235)</f>
        <v>0</v>
      </c>
    </row>
    <row r="6862" spans="1:2" x14ac:dyDescent="0.25">
      <c r="A6862" s="1">
        <f>BradleySnow!C8236</f>
        <v>24761</v>
      </c>
      <c r="B6862" s="2">
        <f>IF(BradleySnow!D8236="",0,BradleySnow!D8236)</f>
        <v>0</v>
      </c>
    </row>
    <row r="6863" spans="1:2" x14ac:dyDescent="0.25">
      <c r="A6863" s="1">
        <f>BradleySnow!C8237</f>
        <v>24762</v>
      </c>
      <c r="B6863" s="2">
        <f>IF(BradleySnow!D8237="",0,BradleySnow!D8237)</f>
        <v>0</v>
      </c>
    </row>
    <row r="6864" spans="1:2" x14ac:dyDescent="0.25">
      <c r="A6864" s="1">
        <f>BradleySnow!C8238</f>
        <v>24763</v>
      </c>
      <c r="B6864" s="2">
        <f>IF(BradleySnow!D8238="",0,BradleySnow!D8238)</f>
        <v>0</v>
      </c>
    </row>
    <row r="6865" spans="1:2" x14ac:dyDescent="0.25">
      <c r="A6865" s="1">
        <f>BradleySnow!C8239</f>
        <v>24764</v>
      </c>
      <c r="B6865" s="2">
        <f>IF(BradleySnow!D8239="",0,BradleySnow!D8239)</f>
        <v>0</v>
      </c>
    </row>
    <row r="6866" spans="1:2" x14ac:dyDescent="0.25">
      <c r="A6866" s="1">
        <f>BradleySnow!C8240</f>
        <v>24765</v>
      </c>
      <c r="B6866" s="2">
        <f>IF(BradleySnow!D8240="",0,BradleySnow!D8240)</f>
        <v>0</v>
      </c>
    </row>
    <row r="6867" spans="1:2" x14ac:dyDescent="0.25">
      <c r="A6867" s="1">
        <f>BradleySnow!C8241</f>
        <v>24766</v>
      </c>
      <c r="B6867" s="2">
        <f>IF(BradleySnow!D8241="",0,BradleySnow!D8241)</f>
        <v>0</v>
      </c>
    </row>
    <row r="6868" spans="1:2" x14ac:dyDescent="0.25">
      <c r="A6868" s="1">
        <f>BradleySnow!C8242</f>
        <v>24767</v>
      </c>
      <c r="B6868" s="2">
        <f>IF(BradleySnow!D8242="",0,BradleySnow!D8242)</f>
        <v>0</v>
      </c>
    </row>
    <row r="6869" spans="1:2" x14ac:dyDescent="0.25">
      <c r="A6869" s="1">
        <f>BradleySnow!C8243</f>
        <v>24768</v>
      </c>
      <c r="B6869" s="2">
        <f>IF(BradleySnow!D8243="",0,BradleySnow!D8243)</f>
        <v>0</v>
      </c>
    </row>
    <row r="6870" spans="1:2" x14ac:dyDescent="0.25">
      <c r="A6870" s="1">
        <f>BradleySnow!C8244</f>
        <v>24769</v>
      </c>
      <c r="B6870" s="2">
        <f>IF(BradleySnow!D8244="",0,BradleySnow!D8244)</f>
        <v>0</v>
      </c>
    </row>
    <row r="6871" spans="1:2" x14ac:dyDescent="0.25">
      <c r="A6871" s="1">
        <f>BradleySnow!C8245</f>
        <v>24770</v>
      </c>
      <c r="B6871" s="2">
        <f>IF(BradleySnow!D8245="",0,BradleySnow!D8245)</f>
        <v>0</v>
      </c>
    </row>
    <row r="6872" spans="1:2" x14ac:dyDescent="0.25">
      <c r="A6872" s="1">
        <f>BradleySnow!C8246</f>
        <v>24771</v>
      </c>
      <c r="B6872" s="2">
        <f>IF(BradleySnow!D8246="",0,BradleySnow!D8246)</f>
        <v>0</v>
      </c>
    </row>
    <row r="6873" spans="1:2" x14ac:dyDescent="0.25">
      <c r="A6873" s="1">
        <f>BradleySnow!C8247</f>
        <v>24772</v>
      </c>
      <c r="B6873" s="2">
        <f>IF(BradleySnow!D8247="",0,BradleySnow!D8247)</f>
        <v>0</v>
      </c>
    </row>
    <row r="6874" spans="1:2" x14ac:dyDescent="0.25">
      <c r="A6874" s="1">
        <f>BradleySnow!C8248</f>
        <v>24773</v>
      </c>
      <c r="B6874" s="2">
        <f>IF(BradleySnow!D8248="",0,BradleySnow!D8248)</f>
        <v>0</v>
      </c>
    </row>
    <row r="6875" spans="1:2" x14ac:dyDescent="0.25">
      <c r="A6875" s="1">
        <f>BradleySnow!C8249</f>
        <v>24774</v>
      </c>
      <c r="B6875" s="2">
        <f>IF(BradleySnow!D8249="",0,BradleySnow!D8249)</f>
        <v>0</v>
      </c>
    </row>
    <row r="6876" spans="1:2" x14ac:dyDescent="0.25">
      <c r="A6876" s="1">
        <f>BradleySnow!C8250</f>
        <v>24775</v>
      </c>
      <c r="B6876" s="2">
        <f>IF(BradleySnow!D8250="",0,BradleySnow!D8250)</f>
        <v>0</v>
      </c>
    </row>
    <row r="6877" spans="1:2" x14ac:dyDescent="0.25">
      <c r="A6877" s="1">
        <f>BradleySnow!C8251</f>
        <v>24776</v>
      </c>
      <c r="B6877" s="2">
        <f>IF(BradleySnow!D8251="",0,BradleySnow!D8251)</f>
        <v>0</v>
      </c>
    </row>
    <row r="6878" spans="1:2" x14ac:dyDescent="0.25">
      <c r="A6878" s="1">
        <f>BradleySnow!C8252</f>
        <v>24777</v>
      </c>
      <c r="B6878" s="2">
        <f>IF(BradleySnow!D8252="",0,BradleySnow!D8252)</f>
        <v>0</v>
      </c>
    </row>
    <row r="6879" spans="1:2" x14ac:dyDescent="0.25">
      <c r="A6879" s="1">
        <f>BradleySnow!C8253</f>
        <v>24778</v>
      </c>
      <c r="B6879" s="2">
        <f>IF(BradleySnow!D8253="",0,BradleySnow!D8253)</f>
        <v>0</v>
      </c>
    </row>
    <row r="6880" spans="1:2" x14ac:dyDescent="0.25">
      <c r="A6880" s="1">
        <f>BradleySnow!C8254</f>
        <v>24779</v>
      </c>
      <c r="B6880" s="2">
        <f>IF(BradleySnow!D8254="",0,BradleySnow!D8254)</f>
        <v>0</v>
      </c>
    </row>
    <row r="6881" spans="1:2" x14ac:dyDescent="0.25">
      <c r="A6881" s="1">
        <f>BradleySnow!C8255</f>
        <v>24780</v>
      </c>
      <c r="B6881" s="2">
        <f>IF(BradleySnow!D8255="",0,BradleySnow!D8255)</f>
        <v>0</v>
      </c>
    </row>
    <row r="6882" spans="1:2" x14ac:dyDescent="0.25">
      <c r="A6882" s="1">
        <f>BradleySnow!C8256</f>
        <v>24781</v>
      </c>
      <c r="B6882" s="2">
        <f>IF(BradleySnow!D8256="",0,BradleySnow!D8256)</f>
        <v>0</v>
      </c>
    </row>
    <row r="6883" spans="1:2" x14ac:dyDescent="0.25">
      <c r="A6883" s="1">
        <f>BradleySnow!C8257</f>
        <v>24782</v>
      </c>
      <c r="B6883" s="2">
        <f>IF(BradleySnow!D8257="",0,BradleySnow!D8257)</f>
        <v>0</v>
      </c>
    </row>
    <row r="6884" spans="1:2" x14ac:dyDescent="0.25">
      <c r="A6884" s="1">
        <f>BradleySnow!C8258</f>
        <v>24783</v>
      </c>
      <c r="B6884" s="2">
        <f>IF(BradleySnow!D8258="",0,BradleySnow!D8258)</f>
        <v>0</v>
      </c>
    </row>
    <row r="6885" spans="1:2" x14ac:dyDescent="0.25">
      <c r="A6885" s="1">
        <f>BradleySnow!C8259</f>
        <v>24784</v>
      </c>
      <c r="B6885" s="2">
        <f>IF(BradleySnow!D8259="",0,BradleySnow!D8259)</f>
        <v>0</v>
      </c>
    </row>
    <row r="6886" spans="1:2" x14ac:dyDescent="0.25">
      <c r="A6886" s="1">
        <f>BradleySnow!C8260</f>
        <v>24785</v>
      </c>
      <c r="B6886" s="2">
        <f>IF(BradleySnow!D8260="",0,BradleySnow!D8260)</f>
        <v>5</v>
      </c>
    </row>
    <row r="6887" spans="1:2" x14ac:dyDescent="0.25">
      <c r="A6887" s="1">
        <f>BradleySnow!C8261</f>
        <v>24786</v>
      </c>
      <c r="B6887" s="2">
        <f>IF(BradleySnow!D8261="",0,BradleySnow!D8261)</f>
        <v>0</v>
      </c>
    </row>
    <row r="6888" spans="1:2" x14ac:dyDescent="0.25">
      <c r="A6888" s="1">
        <f>BradleySnow!C8262</f>
        <v>24787</v>
      </c>
      <c r="B6888" s="2">
        <f>IF(BradleySnow!D8262="",0,BradleySnow!D8262)</f>
        <v>0</v>
      </c>
    </row>
    <row r="6889" spans="1:2" x14ac:dyDescent="0.25">
      <c r="A6889" s="1">
        <f>BradleySnow!C8263</f>
        <v>24788</v>
      </c>
      <c r="B6889" s="2">
        <f>IF(BradleySnow!D8263="",0,BradleySnow!D8263)</f>
        <v>0</v>
      </c>
    </row>
    <row r="6890" spans="1:2" x14ac:dyDescent="0.25">
      <c r="A6890" s="1">
        <f>BradleySnow!C8264</f>
        <v>24789</v>
      </c>
      <c r="B6890" s="2">
        <f>IF(BradleySnow!D8264="",0,BradleySnow!D8264)</f>
        <v>0</v>
      </c>
    </row>
    <row r="6891" spans="1:2" x14ac:dyDescent="0.25">
      <c r="A6891" s="1">
        <f>BradleySnow!C8265</f>
        <v>24790</v>
      </c>
      <c r="B6891" s="2">
        <f>IF(BradleySnow!D8265="",0,BradleySnow!D8265)</f>
        <v>0</v>
      </c>
    </row>
    <row r="6892" spans="1:2" x14ac:dyDescent="0.25">
      <c r="A6892" s="1">
        <f>BradleySnow!C8266</f>
        <v>24791</v>
      </c>
      <c r="B6892" s="2">
        <f>IF(BradleySnow!D8266="",0,BradleySnow!D8266)</f>
        <v>20</v>
      </c>
    </row>
    <row r="6893" spans="1:2" x14ac:dyDescent="0.25">
      <c r="A6893" s="1">
        <f>BradleySnow!C8267</f>
        <v>24792</v>
      </c>
      <c r="B6893" s="2">
        <f>IF(BradleySnow!D8267="",0,BradleySnow!D8267)</f>
        <v>0</v>
      </c>
    </row>
    <row r="6894" spans="1:2" x14ac:dyDescent="0.25">
      <c r="A6894" s="1">
        <f>BradleySnow!C8268</f>
        <v>24793</v>
      </c>
      <c r="B6894" s="2">
        <f>IF(BradleySnow!D8268="",0,BradleySnow!D8268)</f>
        <v>0</v>
      </c>
    </row>
    <row r="6895" spans="1:2" x14ac:dyDescent="0.25">
      <c r="A6895" s="1">
        <f>BradleySnow!C8269</f>
        <v>24794</v>
      </c>
      <c r="B6895" s="2">
        <f>IF(BradleySnow!D8269="",0,BradleySnow!D8269)</f>
        <v>0</v>
      </c>
    </row>
    <row r="6896" spans="1:2" x14ac:dyDescent="0.25">
      <c r="A6896" s="1">
        <f>BradleySnow!C8270</f>
        <v>24795</v>
      </c>
      <c r="B6896" s="2">
        <f>IF(BradleySnow!D8270="",0,BradleySnow!D8270)</f>
        <v>0</v>
      </c>
    </row>
    <row r="6897" spans="1:2" x14ac:dyDescent="0.25">
      <c r="A6897" s="1">
        <f>BradleySnow!C8271</f>
        <v>24796</v>
      </c>
      <c r="B6897" s="2">
        <f>IF(BradleySnow!D8271="",0,BradleySnow!D8271)</f>
        <v>0</v>
      </c>
    </row>
    <row r="6898" spans="1:2" x14ac:dyDescent="0.25">
      <c r="A6898" s="1">
        <f>BradleySnow!C8272</f>
        <v>24797</v>
      </c>
      <c r="B6898" s="2">
        <f>IF(BradleySnow!D8272="",0,BradleySnow!D8272)</f>
        <v>0</v>
      </c>
    </row>
    <row r="6899" spans="1:2" x14ac:dyDescent="0.25">
      <c r="A6899" s="1">
        <f>BradleySnow!C8273</f>
        <v>24798</v>
      </c>
      <c r="B6899" s="2">
        <f>IF(BradleySnow!D8273="",0,BradleySnow!D8273)</f>
        <v>69</v>
      </c>
    </row>
    <row r="6900" spans="1:2" x14ac:dyDescent="0.25">
      <c r="A6900" s="1">
        <f>BradleySnow!C8274</f>
        <v>24799</v>
      </c>
      <c r="B6900" s="2">
        <f>IF(BradleySnow!D8274="",0,BradleySnow!D8274)</f>
        <v>0</v>
      </c>
    </row>
    <row r="6901" spans="1:2" x14ac:dyDescent="0.25">
      <c r="A6901" s="1">
        <f>BradleySnow!C8275</f>
        <v>24800</v>
      </c>
      <c r="B6901" s="2">
        <f>IF(BradleySnow!D8275="",0,BradleySnow!D8275)</f>
        <v>0</v>
      </c>
    </row>
    <row r="6902" spans="1:2" x14ac:dyDescent="0.25">
      <c r="A6902" s="1">
        <f>BradleySnow!C8276</f>
        <v>24801</v>
      </c>
      <c r="B6902" s="2">
        <f>IF(BradleySnow!D8276="",0,BradleySnow!D8276)</f>
        <v>0</v>
      </c>
    </row>
    <row r="6903" spans="1:2" x14ac:dyDescent="0.25">
      <c r="A6903" s="1">
        <f>BradleySnow!C8277</f>
        <v>24802</v>
      </c>
      <c r="B6903" s="2">
        <f>IF(BradleySnow!D8277="",0,BradleySnow!D8277)</f>
        <v>0</v>
      </c>
    </row>
    <row r="6904" spans="1:2" x14ac:dyDescent="0.25">
      <c r="A6904" s="1">
        <f>BradleySnow!C8278</f>
        <v>24803</v>
      </c>
      <c r="B6904" s="2">
        <f>IF(BradleySnow!D8278="",0,BradleySnow!D8278)</f>
        <v>0</v>
      </c>
    </row>
    <row r="6905" spans="1:2" x14ac:dyDescent="0.25">
      <c r="A6905" s="1">
        <f>BradleySnow!C8279</f>
        <v>24804</v>
      </c>
      <c r="B6905" s="2">
        <f>IF(BradleySnow!D8279="",0,BradleySnow!D8279)</f>
        <v>0</v>
      </c>
    </row>
    <row r="6906" spans="1:2" x14ac:dyDescent="0.25">
      <c r="A6906" s="1">
        <f>BradleySnow!C8280</f>
        <v>24805</v>
      </c>
      <c r="B6906" s="2">
        <f>IF(BradleySnow!D8280="",0,BradleySnow!D8280)</f>
        <v>0</v>
      </c>
    </row>
    <row r="6907" spans="1:2" x14ac:dyDescent="0.25">
      <c r="A6907" s="1">
        <f>BradleySnow!C8281</f>
        <v>24806</v>
      </c>
      <c r="B6907" s="2">
        <f>IF(BradleySnow!D8281="",0,BradleySnow!D8281)</f>
        <v>0</v>
      </c>
    </row>
    <row r="6908" spans="1:2" x14ac:dyDescent="0.25">
      <c r="A6908" s="1">
        <f>BradleySnow!C8282</f>
        <v>24807</v>
      </c>
      <c r="B6908" s="2">
        <f>IF(BradleySnow!D8282="",0,BradleySnow!D8282)</f>
        <v>0</v>
      </c>
    </row>
    <row r="6909" spans="1:2" x14ac:dyDescent="0.25">
      <c r="A6909" s="1">
        <f>BradleySnow!C8283</f>
        <v>24808</v>
      </c>
      <c r="B6909" s="2">
        <f>IF(BradleySnow!D8283="",0,BradleySnow!D8283)</f>
        <v>0</v>
      </c>
    </row>
    <row r="6910" spans="1:2" x14ac:dyDescent="0.25">
      <c r="A6910" s="1">
        <f>BradleySnow!C8284</f>
        <v>24809</v>
      </c>
      <c r="B6910" s="2">
        <f>IF(BradleySnow!D8284="",0,BradleySnow!D8284)</f>
        <v>0</v>
      </c>
    </row>
    <row r="6911" spans="1:2" x14ac:dyDescent="0.25">
      <c r="A6911" s="1">
        <f>BradleySnow!C8285</f>
        <v>24810</v>
      </c>
      <c r="B6911" s="2">
        <f>IF(BradleySnow!D8285="",0,BradleySnow!D8285)</f>
        <v>0</v>
      </c>
    </row>
    <row r="6912" spans="1:2" x14ac:dyDescent="0.25">
      <c r="A6912" s="1">
        <f>BradleySnow!C8286</f>
        <v>24811</v>
      </c>
      <c r="B6912" s="2">
        <f>IF(BradleySnow!D8286="",0,BradleySnow!D8286)</f>
        <v>0</v>
      </c>
    </row>
    <row r="6913" spans="1:2" x14ac:dyDescent="0.25">
      <c r="A6913" s="1">
        <f>BradleySnow!C8287</f>
        <v>24812</v>
      </c>
      <c r="B6913" s="2">
        <f>IF(BradleySnow!D8287="",0,BradleySnow!D8287)</f>
        <v>0</v>
      </c>
    </row>
    <row r="6914" spans="1:2" x14ac:dyDescent="0.25">
      <c r="A6914" s="1">
        <f>BradleySnow!C8288</f>
        <v>24813</v>
      </c>
      <c r="B6914" s="2">
        <f>IF(BradleySnow!D8288="",0,BradleySnow!D8288)</f>
        <v>0</v>
      </c>
    </row>
    <row r="6915" spans="1:2" x14ac:dyDescent="0.25">
      <c r="A6915" s="1">
        <f>BradleySnow!C8289</f>
        <v>24814</v>
      </c>
      <c r="B6915" s="2">
        <f>IF(BradleySnow!D8289="",0,BradleySnow!D8289)</f>
        <v>0</v>
      </c>
    </row>
    <row r="6916" spans="1:2" x14ac:dyDescent="0.25">
      <c r="A6916" s="1">
        <f>BradleySnow!C8290</f>
        <v>24815</v>
      </c>
      <c r="B6916" s="2">
        <f>IF(BradleySnow!D8290="",0,BradleySnow!D8290)</f>
        <v>0</v>
      </c>
    </row>
    <row r="6917" spans="1:2" x14ac:dyDescent="0.25">
      <c r="A6917" s="1">
        <f>BradleySnow!C8291</f>
        <v>24816</v>
      </c>
      <c r="B6917" s="2">
        <f>IF(BradleySnow!D8291="",0,BradleySnow!D8291)</f>
        <v>0</v>
      </c>
    </row>
    <row r="6918" spans="1:2" x14ac:dyDescent="0.25">
      <c r="A6918" s="1">
        <f>BradleySnow!C8292</f>
        <v>24817</v>
      </c>
      <c r="B6918" s="2">
        <f>IF(BradleySnow!D8292="",0,BradleySnow!D8292)</f>
        <v>86</v>
      </c>
    </row>
    <row r="6919" spans="1:2" x14ac:dyDescent="0.25">
      <c r="A6919" s="1">
        <f>BradleySnow!C8293</f>
        <v>24818</v>
      </c>
      <c r="B6919" s="2">
        <f>IF(BradleySnow!D8293="",0,BradleySnow!D8293)</f>
        <v>0</v>
      </c>
    </row>
    <row r="6920" spans="1:2" x14ac:dyDescent="0.25">
      <c r="A6920" s="1">
        <f>BradleySnow!C8294</f>
        <v>24819</v>
      </c>
      <c r="B6920" s="2">
        <f>IF(BradleySnow!D8294="",0,BradleySnow!D8294)</f>
        <v>0</v>
      </c>
    </row>
    <row r="6921" spans="1:2" x14ac:dyDescent="0.25">
      <c r="A6921" s="1">
        <f>BradleySnow!C8295</f>
        <v>24820</v>
      </c>
      <c r="B6921" s="2">
        <f>IF(BradleySnow!D8295="",0,BradleySnow!D8295)</f>
        <v>0</v>
      </c>
    </row>
    <row r="6922" spans="1:2" x14ac:dyDescent="0.25">
      <c r="A6922" s="1">
        <f>BradleySnow!C8296</f>
        <v>24821</v>
      </c>
      <c r="B6922" s="2">
        <f>IF(BradleySnow!D8296="",0,BradleySnow!D8296)</f>
        <v>0</v>
      </c>
    </row>
    <row r="6923" spans="1:2" x14ac:dyDescent="0.25">
      <c r="A6923" s="1">
        <f>BradleySnow!C8297</f>
        <v>24822</v>
      </c>
      <c r="B6923" s="2">
        <f>IF(BradleySnow!D8297="",0,BradleySnow!D8297)</f>
        <v>0</v>
      </c>
    </row>
    <row r="6924" spans="1:2" x14ac:dyDescent="0.25">
      <c r="A6924" s="1">
        <f>BradleySnow!C8298</f>
        <v>24823</v>
      </c>
      <c r="B6924" s="2">
        <f>IF(BradleySnow!D8298="",0,BradleySnow!D8298)</f>
        <v>0</v>
      </c>
    </row>
    <row r="6925" spans="1:2" x14ac:dyDescent="0.25">
      <c r="A6925" s="1">
        <f>BradleySnow!C8299</f>
        <v>24824</v>
      </c>
      <c r="B6925" s="2">
        <f>IF(BradleySnow!D8299="",0,BradleySnow!D8299)</f>
        <v>0</v>
      </c>
    </row>
    <row r="6926" spans="1:2" x14ac:dyDescent="0.25">
      <c r="A6926" s="1">
        <f>BradleySnow!C8300</f>
        <v>24825</v>
      </c>
      <c r="B6926" s="2">
        <f>IF(BradleySnow!D8300="",0,BradleySnow!D8300)</f>
        <v>0</v>
      </c>
    </row>
    <row r="6927" spans="1:2" x14ac:dyDescent="0.25">
      <c r="A6927" s="1">
        <f>BradleySnow!C8301</f>
        <v>24826</v>
      </c>
      <c r="B6927" s="2">
        <f>IF(BradleySnow!D8301="",0,BradleySnow!D8301)</f>
        <v>0</v>
      </c>
    </row>
    <row r="6928" spans="1:2" x14ac:dyDescent="0.25">
      <c r="A6928" s="1">
        <f>BradleySnow!C8302</f>
        <v>24827</v>
      </c>
      <c r="B6928" s="2">
        <f>IF(BradleySnow!D8302="",0,BradleySnow!D8302)</f>
        <v>0</v>
      </c>
    </row>
    <row r="6929" spans="1:2" x14ac:dyDescent="0.25">
      <c r="A6929" s="1">
        <f>BradleySnow!C8303</f>
        <v>24828</v>
      </c>
      <c r="B6929" s="2">
        <f>IF(BradleySnow!D8303="",0,BradleySnow!D8303)</f>
        <v>0</v>
      </c>
    </row>
    <row r="6930" spans="1:2" x14ac:dyDescent="0.25">
      <c r="A6930" s="1">
        <f>BradleySnow!C8304</f>
        <v>24829</v>
      </c>
      <c r="B6930" s="2">
        <f>IF(BradleySnow!D8304="",0,BradleySnow!D8304)</f>
        <v>69</v>
      </c>
    </row>
    <row r="6931" spans="1:2" x14ac:dyDescent="0.25">
      <c r="A6931" s="1">
        <f>BradleySnow!C8305</f>
        <v>24830</v>
      </c>
      <c r="B6931" s="2">
        <f>IF(BradleySnow!D8305="",0,BradleySnow!D8305)</f>
        <v>0</v>
      </c>
    </row>
    <row r="6932" spans="1:2" x14ac:dyDescent="0.25">
      <c r="A6932" s="1">
        <f>BradleySnow!C8306</f>
        <v>24831</v>
      </c>
      <c r="B6932" s="2">
        <f>IF(BradleySnow!D8306="",0,BradleySnow!D8306)</f>
        <v>0</v>
      </c>
    </row>
    <row r="6933" spans="1:2" x14ac:dyDescent="0.25">
      <c r="A6933" s="1">
        <f>BradleySnow!C8307</f>
        <v>24832</v>
      </c>
      <c r="B6933" s="2">
        <f>IF(BradleySnow!D8307="",0,BradleySnow!D8307)</f>
        <v>0</v>
      </c>
    </row>
    <row r="6934" spans="1:2" x14ac:dyDescent="0.25">
      <c r="A6934" s="1">
        <f>BradleySnow!C8308</f>
        <v>24833</v>
      </c>
      <c r="B6934" s="2">
        <f>IF(BradleySnow!D8308="",0,BradleySnow!D8308)</f>
        <v>0</v>
      </c>
    </row>
    <row r="6935" spans="1:2" x14ac:dyDescent="0.25">
      <c r="A6935" s="1">
        <f>BradleySnow!C8309</f>
        <v>24834</v>
      </c>
      <c r="B6935" s="2">
        <f>IF(BradleySnow!D8309="",0,BradleySnow!D8309)</f>
        <v>302</v>
      </c>
    </row>
    <row r="6936" spans="1:2" x14ac:dyDescent="0.25">
      <c r="A6936" s="1">
        <f>BradleySnow!C8310</f>
        <v>24835</v>
      </c>
      <c r="B6936" s="2">
        <f>IF(BradleySnow!D8310="",0,BradleySnow!D8310)</f>
        <v>43</v>
      </c>
    </row>
    <row r="6937" spans="1:2" x14ac:dyDescent="0.25">
      <c r="A6937" s="1">
        <f>BradleySnow!C8311</f>
        <v>24836</v>
      </c>
      <c r="B6937" s="2">
        <f>IF(BradleySnow!D8311="",0,BradleySnow!D8311)</f>
        <v>0</v>
      </c>
    </row>
    <row r="6938" spans="1:2" x14ac:dyDescent="0.25">
      <c r="A6938" s="1">
        <f>BradleySnow!C8312</f>
        <v>24837</v>
      </c>
      <c r="B6938" s="2">
        <f>IF(BradleySnow!D8312="",0,BradleySnow!D8312)</f>
        <v>51</v>
      </c>
    </row>
    <row r="6939" spans="1:2" x14ac:dyDescent="0.25">
      <c r="A6939" s="1">
        <f>BradleySnow!C8313</f>
        <v>24838</v>
      </c>
      <c r="B6939" s="2">
        <f>IF(BradleySnow!D8313="",0,BradleySnow!D8313)</f>
        <v>8</v>
      </c>
    </row>
    <row r="6940" spans="1:2" x14ac:dyDescent="0.25">
      <c r="A6940" s="1">
        <f>BradleySnow!C8314</f>
        <v>24839</v>
      </c>
      <c r="B6940" s="2">
        <f>IF(BradleySnow!D8314="",0,BradleySnow!D8314)</f>
        <v>0</v>
      </c>
    </row>
    <row r="6941" spans="1:2" x14ac:dyDescent="0.25">
      <c r="A6941" s="1">
        <f>BradleySnow!C8315</f>
        <v>24840</v>
      </c>
      <c r="B6941" s="2">
        <f>IF(BradleySnow!D8315="",0,BradleySnow!D8315)</f>
        <v>20</v>
      </c>
    </row>
    <row r="6942" spans="1:2" x14ac:dyDescent="0.25">
      <c r="A6942" s="1">
        <f>BradleySnow!C8316</f>
        <v>24841</v>
      </c>
      <c r="B6942" s="2">
        <f>IF(BradleySnow!D8316="",0,BradleySnow!D8316)</f>
        <v>36</v>
      </c>
    </row>
    <row r="6943" spans="1:2" x14ac:dyDescent="0.25">
      <c r="A6943" s="1">
        <f>BradleySnow!C8317</f>
        <v>24842</v>
      </c>
      <c r="B6943" s="2">
        <f>IF(BradleySnow!D8317="",0,BradleySnow!D8317)</f>
        <v>0</v>
      </c>
    </row>
    <row r="6944" spans="1:2" x14ac:dyDescent="0.25">
      <c r="A6944" s="1">
        <f>BradleySnow!C8318</f>
        <v>24843</v>
      </c>
      <c r="B6944" s="2">
        <f>IF(BradleySnow!D8318="",0,BradleySnow!D8318)</f>
        <v>28</v>
      </c>
    </row>
    <row r="6945" spans="1:2" x14ac:dyDescent="0.25">
      <c r="A6945" s="1">
        <f>BradleySnow!C8319</f>
        <v>24844</v>
      </c>
      <c r="B6945" s="2">
        <f>IF(BradleySnow!D8319="",0,BradleySnow!D8319)</f>
        <v>53</v>
      </c>
    </row>
    <row r="6946" spans="1:2" x14ac:dyDescent="0.25">
      <c r="A6946" s="1">
        <f>BradleySnow!C8320</f>
        <v>24845</v>
      </c>
      <c r="B6946" s="2">
        <f>IF(BradleySnow!D8320="",0,BradleySnow!D8320)</f>
        <v>0</v>
      </c>
    </row>
    <row r="6947" spans="1:2" x14ac:dyDescent="0.25">
      <c r="A6947" s="1">
        <f>BradleySnow!C8321</f>
        <v>24846</v>
      </c>
      <c r="B6947" s="2">
        <f>IF(BradleySnow!D8321="",0,BradleySnow!D8321)</f>
        <v>5</v>
      </c>
    </row>
    <row r="6948" spans="1:2" x14ac:dyDescent="0.25">
      <c r="A6948" s="1">
        <f>BradleySnow!C8322</f>
        <v>24847</v>
      </c>
      <c r="B6948" s="2">
        <f>IF(BradleySnow!D8322="",0,BradleySnow!D8322)</f>
        <v>0</v>
      </c>
    </row>
    <row r="6949" spans="1:2" x14ac:dyDescent="0.25">
      <c r="A6949" s="1">
        <f>BradleySnow!C8323</f>
        <v>24848</v>
      </c>
      <c r="B6949" s="2">
        <f>IF(BradleySnow!D8323="",0,BradleySnow!D8323)</f>
        <v>0</v>
      </c>
    </row>
    <row r="6950" spans="1:2" x14ac:dyDescent="0.25">
      <c r="A6950" s="1">
        <f>BradleySnow!C8324</f>
        <v>24849</v>
      </c>
      <c r="B6950" s="2">
        <f>IF(BradleySnow!D8324="",0,BradleySnow!D8324)</f>
        <v>0</v>
      </c>
    </row>
    <row r="6951" spans="1:2" x14ac:dyDescent="0.25">
      <c r="A6951" s="1">
        <f>BradleySnow!C8325</f>
        <v>24850</v>
      </c>
      <c r="B6951" s="2">
        <f>IF(BradleySnow!D8325="",0,BradleySnow!D8325)</f>
        <v>0</v>
      </c>
    </row>
    <row r="6952" spans="1:2" x14ac:dyDescent="0.25">
      <c r="A6952" s="1">
        <f>BradleySnow!C8326</f>
        <v>24851</v>
      </c>
      <c r="B6952" s="2">
        <f>IF(BradleySnow!D8326="",0,BradleySnow!D8326)</f>
        <v>0</v>
      </c>
    </row>
    <row r="6953" spans="1:2" x14ac:dyDescent="0.25">
      <c r="A6953" s="1">
        <f>BradleySnow!C8327</f>
        <v>24852</v>
      </c>
      <c r="B6953" s="2">
        <f>IF(BradleySnow!D8327="",0,BradleySnow!D8327)</f>
        <v>0</v>
      </c>
    </row>
    <row r="6954" spans="1:2" x14ac:dyDescent="0.25">
      <c r="A6954" s="1">
        <f>BradleySnow!C8328</f>
        <v>24853</v>
      </c>
      <c r="B6954" s="2">
        <f>IF(BradleySnow!D8328="",0,BradleySnow!D8328)</f>
        <v>0</v>
      </c>
    </row>
    <row r="6955" spans="1:2" x14ac:dyDescent="0.25">
      <c r="A6955" s="1">
        <f>BradleySnow!C8329</f>
        <v>24854</v>
      </c>
      <c r="B6955" s="2">
        <f>IF(BradleySnow!D8329="",0,BradleySnow!D8329)</f>
        <v>0</v>
      </c>
    </row>
    <row r="6956" spans="1:2" x14ac:dyDescent="0.25">
      <c r="A6956" s="1">
        <f>BradleySnow!C8330</f>
        <v>24855</v>
      </c>
      <c r="B6956" s="2">
        <f>IF(BradleySnow!D8330="",0,BradleySnow!D8330)</f>
        <v>0</v>
      </c>
    </row>
    <row r="6957" spans="1:2" x14ac:dyDescent="0.25">
      <c r="A6957" s="1">
        <f>BradleySnow!C8331</f>
        <v>24856</v>
      </c>
      <c r="B6957" s="2">
        <f>IF(BradleySnow!D8331="",0,BradleySnow!D8331)</f>
        <v>0</v>
      </c>
    </row>
    <row r="6958" spans="1:2" x14ac:dyDescent="0.25">
      <c r="A6958" s="1">
        <f>BradleySnow!C8332</f>
        <v>24857</v>
      </c>
      <c r="B6958" s="2">
        <f>IF(BradleySnow!D8332="",0,BradleySnow!D8332)</f>
        <v>0</v>
      </c>
    </row>
    <row r="6959" spans="1:2" x14ac:dyDescent="0.25">
      <c r="A6959" s="1">
        <f>BradleySnow!C8333</f>
        <v>24858</v>
      </c>
      <c r="B6959" s="2">
        <f>IF(BradleySnow!D8333="",0,BradleySnow!D8333)</f>
        <v>0</v>
      </c>
    </row>
    <row r="6960" spans="1:2" x14ac:dyDescent="0.25">
      <c r="A6960" s="1">
        <f>BradleySnow!C8334</f>
        <v>24859</v>
      </c>
      <c r="B6960" s="2">
        <f>IF(BradleySnow!D8334="",0,BradleySnow!D8334)</f>
        <v>0</v>
      </c>
    </row>
    <row r="6961" spans="1:2" x14ac:dyDescent="0.25">
      <c r="A6961" s="1">
        <f>BradleySnow!C8335</f>
        <v>24860</v>
      </c>
      <c r="B6961" s="2">
        <f>IF(BradleySnow!D8335="",0,BradleySnow!D8335)</f>
        <v>0</v>
      </c>
    </row>
    <row r="6962" spans="1:2" x14ac:dyDescent="0.25">
      <c r="A6962" s="1">
        <f>BradleySnow!C8336</f>
        <v>24861</v>
      </c>
      <c r="B6962" s="2">
        <f>IF(BradleySnow!D8336="",0,BradleySnow!D8336)</f>
        <v>0</v>
      </c>
    </row>
    <row r="6963" spans="1:2" x14ac:dyDescent="0.25">
      <c r="A6963" s="1">
        <f>BradleySnow!C8337</f>
        <v>24862</v>
      </c>
      <c r="B6963" s="2">
        <f>IF(BradleySnow!D8337="",0,BradleySnow!D8337)</f>
        <v>41</v>
      </c>
    </row>
    <row r="6964" spans="1:2" x14ac:dyDescent="0.25">
      <c r="A6964" s="1">
        <f>BradleySnow!C8338</f>
        <v>24863</v>
      </c>
      <c r="B6964" s="2">
        <f>IF(BradleySnow!D8338="",0,BradleySnow!D8338)</f>
        <v>0</v>
      </c>
    </row>
    <row r="6965" spans="1:2" x14ac:dyDescent="0.25">
      <c r="A6965" s="1">
        <f>BradleySnow!C8339</f>
        <v>24864</v>
      </c>
      <c r="B6965" s="2">
        <f>IF(BradleySnow!D8339="",0,BradleySnow!D8339)</f>
        <v>0</v>
      </c>
    </row>
    <row r="6966" spans="1:2" x14ac:dyDescent="0.25">
      <c r="A6966" s="1">
        <f>BradleySnow!C8340</f>
        <v>24865</v>
      </c>
      <c r="B6966" s="2">
        <f>IF(BradleySnow!D8340="",0,BradleySnow!D8340)</f>
        <v>0</v>
      </c>
    </row>
    <row r="6967" spans="1:2" x14ac:dyDescent="0.25">
      <c r="A6967" s="1">
        <f>BradleySnow!C8341</f>
        <v>24866</v>
      </c>
      <c r="B6967" s="2">
        <f>IF(BradleySnow!D8341="",0,BradleySnow!D8341)</f>
        <v>0</v>
      </c>
    </row>
    <row r="6968" spans="1:2" x14ac:dyDescent="0.25">
      <c r="A6968" s="1">
        <f>BradleySnow!C8342</f>
        <v>24867</v>
      </c>
      <c r="B6968" s="2">
        <f>IF(BradleySnow!D8342="",0,BradleySnow!D8342)</f>
        <v>0</v>
      </c>
    </row>
    <row r="6969" spans="1:2" x14ac:dyDescent="0.25">
      <c r="A6969" s="1">
        <f>BradleySnow!C8343</f>
        <v>24868</v>
      </c>
      <c r="B6969" s="2">
        <f>IF(BradleySnow!D8343="",0,BradleySnow!D8343)</f>
        <v>0</v>
      </c>
    </row>
    <row r="6970" spans="1:2" x14ac:dyDescent="0.25">
      <c r="A6970" s="1">
        <f>BradleySnow!C8344</f>
        <v>24869</v>
      </c>
      <c r="B6970" s="2">
        <f>IF(BradleySnow!D8344="",0,BradleySnow!D8344)</f>
        <v>0</v>
      </c>
    </row>
    <row r="6971" spans="1:2" x14ac:dyDescent="0.25">
      <c r="A6971" s="1">
        <f>BradleySnow!C8345</f>
        <v>24870</v>
      </c>
      <c r="B6971" s="2">
        <f>IF(BradleySnow!D8345="",0,BradleySnow!D8345)</f>
        <v>0</v>
      </c>
    </row>
    <row r="6972" spans="1:2" x14ac:dyDescent="0.25">
      <c r="A6972" s="1">
        <f>BradleySnow!C8346</f>
        <v>24871</v>
      </c>
      <c r="B6972" s="2">
        <f>IF(BradleySnow!D8346="",0,BradleySnow!D8346)</f>
        <v>0</v>
      </c>
    </row>
    <row r="6973" spans="1:2" x14ac:dyDescent="0.25">
      <c r="A6973" s="1">
        <f>BradleySnow!C8347</f>
        <v>24872</v>
      </c>
      <c r="B6973" s="2">
        <f>IF(BradleySnow!D8347="",0,BradleySnow!D8347)</f>
        <v>0</v>
      </c>
    </row>
    <row r="6974" spans="1:2" x14ac:dyDescent="0.25">
      <c r="A6974" s="1">
        <f>BradleySnow!C8348</f>
        <v>24873</v>
      </c>
      <c r="B6974" s="2">
        <f>IF(BradleySnow!D8348="",0,BradleySnow!D8348)</f>
        <v>0</v>
      </c>
    </row>
    <row r="6975" spans="1:2" x14ac:dyDescent="0.25">
      <c r="A6975" s="1">
        <f>BradleySnow!C8349</f>
        <v>24874</v>
      </c>
      <c r="B6975" s="2">
        <f>IF(BradleySnow!D8349="",0,BradleySnow!D8349)</f>
        <v>0</v>
      </c>
    </row>
    <row r="6976" spans="1:2" x14ac:dyDescent="0.25">
      <c r="A6976" s="1">
        <f>BradleySnow!C8350</f>
        <v>24875</v>
      </c>
      <c r="B6976" s="2">
        <f>IF(BradleySnow!D8350="",0,BradleySnow!D8350)</f>
        <v>0</v>
      </c>
    </row>
    <row r="6977" spans="1:2" x14ac:dyDescent="0.25">
      <c r="A6977" s="1">
        <f>BradleySnow!C8351</f>
        <v>24876</v>
      </c>
      <c r="B6977" s="2">
        <f>IF(BradleySnow!D8351="",0,BradleySnow!D8351)</f>
        <v>0</v>
      </c>
    </row>
    <row r="6978" spans="1:2" x14ac:dyDescent="0.25">
      <c r="A6978" s="1">
        <f>BradleySnow!C8352</f>
        <v>24877</v>
      </c>
      <c r="B6978" s="2">
        <f>IF(BradleySnow!D8352="",0,BradleySnow!D8352)</f>
        <v>0</v>
      </c>
    </row>
    <row r="6979" spans="1:2" x14ac:dyDescent="0.25">
      <c r="A6979" s="1">
        <f>BradleySnow!C8353</f>
        <v>24878</v>
      </c>
      <c r="B6979" s="2">
        <f>IF(BradleySnow!D8353="",0,BradleySnow!D8353)</f>
        <v>18</v>
      </c>
    </row>
    <row r="6980" spans="1:2" x14ac:dyDescent="0.25">
      <c r="A6980" s="1">
        <f>BradleySnow!C8354</f>
        <v>24879</v>
      </c>
      <c r="B6980" s="2">
        <f>IF(BradleySnow!D8354="",0,BradleySnow!D8354)</f>
        <v>0</v>
      </c>
    </row>
    <row r="6981" spans="1:2" x14ac:dyDescent="0.25">
      <c r="A6981" s="1">
        <f>BradleySnow!C8355</f>
        <v>24880</v>
      </c>
      <c r="B6981" s="2">
        <f>IF(BradleySnow!D8355="",0,BradleySnow!D8355)</f>
        <v>0</v>
      </c>
    </row>
    <row r="6982" spans="1:2" x14ac:dyDescent="0.25">
      <c r="A6982" s="1">
        <f>BradleySnow!C8356</f>
        <v>24881</v>
      </c>
      <c r="B6982" s="2">
        <f>IF(BradleySnow!D8356="",0,BradleySnow!D8356)</f>
        <v>10</v>
      </c>
    </row>
    <row r="6983" spans="1:2" x14ac:dyDescent="0.25">
      <c r="A6983" s="1">
        <f>BradleySnow!C8357</f>
        <v>24882</v>
      </c>
      <c r="B6983" s="2">
        <f>IF(BradleySnow!D8357="",0,BradleySnow!D8357)</f>
        <v>0</v>
      </c>
    </row>
    <row r="6984" spans="1:2" x14ac:dyDescent="0.25">
      <c r="A6984" s="1">
        <f>BradleySnow!C8358</f>
        <v>24883</v>
      </c>
      <c r="B6984" s="2">
        <f>IF(BradleySnow!D8358="",0,BradleySnow!D8358)</f>
        <v>0</v>
      </c>
    </row>
    <row r="6985" spans="1:2" x14ac:dyDescent="0.25">
      <c r="A6985" s="1">
        <f>BradleySnow!C8359</f>
        <v>24884</v>
      </c>
      <c r="B6985" s="2">
        <f>IF(BradleySnow!D8359="",0,BradleySnow!D8359)</f>
        <v>0</v>
      </c>
    </row>
    <row r="6986" spans="1:2" x14ac:dyDescent="0.25">
      <c r="A6986" s="1">
        <f>BradleySnow!C8360</f>
        <v>24885</v>
      </c>
      <c r="B6986" s="2">
        <f>IF(BradleySnow!D8360="",0,BradleySnow!D8360)</f>
        <v>5</v>
      </c>
    </row>
    <row r="6987" spans="1:2" x14ac:dyDescent="0.25">
      <c r="A6987" s="1">
        <f>BradleySnow!C8361</f>
        <v>24886</v>
      </c>
      <c r="B6987" s="2">
        <f>IF(BradleySnow!D8361="",0,BradleySnow!D8361)</f>
        <v>0</v>
      </c>
    </row>
    <row r="6988" spans="1:2" x14ac:dyDescent="0.25">
      <c r="A6988" s="1">
        <f>BradleySnow!C8362</f>
        <v>24887</v>
      </c>
      <c r="B6988" s="2">
        <f>IF(BradleySnow!D8362="",0,BradleySnow!D8362)</f>
        <v>0</v>
      </c>
    </row>
    <row r="6989" spans="1:2" x14ac:dyDescent="0.25">
      <c r="A6989" s="1">
        <f>BradleySnow!C8363</f>
        <v>24888</v>
      </c>
      <c r="B6989" s="2">
        <f>IF(BradleySnow!D8363="",0,BradleySnow!D8363)</f>
        <v>0</v>
      </c>
    </row>
    <row r="6990" spans="1:2" x14ac:dyDescent="0.25">
      <c r="A6990" s="1">
        <f>BradleySnow!C8364</f>
        <v>24889</v>
      </c>
      <c r="B6990" s="2">
        <f>IF(BradleySnow!D8364="",0,BradleySnow!D8364)</f>
        <v>0</v>
      </c>
    </row>
    <row r="6991" spans="1:2" x14ac:dyDescent="0.25">
      <c r="A6991" s="1">
        <f>BradleySnow!C8365</f>
        <v>24890</v>
      </c>
      <c r="B6991" s="2">
        <f>IF(BradleySnow!D8365="",0,BradleySnow!D8365)</f>
        <v>0</v>
      </c>
    </row>
    <row r="6992" spans="1:2" x14ac:dyDescent="0.25">
      <c r="A6992" s="1">
        <f>BradleySnow!C8366</f>
        <v>24891</v>
      </c>
      <c r="B6992" s="2">
        <f>IF(BradleySnow!D8366="",0,BradleySnow!D8366)</f>
        <v>0</v>
      </c>
    </row>
    <row r="6993" spans="1:2" x14ac:dyDescent="0.25">
      <c r="A6993" s="1">
        <f>BradleySnow!C8367</f>
        <v>24892</v>
      </c>
      <c r="B6993" s="2">
        <f>IF(BradleySnow!D8367="",0,BradleySnow!D8367)</f>
        <v>0</v>
      </c>
    </row>
    <row r="6994" spans="1:2" x14ac:dyDescent="0.25">
      <c r="A6994" s="1">
        <f>BradleySnow!C8368</f>
        <v>24893</v>
      </c>
      <c r="B6994" s="2">
        <f>IF(BradleySnow!D8368="",0,BradleySnow!D8368)</f>
        <v>0</v>
      </c>
    </row>
    <row r="6995" spans="1:2" x14ac:dyDescent="0.25">
      <c r="A6995" s="1">
        <f>BradleySnow!C8369</f>
        <v>24894</v>
      </c>
      <c r="B6995" s="2">
        <f>IF(BradleySnow!D8369="",0,BradleySnow!D8369)</f>
        <v>0</v>
      </c>
    </row>
    <row r="6996" spans="1:2" x14ac:dyDescent="0.25">
      <c r="A6996" s="1">
        <f>BradleySnow!C8370</f>
        <v>24895</v>
      </c>
      <c r="B6996" s="2">
        <f>IF(BradleySnow!D8370="",0,BradleySnow!D8370)</f>
        <v>0</v>
      </c>
    </row>
    <row r="6997" spans="1:2" x14ac:dyDescent="0.25">
      <c r="A6997" s="1">
        <f>BradleySnow!C8371</f>
        <v>24896</v>
      </c>
      <c r="B6997" s="2">
        <f>IF(BradleySnow!D8371="",0,BradleySnow!D8371)</f>
        <v>0</v>
      </c>
    </row>
    <row r="6998" spans="1:2" x14ac:dyDescent="0.25">
      <c r="A6998" s="1">
        <f>BradleySnow!C8372</f>
        <v>24897</v>
      </c>
      <c r="B6998" s="2">
        <f>IF(BradleySnow!D8372="",0,BradleySnow!D8372)</f>
        <v>8</v>
      </c>
    </row>
    <row r="6999" spans="1:2" x14ac:dyDescent="0.25">
      <c r="A6999" s="1">
        <f>BradleySnow!C8373</f>
        <v>24898</v>
      </c>
      <c r="B6999" s="2">
        <f>IF(BradleySnow!D8373="",0,BradleySnow!D8373)</f>
        <v>74</v>
      </c>
    </row>
    <row r="7000" spans="1:2" x14ac:dyDescent="0.25">
      <c r="A7000" s="1">
        <f>BradleySnow!C8374</f>
        <v>24899</v>
      </c>
      <c r="B7000" s="2">
        <f>IF(BradleySnow!D8374="",0,BradleySnow!D8374)</f>
        <v>0</v>
      </c>
    </row>
    <row r="7001" spans="1:2" x14ac:dyDescent="0.25">
      <c r="A7001" s="1">
        <f>BradleySnow!C8375</f>
        <v>24900</v>
      </c>
      <c r="B7001" s="2">
        <f>IF(BradleySnow!D8375="",0,BradleySnow!D8375)</f>
        <v>0</v>
      </c>
    </row>
    <row r="7002" spans="1:2" x14ac:dyDescent="0.25">
      <c r="A7002" s="1">
        <f>BradleySnow!C8376</f>
        <v>24901</v>
      </c>
      <c r="B7002" s="2">
        <f>IF(BradleySnow!D8376="",0,BradleySnow!D8376)</f>
        <v>0</v>
      </c>
    </row>
    <row r="7003" spans="1:2" x14ac:dyDescent="0.25">
      <c r="A7003" s="1">
        <f>BradleySnow!C8377</f>
        <v>24902</v>
      </c>
      <c r="B7003" s="2">
        <f>IF(BradleySnow!D8377="",0,BradleySnow!D8377)</f>
        <v>0</v>
      </c>
    </row>
    <row r="7004" spans="1:2" x14ac:dyDescent="0.25">
      <c r="A7004" s="1">
        <f>BradleySnow!C8378</f>
        <v>24903</v>
      </c>
      <c r="B7004" s="2">
        <f>IF(BradleySnow!D8378="",0,BradleySnow!D8378)</f>
        <v>0</v>
      </c>
    </row>
    <row r="7005" spans="1:2" x14ac:dyDescent="0.25">
      <c r="A7005" s="1">
        <f>BradleySnow!C8379</f>
        <v>24904</v>
      </c>
      <c r="B7005" s="2">
        <f>IF(BradleySnow!D8379="",0,BradleySnow!D8379)</f>
        <v>0</v>
      </c>
    </row>
    <row r="7006" spans="1:2" x14ac:dyDescent="0.25">
      <c r="A7006" s="1">
        <f>BradleySnow!C8380</f>
        <v>24905</v>
      </c>
      <c r="B7006" s="2">
        <f>IF(BradleySnow!D8380="",0,BradleySnow!D8380)</f>
        <v>0</v>
      </c>
    </row>
    <row r="7007" spans="1:2" x14ac:dyDescent="0.25">
      <c r="A7007" s="1">
        <f>BradleySnow!C8381</f>
        <v>24906</v>
      </c>
      <c r="B7007" s="2">
        <f>IF(BradleySnow!D8381="",0,BradleySnow!D8381)</f>
        <v>0</v>
      </c>
    </row>
    <row r="7008" spans="1:2" x14ac:dyDescent="0.25">
      <c r="A7008" s="1">
        <f>BradleySnow!C8382</f>
        <v>24907</v>
      </c>
      <c r="B7008" s="2">
        <f>IF(BradleySnow!D8382="",0,BradleySnow!D8382)</f>
        <v>0</v>
      </c>
    </row>
    <row r="7009" spans="1:2" x14ac:dyDescent="0.25">
      <c r="A7009" s="1">
        <f>BradleySnow!C8383</f>
        <v>24908</v>
      </c>
      <c r="B7009" s="2">
        <f>IF(BradleySnow!D8383="",0,BradleySnow!D8383)</f>
        <v>0</v>
      </c>
    </row>
    <row r="7010" spans="1:2" x14ac:dyDescent="0.25">
      <c r="A7010" s="1">
        <f>BradleySnow!C8384</f>
        <v>24909</v>
      </c>
      <c r="B7010" s="2">
        <f>IF(BradleySnow!D8384="",0,BradleySnow!D8384)</f>
        <v>48</v>
      </c>
    </row>
    <row r="7011" spans="1:2" x14ac:dyDescent="0.25">
      <c r="A7011" s="1">
        <f>BradleySnow!C8385</f>
        <v>24910</v>
      </c>
      <c r="B7011" s="2">
        <f>IF(BradleySnow!D8385="",0,BradleySnow!D8385)</f>
        <v>43</v>
      </c>
    </row>
    <row r="7012" spans="1:2" x14ac:dyDescent="0.25">
      <c r="A7012" s="1">
        <f>BradleySnow!C8386</f>
        <v>24911</v>
      </c>
      <c r="B7012" s="2">
        <f>IF(BradleySnow!D8386="",0,BradleySnow!D8386)</f>
        <v>0</v>
      </c>
    </row>
    <row r="7013" spans="1:2" x14ac:dyDescent="0.25">
      <c r="A7013" s="1">
        <f>BradleySnow!C8387</f>
        <v>24912</v>
      </c>
      <c r="B7013" s="2">
        <f>IF(BradleySnow!D8387="",0,BradleySnow!D8387)</f>
        <v>0</v>
      </c>
    </row>
    <row r="7014" spans="1:2" x14ac:dyDescent="0.25">
      <c r="A7014" s="1">
        <f>BradleySnow!C8388</f>
        <v>24913</v>
      </c>
      <c r="B7014" s="2">
        <f>IF(BradleySnow!D8388="",0,BradleySnow!D8388)</f>
        <v>0</v>
      </c>
    </row>
    <row r="7015" spans="1:2" x14ac:dyDescent="0.25">
      <c r="A7015" s="1">
        <f>BradleySnow!C8389</f>
        <v>24914</v>
      </c>
      <c r="B7015" s="2">
        <f>IF(BradleySnow!D8389="",0,BradleySnow!D8389)</f>
        <v>0</v>
      </c>
    </row>
    <row r="7016" spans="1:2" x14ac:dyDescent="0.25">
      <c r="A7016" s="1">
        <f>BradleySnow!C8390</f>
        <v>24915</v>
      </c>
      <c r="B7016" s="2">
        <f>IF(BradleySnow!D8390="",0,BradleySnow!D8390)</f>
        <v>0</v>
      </c>
    </row>
    <row r="7017" spans="1:2" x14ac:dyDescent="0.25">
      <c r="A7017" s="1">
        <f>BradleySnow!C8391</f>
        <v>24916</v>
      </c>
      <c r="B7017" s="2">
        <f>IF(BradleySnow!D8391="",0,BradleySnow!D8391)</f>
        <v>0</v>
      </c>
    </row>
    <row r="7018" spans="1:2" x14ac:dyDescent="0.25">
      <c r="A7018" s="1">
        <f>BradleySnow!C8392</f>
        <v>24917</v>
      </c>
      <c r="B7018" s="2">
        <f>IF(BradleySnow!D8392="",0,BradleySnow!D8392)</f>
        <v>0</v>
      </c>
    </row>
    <row r="7019" spans="1:2" x14ac:dyDescent="0.25">
      <c r="A7019" s="1">
        <f>BradleySnow!C8393</f>
        <v>24918</v>
      </c>
      <c r="B7019" s="2">
        <f>IF(BradleySnow!D8393="",0,BradleySnow!D8393)</f>
        <v>0</v>
      </c>
    </row>
    <row r="7020" spans="1:2" x14ac:dyDescent="0.25">
      <c r="A7020" s="1">
        <f>BradleySnow!C8394</f>
        <v>24919</v>
      </c>
      <c r="B7020" s="2">
        <f>IF(BradleySnow!D8394="",0,BradleySnow!D8394)</f>
        <v>0</v>
      </c>
    </row>
    <row r="7021" spans="1:2" x14ac:dyDescent="0.25">
      <c r="A7021" s="1">
        <f>BradleySnow!C8395</f>
        <v>24920</v>
      </c>
      <c r="B7021" s="2">
        <f>IF(BradleySnow!D8395="",0,BradleySnow!D8395)</f>
        <v>0</v>
      </c>
    </row>
    <row r="7022" spans="1:2" x14ac:dyDescent="0.25">
      <c r="A7022" s="1">
        <f>BradleySnow!C8396</f>
        <v>24921</v>
      </c>
      <c r="B7022" s="2">
        <f>IF(BradleySnow!D8396="",0,BradleySnow!D8396)</f>
        <v>8</v>
      </c>
    </row>
    <row r="7023" spans="1:2" x14ac:dyDescent="0.25">
      <c r="A7023" s="1">
        <f>BradleySnow!C8397</f>
        <v>24922</v>
      </c>
      <c r="B7023" s="2">
        <f>IF(BradleySnow!D8397="",0,BradleySnow!D8397)</f>
        <v>0</v>
      </c>
    </row>
    <row r="7024" spans="1:2" x14ac:dyDescent="0.25">
      <c r="A7024" s="1">
        <f>BradleySnow!C8398</f>
        <v>24923</v>
      </c>
      <c r="B7024" s="2">
        <f>IF(BradleySnow!D8398="",0,BradleySnow!D8398)</f>
        <v>0</v>
      </c>
    </row>
    <row r="7025" spans="1:2" x14ac:dyDescent="0.25">
      <c r="A7025" s="1">
        <f>BradleySnow!C8399</f>
        <v>24924</v>
      </c>
      <c r="B7025" s="2">
        <f>IF(BradleySnow!D8399="",0,BradleySnow!D8399)</f>
        <v>0</v>
      </c>
    </row>
    <row r="7026" spans="1:2" x14ac:dyDescent="0.25">
      <c r="A7026" s="1">
        <f>BradleySnow!C8400</f>
        <v>24925</v>
      </c>
      <c r="B7026" s="2">
        <f>IF(BradleySnow!D8400="",0,BradleySnow!D8400)</f>
        <v>0</v>
      </c>
    </row>
    <row r="7027" spans="1:2" x14ac:dyDescent="0.25">
      <c r="A7027" s="1">
        <f>BradleySnow!C8401</f>
        <v>24926</v>
      </c>
      <c r="B7027" s="2">
        <f>IF(BradleySnow!D8401="",0,BradleySnow!D8401)</f>
        <v>0</v>
      </c>
    </row>
    <row r="7028" spans="1:2" x14ac:dyDescent="0.25">
      <c r="A7028" s="1">
        <f>BradleySnow!C8402</f>
        <v>24927</v>
      </c>
      <c r="B7028" s="2">
        <f>IF(BradleySnow!D8402="",0,BradleySnow!D8402)</f>
        <v>0</v>
      </c>
    </row>
    <row r="7029" spans="1:2" x14ac:dyDescent="0.25">
      <c r="A7029" s="1">
        <f>BradleySnow!C8403</f>
        <v>24928</v>
      </c>
      <c r="B7029" s="2">
        <f>IF(BradleySnow!D8403="",0,BradleySnow!D8403)</f>
        <v>0</v>
      </c>
    </row>
    <row r="7030" spans="1:2" x14ac:dyDescent="0.25">
      <c r="A7030" s="1">
        <f>BradleySnow!C8404</f>
        <v>24929</v>
      </c>
      <c r="B7030" s="2">
        <f>IF(BradleySnow!D8404="",0,BradleySnow!D8404)</f>
        <v>0</v>
      </c>
    </row>
    <row r="7031" spans="1:2" x14ac:dyDescent="0.25">
      <c r="A7031" s="1">
        <f>BradleySnow!C8405</f>
        <v>24930</v>
      </c>
      <c r="B7031" s="2">
        <f>IF(BradleySnow!D8405="",0,BradleySnow!D8405)</f>
        <v>0</v>
      </c>
    </row>
    <row r="7032" spans="1:2" x14ac:dyDescent="0.25">
      <c r="A7032" s="1">
        <f>BradleySnow!C8406</f>
        <v>24931</v>
      </c>
      <c r="B7032" s="2">
        <f>IF(BradleySnow!D8406="",0,BradleySnow!D8406)</f>
        <v>0</v>
      </c>
    </row>
    <row r="7033" spans="1:2" x14ac:dyDescent="0.25">
      <c r="A7033" s="1">
        <f>BradleySnow!C8407</f>
        <v>24932</v>
      </c>
      <c r="B7033" s="2">
        <f>IF(BradleySnow!D8407="",0,BradleySnow!D8407)</f>
        <v>0</v>
      </c>
    </row>
    <row r="7034" spans="1:2" x14ac:dyDescent="0.25">
      <c r="A7034" s="1">
        <f>BradleySnow!C8408</f>
        <v>24933</v>
      </c>
      <c r="B7034" s="2">
        <f>IF(BradleySnow!D8408="",0,BradleySnow!D8408)</f>
        <v>0</v>
      </c>
    </row>
    <row r="7035" spans="1:2" x14ac:dyDescent="0.25">
      <c r="A7035" s="1">
        <f>BradleySnow!C8409</f>
        <v>24934</v>
      </c>
      <c r="B7035" s="2">
        <f>IF(BradleySnow!D8409="",0,BradleySnow!D8409)</f>
        <v>0</v>
      </c>
    </row>
    <row r="7036" spans="1:2" x14ac:dyDescent="0.25">
      <c r="A7036" s="1">
        <f>BradleySnow!C8410</f>
        <v>24935</v>
      </c>
      <c r="B7036" s="2">
        <f>IF(BradleySnow!D8410="",0,BradleySnow!D8410)</f>
        <v>0</v>
      </c>
    </row>
    <row r="7037" spans="1:2" x14ac:dyDescent="0.25">
      <c r="A7037" s="1">
        <f>BradleySnow!C8411</f>
        <v>24936</v>
      </c>
      <c r="B7037" s="2">
        <f>IF(BradleySnow!D8411="",0,BradleySnow!D8411)</f>
        <v>0</v>
      </c>
    </row>
    <row r="7038" spans="1:2" x14ac:dyDescent="0.25">
      <c r="A7038" s="1">
        <f>BradleySnow!C8412</f>
        <v>24937</v>
      </c>
      <c r="B7038" s="2">
        <f>IF(BradleySnow!D8412="",0,BradleySnow!D8412)</f>
        <v>0</v>
      </c>
    </row>
    <row r="7039" spans="1:2" x14ac:dyDescent="0.25">
      <c r="A7039" s="1">
        <f>BradleySnow!C8413</f>
        <v>24938</v>
      </c>
      <c r="B7039" s="2">
        <f>IF(BradleySnow!D8413="",0,BradleySnow!D8413)</f>
        <v>0</v>
      </c>
    </row>
    <row r="7040" spans="1:2" x14ac:dyDescent="0.25">
      <c r="A7040" s="1">
        <f>BradleySnow!C8414</f>
        <v>24939</v>
      </c>
      <c r="B7040" s="2">
        <f>IF(BradleySnow!D8414="",0,BradleySnow!D8414)</f>
        <v>0</v>
      </c>
    </row>
    <row r="7041" spans="1:2" x14ac:dyDescent="0.25">
      <c r="A7041" s="1">
        <f>BradleySnow!C8415</f>
        <v>24940</v>
      </c>
      <c r="B7041" s="2">
        <f>IF(BradleySnow!D8415="",0,BradleySnow!D8415)</f>
        <v>0</v>
      </c>
    </row>
    <row r="7042" spans="1:2" x14ac:dyDescent="0.25">
      <c r="A7042" s="1">
        <f>BradleySnow!C8416</f>
        <v>24941</v>
      </c>
      <c r="B7042" s="2">
        <f>IF(BradleySnow!D8416="",0,BradleySnow!D8416)</f>
        <v>0</v>
      </c>
    </row>
    <row r="7043" spans="1:2" x14ac:dyDescent="0.25">
      <c r="A7043" s="1">
        <f>BradleySnow!C8417</f>
        <v>24942</v>
      </c>
      <c r="B7043" s="2">
        <f>IF(BradleySnow!D8417="",0,BradleySnow!D8417)</f>
        <v>0</v>
      </c>
    </row>
    <row r="7044" spans="1:2" x14ac:dyDescent="0.25">
      <c r="A7044" s="1">
        <f>BradleySnow!C8418</f>
        <v>24943</v>
      </c>
      <c r="B7044" s="2">
        <f>IF(BradleySnow!D8418="",0,BradleySnow!D8418)</f>
        <v>0</v>
      </c>
    </row>
    <row r="7045" spans="1:2" x14ac:dyDescent="0.25">
      <c r="A7045" s="1">
        <f>BradleySnow!C8419</f>
        <v>24944</v>
      </c>
      <c r="B7045" s="2">
        <f>IF(BradleySnow!D8419="",0,BradleySnow!D8419)</f>
        <v>0</v>
      </c>
    </row>
    <row r="7046" spans="1:2" x14ac:dyDescent="0.25">
      <c r="A7046" s="1">
        <f>BradleySnow!C8420</f>
        <v>24945</v>
      </c>
      <c r="B7046" s="2">
        <f>IF(BradleySnow!D8420="",0,BradleySnow!D8420)</f>
        <v>0</v>
      </c>
    </row>
    <row r="7047" spans="1:2" x14ac:dyDescent="0.25">
      <c r="A7047" s="1">
        <f>BradleySnow!C8421</f>
        <v>24946</v>
      </c>
      <c r="B7047" s="2">
        <f>IF(BradleySnow!D8421="",0,BradleySnow!D8421)</f>
        <v>0</v>
      </c>
    </row>
    <row r="7048" spans="1:2" x14ac:dyDescent="0.25">
      <c r="A7048" s="1">
        <f>BradleySnow!C8422</f>
        <v>24947</v>
      </c>
      <c r="B7048" s="2">
        <f>IF(BradleySnow!D8422="",0,BradleySnow!D8422)</f>
        <v>0</v>
      </c>
    </row>
    <row r="7049" spans="1:2" x14ac:dyDescent="0.25">
      <c r="A7049" s="1">
        <f>BradleySnow!C8423</f>
        <v>24948</v>
      </c>
      <c r="B7049" s="2">
        <f>IF(BradleySnow!D8423="",0,BradleySnow!D8423)</f>
        <v>0</v>
      </c>
    </row>
    <row r="7050" spans="1:2" x14ac:dyDescent="0.25">
      <c r="A7050" s="1">
        <f>BradleySnow!C8424</f>
        <v>24949</v>
      </c>
      <c r="B7050" s="2">
        <f>IF(BradleySnow!D8424="",0,BradleySnow!D8424)</f>
        <v>0</v>
      </c>
    </row>
    <row r="7051" spans="1:2" x14ac:dyDescent="0.25">
      <c r="A7051" s="1">
        <f>BradleySnow!C8425</f>
        <v>24950</v>
      </c>
      <c r="B7051" s="2">
        <f>IF(BradleySnow!D8425="",0,BradleySnow!D8425)</f>
        <v>0</v>
      </c>
    </row>
    <row r="7052" spans="1:2" x14ac:dyDescent="0.25">
      <c r="A7052" s="1">
        <f>BradleySnow!C8426</f>
        <v>24951</v>
      </c>
      <c r="B7052" s="2">
        <f>IF(BradleySnow!D8426="",0,BradleySnow!D8426)</f>
        <v>0</v>
      </c>
    </row>
    <row r="7053" spans="1:2" x14ac:dyDescent="0.25">
      <c r="A7053" s="1">
        <f>BradleySnow!C8427</f>
        <v>24952</v>
      </c>
      <c r="B7053" s="2">
        <f>IF(BradleySnow!D8427="",0,BradleySnow!D8427)</f>
        <v>0</v>
      </c>
    </row>
    <row r="7054" spans="1:2" x14ac:dyDescent="0.25">
      <c r="A7054" s="1">
        <f>BradleySnow!C8428</f>
        <v>24953</v>
      </c>
      <c r="B7054" s="2">
        <f>IF(BradleySnow!D8428="",0,BradleySnow!D8428)</f>
        <v>0</v>
      </c>
    </row>
    <row r="7055" spans="1:2" x14ac:dyDescent="0.25">
      <c r="A7055" s="1">
        <f>BradleySnow!C8429</f>
        <v>24954</v>
      </c>
      <c r="B7055" s="2">
        <f>IF(BradleySnow!D8429="",0,BradleySnow!D8429)</f>
        <v>0</v>
      </c>
    </row>
    <row r="7056" spans="1:2" x14ac:dyDescent="0.25">
      <c r="A7056" s="1">
        <f>BradleySnow!C8430</f>
        <v>24955</v>
      </c>
      <c r="B7056" s="2">
        <f>IF(BradleySnow!D8430="",0,BradleySnow!D8430)</f>
        <v>0</v>
      </c>
    </row>
    <row r="7057" spans="1:2" x14ac:dyDescent="0.25">
      <c r="A7057" s="1">
        <f>BradleySnow!C8431</f>
        <v>24956</v>
      </c>
      <c r="B7057" s="2">
        <f>IF(BradleySnow!D8431="",0,BradleySnow!D8431)</f>
        <v>0</v>
      </c>
    </row>
    <row r="7058" spans="1:2" x14ac:dyDescent="0.25">
      <c r="A7058" s="1">
        <f>BradleySnow!C8432</f>
        <v>24957</v>
      </c>
      <c r="B7058" s="2">
        <f>IF(BradleySnow!D8432="",0,BradleySnow!D8432)</f>
        <v>0</v>
      </c>
    </row>
    <row r="7059" spans="1:2" x14ac:dyDescent="0.25">
      <c r="A7059" s="1">
        <f>BradleySnow!C8433</f>
        <v>24958</v>
      </c>
      <c r="B7059" s="2">
        <f>IF(BradleySnow!D8433="",0,BradleySnow!D8433)</f>
        <v>0</v>
      </c>
    </row>
    <row r="7060" spans="1:2" x14ac:dyDescent="0.25">
      <c r="A7060" s="1">
        <f>BradleySnow!C8434</f>
        <v>24959</v>
      </c>
      <c r="B7060" s="2">
        <f>IF(BradleySnow!D8434="",0,BradleySnow!D8434)</f>
        <v>0</v>
      </c>
    </row>
    <row r="7061" spans="1:2" x14ac:dyDescent="0.25">
      <c r="A7061" s="1">
        <f>BradleySnow!C8435</f>
        <v>24960</v>
      </c>
      <c r="B7061" s="2">
        <f>IF(BradleySnow!D8435="",0,BradleySnow!D8435)</f>
        <v>0</v>
      </c>
    </row>
    <row r="7062" spans="1:2" x14ac:dyDescent="0.25">
      <c r="A7062" s="1">
        <f>BradleySnow!C8436</f>
        <v>24961</v>
      </c>
      <c r="B7062" s="2">
        <f>IF(BradleySnow!D8436="",0,BradleySnow!D8436)</f>
        <v>0</v>
      </c>
    </row>
    <row r="7063" spans="1:2" x14ac:dyDescent="0.25">
      <c r="A7063" s="1">
        <f>BradleySnow!C8437</f>
        <v>24962</v>
      </c>
      <c r="B7063" s="2">
        <f>IF(BradleySnow!D8437="",0,BradleySnow!D8437)</f>
        <v>0</v>
      </c>
    </row>
    <row r="7064" spans="1:2" x14ac:dyDescent="0.25">
      <c r="A7064" s="1">
        <f>BradleySnow!C8438</f>
        <v>24963</v>
      </c>
      <c r="B7064" s="2">
        <f>IF(BradleySnow!D8438="",0,BradleySnow!D8438)</f>
        <v>0</v>
      </c>
    </row>
    <row r="7065" spans="1:2" x14ac:dyDescent="0.25">
      <c r="A7065" s="1">
        <f>BradleySnow!C8439</f>
        <v>24964</v>
      </c>
      <c r="B7065" s="2">
        <f>IF(BradleySnow!D8439="",0,BradleySnow!D8439)</f>
        <v>0</v>
      </c>
    </row>
    <row r="7066" spans="1:2" x14ac:dyDescent="0.25">
      <c r="A7066" s="1">
        <f>BradleySnow!C8440</f>
        <v>24965</v>
      </c>
      <c r="B7066" s="2">
        <f>IF(BradleySnow!D8440="",0,BradleySnow!D8440)</f>
        <v>0</v>
      </c>
    </row>
    <row r="7067" spans="1:2" x14ac:dyDescent="0.25">
      <c r="A7067" s="1">
        <f>BradleySnow!C8441</f>
        <v>24966</v>
      </c>
      <c r="B7067" s="2">
        <f>IF(BradleySnow!D8441="",0,BradleySnow!D8441)</f>
        <v>0</v>
      </c>
    </row>
    <row r="7068" spans="1:2" x14ac:dyDescent="0.25">
      <c r="A7068" s="1">
        <f>BradleySnow!C8442</f>
        <v>24967</v>
      </c>
      <c r="B7068" s="2">
        <f>IF(BradleySnow!D8442="",0,BradleySnow!D8442)</f>
        <v>0</v>
      </c>
    </row>
    <row r="7069" spans="1:2" x14ac:dyDescent="0.25">
      <c r="A7069" s="1">
        <f>BradleySnow!C8443</f>
        <v>24968</v>
      </c>
      <c r="B7069" s="2">
        <f>IF(BradleySnow!D8443="",0,BradleySnow!D8443)</f>
        <v>0</v>
      </c>
    </row>
    <row r="7070" spans="1:2" x14ac:dyDescent="0.25">
      <c r="A7070" s="1">
        <f>BradleySnow!C8444</f>
        <v>24969</v>
      </c>
      <c r="B7070" s="2">
        <f>IF(BradleySnow!D8444="",0,BradleySnow!D8444)</f>
        <v>0</v>
      </c>
    </row>
    <row r="7071" spans="1:2" x14ac:dyDescent="0.25">
      <c r="A7071" s="1">
        <f>BradleySnow!C8445</f>
        <v>24970</v>
      </c>
      <c r="B7071" s="2">
        <f>IF(BradleySnow!D8445="",0,BradleySnow!D8445)</f>
        <v>0</v>
      </c>
    </row>
    <row r="7072" spans="1:2" x14ac:dyDescent="0.25">
      <c r="A7072" s="1">
        <f>BradleySnow!C8446</f>
        <v>24971</v>
      </c>
      <c r="B7072" s="2">
        <f>IF(BradleySnow!D8446="",0,BradleySnow!D8446)</f>
        <v>0</v>
      </c>
    </row>
    <row r="7073" spans="1:2" x14ac:dyDescent="0.25">
      <c r="A7073" s="1">
        <f>BradleySnow!C8447</f>
        <v>24972</v>
      </c>
      <c r="B7073" s="2">
        <f>IF(BradleySnow!D8447="",0,BradleySnow!D8447)</f>
        <v>0</v>
      </c>
    </row>
    <row r="7074" spans="1:2" x14ac:dyDescent="0.25">
      <c r="A7074" s="1">
        <f>BradleySnow!C8448</f>
        <v>24973</v>
      </c>
      <c r="B7074" s="2">
        <f>IF(BradleySnow!D8448="",0,BradleySnow!D8448)</f>
        <v>0</v>
      </c>
    </row>
    <row r="7075" spans="1:2" x14ac:dyDescent="0.25">
      <c r="A7075" s="1">
        <f>BradleySnow!C8449</f>
        <v>24974</v>
      </c>
      <c r="B7075" s="2">
        <f>IF(BradleySnow!D8449="",0,BradleySnow!D8449)</f>
        <v>0</v>
      </c>
    </row>
    <row r="7076" spans="1:2" x14ac:dyDescent="0.25">
      <c r="A7076" s="1">
        <f>BradleySnow!C8450</f>
        <v>24975</v>
      </c>
      <c r="B7076" s="2">
        <f>IF(BradleySnow!D8450="",0,BradleySnow!D8450)</f>
        <v>0</v>
      </c>
    </row>
    <row r="7077" spans="1:2" x14ac:dyDescent="0.25">
      <c r="A7077" s="1">
        <f>BradleySnow!C8451</f>
        <v>24976</v>
      </c>
      <c r="B7077" s="2">
        <f>IF(BradleySnow!D8451="",0,BradleySnow!D8451)</f>
        <v>0</v>
      </c>
    </row>
    <row r="7078" spans="1:2" x14ac:dyDescent="0.25">
      <c r="A7078" s="1">
        <f>BradleySnow!C8452</f>
        <v>24977</v>
      </c>
      <c r="B7078" s="2">
        <f>IF(BradleySnow!D8452="",0,BradleySnow!D8452)</f>
        <v>0</v>
      </c>
    </row>
    <row r="7079" spans="1:2" x14ac:dyDescent="0.25">
      <c r="A7079" s="1">
        <f>BradleySnow!C8453</f>
        <v>24978</v>
      </c>
      <c r="B7079" s="2">
        <f>IF(BradleySnow!D8453="",0,BradleySnow!D8453)</f>
        <v>0</v>
      </c>
    </row>
    <row r="7080" spans="1:2" x14ac:dyDescent="0.25">
      <c r="A7080" s="1">
        <f>BradleySnow!C8454</f>
        <v>24979</v>
      </c>
      <c r="B7080" s="2">
        <f>IF(BradleySnow!D8454="",0,BradleySnow!D8454)</f>
        <v>0</v>
      </c>
    </row>
    <row r="7081" spans="1:2" x14ac:dyDescent="0.25">
      <c r="A7081" s="1">
        <f>BradleySnow!C8455</f>
        <v>24980</v>
      </c>
      <c r="B7081" s="2">
        <f>IF(BradleySnow!D8455="",0,BradleySnow!D8455)</f>
        <v>0</v>
      </c>
    </row>
    <row r="7082" spans="1:2" x14ac:dyDescent="0.25">
      <c r="A7082" s="1">
        <f>BradleySnow!C8456</f>
        <v>24981</v>
      </c>
      <c r="B7082" s="2">
        <f>IF(BradleySnow!D8456="",0,BradleySnow!D8456)</f>
        <v>0</v>
      </c>
    </row>
    <row r="7083" spans="1:2" x14ac:dyDescent="0.25">
      <c r="A7083" s="1">
        <f>BradleySnow!C8457</f>
        <v>24982</v>
      </c>
      <c r="B7083" s="2">
        <f>IF(BradleySnow!D8457="",0,BradleySnow!D8457)</f>
        <v>0</v>
      </c>
    </row>
    <row r="7084" spans="1:2" x14ac:dyDescent="0.25">
      <c r="A7084" s="1">
        <f>BradleySnow!C8458</f>
        <v>24983</v>
      </c>
      <c r="B7084" s="2">
        <f>IF(BradleySnow!D8458="",0,BradleySnow!D8458)</f>
        <v>0</v>
      </c>
    </row>
    <row r="7085" spans="1:2" x14ac:dyDescent="0.25">
      <c r="A7085" s="1">
        <f>BradleySnow!C8459</f>
        <v>24984</v>
      </c>
      <c r="B7085" s="2">
        <f>IF(BradleySnow!D8459="",0,BradleySnow!D8459)</f>
        <v>0</v>
      </c>
    </row>
    <row r="7086" spans="1:2" x14ac:dyDescent="0.25">
      <c r="A7086" s="1">
        <f>BradleySnow!C8460</f>
        <v>24985</v>
      </c>
      <c r="B7086" s="2">
        <f>IF(BradleySnow!D8460="",0,BradleySnow!D8460)</f>
        <v>0</v>
      </c>
    </row>
    <row r="7087" spans="1:2" x14ac:dyDescent="0.25">
      <c r="A7087" s="1">
        <f>BradleySnow!C8461</f>
        <v>24986</v>
      </c>
      <c r="B7087" s="2">
        <f>IF(BradleySnow!D8461="",0,BradleySnow!D8461)</f>
        <v>0</v>
      </c>
    </row>
    <row r="7088" spans="1:2" x14ac:dyDescent="0.25">
      <c r="A7088" s="1">
        <f>BradleySnow!C8462</f>
        <v>24987</v>
      </c>
      <c r="B7088" s="2">
        <f>IF(BradleySnow!D8462="",0,BradleySnow!D8462)</f>
        <v>0</v>
      </c>
    </row>
    <row r="7089" spans="1:2" x14ac:dyDescent="0.25">
      <c r="A7089" s="1">
        <f>BradleySnow!C8463</f>
        <v>24988</v>
      </c>
      <c r="B7089" s="2">
        <f>IF(BradleySnow!D8463="",0,BradleySnow!D8463)</f>
        <v>0</v>
      </c>
    </row>
    <row r="7090" spans="1:2" x14ac:dyDescent="0.25">
      <c r="A7090" s="1">
        <f>BradleySnow!C8464</f>
        <v>24989</v>
      </c>
      <c r="B7090" s="2">
        <f>IF(BradleySnow!D8464="",0,BradleySnow!D8464)</f>
        <v>0</v>
      </c>
    </row>
    <row r="7091" spans="1:2" x14ac:dyDescent="0.25">
      <c r="A7091" s="1">
        <f>BradleySnow!C8465</f>
        <v>24990</v>
      </c>
      <c r="B7091" s="2">
        <f>IF(BradleySnow!D8465="",0,BradleySnow!D8465)</f>
        <v>0</v>
      </c>
    </row>
    <row r="7092" spans="1:2" x14ac:dyDescent="0.25">
      <c r="A7092" s="1">
        <f>BradleySnow!C8466</f>
        <v>24991</v>
      </c>
      <c r="B7092" s="2">
        <f>IF(BradleySnow!D8466="",0,BradleySnow!D8466)</f>
        <v>0</v>
      </c>
    </row>
    <row r="7093" spans="1:2" x14ac:dyDescent="0.25">
      <c r="A7093" s="1">
        <f>BradleySnow!C8467</f>
        <v>24992</v>
      </c>
      <c r="B7093" s="2">
        <f>IF(BradleySnow!D8467="",0,BradleySnow!D8467)</f>
        <v>0</v>
      </c>
    </row>
    <row r="7094" spans="1:2" x14ac:dyDescent="0.25">
      <c r="A7094" s="1">
        <f>BradleySnow!C8468</f>
        <v>24993</v>
      </c>
      <c r="B7094" s="2">
        <f>IF(BradleySnow!D8468="",0,BradleySnow!D8468)</f>
        <v>0</v>
      </c>
    </row>
    <row r="7095" spans="1:2" x14ac:dyDescent="0.25">
      <c r="A7095" s="1">
        <f>BradleySnow!C8469</f>
        <v>24994</v>
      </c>
      <c r="B7095" s="2">
        <f>IF(BradleySnow!D8469="",0,BradleySnow!D8469)</f>
        <v>0</v>
      </c>
    </row>
    <row r="7096" spans="1:2" x14ac:dyDescent="0.25">
      <c r="A7096" s="1">
        <f>BradleySnow!C8470</f>
        <v>24995</v>
      </c>
      <c r="B7096" s="2">
        <f>IF(BradleySnow!D8470="",0,BradleySnow!D8470)</f>
        <v>0</v>
      </c>
    </row>
    <row r="7097" spans="1:2" x14ac:dyDescent="0.25">
      <c r="A7097" s="1">
        <f>BradleySnow!C8471</f>
        <v>24996</v>
      </c>
      <c r="B7097" s="2">
        <f>IF(BradleySnow!D8471="",0,BradleySnow!D8471)</f>
        <v>0</v>
      </c>
    </row>
    <row r="7098" spans="1:2" x14ac:dyDescent="0.25">
      <c r="A7098" s="1">
        <f>BradleySnow!C8472</f>
        <v>24997</v>
      </c>
      <c r="B7098" s="2">
        <f>IF(BradleySnow!D8472="",0,BradleySnow!D8472)</f>
        <v>0</v>
      </c>
    </row>
    <row r="7099" spans="1:2" x14ac:dyDescent="0.25">
      <c r="A7099" s="1">
        <f>BradleySnow!C8473</f>
        <v>24998</v>
      </c>
      <c r="B7099" s="2">
        <f>IF(BradleySnow!D8473="",0,BradleySnow!D8473)</f>
        <v>0</v>
      </c>
    </row>
    <row r="7100" spans="1:2" x14ac:dyDescent="0.25">
      <c r="A7100" s="1">
        <f>BradleySnow!C8474</f>
        <v>24999</v>
      </c>
      <c r="B7100" s="2">
        <f>IF(BradleySnow!D8474="",0,BradleySnow!D8474)</f>
        <v>0</v>
      </c>
    </row>
    <row r="7101" spans="1:2" x14ac:dyDescent="0.25">
      <c r="A7101" s="1">
        <f>BradleySnow!C8475</f>
        <v>25000</v>
      </c>
      <c r="B7101" s="2">
        <f>IF(BradleySnow!D8475="",0,BradleySnow!D8475)</f>
        <v>0</v>
      </c>
    </row>
    <row r="7102" spans="1:2" x14ac:dyDescent="0.25">
      <c r="A7102" s="1">
        <f>BradleySnow!C8476</f>
        <v>25001</v>
      </c>
      <c r="B7102" s="2">
        <f>IF(BradleySnow!D8476="",0,BradleySnow!D8476)</f>
        <v>0</v>
      </c>
    </row>
    <row r="7103" spans="1:2" x14ac:dyDescent="0.25">
      <c r="A7103" s="1">
        <f>BradleySnow!C8477</f>
        <v>25002</v>
      </c>
      <c r="B7103" s="2">
        <f>IF(BradleySnow!D8477="",0,BradleySnow!D8477)</f>
        <v>0</v>
      </c>
    </row>
    <row r="7104" spans="1:2" x14ac:dyDescent="0.25">
      <c r="A7104" s="1">
        <f>BradleySnow!C8478</f>
        <v>25003</v>
      </c>
      <c r="B7104" s="2">
        <f>IF(BradleySnow!D8478="",0,BradleySnow!D8478)</f>
        <v>0</v>
      </c>
    </row>
    <row r="7105" spans="1:2" x14ac:dyDescent="0.25">
      <c r="A7105" s="1">
        <f>BradleySnow!C8479</f>
        <v>25004</v>
      </c>
      <c r="B7105" s="2">
        <f>IF(BradleySnow!D8479="",0,BradleySnow!D8479)</f>
        <v>0</v>
      </c>
    </row>
    <row r="7106" spans="1:2" x14ac:dyDescent="0.25">
      <c r="A7106" s="1">
        <f>BradleySnow!C8480</f>
        <v>25005</v>
      </c>
      <c r="B7106" s="2">
        <f>IF(BradleySnow!D8480="",0,BradleySnow!D8480)</f>
        <v>0</v>
      </c>
    </row>
    <row r="7107" spans="1:2" x14ac:dyDescent="0.25">
      <c r="A7107" s="1">
        <f>BradleySnow!C8481</f>
        <v>25006</v>
      </c>
      <c r="B7107" s="2">
        <f>IF(BradleySnow!D8481="",0,BradleySnow!D8481)</f>
        <v>0</v>
      </c>
    </row>
    <row r="7108" spans="1:2" x14ac:dyDescent="0.25">
      <c r="A7108" s="1">
        <f>BradleySnow!C8482</f>
        <v>25007</v>
      </c>
      <c r="B7108" s="2">
        <f>IF(BradleySnow!D8482="",0,BradleySnow!D8482)</f>
        <v>0</v>
      </c>
    </row>
    <row r="7109" spans="1:2" x14ac:dyDescent="0.25">
      <c r="A7109" s="1">
        <f>BradleySnow!C8483</f>
        <v>25008</v>
      </c>
      <c r="B7109" s="2">
        <f>IF(BradleySnow!D8483="",0,BradleySnow!D8483)</f>
        <v>0</v>
      </c>
    </row>
    <row r="7110" spans="1:2" x14ac:dyDescent="0.25">
      <c r="A7110" s="1">
        <f>BradleySnow!C8484</f>
        <v>25009</v>
      </c>
      <c r="B7110" s="2">
        <f>IF(BradleySnow!D8484="",0,BradleySnow!D8484)</f>
        <v>0</v>
      </c>
    </row>
    <row r="7111" spans="1:2" x14ac:dyDescent="0.25">
      <c r="A7111" s="1">
        <f>BradleySnow!C8485</f>
        <v>25010</v>
      </c>
      <c r="B7111" s="2">
        <f>IF(BradleySnow!D8485="",0,BradleySnow!D8485)</f>
        <v>0</v>
      </c>
    </row>
    <row r="7112" spans="1:2" x14ac:dyDescent="0.25">
      <c r="A7112" s="1">
        <f>BradleySnow!C8486</f>
        <v>25011</v>
      </c>
      <c r="B7112" s="2">
        <f>IF(BradleySnow!D8486="",0,BradleySnow!D8486)</f>
        <v>0</v>
      </c>
    </row>
    <row r="7113" spans="1:2" x14ac:dyDescent="0.25">
      <c r="A7113" s="1">
        <f>BradleySnow!C8487</f>
        <v>25012</v>
      </c>
      <c r="B7113" s="2">
        <f>IF(BradleySnow!D8487="",0,BradleySnow!D8487)</f>
        <v>0</v>
      </c>
    </row>
    <row r="7114" spans="1:2" x14ac:dyDescent="0.25">
      <c r="A7114" s="1">
        <f>BradleySnow!C8488</f>
        <v>25013</v>
      </c>
      <c r="B7114" s="2">
        <f>IF(BradleySnow!D8488="",0,BradleySnow!D8488)</f>
        <v>0</v>
      </c>
    </row>
    <row r="7115" spans="1:2" x14ac:dyDescent="0.25">
      <c r="A7115" s="1">
        <f>BradleySnow!C8489</f>
        <v>25014</v>
      </c>
      <c r="B7115" s="2">
        <f>IF(BradleySnow!D8489="",0,BradleySnow!D8489)</f>
        <v>0</v>
      </c>
    </row>
    <row r="7116" spans="1:2" x14ac:dyDescent="0.25">
      <c r="A7116" s="1">
        <f>BradleySnow!C8490</f>
        <v>25015</v>
      </c>
      <c r="B7116" s="2">
        <f>IF(BradleySnow!D8490="",0,BradleySnow!D8490)</f>
        <v>0</v>
      </c>
    </row>
    <row r="7117" spans="1:2" x14ac:dyDescent="0.25">
      <c r="A7117" s="1">
        <f>BradleySnow!C8491</f>
        <v>25016</v>
      </c>
      <c r="B7117" s="2">
        <f>IF(BradleySnow!D8491="",0,BradleySnow!D8491)</f>
        <v>0</v>
      </c>
    </row>
    <row r="7118" spans="1:2" x14ac:dyDescent="0.25">
      <c r="A7118" s="1">
        <f>BradleySnow!C8492</f>
        <v>25017</v>
      </c>
      <c r="B7118" s="2">
        <f>IF(BradleySnow!D8492="",0,BradleySnow!D8492)</f>
        <v>0</v>
      </c>
    </row>
    <row r="7119" spans="1:2" x14ac:dyDescent="0.25">
      <c r="A7119" s="1">
        <f>BradleySnow!C8493</f>
        <v>25018</v>
      </c>
      <c r="B7119" s="2">
        <f>IF(BradleySnow!D8493="",0,BradleySnow!D8493)</f>
        <v>0</v>
      </c>
    </row>
    <row r="7120" spans="1:2" x14ac:dyDescent="0.25">
      <c r="A7120" s="1">
        <f>BradleySnow!C8494</f>
        <v>25019</v>
      </c>
      <c r="B7120" s="2">
        <f>IF(BradleySnow!D8494="",0,BradleySnow!D8494)</f>
        <v>0</v>
      </c>
    </row>
    <row r="7121" spans="1:2" x14ac:dyDescent="0.25">
      <c r="A7121" s="1">
        <f>BradleySnow!C8495</f>
        <v>25020</v>
      </c>
      <c r="B7121" s="2">
        <f>IF(BradleySnow!D8495="",0,BradleySnow!D8495)</f>
        <v>0</v>
      </c>
    </row>
    <row r="7122" spans="1:2" x14ac:dyDescent="0.25">
      <c r="A7122" s="1">
        <f>BradleySnow!C8496</f>
        <v>25021</v>
      </c>
      <c r="B7122" s="2">
        <f>IF(BradleySnow!D8496="",0,BradleySnow!D8496)</f>
        <v>0</v>
      </c>
    </row>
    <row r="7123" spans="1:2" x14ac:dyDescent="0.25">
      <c r="A7123" s="1">
        <f>BradleySnow!C8497</f>
        <v>25022</v>
      </c>
      <c r="B7123" s="2">
        <f>IF(BradleySnow!D8497="",0,BradleySnow!D8497)</f>
        <v>0</v>
      </c>
    </row>
    <row r="7124" spans="1:2" x14ac:dyDescent="0.25">
      <c r="A7124" s="1">
        <f>BradleySnow!C8498</f>
        <v>25023</v>
      </c>
      <c r="B7124" s="2">
        <f>IF(BradleySnow!D8498="",0,BradleySnow!D8498)</f>
        <v>0</v>
      </c>
    </row>
    <row r="7125" spans="1:2" x14ac:dyDescent="0.25">
      <c r="A7125" s="1">
        <f>BradleySnow!C8499</f>
        <v>25024</v>
      </c>
      <c r="B7125" s="2">
        <f>IF(BradleySnow!D8499="",0,BradleySnow!D8499)</f>
        <v>0</v>
      </c>
    </row>
    <row r="7126" spans="1:2" x14ac:dyDescent="0.25">
      <c r="A7126" s="1">
        <f>BradleySnow!C8500</f>
        <v>25025</v>
      </c>
      <c r="B7126" s="2">
        <f>IF(BradleySnow!D8500="",0,BradleySnow!D8500)</f>
        <v>0</v>
      </c>
    </row>
    <row r="7127" spans="1:2" x14ac:dyDescent="0.25">
      <c r="A7127" s="1">
        <f>BradleySnow!C8501</f>
        <v>25026</v>
      </c>
      <c r="B7127" s="2">
        <f>IF(BradleySnow!D8501="",0,BradleySnow!D8501)</f>
        <v>0</v>
      </c>
    </row>
    <row r="7128" spans="1:2" x14ac:dyDescent="0.25">
      <c r="A7128" s="1">
        <f>BradleySnow!C8502</f>
        <v>25027</v>
      </c>
      <c r="B7128" s="2">
        <f>IF(BradleySnow!D8502="",0,BradleySnow!D8502)</f>
        <v>0</v>
      </c>
    </row>
    <row r="7129" spans="1:2" x14ac:dyDescent="0.25">
      <c r="A7129" s="1">
        <f>BradleySnow!C8503</f>
        <v>25028</v>
      </c>
      <c r="B7129" s="2">
        <f>IF(BradleySnow!D8503="",0,BradleySnow!D8503)</f>
        <v>0</v>
      </c>
    </row>
    <row r="7130" spans="1:2" x14ac:dyDescent="0.25">
      <c r="A7130" s="1">
        <f>BradleySnow!C8504</f>
        <v>25029</v>
      </c>
      <c r="B7130" s="2">
        <f>IF(BradleySnow!D8504="",0,BradleySnow!D8504)</f>
        <v>0</v>
      </c>
    </row>
    <row r="7131" spans="1:2" x14ac:dyDescent="0.25">
      <c r="A7131" s="1">
        <f>BradleySnow!C8505</f>
        <v>25030</v>
      </c>
      <c r="B7131" s="2">
        <f>IF(BradleySnow!D8505="",0,BradleySnow!D8505)</f>
        <v>0</v>
      </c>
    </row>
    <row r="7132" spans="1:2" x14ac:dyDescent="0.25">
      <c r="A7132" s="1">
        <f>BradleySnow!C8506</f>
        <v>25031</v>
      </c>
      <c r="B7132" s="2">
        <f>IF(BradleySnow!D8506="",0,BradleySnow!D8506)</f>
        <v>0</v>
      </c>
    </row>
    <row r="7133" spans="1:2" x14ac:dyDescent="0.25">
      <c r="A7133" s="1">
        <f>BradleySnow!C8507</f>
        <v>25032</v>
      </c>
      <c r="B7133" s="2">
        <f>IF(BradleySnow!D8507="",0,BradleySnow!D8507)</f>
        <v>0</v>
      </c>
    </row>
    <row r="7134" spans="1:2" x14ac:dyDescent="0.25">
      <c r="A7134" s="1">
        <f>BradleySnow!C8508</f>
        <v>25033</v>
      </c>
      <c r="B7134" s="2">
        <f>IF(BradleySnow!D8508="",0,BradleySnow!D8508)</f>
        <v>0</v>
      </c>
    </row>
    <row r="7135" spans="1:2" x14ac:dyDescent="0.25">
      <c r="A7135" s="1">
        <f>BradleySnow!C8509</f>
        <v>25034</v>
      </c>
      <c r="B7135" s="2">
        <f>IF(BradleySnow!D8509="",0,BradleySnow!D8509)</f>
        <v>0</v>
      </c>
    </row>
    <row r="7136" spans="1:2" x14ac:dyDescent="0.25">
      <c r="A7136" s="1">
        <f>BradleySnow!C8510</f>
        <v>25035</v>
      </c>
      <c r="B7136" s="2">
        <f>IF(BradleySnow!D8510="",0,BradleySnow!D8510)</f>
        <v>0</v>
      </c>
    </row>
    <row r="7137" spans="1:2" x14ac:dyDescent="0.25">
      <c r="A7137" s="1">
        <f>BradleySnow!C8511</f>
        <v>25036</v>
      </c>
      <c r="B7137" s="2">
        <f>IF(BradleySnow!D8511="",0,BradleySnow!D8511)</f>
        <v>0</v>
      </c>
    </row>
    <row r="7138" spans="1:2" x14ac:dyDescent="0.25">
      <c r="A7138" s="1">
        <f>BradleySnow!C8512</f>
        <v>25037</v>
      </c>
      <c r="B7138" s="2">
        <f>IF(BradleySnow!D8512="",0,BradleySnow!D8512)</f>
        <v>0</v>
      </c>
    </row>
    <row r="7139" spans="1:2" x14ac:dyDescent="0.25">
      <c r="A7139" s="1">
        <f>BradleySnow!C8513</f>
        <v>25038</v>
      </c>
      <c r="B7139" s="2">
        <f>IF(BradleySnow!D8513="",0,BradleySnow!D8513)</f>
        <v>0</v>
      </c>
    </row>
    <row r="7140" spans="1:2" x14ac:dyDescent="0.25">
      <c r="A7140" s="1">
        <f>BradleySnow!C8514</f>
        <v>25039</v>
      </c>
      <c r="B7140" s="2">
        <f>IF(BradleySnow!D8514="",0,BradleySnow!D8514)</f>
        <v>0</v>
      </c>
    </row>
    <row r="7141" spans="1:2" x14ac:dyDescent="0.25">
      <c r="A7141" s="1">
        <f>BradleySnow!C8515</f>
        <v>25040</v>
      </c>
      <c r="B7141" s="2">
        <f>IF(BradleySnow!D8515="",0,BradleySnow!D8515)</f>
        <v>0</v>
      </c>
    </row>
    <row r="7142" spans="1:2" x14ac:dyDescent="0.25">
      <c r="A7142" s="1">
        <f>BradleySnow!C8516</f>
        <v>25041</v>
      </c>
      <c r="B7142" s="2">
        <f>IF(BradleySnow!D8516="",0,BradleySnow!D8516)</f>
        <v>0</v>
      </c>
    </row>
    <row r="7143" spans="1:2" x14ac:dyDescent="0.25">
      <c r="A7143" s="1">
        <f>BradleySnow!C8517</f>
        <v>25042</v>
      </c>
      <c r="B7143" s="2">
        <f>IF(BradleySnow!D8517="",0,BradleySnow!D8517)</f>
        <v>0</v>
      </c>
    </row>
    <row r="7144" spans="1:2" x14ac:dyDescent="0.25">
      <c r="A7144" s="1">
        <f>BradleySnow!C8518</f>
        <v>25043</v>
      </c>
      <c r="B7144" s="2">
        <f>IF(BradleySnow!D8518="",0,BradleySnow!D8518)</f>
        <v>0</v>
      </c>
    </row>
    <row r="7145" spans="1:2" x14ac:dyDescent="0.25">
      <c r="A7145" s="1">
        <f>BradleySnow!C8519</f>
        <v>25044</v>
      </c>
      <c r="B7145" s="2">
        <f>IF(BradleySnow!D8519="",0,BradleySnow!D8519)</f>
        <v>0</v>
      </c>
    </row>
    <row r="7146" spans="1:2" x14ac:dyDescent="0.25">
      <c r="A7146" s="1">
        <f>BradleySnow!C8520</f>
        <v>25045</v>
      </c>
      <c r="B7146" s="2">
        <f>IF(BradleySnow!D8520="",0,BradleySnow!D8520)</f>
        <v>0</v>
      </c>
    </row>
    <row r="7147" spans="1:2" x14ac:dyDescent="0.25">
      <c r="A7147" s="1">
        <f>BradleySnow!C8521</f>
        <v>25046</v>
      </c>
      <c r="B7147" s="2">
        <f>IF(BradleySnow!D8521="",0,BradleySnow!D8521)</f>
        <v>0</v>
      </c>
    </row>
    <row r="7148" spans="1:2" x14ac:dyDescent="0.25">
      <c r="A7148" s="1">
        <f>BradleySnow!C8522</f>
        <v>25047</v>
      </c>
      <c r="B7148" s="2">
        <f>IF(BradleySnow!D8522="",0,BradleySnow!D8522)</f>
        <v>0</v>
      </c>
    </row>
    <row r="7149" spans="1:2" x14ac:dyDescent="0.25">
      <c r="A7149" s="1">
        <f>BradleySnow!C8523</f>
        <v>25048</v>
      </c>
      <c r="B7149" s="2">
        <f>IF(BradleySnow!D8523="",0,BradleySnow!D8523)</f>
        <v>0</v>
      </c>
    </row>
    <row r="7150" spans="1:2" x14ac:dyDescent="0.25">
      <c r="A7150" s="1">
        <f>BradleySnow!C8524</f>
        <v>25049</v>
      </c>
      <c r="B7150" s="2">
        <f>IF(BradleySnow!D8524="",0,BradleySnow!D8524)</f>
        <v>0</v>
      </c>
    </row>
    <row r="7151" spans="1:2" x14ac:dyDescent="0.25">
      <c r="A7151" s="1">
        <f>BradleySnow!C8525</f>
        <v>25050</v>
      </c>
      <c r="B7151" s="2">
        <f>IF(BradleySnow!D8525="",0,BradleySnow!D8525)</f>
        <v>0</v>
      </c>
    </row>
    <row r="7152" spans="1:2" x14ac:dyDescent="0.25">
      <c r="A7152" s="1">
        <f>BradleySnow!C8526</f>
        <v>25051</v>
      </c>
      <c r="B7152" s="2">
        <f>IF(BradleySnow!D8526="",0,BradleySnow!D8526)</f>
        <v>0</v>
      </c>
    </row>
    <row r="7153" spans="1:2" x14ac:dyDescent="0.25">
      <c r="A7153" s="1">
        <f>BradleySnow!C8527</f>
        <v>25052</v>
      </c>
      <c r="B7153" s="2">
        <f>IF(BradleySnow!D8527="",0,BradleySnow!D8527)</f>
        <v>0</v>
      </c>
    </row>
    <row r="7154" spans="1:2" x14ac:dyDescent="0.25">
      <c r="A7154" s="1">
        <f>BradleySnow!C8528</f>
        <v>25053</v>
      </c>
      <c r="B7154" s="2">
        <f>IF(BradleySnow!D8528="",0,BradleySnow!D8528)</f>
        <v>0</v>
      </c>
    </row>
    <row r="7155" spans="1:2" x14ac:dyDescent="0.25">
      <c r="A7155" s="1">
        <f>BradleySnow!C8529</f>
        <v>25054</v>
      </c>
      <c r="B7155" s="2">
        <f>IF(BradleySnow!D8529="",0,BradleySnow!D8529)</f>
        <v>0</v>
      </c>
    </row>
    <row r="7156" spans="1:2" x14ac:dyDescent="0.25">
      <c r="A7156" s="1">
        <f>BradleySnow!C8530</f>
        <v>25055</v>
      </c>
      <c r="B7156" s="2">
        <f>IF(BradleySnow!D8530="",0,BradleySnow!D8530)</f>
        <v>0</v>
      </c>
    </row>
    <row r="7157" spans="1:2" x14ac:dyDescent="0.25">
      <c r="A7157" s="1">
        <f>BradleySnow!C8531</f>
        <v>25056</v>
      </c>
      <c r="B7157" s="2">
        <f>IF(BradleySnow!D8531="",0,BradleySnow!D8531)</f>
        <v>0</v>
      </c>
    </row>
    <row r="7158" spans="1:2" x14ac:dyDescent="0.25">
      <c r="A7158" s="1">
        <f>BradleySnow!C8532</f>
        <v>25057</v>
      </c>
      <c r="B7158" s="2">
        <f>IF(BradleySnow!D8532="",0,BradleySnow!D8532)</f>
        <v>0</v>
      </c>
    </row>
    <row r="7159" spans="1:2" x14ac:dyDescent="0.25">
      <c r="A7159" s="1">
        <f>BradleySnow!C8533</f>
        <v>25058</v>
      </c>
      <c r="B7159" s="2">
        <f>IF(BradleySnow!D8533="",0,BradleySnow!D8533)</f>
        <v>0</v>
      </c>
    </row>
    <row r="7160" spans="1:2" x14ac:dyDescent="0.25">
      <c r="A7160" s="1">
        <f>BradleySnow!C8534</f>
        <v>25059</v>
      </c>
      <c r="B7160" s="2">
        <f>IF(BradleySnow!D8534="",0,BradleySnow!D8534)</f>
        <v>0</v>
      </c>
    </row>
    <row r="7161" spans="1:2" x14ac:dyDescent="0.25">
      <c r="A7161" s="1">
        <f>BradleySnow!C8535</f>
        <v>25060</v>
      </c>
      <c r="B7161" s="2">
        <f>IF(BradleySnow!D8535="",0,BradleySnow!D8535)</f>
        <v>0</v>
      </c>
    </row>
    <row r="7162" spans="1:2" x14ac:dyDescent="0.25">
      <c r="A7162" s="1">
        <f>BradleySnow!C8536</f>
        <v>25061</v>
      </c>
      <c r="B7162" s="2">
        <f>IF(BradleySnow!D8536="",0,BradleySnow!D8536)</f>
        <v>0</v>
      </c>
    </row>
    <row r="7163" spans="1:2" x14ac:dyDescent="0.25">
      <c r="A7163" s="1">
        <f>BradleySnow!C8537</f>
        <v>25062</v>
      </c>
      <c r="B7163" s="2">
        <f>IF(BradleySnow!D8537="",0,BradleySnow!D8537)</f>
        <v>0</v>
      </c>
    </row>
    <row r="7164" spans="1:2" x14ac:dyDescent="0.25">
      <c r="A7164" s="1">
        <f>BradleySnow!C8538</f>
        <v>25063</v>
      </c>
      <c r="B7164" s="2">
        <f>IF(BradleySnow!D8538="",0,BradleySnow!D8538)</f>
        <v>0</v>
      </c>
    </row>
    <row r="7165" spans="1:2" x14ac:dyDescent="0.25">
      <c r="A7165" s="1">
        <f>BradleySnow!C8539</f>
        <v>25064</v>
      </c>
      <c r="B7165" s="2">
        <f>IF(BradleySnow!D8539="",0,BradleySnow!D8539)</f>
        <v>0</v>
      </c>
    </row>
    <row r="7166" spans="1:2" x14ac:dyDescent="0.25">
      <c r="A7166" s="1">
        <f>BradleySnow!C8540</f>
        <v>25065</v>
      </c>
      <c r="B7166" s="2">
        <f>IF(BradleySnow!D8540="",0,BradleySnow!D8540)</f>
        <v>0</v>
      </c>
    </row>
    <row r="7167" spans="1:2" x14ac:dyDescent="0.25">
      <c r="A7167" s="1">
        <f>BradleySnow!C8541</f>
        <v>25066</v>
      </c>
      <c r="B7167" s="2">
        <f>IF(BradleySnow!D8541="",0,BradleySnow!D8541)</f>
        <v>0</v>
      </c>
    </row>
    <row r="7168" spans="1:2" x14ac:dyDescent="0.25">
      <c r="A7168" s="1">
        <f>BradleySnow!C8542</f>
        <v>25067</v>
      </c>
      <c r="B7168" s="2">
        <f>IF(BradleySnow!D8542="",0,BradleySnow!D8542)</f>
        <v>0</v>
      </c>
    </row>
    <row r="7169" spans="1:2" x14ac:dyDescent="0.25">
      <c r="A7169" s="1">
        <f>BradleySnow!C8543</f>
        <v>25068</v>
      </c>
      <c r="B7169" s="2">
        <f>IF(BradleySnow!D8543="",0,BradleySnow!D8543)</f>
        <v>0</v>
      </c>
    </row>
    <row r="7170" spans="1:2" x14ac:dyDescent="0.25">
      <c r="A7170" s="1">
        <f>BradleySnow!C8544</f>
        <v>25069</v>
      </c>
      <c r="B7170" s="2">
        <f>IF(BradleySnow!D8544="",0,BradleySnow!D8544)</f>
        <v>0</v>
      </c>
    </row>
    <row r="7171" spans="1:2" x14ac:dyDescent="0.25">
      <c r="A7171" s="1">
        <f>BradleySnow!C8545</f>
        <v>25070</v>
      </c>
      <c r="B7171" s="2">
        <f>IF(BradleySnow!D8545="",0,BradleySnow!D8545)</f>
        <v>0</v>
      </c>
    </row>
    <row r="7172" spans="1:2" x14ac:dyDescent="0.25">
      <c r="A7172" s="1">
        <f>BradleySnow!C8546</f>
        <v>25071</v>
      </c>
      <c r="B7172" s="2">
        <f>IF(BradleySnow!D8546="",0,BradleySnow!D8546)</f>
        <v>0</v>
      </c>
    </row>
    <row r="7173" spans="1:2" x14ac:dyDescent="0.25">
      <c r="A7173" s="1">
        <f>BradleySnow!C8547</f>
        <v>25072</v>
      </c>
      <c r="B7173" s="2">
        <f>IF(BradleySnow!D8547="",0,BradleySnow!D8547)</f>
        <v>0</v>
      </c>
    </row>
    <row r="7174" spans="1:2" x14ac:dyDescent="0.25">
      <c r="A7174" s="1">
        <f>BradleySnow!C8548</f>
        <v>25073</v>
      </c>
      <c r="B7174" s="2">
        <f>IF(BradleySnow!D8548="",0,BradleySnow!D8548)</f>
        <v>0</v>
      </c>
    </row>
    <row r="7175" spans="1:2" x14ac:dyDescent="0.25">
      <c r="A7175" s="1">
        <f>BradleySnow!C8549</f>
        <v>25074</v>
      </c>
      <c r="B7175" s="2">
        <f>IF(BradleySnow!D8549="",0,BradleySnow!D8549)</f>
        <v>0</v>
      </c>
    </row>
    <row r="7176" spans="1:2" x14ac:dyDescent="0.25">
      <c r="A7176" s="1">
        <f>BradleySnow!C8550</f>
        <v>25075</v>
      </c>
      <c r="B7176" s="2">
        <f>IF(BradleySnow!D8550="",0,BradleySnow!D8550)</f>
        <v>0</v>
      </c>
    </row>
    <row r="7177" spans="1:2" x14ac:dyDescent="0.25">
      <c r="A7177" s="1">
        <f>BradleySnow!C8551</f>
        <v>25076</v>
      </c>
      <c r="B7177" s="2">
        <f>IF(BradleySnow!D8551="",0,BradleySnow!D8551)</f>
        <v>0</v>
      </c>
    </row>
    <row r="7178" spans="1:2" x14ac:dyDescent="0.25">
      <c r="A7178" s="1">
        <f>BradleySnow!C8552</f>
        <v>25077</v>
      </c>
      <c r="B7178" s="2">
        <f>IF(BradleySnow!D8552="",0,BradleySnow!D8552)</f>
        <v>0</v>
      </c>
    </row>
    <row r="7179" spans="1:2" x14ac:dyDescent="0.25">
      <c r="A7179" s="1">
        <f>BradleySnow!C8553</f>
        <v>25078</v>
      </c>
      <c r="B7179" s="2">
        <f>IF(BradleySnow!D8553="",0,BradleySnow!D8553)</f>
        <v>0</v>
      </c>
    </row>
    <row r="7180" spans="1:2" x14ac:dyDescent="0.25">
      <c r="A7180" s="1">
        <f>BradleySnow!C8554</f>
        <v>25079</v>
      </c>
      <c r="B7180" s="2">
        <f>IF(BradleySnow!D8554="",0,BradleySnow!D8554)</f>
        <v>0</v>
      </c>
    </row>
    <row r="7181" spans="1:2" x14ac:dyDescent="0.25">
      <c r="A7181" s="1">
        <f>BradleySnow!C8555</f>
        <v>25080</v>
      </c>
      <c r="B7181" s="2">
        <f>IF(BradleySnow!D8555="",0,BradleySnow!D8555)</f>
        <v>0</v>
      </c>
    </row>
    <row r="7182" spans="1:2" x14ac:dyDescent="0.25">
      <c r="A7182" s="1">
        <f>BradleySnow!C8556</f>
        <v>25081</v>
      </c>
      <c r="B7182" s="2">
        <f>IF(BradleySnow!D8556="",0,BradleySnow!D8556)</f>
        <v>0</v>
      </c>
    </row>
    <row r="7183" spans="1:2" x14ac:dyDescent="0.25">
      <c r="A7183" s="1">
        <f>BradleySnow!C8557</f>
        <v>25082</v>
      </c>
      <c r="B7183" s="2">
        <f>IF(BradleySnow!D8557="",0,BradleySnow!D8557)</f>
        <v>0</v>
      </c>
    </row>
    <row r="7184" spans="1:2" x14ac:dyDescent="0.25">
      <c r="A7184" s="1">
        <f>BradleySnow!C8558</f>
        <v>25083</v>
      </c>
      <c r="B7184" s="2">
        <f>IF(BradleySnow!D8558="",0,BradleySnow!D8558)</f>
        <v>0</v>
      </c>
    </row>
    <row r="7185" spans="1:2" x14ac:dyDescent="0.25">
      <c r="A7185" s="1">
        <f>BradleySnow!C8559</f>
        <v>25084</v>
      </c>
      <c r="B7185" s="2">
        <f>IF(BradleySnow!D8559="",0,BradleySnow!D8559)</f>
        <v>0</v>
      </c>
    </row>
    <row r="7186" spans="1:2" x14ac:dyDescent="0.25">
      <c r="A7186" s="1">
        <f>BradleySnow!C8560</f>
        <v>25085</v>
      </c>
      <c r="B7186" s="2">
        <f>IF(BradleySnow!D8560="",0,BradleySnow!D8560)</f>
        <v>0</v>
      </c>
    </row>
    <row r="7187" spans="1:2" x14ac:dyDescent="0.25">
      <c r="A7187" s="1">
        <f>BradleySnow!C8561</f>
        <v>25086</v>
      </c>
      <c r="B7187" s="2">
        <f>IF(BradleySnow!D8561="",0,BradleySnow!D8561)</f>
        <v>0</v>
      </c>
    </row>
    <row r="7188" spans="1:2" x14ac:dyDescent="0.25">
      <c r="A7188" s="1">
        <f>BradleySnow!C8562</f>
        <v>25087</v>
      </c>
      <c r="B7188" s="2">
        <f>IF(BradleySnow!D8562="",0,BradleySnow!D8562)</f>
        <v>0</v>
      </c>
    </row>
    <row r="7189" spans="1:2" x14ac:dyDescent="0.25">
      <c r="A7189" s="1">
        <f>BradleySnow!C8563</f>
        <v>25088</v>
      </c>
      <c r="B7189" s="2">
        <f>IF(BradleySnow!D8563="",0,BradleySnow!D8563)</f>
        <v>0</v>
      </c>
    </row>
    <row r="7190" spans="1:2" x14ac:dyDescent="0.25">
      <c r="A7190" s="1">
        <f>BradleySnow!C8564</f>
        <v>25089</v>
      </c>
      <c r="B7190" s="2">
        <f>IF(BradleySnow!D8564="",0,BradleySnow!D8564)</f>
        <v>0</v>
      </c>
    </row>
    <row r="7191" spans="1:2" x14ac:dyDescent="0.25">
      <c r="A7191" s="1">
        <f>BradleySnow!C8565</f>
        <v>25090</v>
      </c>
      <c r="B7191" s="2">
        <f>IF(BradleySnow!D8565="",0,BradleySnow!D8565)</f>
        <v>0</v>
      </c>
    </row>
    <row r="7192" spans="1:2" x14ac:dyDescent="0.25">
      <c r="A7192" s="1">
        <f>BradleySnow!C8566</f>
        <v>25091</v>
      </c>
      <c r="B7192" s="2">
        <f>IF(BradleySnow!D8566="",0,BradleySnow!D8566)</f>
        <v>0</v>
      </c>
    </row>
    <row r="7193" spans="1:2" x14ac:dyDescent="0.25">
      <c r="A7193" s="1">
        <f>BradleySnow!C8567</f>
        <v>25092</v>
      </c>
      <c r="B7193" s="2">
        <f>IF(BradleySnow!D8567="",0,BradleySnow!D8567)</f>
        <v>0</v>
      </c>
    </row>
    <row r="7194" spans="1:2" x14ac:dyDescent="0.25">
      <c r="A7194" s="1">
        <f>BradleySnow!C8568</f>
        <v>25093</v>
      </c>
      <c r="B7194" s="2">
        <f>IF(BradleySnow!D8568="",0,BradleySnow!D8568)</f>
        <v>0</v>
      </c>
    </row>
    <row r="7195" spans="1:2" x14ac:dyDescent="0.25">
      <c r="A7195" s="1">
        <f>BradleySnow!C8569</f>
        <v>25094</v>
      </c>
      <c r="B7195" s="2">
        <f>IF(BradleySnow!D8569="",0,BradleySnow!D8569)</f>
        <v>0</v>
      </c>
    </row>
    <row r="7196" spans="1:2" x14ac:dyDescent="0.25">
      <c r="A7196" s="1">
        <f>BradleySnow!C8570</f>
        <v>25095</v>
      </c>
      <c r="B7196" s="2">
        <f>IF(BradleySnow!D8570="",0,BradleySnow!D8570)</f>
        <v>0</v>
      </c>
    </row>
    <row r="7197" spans="1:2" x14ac:dyDescent="0.25">
      <c r="A7197" s="1">
        <f>BradleySnow!C8571</f>
        <v>25096</v>
      </c>
      <c r="B7197" s="2">
        <f>IF(BradleySnow!D8571="",0,BradleySnow!D8571)</f>
        <v>0</v>
      </c>
    </row>
    <row r="7198" spans="1:2" x14ac:dyDescent="0.25">
      <c r="A7198" s="1">
        <f>BradleySnow!C8572</f>
        <v>25097</v>
      </c>
      <c r="B7198" s="2">
        <f>IF(BradleySnow!D8572="",0,BradleySnow!D8572)</f>
        <v>0</v>
      </c>
    </row>
    <row r="7199" spans="1:2" x14ac:dyDescent="0.25">
      <c r="A7199" s="1">
        <f>BradleySnow!C8573</f>
        <v>25098</v>
      </c>
      <c r="B7199" s="2">
        <f>IF(BradleySnow!D8573="",0,BradleySnow!D8573)</f>
        <v>0</v>
      </c>
    </row>
    <row r="7200" spans="1:2" x14ac:dyDescent="0.25">
      <c r="A7200" s="1">
        <f>BradleySnow!C8574</f>
        <v>25099</v>
      </c>
      <c r="B7200" s="2">
        <f>IF(BradleySnow!D8574="",0,BradleySnow!D8574)</f>
        <v>0</v>
      </c>
    </row>
    <row r="7201" spans="1:2" x14ac:dyDescent="0.25">
      <c r="A7201" s="1">
        <f>BradleySnow!C8575</f>
        <v>25100</v>
      </c>
      <c r="B7201" s="2">
        <f>IF(BradleySnow!D8575="",0,BradleySnow!D8575)</f>
        <v>0</v>
      </c>
    </row>
    <row r="7202" spans="1:2" x14ac:dyDescent="0.25">
      <c r="A7202" s="1">
        <f>BradleySnow!C8576</f>
        <v>25101</v>
      </c>
      <c r="B7202" s="2">
        <f>IF(BradleySnow!D8576="",0,BradleySnow!D8576)</f>
        <v>0</v>
      </c>
    </row>
    <row r="7203" spans="1:2" x14ac:dyDescent="0.25">
      <c r="A7203" s="1">
        <f>BradleySnow!C8577</f>
        <v>25102</v>
      </c>
      <c r="B7203" s="2">
        <f>IF(BradleySnow!D8577="",0,BradleySnow!D8577)</f>
        <v>0</v>
      </c>
    </row>
    <row r="7204" spans="1:2" x14ac:dyDescent="0.25">
      <c r="A7204" s="1">
        <f>BradleySnow!C8578</f>
        <v>25103</v>
      </c>
      <c r="B7204" s="2">
        <f>IF(BradleySnow!D8578="",0,BradleySnow!D8578)</f>
        <v>0</v>
      </c>
    </row>
    <row r="7205" spans="1:2" x14ac:dyDescent="0.25">
      <c r="A7205" s="1">
        <f>BradleySnow!C8579</f>
        <v>25104</v>
      </c>
      <c r="B7205" s="2">
        <f>IF(BradleySnow!D8579="",0,BradleySnow!D8579)</f>
        <v>0</v>
      </c>
    </row>
    <row r="7206" spans="1:2" x14ac:dyDescent="0.25">
      <c r="A7206" s="1">
        <f>BradleySnow!C8580</f>
        <v>25105</v>
      </c>
      <c r="B7206" s="2">
        <f>IF(BradleySnow!D8580="",0,BradleySnow!D8580)</f>
        <v>0</v>
      </c>
    </row>
    <row r="7207" spans="1:2" x14ac:dyDescent="0.25">
      <c r="A7207" s="1">
        <f>BradleySnow!C8581</f>
        <v>25106</v>
      </c>
      <c r="B7207" s="2">
        <f>IF(BradleySnow!D8581="",0,BradleySnow!D8581)</f>
        <v>0</v>
      </c>
    </row>
    <row r="7208" spans="1:2" x14ac:dyDescent="0.25">
      <c r="A7208" s="1">
        <f>BradleySnow!C8582</f>
        <v>25107</v>
      </c>
      <c r="B7208" s="2">
        <f>IF(BradleySnow!D8582="",0,BradleySnow!D8582)</f>
        <v>0</v>
      </c>
    </row>
    <row r="7209" spans="1:2" x14ac:dyDescent="0.25">
      <c r="A7209" s="1">
        <f>BradleySnow!C8583</f>
        <v>25108</v>
      </c>
      <c r="B7209" s="2">
        <f>IF(BradleySnow!D8583="",0,BradleySnow!D8583)</f>
        <v>0</v>
      </c>
    </row>
    <row r="7210" spans="1:2" x14ac:dyDescent="0.25">
      <c r="A7210" s="1">
        <f>BradleySnow!C8584</f>
        <v>25109</v>
      </c>
      <c r="B7210" s="2">
        <f>IF(BradleySnow!D8584="",0,BradleySnow!D8584)</f>
        <v>0</v>
      </c>
    </row>
    <row r="7211" spans="1:2" x14ac:dyDescent="0.25">
      <c r="A7211" s="1">
        <f>BradleySnow!C8585</f>
        <v>25110</v>
      </c>
      <c r="B7211" s="2">
        <f>IF(BradleySnow!D8585="",0,BradleySnow!D8585)</f>
        <v>0</v>
      </c>
    </row>
    <row r="7212" spans="1:2" x14ac:dyDescent="0.25">
      <c r="A7212" s="1">
        <f>BradleySnow!C8586</f>
        <v>25111</v>
      </c>
      <c r="B7212" s="2">
        <f>IF(BradleySnow!D8586="",0,BradleySnow!D8586)</f>
        <v>0</v>
      </c>
    </row>
    <row r="7213" spans="1:2" x14ac:dyDescent="0.25">
      <c r="A7213" s="1">
        <f>BradleySnow!C8587</f>
        <v>25112</v>
      </c>
      <c r="B7213" s="2">
        <f>IF(BradleySnow!D8587="",0,BradleySnow!D8587)</f>
        <v>0</v>
      </c>
    </row>
    <row r="7214" spans="1:2" x14ac:dyDescent="0.25">
      <c r="A7214" s="1">
        <f>BradleySnow!C8588</f>
        <v>25113</v>
      </c>
      <c r="B7214" s="2">
        <f>IF(BradleySnow!D8588="",0,BradleySnow!D8588)</f>
        <v>0</v>
      </c>
    </row>
    <row r="7215" spans="1:2" x14ac:dyDescent="0.25">
      <c r="A7215" s="1">
        <f>BradleySnow!C8589</f>
        <v>25114</v>
      </c>
      <c r="B7215" s="2">
        <f>IF(BradleySnow!D8589="",0,BradleySnow!D8589)</f>
        <v>0</v>
      </c>
    </row>
    <row r="7216" spans="1:2" x14ac:dyDescent="0.25">
      <c r="A7216" s="1">
        <f>BradleySnow!C8590</f>
        <v>25115</v>
      </c>
      <c r="B7216" s="2">
        <f>IF(BradleySnow!D8590="",0,BradleySnow!D8590)</f>
        <v>0</v>
      </c>
    </row>
    <row r="7217" spans="1:2" x14ac:dyDescent="0.25">
      <c r="A7217" s="1">
        <f>BradleySnow!C8591</f>
        <v>25116</v>
      </c>
      <c r="B7217" s="2">
        <f>IF(BradleySnow!D8591="",0,BradleySnow!D8591)</f>
        <v>0</v>
      </c>
    </row>
    <row r="7218" spans="1:2" x14ac:dyDescent="0.25">
      <c r="A7218" s="1">
        <f>BradleySnow!C8592</f>
        <v>25117</v>
      </c>
      <c r="B7218" s="2">
        <f>IF(BradleySnow!D8592="",0,BradleySnow!D8592)</f>
        <v>0</v>
      </c>
    </row>
    <row r="7219" spans="1:2" x14ac:dyDescent="0.25">
      <c r="A7219" s="1">
        <f>BradleySnow!C8593</f>
        <v>25118</v>
      </c>
      <c r="B7219" s="2">
        <f>IF(BradleySnow!D8593="",0,BradleySnow!D8593)</f>
        <v>0</v>
      </c>
    </row>
    <row r="7220" spans="1:2" x14ac:dyDescent="0.25">
      <c r="A7220" s="1">
        <f>BradleySnow!C8594</f>
        <v>25119</v>
      </c>
      <c r="B7220" s="2">
        <f>IF(BradleySnow!D8594="",0,BradleySnow!D8594)</f>
        <v>0</v>
      </c>
    </row>
    <row r="7221" spans="1:2" x14ac:dyDescent="0.25">
      <c r="A7221" s="1">
        <f>BradleySnow!C8595</f>
        <v>25120</v>
      </c>
      <c r="B7221" s="2">
        <f>IF(BradleySnow!D8595="",0,BradleySnow!D8595)</f>
        <v>0</v>
      </c>
    </row>
    <row r="7222" spans="1:2" x14ac:dyDescent="0.25">
      <c r="A7222" s="1">
        <f>BradleySnow!C8596</f>
        <v>25121</v>
      </c>
      <c r="B7222" s="2">
        <f>IF(BradleySnow!D8596="",0,BradleySnow!D8596)</f>
        <v>0</v>
      </c>
    </row>
    <row r="7223" spans="1:2" x14ac:dyDescent="0.25">
      <c r="A7223" s="1">
        <f>BradleySnow!C8597</f>
        <v>25122</v>
      </c>
      <c r="B7223" s="2">
        <f>IF(BradleySnow!D8597="",0,BradleySnow!D8597)</f>
        <v>0</v>
      </c>
    </row>
    <row r="7224" spans="1:2" x14ac:dyDescent="0.25">
      <c r="A7224" s="1">
        <f>BradleySnow!C8598</f>
        <v>25123</v>
      </c>
      <c r="B7224" s="2">
        <f>IF(BradleySnow!D8598="",0,BradleySnow!D8598)</f>
        <v>0</v>
      </c>
    </row>
    <row r="7225" spans="1:2" x14ac:dyDescent="0.25">
      <c r="A7225" s="1">
        <f>BradleySnow!C8599</f>
        <v>25124</v>
      </c>
      <c r="B7225" s="2">
        <f>IF(BradleySnow!D8599="",0,BradleySnow!D8599)</f>
        <v>0</v>
      </c>
    </row>
    <row r="7226" spans="1:2" x14ac:dyDescent="0.25">
      <c r="A7226" s="1">
        <f>BradleySnow!C8600</f>
        <v>25125</v>
      </c>
      <c r="B7226" s="2">
        <f>IF(BradleySnow!D8600="",0,BradleySnow!D8600)</f>
        <v>0</v>
      </c>
    </row>
    <row r="7227" spans="1:2" x14ac:dyDescent="0.25">
      <c r="A7227" s="1">
        <f>BradleySnow!C8601</f>
        <v>25126</v>
      </c>
      <c r="B7227" s="2">
        <f>IF(BradleySnow!D8601="",0,BradleySnow!D8601)</f>
        <v>0</v>
      </c>
    </row>
    <row r="7228" spans="1:2" x14ac:dyDescent="0.25">
      <c r="A7228" s="1">
        <f>BradleySnow!C8602</f>
        <v>25127</v>
      </c>
      <c r="B7228" s="2">
        <f>IF(BradleySnow!D8602="",0,BradleySnow!D8602)</f>
        <v>0</v>
      </c>
    </row>
    <row r="7229" spans="1:2" x14ac:dyDescent="0.25">
      <c r="A7229" s="1">
        <f>BradleySnow!C8603</f>
        <v>25128</v>
      </c>
      <c r="B7229" s="2">
        <f>IF(BradleySnow!D8603="",0,BradleySnow!D8603)</f>
        <v>0</v>
      </c>
    </row>
    <row r="7230" spans="1:2" x14ac:dyDescent="0.25">
      <c r="A7230" s="1">
        <f>BradleySnow!C8604</f>
        <v>25129</v>
      </c>
      <c r="B7230" s="2">
        <f>IF(BradleySnow!D8604="",0,BradleySnow!D8604)</f>
        <v>0</v>
      </c>
    </row>
    <row r="7231" spans="1:2" x14ac:dyDescent="0.25">
      <c r="A7231" s="1">
        <f>BradleySnow!C8605</f>
        <v>25130</v>
      </c>
      <c r="B7231" s="2">
        <f>IF(BradleySnow!D8605="",0,BradleySnow!D8605)</f>
        <v>0</v>
      </c>
    </row>
    <row r="7232" spans="1:2" x14ac:dyDescent="0.25">
      <c r="A7232" s="1">
        <f>BradleySnow!C8606</f>
        <v>25131</v>
      </c>
      <c r="B7232" s="2">
        <f>IF(BradleySnow!D8606="",0,BradleySnow!D8606)</f>
        <v>0</v>
      </c>
    </row>
    <row r="7233" spans="1:2" x14ac:dyDescent="0.25">
      <c r="A7233" s="1">
        <f>BradleySnow!C8607</f>
        <v>25132</v>
      </c>
      <c r="B7233" s="2">
        <f>IF(BradleySnow!D8607="",0,BradleySnow!D8607)</f>
        <v>0</v>
      </c>
    </row>
    <row r="7234" spans="1:2" x14ac:dyDescent="0.25">
      <c r="A7234" s="1">
        <f>BradleySnow!C8608</f>
        <v>25133</v>
      </c>
      <c r="B7234" s="2">
        <f>IF(BradleySnow!D8608="",0,BradleySnow!D8608)</f>
        <v>0</v>
      </c>
    </row>
    <row r="7235" spans="1:2" x14ac:dyDescent="0.25">
      <c r="A7235" s="1">
        <f>BradleySnow!C8609</f>
        <v>25134</v>
      </c>
      <c r="B7235" s="2">
        <f>IF(BradleySnow!D8609="",0,BradleySnow!D8609)</f>
        <v>0</v>
      </c>
    </row>
    <row r="7236" spans="1:2" x14ac:dyDescent="0.25">
      <c r="A7236" s="1">
        <f>BradleySnow!C8610</f>
        <v>25135</v>
      </c>
      <c r="B7236" s="2">
        <f>IF(BradleySnow!D8610="",0,BradleySnow!D8610)</f>
        <v>0</v>
      </c>
    </row>
    <row r="7237" spans="1:2" x14ac:dyDescent="0.25">
      <c r="A7237" s="1">
        <f>BradleySnow!C8611</f>
        <v>25136</v>
      </c>
      <c r="B7237" s="2">
        <f>IF(BradleySnow!D8611="",0,BradleySnow!D8611)</f>
        <v>0</v>
      </c>
    </row>
    <row r="7238" spans="1:2" x14ac:dyDescent="0.25">
      <c r="A7238" s="1">
        <f>BradleySnow!C8612</f>
        <v>25137</v>
      </c>
      <c r="B7238" s="2">
        <f>IF(BradleySnow!D8612="",0,BradleySnow!D8612)</f>
        <v>0</v>
      </c>
    </row>
    <row r="7239" spans="1:2" x14ac:dyDescent="0.25">
      <c r="A7239" s="1">
        <f>BradleySnow!C8613</f>
        <v>25138</v>
      </c>
      <c r="B7239" s="2">
        <f>IF(BradleySnow!D8613="",0,BradleySnow!D8613)</f>
        <v>0</v>
      </c>
    </row>
    <row r="7240" spans="1:2" x14ac:dyDescent="0.25">
      <c r="A7240" s="1">
        <f>BradleySnow!C8614</f>
        <v>25139</v>
      </c>
      <c r="B7240" s="2">
        <f>IF(BradleySnow!D8614="",0,BradleySnow!D8614)</f>
        <v>0</v>
      </c>
    </row>
    <row r="7241" spans="1:2" x14ac:dyDescent="0.25">
      <c r="A7241" s="1">
        <f>BradleySnow!C8615</f>
        <v>25140</v>
      </c>
      <c r="B7241" s="2">
        <f>IF(BradleySnow!D8615="",0,BradleySnow!D8615)</f>
        <v>0</v>
      </c>
    </row>
    <row r="7242" spans="1:2" x14ac:dyDescent="0.25">
      <c r="A7242" s="1">
        <f>BradleySnow!C8616</f>
        <v>25141</v>
      </c>
      <c r="B7242" s="2">
        <f>IF(BradleySnow!D8616="",0,BradleySnow!D8616)</f>
        <v>0</v>
      </c>
    </row>
    <row r="7243" spans="1:2" x14ac:dyDescent="0.25">
      <c r="A7243" s="1">
        <f>BradleySnow!C8617</f>
        <v>25142</v>
      </c>
      <c r="B7243" s="2">
        <f>IF(BradleySnow!D8617="",0,BradleySnow!D8617)</f>
        <v>0</v>
      </c>
    </row>
    <row r="7244" spans="1:2" x14ac:dyDescent="0.25">
      <c r="A7244" s="1">
        <f>BradleySnow!C8618</f>
        <v>25143</v>
      </c>
      <c r="B7244" s="2">
        <f>IF(BradleySnow!D8618="",0,BradleySnow!D8618)</f>
        <v>0</v>
      </c>
    </row>
    <row r="7245" spans="1:2" x14ac:dyDescent="0.25">
      <c r="A7245" s="1">
        <f>BradleySnow!C8619</f>
        <v>25144</v>
      </c>
      <c r="B7245" s="2">
        <f>IF(BradleySnow!D8619="",0,BradleySnow!D8619)</f>
        <v>0</v>
      </c>
    </row>
    <row r="7246" spans="1:2" x14ac:dyDescent="0.25">
      <c r="A7246" s="1">
        <f>BradleySnow!C8620</f>
        <v>25145</v>
      </c>
      <c r="B7246" s="2">
        <f>IF(BradleySnow!D8620="",0,BradleySnow!D8620)</f>
        <v>0</v>
      </c>
    </row>
    <row r="7247" spans="1:2" x14ac:dyDescent="0.25">
      <c r="A7247" s="1">
        <f>BradleySnow!C8621</f>
        <v>25146</v>
      </c>
      <c r="B7247" s="2">
        <f>IF(BradleySnow!D8621="",0,BradleySnow!D8621)</f>
        <v>0</v>
      </c>
    </row>
    <row r="7248" spans="1:2" x14ac:dyDescent="0.25">
      <c r="A7248" s="1">
        <f>BradleySnow!C8622</f>
        <v>25147</v>
      </c>
      <c r="B7248" s="2">
        <f>IF(BradleySnow!D8622="",0,BradleySnow!D8622)</f>
        <v>0</v>
      </c>
    </row>
    <row r="7249" spans="1:2" x14ac:dyDescent="0.25">
      <c r="A7249" s="1">
        <f>BradleySnow!C8623</f>
        <v>25148</v>
      </c>
      <c r="B7249" s="2">
        <f>IF(BradleySnow!D8623="",0,BradleySnow!D8623)</f>
        <v>0</v>
      </c>
    </row>
    <row r="7250" spans="1:2" x14ac:dyDescent="0.25">
      <c r="A7250" s="1">
        <f>BradleySnow!C8624</f>
        <v>25149</v>
      </c>
      <c r="B7250" s="2">
        <f>IF(BradleySnow!D8624="",0,BradleySnow!D8624)</f>
        <v>0</v>
      </c>
    </row>
    <row r="7251" spans="1:2" x14ac:dyDescent="0.25">
      <c r="A7251" s="1">
        <f>BradleySnow!C8625</f>
        <v>25150</v>
      </c>
      <c r="B7251" s="2">
        <f>IF(BradleySnow!D8625="",0,BradleySnow!D8625)</f>
        <v>0</v>
      </c>
    </row>
    <row r="7252" spans="1:2" x14ac:dyDescent="0.25">
      <c r="A7252" s="1">
        <f>BradleySnow!C8626</f>
        <v>25151</v>
      </c>
      <c r="B7252" s="2">
        <f>IF(BradleySnow!D8626="",0,BradleySnow!D8626)</f>
        <v>0</v>
      </c>
    </row>
    <row r="7253" spans="1:2" x14ac:dyDescent="0.25">
      <c r="A7253" s="1">
        <f>BradleySnow!C8627</f>
        <v>25152</v>
      </c>
      <c r="B7253" s="2">
        <f>IF(BradleySnow!D8627="",0,BradleySnow!D8627)</f>
        <v>53</v>
      </c>
    </row>
    <row r="7254" spans="1:2" x14ac:dyDescent="0.25">
      <c r="A7254" s="1">
        <f>BradleySnow!C8628</f>
        <v>25153</v>
      </c>
      <c r="B7254" s="2">
        <f>IF(BradleySnow!D8628="",0,BradleySnow!D8628)</f>
        <v>0</v>
      </c>
    </row>
    <row r="7255" spans="1:2" x14ac:dyDescent="0.25">
      <c r="A7255" s="1">
        <f>BradleySnow!C8629</f>
        <v>25154</v>
      </c>
      <c r="B7255" s="2">
        <f>IF(BradleySnow!D8629="",0,BradleySnow!D8629)</f>
        <v>117</v>
      </c>
    </row>
    <row r="7256" spans="1:2" x14ac:dyDescent="0.25">
      <c r="A7256" s="1">
        <f>BradleySnow!C8630</f>
        <v>25155</v>
      </c>
      <c r="B7256" s="2">
        <f>IF(BradleySnow!D8630="",0,BradleySnow!D8630)</f>
        <v>10</v>
      </c>
    </row>
    <row r="7257" spans="1:2" x14ac:dyDescent="0.25">
      <c r="A7257" s="1">
        <f>BradleySnow!C8631</f>
        <v>25156</v>
      </c>
      <c r="B7257" s="2">
        <f>IF(BradleySnow!D8631="",0,BradleySnow!D8631)</f>
        <v>0</v>
      </c>
    </row>
    <row r="7258" spans="1:2" x14ac:dyDescent="0.25">
      <c r="A7258" s="1">
        <f>BradleySnow!C8632</f>
        <v>25157</v>
      </c>
      <c r="B7258" s="2">
        <f>IF(BradleySnow!D8632="",0,BradleySnow!D8632)</f>
        <v>0</v>
      </c>
    </row>
    <row r="7259" spans="1:2" x14ac:dyDescent="0.25">
      <c r="A7259" s="1">
        <f>BradleySnow!C8633</f>
        <v>25158</v>
      </c>
      <c r="B7259" s="2">
        <f>IF(BradleySnow!D8633="",0,BradleySnow!D8633)</f>
        <v>0</v>
      </c>
    </row>
    <row r="7260" spans="1:2" x14ac:dyDescent="0.25">
      <c r="A7260" s="1">
        <f>BradleySnow!C8634</f>
        <v>25159</v>
      </c>
      <c r="B7260" s="2">
        <f>IF(BradleySnow!D8634="",0,BradleySnow!D8634)</f>
        <v>3</v>
      </c>
    </row>
    <row r="7261" spans="1:2" x14ac:dyDescent="0.25">
      <c r="A7261" s="1">
        <f>BradleySnow!C8635</f>
        <v>25160</v>
      </c>
      <c r="B7261" s="2">
        <f>IF(BradleySnow!D8635="",0,BradleySnow!D8635)</f>
        <v>0</v>
      </c>
    </row>
    <row r="7262" spans="1:2" x14ac:dyDescent="0.25">
      <c r="A7262" s="1">
        <f>BradleySnow!C8636</f>
        <v>25161</v>
      </c>
      <c r="B7262" s="2">
        <f>IF(BradleySnow!D8636="",0,BradleySnow!D8636)</f>
        <v>0</v>
      </c>
    </row>
    <row r="7263" spans="1:2" x14ac:dyDescent="0.25">
      <c r="A7263" s="1">
        <f>BradleySnow!C8637</f>
        <v>25162</v>
      </c>
      <c r="B7263" s="2">
        <f>IF(BradleySnow!D8637="",0,BradleySnow!D8637)</f>
        <v>0</v>
      </c>
    </row>
    <row r="7264" spans="1:2" x14ac:dyDescent="0.25">
      <c r="A7264" s="1">
        <f>BradleySnow!C8638</f>
        <v>25163</v>
      </c>
      <c r="B7264" s="2">
        <f>IF(BradleySnow!D8638="",0,BradleySnow!D8638)</f>
        <v>5</v>
      </c>
    </row>
    <row r="7265" spans="1:2" x14ac:dyDescent="0.25">
      <c r="A7265" s="1">
        <f>BradleySnow!C8639</f>
        <v>25164</v>
      </c>
      <c r="B7265" s="2">
        <f>IF(BradleySnow!D8639="",0,BradleySnow!D8639)</f>
        <v>13</v>
      </c>
    </row>
    <row r="7266" spans="1:2" x14ac:dyDescent="0.25">
      <c r="A7266" s="1">
        <f>BradleySnow!C8640</f>
        <v>25165</v>
      </c>
      <c r="B7266" s="2">
        <f>IF(BradleySnow!D8640="",0,BradleySnow!D8640)</f>
        <v>0</v>
      </c>
    </row>
    <row r="7267" spans="1:2" x14ac:dyDescent="0.25">
      <c r="A7267" s="1">
        <f>BradleySnow!C8641</f>
        <v>25166</v>
      </c>
      <c r="B7267" s="2">
        <f>IF(BradleySnow!D8641="",0,BradleySnow!D8641)</f>
        <v>0</v>
      </c>
    </row>
    <row r="7268" spans="1:2" x14ac:dyDescent="0.25">
      <c r="A7268" s="1">
        <f>BradleySnow!C8642</f>
        <v>25167</v>
      </c>
      <c r="B7268" s="2">
        <f>IF(BradleySnow!D8642="",0,BradleySnow!D8642)</f>
        <v>0</v>
      </c>
    </row>
    <row r="7269" spans="1:2" x14ac:dyDescent="0.25">
      <c r="A7269" s="1">
        <f>BradleySnow!C8643</f>
        <v>25168</v>
      </c>
      <c r="B7269" s="2">
        <f>IF(BradleySnow!D8643="",0,BradleySnow!D8643)</f>
        <v>0</v>
      </c>
    </row>
    <row r="7270" spans="1:2" x14ac:dyDescent="0.25">
      <c r="A7270" s="1">
        <f>BradleySnow!C8644</f>
        <v>25169</v>
      </c>
      <c r="B7270" s="2">
        <f>IF(BradleySnow!D8644="",0,BradleySnow!D8644)</f>
        <v>0</v>
      </c>
    </row>
    <row r="7271" spans="1:2" x14ac:dyDescent="0.25">
      <c r="A7271" s="1">
        <f>BradleySnow!C8645</f>
        <v>25170</v>
      </c>
      <c r="B7271" s="2">
        <f>IF(BradleySnow!D8645="",0,BradleySnow!D8645)</f>
        <v>0</v>
      </c>
    </row>
    <row r="7272" spans="1:2" x14ac:dyDescent="0.25">
      <c r="A7272" s="1">
        <f>BradleySnow!C8646</f>
        <v>25171</v>
      </c>
      <c r="B7272" s="2">
        <f>IF(BradleySnow!D8646="",0,BradleySnow!D8646)</f>
        <v>0</v>
      </c>
    </row>
    <row r="7273" spans="1:2" x14ac:dyDescent="0.25">
      <c r="A7273" s="1">
        <f>BradleySnow!C8647</f>
        <v>25172</v>
      </c>
      <c r="B7273" s="2">
        <f>IF(BradleySnow!D8647="",0,BradleySnow!D8647)</f>
        <v>0</v>
      </c>
    </row>
    <row r="7274" spans="1:2" x14ac:dyDescent="0.25">
      <c r="A7274" s="1">
        <f>BradleySnow!C8648</f>
        <v>25173</v>
      </c>
      <c r="B7274" s="2">
        <f>IF(BradleySnow!D8648="",0,BradleySnow!D8648)</f>
        <v>0</v>
      </c>
    </row>
    <row r="7275" spans="1:2" x14ac:dyDescent="0.25">
      <c r="A7275" s="1">
        <f>BradleySnow!C8649</f>
        <v>25174</v>
      </c>
      <c r="B7275" s="2">
        <f>IF(BradleySnow!D8649="",0,BradleySnow!D8649)</f>
        <v>0</v>
      </c>
    </row>
    <row r="7276" spans="1:2" x14ac:dyDescent="0.25">
      <c r="A7276" s="1">
        <f>BradleySnow!C8650</f>
        <v>25175</v>
      </c>
      <c r="B7276" s="2">
        <f>IF(BradleySnow!D8650="",0,BradleySnow!D8650)</f>
        <v>0</v>
      </c>
    </row>
    <row r="7277" spans="1:2" x14ac:dyDescent="0.25">
      <c r="A7277" s="1">
        <f>BradleySnow!C8651</f>
        <v>25176</v>
      </c>
      <c r="B7277" s="2">
        <f>IF(BradleySnow!D8651="",0,BradleySnow!D8651)</f>
        <v>0</v>
      </c>
    </row>
    <row r="7278" spans="1:2" x14ac:dyDescent="0.25">
      <c r="A7278" s="1">
        <f>BradleySnow!C8652</f>
        <v>25177</v>
      </c>
      <c r="B7278" s="2">
        <f>IF(BradleySnow!D8652="",0,BradleySnow!D8652)</f>
        <v>0</v>
      </c>
    </row>
    <row r="7279" spans="1:2" x14ac:dyDescent="0.25">
      <c r="A7279" s="1">
        <f>BradleySnow!C8653</f>
        <v>25178</v>
      </c>
      <c r="B7279" s="2">
        <f>IF(BradleySnow!D8653="",0,BradleySnow!D8653)</f>
        <v>0</v>
      </c>
    </row>
    <row r="7280" spans="1:2" x14ac:dyDescent="0.25">
      <c r="A7280" s="1">
        <f>BradleySnow!C8654</f>
        <v>25179</v>
      </c>
      <c r="B7280" s="2">
        <f>IF(BradleySnow!D8654="",0,BradleySnow!D8654)</f>
        <v>0</v>
      </c>
    </row>
    <row r="7281" spans="1:2" x14ac:dyDescent="0.25">
      <c r="A7281" s="1">
        <f>BradleySnow!C8655</f>
        <v>25180</v>
      </c>
      <c r="B7281" s="2">
        <f>IF(BradleySnow!D8655="",0,BradleySnow!D8655)</f>
        <v>0</v>
      </c>
    </row>
    <row r="7282" spans="1:2" x14ac:dyDescent="0.25">
      <c r="A7282" s="1">
        <f>BradleySnow!C8656</f>
        <v>25181</v>
      </c>
      <c r="B7282" s="2">
        <f>IF(BradleySnow!D8656="",0,BradleySnow!D8656)</f>
        <v>0</v>
      </c>
    </row>
    <row r="7283" spans="1:2" x14ac:dyDescent="0.25">
      <c r="A7283" s="1">
        <f>BradleySnow!C8657</f>
        <v>25182</v>
      </c>
      <c r="B7283" s="2">
        <f>IF(BradleySnow!D8657="",0,BradleySnow!D8657)</f>
        <v>0</v>
      </c>
    </row>
    <row r="7284" spans="1:2" x14ac:dyDescent="0.25">
      <c r="A7284" s="1">
        <f>BradleySnow!C8658</f>
        <v>25183</v>
      </c>
      <c r="B7284" s="2">
        <f>IF(BradleySnow!D8658="",0,BradleySnow!D8658)</f>
        <v>0</v>
      </c>
    </row>
    <row r="7285" spans="1:2" x14ac:dyDescent="0.25">
      <c r="A7285" s="1">
        <f>BradleySnow!C8659</f>
        <v>25184</v>
      </c>
      <c r="B7285" s="2">
        <f>IF(BradleySnow!D8659="",0,BradleySnow!D8659)</f>
        <v>0</v>
      </c>
    </row>
    <row r="7286" spans="1:2" x14ac:dyDescent="0.25">
      <c r="A7286" s="1">
        <f>BradleySnow!C8660</f>
        <v>25185</v>
      </c>
      <c r="B7286" s="2">
        <f>IF(BradleySnow!D8660="",0,BradleySnow!D8660)</f>
        <v>0</v>
      </c>
    </row>
    <row r="7287" spans="1:2" x14ac:dyDescent="0.25">
      <c r="A7287" s="1">
        <f>BradleySnow!C8661</f>
        <v>25186</v>
      </c>
      <c r="B7287" s="2">
        <f>IF(BradleySnow!D8661="",0,BradleySnow!D8661)</f>
        <v>0</v>
      </c>
    </row>
    <row r="7288" spans="1:2" x14ac:dyDescent="0.25">
      <c r="A7288" s="1">
        <f>BradleySnow!C8662</f>
        <v>25187</v>
      </c>
      <c r="B7288" s="2">
        <f>IF(BradleySnow!D8662="",0,BradleySnow!D8662)</f>
        <v>122</v>
      </c>
    </row>
    <row r="7289" spans="1:2" x14ac:dyDescent="0.25">
      <c r="A7289" s="1">
        <f>BradleySnow!C8663</f>
        <v>25188</v>
      </c>
      <c r="B7289" s="2">
        <f>IF(BradleySnow!D8663="",0,BradleySnow!D8663)</f>
        <v>0</v>
      </c>
    </row>
    <row r="7290" spans="1:2" x14ac:dyDescent="0.25">
      <c r="A7290" s="1">
        <f>BradleySnow!C8664</f>
        <v>25189</v>
      </c>
      <c r="B7290" s="2">
        <f>IF(BradleySnow!D8664="",0,BradleySnow!D8664)</f>
        <v>0</v>
      </c>
    </row>
    <row r="7291" spans="1:2" x14ac:dyDescent="0.25">
      <c r="A7291" s="1">
        <f>BradleySnow!C8665</f>
        <v>25190</v>
      </c>
      <c r="B7291" s="2">
        <f>IF(BradleySnow!D8665="",0,BradleySnow!D8665)</f>
        <v>0</v>
      </c>
    </row>
    <row r="7292" spans="1:2" x14ac:dyDescent="0.25">
      <c r="A7292" s="1">
        <f>BradleySnow!C8666</f>
        <v>25191</v>
      </c>
      <c r="B7292" s="2">
        <f>IF(BradleySnow!D8666="",0,BradleySnow!D8666)</f>
        <v>0</v>
      </c>
    </row>
    <row r="7293" spans="1:2" x14ac:dyDescent="0.25">
      <c r="A7293" s="1">
        <f>BradleySnow!C8667</f>
        <v>25192</v>
      </c>
      <c r="B7293" s="2">
        <f>IF(BradleySnow!D8667="",0,BradleySnow!D8667)</f>
        <v>0</v>
      </c>
    </row>
    <row r="7294" spans="1:2" x14ac:dyDescent="0.25">
      <c r="A7294" s="1">
        <f>BradleySnow!C8668</f>
        <v>25193</v>
      </c>
      <c r="B7294" s="2">
        <f>IF(BradleySnow!D8668="",0,BradleySnow!D8668)</f>
        <v>0</v>
      </c>
    </row>
    <row r="7295" spans="1:2" x14ac:dyDescent="0.25">
      <c r="A7295" s="1">
        <f>BradleySnow!C8669</f>
        <v>25194</v>
      </c>
      <c r="B7295" s="2">
        <f>IF(BradleySnow!D8669="",0,BradleySnow!D8669)</f>
        <v>84</v>
      </c>
    </row>
    <row r="7296" spans="1:2" x14ac:dyDescent="0.25">
      <c r="A7296" s="1">
        <f>BradleySnow!C8670</f>
        <v>25195</v>
      </c>
      <c r="B7296" s="2">
        <f>IF(BradleySnow!D8670="",0,BradleySnow!D8670)</f>
        <v>30</v>
      </c>
    </row>
    <row r="7297" spans="1:2" x14ac:dyDescent="0.25">
      <c r="A7297" s="1">
        <f>BradleySnow!C8671</f>
        <v>25196</v>
      </c>
      <c r="B7297" s="2">
        <f>IF(BradleySnow!D8671="",0,BradleySnow!D8671)</f>
        <v>0</v>
      </c>
    </row>
    <row r="7298" spans="1:2" x14ac:dyDescent="0.25">
      <c r="A7298" s="1">
        <f>BradleySnow!C8672</f>
        <v>25197</v>
      </c>
      <c r="B7298" s="2">
        <f>IF(BradleySnow!D8672="",0,BradleySnow!D8672)</f>
        <v>0</v>
      </c>
    </row>
    <row r="7299" spans="1:2" x14ac:dyDescent="0.25">
      <c r="A7299" s="1">
        <f>BradleySnow!C8673</f>
        <v>25198</v>
      </c>
      <c r="B7299" s="2">
        <f>IF(BradleySnow!D8673="",0,BradleySnow!D8673)</f>
        <v>0</v>
      </c>
    </row>
    <row r="7300" spans="1:2" x14ac:dyDescent="0.25">
      <c r="A7300" s="1">
        <f>BradleySnow!C8674</f>
        <v>25199</v>
      </c>
      <c r="B7300" s="2">
        <f>IF(BradleySnow!D8674="",0,BradleySnow!D8674)</f>
        <v>23</v>
      </c>
    </row>
    <row r="7301" spans="1:2" x14ac:dyDescent="0.25">
      <c r="A7301" s="1">
        <f>BradleySnow!C8675</f>
        <v>25200</v>
      </c>
      <c r="B7301" s="2">
        <f>IF(BradleySnow!D8675="",0,BradleySnow!D8675)</f>
        <v>43</v>
      </c>
    </row>
    <row r="7302" spans="1:2" x14ac:dyDescent="0.25">
      <c r="A7302" s="1">
        <f>BradleySnow!C8676</f>
        <v>25201</v>
      </c>
      <c r="B7302" s="2">
        <f>IF(BradleySnow!D8676="",0,BradleySnow!D8676)</f>
        <v>0</v>
      </c>
    </row>
    <row r="7303" spans="1:2" x14ac:dyDescent="0.25">
      <c r="A7303" s="1">
        <f>BradleySnow!C8677</f>
        <v>25202</v>
      </c>
      <c r="B7303" s="2">
        <f>IF(BradleySnow!D8677="",0,BradleySnow!D8677)</f>
        <v>0</v>
      </c>
    </row>
    <row r="7304" spans="1:2" x14ac:dyDescent="0.25">
      <c r="A7304" s="1">
        <f>BradleySnow!C8678</f>
        <v>25203</v>
      </c>
      <c r="B7304" s="2">
        <f>IF(BradleySnow!D8678="",0,BradleySnow!D8678)</f>
        <v>51</v>
      </c>
    </row>
    <row r="7305" spans="1:2" x14ac:dyDescent="0.25">
      <c r="A7305" s="1">
        <f>BradleySnow!C8679</f>
        <v>25204</v>
      </c>
      <c r="B7305" s="2">
        <f>IF(BradleySnow!D8679="",0,BradleySnow!D8679)</f>
        <v>18</v>
      </c>
    </row>
    <row r="7306" spans="1:2" x14ac:dyDescent="0.25">
      <c r="A7306" s="1">
        <f>BradleySnow!C8680</f>
        <v>25205</v>
      </c>
      <c r="B7306" s="2">
        <f>IF(BradleySnow!D8680="",0,BradleySnow!D8680)</f>
        <v>0</v>
      </c>
    </row>
    <row r="7307" spans="1:2" x14ac:dyDescent="0.25">
      <c r="A7307" s="1">
        <f>BradleySnow!C8681</f>
        <v>25206</v>
      </c>
      <c r="B7307" s="2">
        <f>IF(BradleySnow!D8681="",0,BradleySnow!D8681)</f>
        <v>0</v>
      </c>
    </row>
    <row r="7308" spans="1:2" x14ac:dyDescent="0.25">
      <c r="A7308" s="1">
        <f>BradleySnow!C8682</f>
        <v>25207</v>
      </c>
      <c r="B7308" s="2">
        <f>IF(BradleySnow!D8682="",0,BradleySnow!D8682)</f>
        <v>0</v>
      </c>
    </row>
    <row r="7309" spans="1:2" x14ac:dyDescent="0.25">
      <c r="A7309" s="1">
        <f>BradleySnow!C8683</f>
        <v>25208</v>
      </c>
      <c r="B7309" s="2">
        <f>IF(BradleySnow!D8683="",0,BradleySnow!D8683)</f>
        <v>0</v>
      </c>
    </row>
    <row r="7310" spans="1:2" x14ac:dyDescent="0.25">
      <c r="A7310" s="1">
        <f>BradleySnow!C8684</f>
        <v>25209</v>
      </c>
      <c r="B7310" s="2">
        <f>IF(BradleySnow!D8684="",0,BradleySnow!D8684)</f>
        <v>8</v>
      </c>
    </row>
    <row r="7311" spans="1:2" x14ac:dyDescent="0.25">
      <c r="A7311" s="1">
        <f>BradleySnow!C8685</f>
        <v>25210</v>
      </c>
      <c r="B7311" s="2">
        <f>IF(BradleySnow!D8685="",0,BradleySnow!D8685)</f>
        <v>23</v>
      </c>
    </row>
    <row r="7312" spans="1:2" x14ac:dyDescent="0.25">
      <c r="A7312" s="1">
        <f>BradleySnow!C8686</f>
        <v>25211</v>
      </c>
      <c r="B7312" s="2">
        <f>IF(BradleySnow!D8686="",0,BradleySnow!D8686)</f>
        <v>0</v>
      </c>
    </row>
    <row r="7313" spans="1:2" x14ac:dyDescent="0.25">
      <c r="A7313" s="1">
        <f>BradleySnow!C8687</f>
        <v>25212</v>
      </c>
      <c r="B7313" s="2">
        <f>IF(BradleySnow!D8687="",0,BradleySnow!D8687)</f>
        <v>33</v>
      </c>
    </row>
    <row r="7314" spans="1:2" x14ac:dyDescent="0.25">
      <c r="A7314" s="1">
        <f>BradleySnow!C8688</f>
        <v>25213</v>
      </c>
      <c r="B7314" s="2">
        <f>IF(BradleySnow!D8688="",0,BradleySnow!D8688)</f>
        <v>0</v>
      </c>
    </row>
    <row r="7315" spans="1:2" x14ac:dyDescent="0.25">
      <c r="A7315" s="1">
        <f>BradleySnow!C8689</f>
        <v>25214</v>
      </c>
      <c r="B7315" s="2">
        <f>IF(BradleySnow!D8689="",0,BradleySnow!D8689)</f>
        <v>0</v>
      </c>
    </row>
    <row r="7316" spans="1:2" x14ac:dyDescent="0.25">
      <c r="A7316" s="1">
        <f>BradleySnow!C8690</f>
        <v>25215</v>
      </c>
      <c r="B7316" s="2">
        <f>IF(BradleySnow!D8690="",0,BradleySnow!D8690)</f>
        <v>0</v>
      </c>
    </row>
    <row r="7317" spans="1:2" x14ac:dyDescent="0.25">
      <c r="A7317" s="1">
        <f>BradleySnow!C8691</f>
        <v>25216</v>
      </c>
      <c r="B7317" s="2">
        <f>IF(BradleySnow!D8691="",0,BradleySnow!D8691)</f>
        <v>0</v>
      </c>
    </row>
    <row r="7318" spans="1:2" x14ac:dyDescent="0.25">
      <c r="A7318" s="1">
        <f>BradleySnow!C8692</f>
        <v>25217</v>
      </c>
      <c r="B7318" s="2">
        <f>IF(BradleySnow!D8692="",0,BradleySnow!D8692)</f>
        <v>0</v>
      </c>
    </row>
    <row r="7319" spans="1:2" x14ac:dyDescent="0.25">
      <c r="A7319" s="1">
        <f>BradleySnow!C8693</f>
        <v>25218</v>
      </c>
      <c r="B7319" s="2">
        <f>IF(BradleySnow!D8693="",0,BradleySnow!D8693)</f>
        <v>0</v>
      </c>
    </row>
    <row r="7320" spans="1:2" x14ac:dyDescent="0.25">
      <c r="A7320" s="1">
        <f>BradleySnow!C8694</f>
        <v>25219</v>
      </c>
      <c r="B7320" s="2">
        <f>IF(BradleySnow!D8694="",0,BradleySnow!D8694)</f>
        <v>0</v>
      </c>
    </row>
    <row r="7321" spans="1:2" x14ac:dyDescent="0.25">
      <c r="A7321" s="1">
        <f>BradleySnow!C8695</f>
        <v>25220</v>
      </c>
      <c r="B7321" s="2">
        <f>IF(BradleySnow!D8695="",0,BradleySnow!D8695)</f>
        <v>0</v>
      </c>
    </row>
    <row r="7322" spans="1:2" x14ac:dyDescent="0.25">
      <c r="A7322" s="1">
        <f>BradleySnow!C8696</f>
        <v>25221</v>
      </c>
      <c r="B7322" s="2">
        <f>IF(BradleySnow!D8696="",0,BradleySnow!D8696)</f>
        <v>0</v>
      </c>
    </row>
    <row r="7323" spans="1:2" x14ac:dyDescent="0.25">
      <c r="A7323" s="1">
        <f>BradleySnow!C8697</f>
        <v>25222</v>
      </c>
      <c r="B7323" s="2">
        <f>IF(BradleySnow!D8697="",0,BradleySnow!D8697)</f>
        <v>0</v>
      </c>
    </row>
    <row r="7324" spans="1:2" x14ac:dyDescent="0.25">
      <c r="A7324" s="1">
        <f>BradleySnow!C8698</f>
        <v>25223</v>
      </c>
      <c r="B7324" s="2">
        <f>IF(BradleySnow!D8698="",0,BradleySnow!D8698)</f>
        <v>0</v>
      </c>
    </row>
    <row r="7325" spans="1:2" x14ac:dyDescent="0.25">
      <c r="A7325" s="1">
        <f>BradleySnow!C8699</f>
        <v>25224</v>
      </c>
      <c r="B7325" s="2">
        <f>IF(BradleySnow!D8699="",0,BradleySnow!D8699)</f>
        <v>0</v>
      </c>
    </row>
    <row r="7326" spans="1:2" x14ac:dyDescent="0.25">
      <c r="A7326" s="1">
        <f>BradleySnow!C8700</f>
        <v>25225</v>
      </c>
      <c r="B7326" s="2">
        <f>IF(BradleySnow!D8700="",0,BradleySnow!D8700)</f>
        <v>0</v>
      </c>
    </row>
    <row r="7327" spans="1:2" x14ac:dyDescent="0.25">
      <c r="A7327" s="1">
        <f>BradleySnow!C8701</f>
        <v>25226</v>
      </c>
      <c r="B7327" s="2">
        <f>IF(BradleySnow!D8701="",0,BradleySnow!D8701)</f>
        <v>0</v>
      </c>
    </row>
    <row r="7328" spans="1:2" x14ac:dyDescent="0.25">
      <c r="A7328" s="1">
        <f>BradleySnow!C8702</f>
        <v>25227</v>
      </c>
      <c r="B7328" s="2">
        <f>IF(BradleySnow!D8702="",0,BradleySnow!D8702)</f>
        <v>0</v>
      </c>
    </row>
    <row r="7329" spans="1:2" x14ac:dyDescent="0.25">
      <c r="A7329" s="1">
        <f>BradleySnow!C8703</f>
        <v>25228</v>
      </c>
      <c r="B7329" s="2">
        <f>IF(BradleySnow!D8703="",0,BradleySnow!D8703)</f>
        <v>0</v>
      </c>
    </row>
    <row r="7330" spans="1:2" x14ac:dyDescent="0.25">
      <c r="A7330" s="1">
        <f>BradleySnow!C8704</f>
        <v>25229</v>
      </c>
      <c r="B7330" s="2">
        <f>IF(BradleySnow!D8704="",0,BradleySnow!D8704)</f>
        <v>0</v>
      </c>
    </row>
    <row r="7331" spans="1:2" x14ac:dyDescent="0.25">
      <c r="A7331" s="1">
        <f>BradleySnow!C8705</f>
        <v>25230</v>
      </c>
      <c r="B7331" s="2">
        <f>IF(BradleySnow!D8705="",0,BradleySnow!D8705)</f>
        <v>0</v>
      </c>
    </row>
    <row r="7332" spans="1:2" x14ac:dyDescent="0.25">
      <c r="A7332" s="1">
        <f>BradleySnow!C8706</f>
        <v>25231</v>
      </c>
      <c r="B7332" s="2">
        <f>IF(BradleySnow!D8706="",0,BradleySnow!D8706)</f>
        <v>0</v>
      </c>
    </row>
    <row r="7333" spans="1:2" x14ac:dyDescent="0.25">
      <c r="A7333" s="1">
        <f>BradleySnow!C8707</f>
        <v>25232</v>
      </c>
      <c r="B7333" s="2">
        <f>IF(BradleySnow!D8707="",0,BradleySnow!D8707)</f>
        <v>5</v>
      </c>
    </row>
    <row r="7334" spans="1:2" x14ac:dyDescent="0.25">
      <c r="A7334" s="1">
        <f>BradleySnow!C8708</f>
        <v>25233</v>
      </c>
      <c r="B7334" s="2">
        <f>IF(BradleySnow!D8708="",0,BradleySnow!D8708)</f>
        <v>0</v>
      </c>
    </row>
    <row r="7335" spans="1:2" x14ac:dyDescent="0.25">
      <c r="A7335" s="1">
        <f>BradleySnow!C8709</f>
        <v>25234</v>
      </c>
      <c r="B7335" s="2">
        <f>IF(BradleySnow!D8709="",0,BradleySnow!D8709)</f>
        <v>0</v>
      </c>
    </row>
    <row r="7336" spans="1:2" x14ac:dyDescent="0.25">
      <c r="A7336" s="1">
        <f>BradleySnow!C8710</f>
        <v>25235</v>
      </c>
      <c r="B7336" s="2">
        <f>IF(BradleySnow!D8710="",0,BradleySnow!D8710)</f>
        <v>23</v>
      </c>
    </row>
    <row r="7337" spans="1:2" x14ac:dyDescent="0.25">
      <c r="A7337" s="1">
        <f>BradleySnow!C8711</f>
        <v>25236</v>
      </c>
      <c r="B7337" s="2">
        <f>IF(BradleySnow!D8711="",0,BradleySnow!D8711)</f>
        <v>0</v>
      </c>
    </row>
    <row r="7338" spans="1:2" x14ac:dyDescent="0.25">
      <c r="A7338" s="1">
        <f>BradleySnow!C8712</f>
        <v>25237</v>
      </c>
      <c r="B7338" s="2">
        <f>IF(BradleySnow!D8712="",0,BradleySnow!D8712)</f>
        <v>69</v>
      </c>
    </row>
    <row r="7339" spans="1:2" x14ac:dyDescent="0.25">
      <c r="A7339" s="1">
        <f>BradleySnow!C8713</f>
        <v>25238</v>
      </c>
      <c r="B7339" s="2">
        <f>IF(BradleySnow!D8713="",0,BradleySnow!D8713)</f>
        <v>3</v>
      </c>
    </row>
    <row r="7340" spans="1:2" x14ac:dyDescent="0.25">
      <c r="A7340" s="1">
        <f>BradleySnow!C8714</f>
        <v>25239</v>
      </c>
      <c r="B7340" s="2">
        <f>IF(BradleySnow!D8714="",0,BradleySnow!D8714)</f>
        <v>8</v>
      </c>
    </row>
    <row r="7341" spans="1:2" x14ac:dyDescent="0.25">
      <c r="A7341" s="1">
        <f>BradleySnow!C8715</f>
        <v>25240</v>
      </c>
      <c r="B7341" s="2">
        <f>IF(BradleySnow!D8715="",0,BradleySnow!D8715)</f>
        <v>0</v>
      </c>
    </row>
    <row r="7342" spans="1:2" x14ac:dyDescent="0.25">
      <c r="A7342" s="1">
        <f>BradleySnow!C8716</f>
        <v>25241</v>
      </c>
      <c r="B7342" s="2">
        <f>IF(BradleySnow!D8716="",0,BradleySnow!D8716)</f>
        <v>0</v>
      </c>
    </row>
    <row r="7343" spans="1:2" x14ac:dyDescent="0.25">
      <c r="A7343" s="1">
        <f>BradleySnow!C8717</f>
        <v>25242</v>
      </c>
      <c r="B7343" s="2">
        <f>IF(BradleySnow!D8717="",0,BradleySnow!D8717)</f>
        <v>0</v>
      </c>
    </row>
    <row r="7344" spans="1:2" x14ac:dyDescent="0.25">
      <c r="A7344" s="1">
        <f>BradleySnow!C8718</f>
        <v>25243</v>
      </c>
      <c r="B7344" s="2">
        <f>IF(BradleySnow!D8718="",0,BradleySnow!D8718)</f>
        <v>330</v>
      </c>
    </row>
    <row r="7345" spans="1:2" x14ac:dyDescent="0.25">
      <c r="A7345" s="1">
        <f>BradleySnow!C8719</f>
        <v>25244</v>
      </c>
      <c r="B7345" s="2">
        <f>IF(BradleySnow!D8719="",0,BradleySnow!D8719)</f>
        <v>71</v>
      </c>
    </row>
    <row r="7346" spans="1:2" x14ac:dyDescent="0.25">
      <c r="A7346" s="1">
        <f>BradleySnow!C8720</f>
        <v>25245</v>
      </c>
      <c r="B7346" s="2">
        <f>IF(BradleySnow!D8720="",0,BradleySnow!D8720)</f>
        <v>0</v>
      </c>
    </row>
    <row r="7347" spans="1:2" x14ac:dyDescent="0.25">
      <c r="A7347" s="1">
        <f>BradleySnow!C8721</f>
        <v>25246</v>
      </c>
      <c r="B7347" s="2">
        <f>IF(BradleySnow!D8721="",0,BradleySnow!D8721)</f>
        <v>0</v>
      </c>
    </row>
    <row r="7348" spans="1:2" x14ac:dyDescent="0.25">
      <c r="A7348" s="1">
        <f>BradleySnow!C8722</f>
        <v>25247</v>
      </c>
      <c r="B7348" s="2">
        <f>IF(BradleySnow!D8722="",0,BradleySnow!D8722)</f>
        <v>0</v>
      </c>
    </row>
    <row r="7349" spans="1:2" x14ac:dyDescent="0.25">
      <c r="A7349" s="1">
        <f>BradleySnow!C8723</f>
        <v>25248</v>
      </c>
      <c r="B7349" s="2">
        <f>IF(BradleySnow!D8723="",0,BradleySnow!D8723)</f>
        <v>0</v>
      </c>
    </row>
    <row r="7350" spans="1:2" x14ac:dyDescent="0.25">
      <c r="A7350" s="1">
        <f>BradleySnow!C8724</f>
        <v>25249</v>
      </c>
      <c r="B7350" s="2">
        <f>IF(BradleySnow!D8724="",0,BradleySnow!D8724)</f>
        <v>0</v>
      </c>
    </row>
    <row r="7351" spans="1:2" x14ac:dyDescent="0.25">
      <c r="A7351" s="1">
        <f>BradleySnow!C8725</f>
        <v>25250</v>
      </c>
      <c r="B7351" s="2">
        <f>IF(BradleySnow!D8725="",0,BradleySnow!D8725)</f>
        <v>0</v>
      </c>
    </row>
    <row r="7352" spans="1:2" x14ac:dyDescent="0.25">
      <c r="A7352" s="1">
        <f>BradleySnow!C8726</f>
        <v>25251</v>
      </c>
      <c r="B7352" s="2">
        <f>IF(BradleySnow!D8726="",0,BradleySnow!D8726)</f>
        <v>0</v>
      </c>
    </row>
    <row r="7353" spans="1:2" x14ac:dyDescent="0.25">
      <c r="A7353" s="1">
        <f>BradleySnow!C8727</f>
        <v>25252</v>
      </c>
      <c r="B7353" s="2">
        <f>IF(BradleySnow!D8727="",0,BradleySnow!D8727)</f>
        <v>0</v>
      </c>
    </row>
    <row r="7354" spans="1:2" x14ac:dyDescent="0.25">
      <c r="A7354" s="1">
        <f>BradleySnow!C8728</f>
        <v>25253</v>
      </c>
      <c r="B7354" s="2">
        <f>IF(BradleySnow!D8728="",0,BradleySnow!D8728)</f>
        <v>0</v>
      </c>
    </row>
    <row r="7355" spans="1:2" x14ac:dyDescent="0.25">
      <c r="A7355" s="1">
        <f>BradleySnow!C8729</f>
        <v>25254</v>
      </c>
      <c r="B7355" s="2">
        <f>IF(BradleySnow!D8729="",0,BradleySnow!D8729)</f>
        <v>0</v>
      </c>
    </row>
    <row r="7356" spans="1:2" x14ac:dyDescent="0.25">
      <c r="A7356" s="1">
        <f>BradleySnow!C8730</f>
        <v>25255</v>
      </c>
      <c r="B7356" s="2">
        <f>IF(BradleySnow!D8730="",0,BradleySnow!D8730)</f>
        <v>0</v>
      </c>
    </row>
    <row r="7357" spans="1:2" x14ac:dyDescent="0.25">
      <c r="A7357" s="1">
        <f>BradleySnow!C8731</f>
        <v>25256</v>
      </c>
      <c r="B7357" s="2">
        <f>IF(BradleySnow!D8731="",0,BradleySnow!D8731)</f>
        <v>0</v>
      </c>
    </row>
    <row r="7358" spans="1:2" x14ac:dyDescent="0.25">
      <c r="A7358" s="1">
        <f>BradleySnow!C8732</f>
        <v>25257</v>
      </c>
      <c r="B7358" s="2">
        <f>IF(BradleySnow!D8732="",0,BradleySnow!D8732)</f>
        <v>20</v>
      </c>
    </row>
    <row r="7359" spans="1:2" x14ac:dyDescent="0.25">
      <c r="A7359" s="1">
        <f>BradleySnow!C8733</f>
        <v>25258</v>
      </c>
      <c r="B7359" s="2">
        <f>IF(BradleySnow!D8733="",0,BradleySnow!D8733)</f>
        <v>229</v>
      </c>
    </row>
    <row r="7360" spans="1:2" x14ac:dyDescent="0.25">
      <c r="A7360" s="1">
        <f>BradleySnow!C8734</f>
        <v>25259</v>
      </c>
      <c r="B7360" s="2">
        <f>IF(BradleySnow!D8734="",0,BradleySnow!D8734)</f>
        <v>0</v>
      </c>
    </row>
    <row r="7361" spans="1:2" x14ac:dyDescent="0.25">
      <c r="A7361" s="1">
        <f>BradleySnow!C8735</f>
        <v>25260</v>
      </c>
      <c r="B7361" s="2">
        <f>IF(BradleySnow!D8735="",0,BradleySnow!D8735)</f>
        <v>53</v>
      </c>
    </row>
    <row r="7362" spans="1:2" x14ac:dyDescent="0.25">
      <c r="A7362" s="1">
        <f>BradleySnow!C8736</f>
        <v>25261</v>
      </c>
      <c r="B7362" s="2">
        <f>IF(BradleySnow!D8736="",0,BradleySnow!D8736)</f>
        <v>13</v>
      </c>
    </row>
    <row r="7363" spans="1:2" x14ac:dyDescent="0.25">
      <c r="A7363" s="1">
        <f>BradleySnow!C8737</f>
        <v>25262</v>
      </c>
      <c r="B7363" s="2">
        <f>IF(BradleySnow!D8737="",0,BradleySnow!D8737)</f>
        <v>0</v>
      </c>
    </row>
    <row r="7364" spans="1:2" x14ac:dyDescent="0.25">
      <c r="A7364" s="1">
        <f>BradleySnow!C8738</f>
        <v>25263</v>
      </c>
      <c r="B7364" s="2">
        <f>IF(BradleySnow!D8738="",0,BradleySnow!D8738)</f>
        <v>0</v>
      </c>
    </row>
    <row r="7365" spans="1:2" x14ac:dyDescent="0.25">
      <c r="A7365" s="1">
        <f>BradleySnow!C8739</f>
        <v>25264</v>
      </c>
      <c r="B7365" s="2">
        <f>IF(BradleySnow!D8739="",0,BradleySnow!D8739)</f>
        <v>0</v>
      </c>
    </row>
    <row r="7366" spans="1:2" x14ac:dyDescent="0.25">
      <c r="A7366" s="1">
        <f>BradleySnow!C8740</f>
        <v>25265</v>
      </c>
      <c r="B7366" s="2">
        <f>IF(BradleySnow!D8740="",0,BradleySnow!D8740)</f>
        <v>91</v>
      </c>
    </row>
    <row r="7367" spans="1:2" x14ac:dyDescent="0.25">
      <c r="A7367" s="1">
        <f>BradleySnow!C8741</f>
        <v>25266</v>
      </c>
      <c r="B7367" s="2">
        <f>IF(BradleySnow!D8741="",0,BradleySnow!D8741)</f>
        <v>0</v>
      </c>
    </row>
    <row r="7368" spans="1:2" x14ac:dyDescent="0.25">
      <c r="A7368" s="1">
        <f>BradleySnow!C8742</f>
        <v>25267</v>
      </c>
      <c r="B7368" s="2">
        <f>IF(BradleySnow!D8742="",0,BradleySnow!D8742)</f>
        <v>0</v>
      </c>
    </row>
    <row r="7369" spans="1:2" x14ac:dyDescent="0.25">
      <c r="A7369" s="1">
        <f>BradleySnow!C8743</f>
        <v>25268</v>
      </c>
      <c r="B7369" s="2">
        <f>IF(BradleySnow!D8743="",0,BradleySnow!D8743)</f>
        <v>0</v>
      </c>
    </row>
    <row r="7370" spans="1:2" x14ac:dyDescent="0.25">
      <c r="A7370" s="1">
        <f>BradleySnow!C8744</f>
        <v>25269</v>
      </c>
      <c r="B7370" s="2">
        <f>IF(BradleySnow!D8744="",0,BradleySnow!D8744)</f>
        <v>0</v>
      </c>
    </row>
    <row r="7371" spans="1:2" x14ac:dyDescent="0.25">
      <c r="A7371" s="1">
        <f>BradleySnow!C8745</f>
        <v>25270</v>
      </c>
      <c r="B7371" s="2">
        <f>IF(BradleySnow!D8745="",0,BradleySnow!D8745)</f>
        <v>0</v>
      </c>
    </row>
    <row r="7372" spans="1:2" x14ac:dyDescent="0.25">
      <c r="A7372" s="1">
        <f>BradleySnow!C8746</f>
        <v>25271</v>
      </c>
      <c r="B7372" s="2">
        <f>IF(BradleySnow!D8746="",0,BradleySnow!D8746)</f>
        <v>0</v>
      </c>
    </row>
    <row r="7373" spans="1:2" x14ac:dyDescent="0.25">
      <c r="A7373" s="1">
        <f>BradleySnow!C8747</f>
        <v>25272</v>
      </c>
      <c r="B7373" s="2">
        <f>IF(BradleySnow!D8747="",0,BradleySnow!D8747)</f>
        <v>0</v>
      </c>
    </row>
    <row r="7374" spans="1:2" x14ac:dyDescent="0.25">
      <c r="A7374" s="1">
        <f>BradleySnow!C8748</f>
        <v>25273</v>
      </c>
      <c r="B7374" s="2">
        <f>IF(BradleySnow!D8748="",0,BradleySnow!D8748)</f>
        <v>0</v>
      </c>
    </row>
    <row r="7375" spans="1:2" x14ac:dyDescent="0.25">
      <c r="A7375" s="1">
        <f>BradleySnow!C8749</f>
        <v>25274</v>
      </c>
      <c r="B7375" s="2">
        <f>IF(BradleySnow!D8749="",0,BradleySnow!D8749)</f>
        <v>0</v>
      </c>
    </row>
    <row r="7376" spans="1:2" x14ac:dyDescent="0.25">
      <c r="A7376" s="1">
        <f>BradleySnow!C8750</f>
        <v>25275</v>
      </c>
      <c r="B7376" s="2">
        <f>IF(BradleySnow!D8750="",0,BradleySnow!D8750)</f>
        <v>0</v>
      </c>
    </row>
    <row r="7377" spans="1:2" x14ac:dyDescent="0.25">
      <c r="A7377" s="1">
        <f>BradleySnow!C8751</f>
        <v>25276</v>
      </c>
      <c r="B7377" s="2">
        <f>IF(BradleySnow!D8751="",0,BradleySnow!D8751)</f>
        <v>0</v>
      </c>
    </row>
    <row r="7378" spans="1:2" x14ac:dyDescent="0.25">
      <c r="A7378" s="1">
        <f>BradleySnow!C8752</f>
        <v>25277</v>
      </c>
      <c r="B7378" s="2">
        <f>IF(BradleySnow!D8752="",0,BradleySnow!D8752)</f>
        <v>0</v>
      </c>
    </row>
    <row r="7379" spans="1:2" x14ac:dyDescent="0.25">
      <c r="A7379" s="1">
        <f>BradleySnow!C8753</f>
        <v>25278</v>
      </c>
      <c r="B7379" s="2">
        <f>IF(BradleySnow!D8753="",0,BradleySnow!D8753)</f>
        <v>0</v>
      </c>
    </row>
    <row r="7380" spans="1:2" x14ac:dyDescent="0.25">
      <c r="A7380" s="1">
        <f>BradleySnow!C8754</f>
        <v>25279</v>
      </c>
      <c r="B7380" s="2">
        <f>IF(BradleySnow!D8754="",0,BradleySnow!D8754)</f>
        <v>0</v>
      </c>
    </row>
    <row r="7381" spans="1:2" x14ac:dyDescent="0.25">
      <c r="A7381" s="1">
        <f>BradleySnow!C8755</f>
        <v>25280</v>
      </c>
      <c r="B7381" s="2">
        <f>IF(BradleySnow!D8755="",0,BradleySnow!D8755)</f>
        <v>0</v>
      </c>
    </row>
    <row r="7382" spans="1:2" x14ac:dyDescent="0.25">
      <c r="A7382" s="1">
        <f>BradleySnow!C8756</f>
        <v>25281</v>
      </c>
      <c r="B7382" s="2">
        <f>IF(BradleySnow!D8756="",0,BradleySnow!D8756)</f>
        <v>0</v>
      </c>
    </row>
    <row r="7383" spans="1:2" x14ac:dyDescent="0.25">
      <c r="A7383" s="1">
        <f>BradleySnow!C8757</f>
        <v>25282</v>
      </c>
      <c r="B7383" s="2">
        <f>IF(BradleySnow!D8757="",0,BradleySnow!D8757)</f>
        <v>0</v>
      </c>
    </row>
    <row r="7384" spans="1:2" x14ac:dyDescent="0.25">
      <c r="A7384" s="1">
        <f>BradleySnow!C8758</f>
        <v>25283</v>
      </c>
      <c r="B7384" s="2">
        <f>IF(BradleySnow!D8758="",0,BradleySnow!D8758)</f>
        <v>0</v>
      </c>
    </row>
    <row r="7385" spans="1:2" x14ac:dyDescent="0.25">
      <c r="A7385" s="1">
        <f>BradleySnow!C8759</f>
        <v>25284</v>
      </c>
      <c r="B7385" s="2">
        <f>IF(BradleySnow!D8759="",0,BradleySnow!D8759)</f>
        <v>0</v>
      </c>
    </row>
    <row r="7386" spans="1:2" x14ac:dyDescent="0.25">
      <c r="A7386" s="1">
        <f>BradleySnow!C8760</f>
        <v>25285</v>
      </c>
      <c r="B7386" s="2">
        <f>IF(BradleySnow!D8760="",0,BradleySnow!D8760)</f>
        <v>0</v>
      </c>
    </row>
    <row r="7387" spans="1:2" x14ac:dyDescent="0.25">
      <c r="A7387" s="1">
        <f>BradleySnow!C8761</f>
        <v>25286</v>
      </c>
      <c r="B7387" s="2">
        <f>IF(BradleySnow!D8761="",0,BradleySnow!D8761)</f>
        <v>0</v>
      </c>
    </row>
    <row r="7388" spans="1:2" x14ac:dyDescent="0.25">
      <c r="A7388" s="1">
        <f>BradleySnow!C8762</f>
        <v>25287</v>
      </c>
      <c r="B7388" s="2">
        <f>IF(BradleySnow!D8762="",0,BradleySnow!D8762)</f>
        <v>0</v>
      </c>
    </row>
    <row r="7389" spans="1:2" x14ac:dyDescent="0.25">
      <c r="A7389" s="1">
        <f>BradleySnow!C8763</f>
        <v>25288</v>
      </c>
      <c r="B7389" s="2">
        <f>IF(BradleySnow!D8763="",0,BradleySnow!D8763)</f>
        <v>0</v>
      </c>
    </row>
    <row r="7390" spans="1:2" x14ac:dyDescent="0.25">
      <c r="A7390" s="1">
        <f>BradleySnow!C8764</f>
        <v>25289</v>
      </c>
      <c r="B7390" s="2">
        <f>IF(BradleySnow!D8764="",0,BradleySnow!D8764)</f>
        <v>0</v>
      </c>
    </row>
    <row r="7391" spans="1:2" x14ac:dyDescent="0.25">
      <c r="A7391" s="1">
        <f>BradleySnow!C8765</f>
        <v>25290</v>
      </c>
      <c r="B7391" s="2">
        <f>IF(BradleySnow!D8765="",0,BradleySnow!D8765)</f>
        <v>0</v>
      </c>
    </row>
    <row r="7392" spans="1:2" x14ac:dyDescent="0.25">
      <c r="A7392" s="1">
        <f>BradleySnow!C8766</f>
        <v>25291</v>
      </c>
      <c r="B7392" s="2">
        <f>IF(BradleySnow!D8766="",0,BradleySnow!D8766)</f>
        <v>3</v>
      </c>
    </row>
    <row r="7393" spans="1:2" x14ac:dyDescent="0.25">
      <c r="A7393" s="1">
        <f>BradleySnow!C8767</f>
        <v>25292</v>
      </c>
      <c r="B7393" s="2">
        <f>IF(BradleySnow!D8767="",0,BradleySnow!D8767)</f>
        <v>18</v>
      </c>
    </row>
    <row r="7394" spans="1:2" x14ac:dyDescent="0.25">
      <c r="A7394" s="1">
        <f>BradleySnow!C8768</f>
        <v>25293</v>
      </c>
      <c r="B7394" s="2">
        <f>IF(BradleySnow!D8768="",0,BradleySnow!D8768)</f>
        <v>0</v>
      </c>
    </row>
    <row r="7395" spans="1:2" x14ac:dyDescent="0.25">
      <c r="A7395" s="1">
        <f>BradleySnow!C8769</f>
        <v>25294</v>
      </c>
      <c r="B7395" s="2">
        <f>IF(BradleySnow!D8769="",0,BradleySnow!D8769)</f>
        <v>0</v>
      </c>
    </row>
    <row r="7396" spans="1:2" x14ac:dyDescent="0.25">
      <c r="A7396" s="1">
        <f>BradleySnow!C8770</f>
        <v>25295</v>
      </c>
      <c r="B7396" s="2">
        <f>IF(BradleySnow!D8770="",0,BradleySnow!D8770)</f>
        <v>0</v>
      </c>
    </row>
    <row r="7397" spans="1:2" x14ac:dyDescent="0.25">
      <c r="A7397" s="1">
        <f>BradleySnow!C8771</f>
        <v>25296</v>
      </c>
      <c r="B7397" s="2">
        <f>IF(BradleySnow!D8771="",0,BradleySnow!D8771)</f>
        <v>0</v>
      </c>
    </row>
    <row r="7398" spans="1:2" x14ac:dyDescent="0.25">
      <c r="A7398" s="1">
        <f>BradleySnow!C8772</f>
        <v>25297</v>
      </c>
      <c r="B7398" s="2">
        <f>IF(BradleySnow!D8772="",0,BradleySnow!D8772)</f>
        <v>0</v>
      </c>
    </row>
    <row r="7399" spans="1:2" x14ac:dyDescent="0.25">
      <c r="A7399" s="1">
        <f>BradleySnow!C8773</f>
        <v>25298</v>
      </c>
      <c r="B7399" s="2">
        <f>IF(BradleySnow!D8773="",0,BradleySnow!D8773)</f>
        <v>0</v>
      </c>
    </row>
    <row r="7400" spans="1:2" x14ac:dyDescent="0.25">
      <c r="A7400" s="1">
        <f>BradleySnow!C8774</f>
        <v>25299</v>
      </c>
      <c r="B7400" s="2">
        <f>IF(BradleySnow!D8774="",0,BradleySnow!D8774)</f>
        <v>0</v>
      </c>
    </row>
    <row r="7401" spans="1:2" x14ac:dyDescent="0.25">
      <c r="A7401" s="1">
        <f>BradleySnow!C8775</f>
        <v>25300</v>
      </c>
      <c r="B7401" s="2">
        <f>IF(BradleySnow!D8775="",0,BradleySnow!D8775)</f>
        <v>0</v>
      </c>
    </row>
    <row r="7402" spans="1:2" x14ac:dyDescent="0.25">
      <c r="A7402" s="1">
        <f>BradleySnow!C8776</f>
        <v>25301</v>
      </c>
      <c r="B7402" s="2">
        <f>IF(BradleySnow!D8776="",0,BradleySnow!D8776)</f>
        <v>0</v>
      </c>
    </row>
    <row r="7403" spans="1:2" x14ac:dyDescent="0.25">
      <c r="A7403" s="1">
        <f>BradleySnow!C8777</f>
        <v>25302</v>
      </c>
      <c r="B7403" s="2">
        <f>IF(BradleySnow!D8777="",0,BradleySnow!D8777)</f>
        <v>0</v>
      </c>
    </row>
    <row r="7404" spans="1:2" x14ac:dyDescent="0.25">
      <c r="A7404" s="1">
        <f>BradleySnow!C8778</f>
        <v>25303</v>
      </c>
      <c r="B7404" s="2">
        <f>IF(BradleySnow!D8778="",0,BradleySnow!D8778)</f>
        <v>0</v>
      </c>
    </row>
    <row r="7405" spans="1:2" x14ac:dyDescent="0.25">
      <c r="A7405" s="1">
        <f>BradleySnow!C8779</f>
        <v>25304</v>
      </c>
      <c r="B7405" s="2">
        <f>IF(BradleySnow!D8779="",0,BradleySnow!D8779)</f>
        <v>0</v>
      </c>
    </row>
    <row r="7406" spans="1:2" x14ac:dyDescent="0.25">
      <c r="A7406" s="1">
        <f>BradleySnow!C8780</f>
        <v>25305</v>
      </c>
      <c r="B7406" s="2">
        <f>IF(BradleySnow!D8780="",0,BradleySnow!D8780)</f>
        <v>0</v>
      </c>
    </row>
    <row r="7407" spans="1:2" x14ac:dyDescent="0.25">
      <c r="A7407" s="1">
        <f>BradleySnow!C8781</f>
        <v>25306</v>
      </c>
      <c r="B7407" s="2">
        <f>IF(BradleySnow!D8781="",0,BradleySnow!D8781)</f>
        <v>0</v>
      </c>
    </row>
    <row r="7408" spans="1:2" x14ac:dyDescent="0.25">
      <c r="A7408" s="1">
        <f>BradleySnow!C8782</f>
        <v>25307</v>
      </c>
      <c r="B7408" s="2">
        <f>IF(BradleySnow!D8782="",0,BradleySnow!D8782)</f>
        <v>0</v>
      </c>
    </row>
    <row r="7409" spans="1:2" x14ac:dyDescent="0.25">
      <c r="A7409" s="1">
        <f>BradleySnow!C8783</f>
        <v>25308</v>
      </c>
      <c r="B7409" s="2">
        <f>IF(BradleySnow!D8783="",0,BradleySnow!D8783)</f>
        <v>0</v>
      </c>
    </row>
    <row r="7410" spans="1:2" x14ac:dyDescent="0.25">
      <c r="A7410" s="1">
        <f>BradleySnow!C8784</f>
        <v>25309</v>
      </c>
      <c r="B7410" s="2">
        <f>IF(BradleySnow!D8784="",0,BradleySnow!D8784)</f>
        <v>0</v>
      </c>
    </row>
    <row r="7411" spans="1:2" x14ac:dyDescent="0.25">
      <c r="A7411" s="1">
        <f>BradleySnow!C8785</f>
        <v>25310</v>
      </c>
      <c r="B7411" s="2">
        <f>IF(BradleySnow!D8785="",0,BradleySnow!D8785)</f>
        <v>0</v>
      </c>
    </row>
    <row r="7412" spans="1:2" x14ac:dyDescent="0.25">
      <c r="A7412" s="1">
        <f>BradleySnow!C8786</f>
        <v>25311</v>
      </c>
      <c r="B7412" s="2">
        <f>IF(BradleySnow!D8786="",0,BradleySnow!D8786)</f>
        <v>0</v>
      </c>
    </row>
    <row r="7413" spans="1:2" x14ac:dyDescent="0.25">
      <c r="A7413" s="1">
        <f>BradleySnow!C8787</f>
        <v>25312</v>
      </c>
      <c r="B7413" s="2">
        <f>IF(BradleySnow!D8787="",0,BradleySnow!D8787)</f>
        <v>0</v>
      </c>
    </row>
    <row r="7414" spans="1:2" x14ac:dyDescent="0.25">
      <c r="A7414" s="1">
        <f>BradleySnow!C8788</f>
        <v>25313</v>
      </c>
      <c r="B7414" s="2">
        <f>IF(BradleySnow!D8788="",0,BradleySnow!D8788)</f>
        <v>0</v>
      </c>
    </row>
    <row r="7415" spans="1:2" x14ac:dyDescent="0.25">
      <c r="A7415" s="1">
        <f>BradleySnow!C8789</f>
        <v>25314</v>
      </c>
      <c r="B7415" s="2">
        <f>IF(BradleySnow!D8789="",0,BradleySnow!D8789)</f>
        <v>0</v>
      </c>
    </row>
    <row r="7416" spans="1:2" x14ac:dyDescent="0.25">
      <c r="A7416" s="1">
        <f>BradleySnow!C8790</f>
        <v>25315</v>
      </c>
      <c r="B7416" s="2">
        <f>IF(BradleySnow!D8790="",0,BradleySnow!D8790)</f>
        <v>0</v>
      </c>
    </row>
    <row r="7417" spans="1:2" x14ac:dyDescent="0.25">
      <c r="A7417" s="1">
        <f>BradleySnow!C8791</f>
        <v>25316</v>
      </c>
      <c r="B7417" s="2">
        <f>IF(BradleySnow!D8791="",0,BradleySnow!D8791)</f>
        <v>0</v>
      </c>
    </row>
    <row r="7418" spans="1:2" x14ac:dyDescent="0.25">
      <c r="A7418" s="1">
        <f>BradleySnow!C8792</f>
        <v>25317</v>
      </c>
      <c r="B7418" s="2">
        <f>IF(BradleySnow!D8792="",0,BradleySnow!D8792)</f>
        <v>0</v>
      </c>
    </row>
    <row r="7419" spans="1:2" x14ac:dyDescent="0.25">
      <c r="A7419" s="1">
        <f>BradleySnow!C8793</f>
        <v>25318</v>
      </c>
      <c r="B7419" s="2">
        <f>IF(BradleySnow!D8793="",0,BradleySnow!D8793)</f>
        <v>0</v>
      </c>
    </row>
    <row r="7420" spans="1:2" x14ac:dyDescent="0.25">
      <c r="A7420" s="1">
        <f>BradleySnow!C8794</f>
        <v>25319</v>
      </c>
      <c r="B7420" s="2">
        <f>IF(BradleySnow!D8794="",0,BradleySnow!D8794)</f>
        <v>0</v>
      </c>
    </row>
    <row r="7421" spans="1:2" x14ac:dyDescent="0.25">
      <c r="A7421" s="1">
        <f>BradleySnow!C8795</f>
        <v>25320</v>
      </c>
      <c r="B7421" s="2">
        <f>IF(BradleySnow!D8795="",0,BradleySnow!D8795)</f>
        <v>0</v>
      </c>
    </row>
    <row r="7422" spans="1:2" x14ac:dyDescent="0.25">
      <c r="A7422" s="1">
        <f>BradleySnow!C8796</f>
        <v>25321</v>
      </c>
      <c r="B7422" s="2">
        <f>IF(BradleySnow!D8796="",0,BradleySnow!D8796)</f>
        <v>0</v>
      </c>
    </row>
    <row r="7423" spans="1:2" x14ac:dyDescent="0.25">
      <c r="A7423" s="1">
        <f>BradleySnow!C8797</f>
        <v>25322</v>
      </c>
      <c r="B7423" s="2">
        <f>IF(BradleySnow!D8797="",0,BradleySnow!D8797)</f>
        <v>0</v>
      </c>
    </row>
    <row r="7424" spans="1:2" x14ac:dyDescent="0.25">
      <c r="A7424" s="1">
        <f>BradleySnow!C8798</f>
        <v>25323</v>
      </c>
      <c r="B7424" s="2">
        <f>IF(BradleySnow!D8798="",0,BradleySnow!D8798)</f>
        <v>0</v>
      </c>
    </row>
    <row r="7425" spans="1:2" x14ac:dyDescent="0.25">
      <c r="A7425" s="1">
        <f>BradleySnow!C8799</f>
        <v>25324</v>
      </c>
      <c r="B7425" s="2">
        <f>IF(BradleySnow!D8799="",0,BradleySnow!D8799)</f>
        <v>0</v>
      </c>
    </row>
    <row r="7426" spans="1:2" x14ac:dyDescent="0.25">
      <c r="A7426" s="1">
        <f>BradleySnow!C8800</f>
        <v>25325</v>
      </c>
      <c r="B7426" s="2">
        <f>IF(BradleySnow!D8800="",0,BradleySnow!D8800)</f>
        <v>0</v>
      </c>
    </row>
    <row r="7427" spans="1:2" x14ac:dyDescent="0.25">
      <c r="A7427" s="1">
        <f>BradleySnow!C8801</f>
        <v>25326</v>
      </c>
      <c r="B7427" s="2">
        <f>IF(BradleySnow!D8801="",0,BradleySnow!D8801)</f>
        <v>0</v>
      </c>
    </row>
    <row r="7428" spans="1:2" x14ac:dyDescent="0.25">
      <c r="A7428" s="1">
        <f>BradleySnow!C8802</f>
        <v>25327</v>
      </c>
      <c r="B7428" s="2">
        <f>IF(BradleySnow!D8802="",0,BradleySnow!D8802)</f>
        <v>0</v>
      </c>
    </row>
    <row r="7429" spans="1:2" x14ac:dyDescent="0.25">
      <c r="A7429" s="1">
        <f>BradleySnow!C8803</f>
        <v>25328</v>
      </c>
      <c r="B7429" s="2">
        <f>IF(BradleySnow!D8803="",0,BradleySnow!D8803)</f>
        <v>0</v>
      </c>
    </row>
    <row r="7430" spans="1:2" x14ac:dyDescent="0.25">
      <c r="A7430" s="1">
        <f>BradleySnow!C8804</f>
        <v>25329</v>
      </c>
      <c r="B7430" s="2">
        <f>IF(BradleySnow!D8804="",0,BradleySnow!D8804)</f>
        <v>0</v>
      </c>
    </row>
    <row r="7431" spans="1:2" x14ac:dyDescent="0.25">
      <c r="A7431" s="1">
        <f>BradleySnow!C8805</f>
        <v>25330</v>
      </c>
      <c r="B7431" s="2">
        <f>IF(BradleySnow!D8805="",0,BradleySnow!D8805)</f>
        <v>0</v>
      </c>
    </row>
    <row r="7432" spans="1:2" x14ac:dyDescent="0.25">
      <c r="A7432" s="1">
        <f>BradleySnow!C8806</f>
        <v>25331</v>
      </c>
      <c r="B7432" s="2">
        <f>IF(BradleySnow!D8806="",0,BradleySnow!D8806)</f>
        <v>0</v>
      </c>
    </row>
    <row r="7433" spans="1:2" x14ac:dyDescent="0.25">
      <c r="A7433" s="1">
        <f>BradleySnow!C8807</f>
        <v>25332</v>
      </c>
      <c r="B7433" s="2">
        <f>IF(BradleySnow!D8807="",0,BradleySnow!D8807)</f>
        <v>0</v>
      </c>
    </row>
    <row r="7434" spans="1:2" x14ac:dyDescent="0.25">
      <c r="A7434" s="1">
        <f>BradleySnow!C8808</f>
        <v>25333</v>
      </c>
      <c r="B7434" s="2">
        <f>IF(BradleySnow!D8808="",0,BradleySnow!D8808)</f>
        <v>0</v>
      </c>
    </row>
    <row r="7435" spans="1:2" x14ac:dyDescent="0.25">
      <c r="A7435" s="1">
        <f>BradleySnow!C8809</f>
        <v>25334</v>
      </c>
      <c r="B7435" s="2">
        <f>IF(BradleySnow!D8809="",0,BradleySnow!D8809)</f>
        <v>0</v>
      </c>
    </row>
    <row r="7436" spans="1:2" x14ac:dyDescent="0.25">
      <c r="A7436" s="1">
        <f>BradleySnow!C8810</f>
        <v>25335</v>
      </c>
      <c r="B7436" s="2">
        <f>IF(BradleySnow!D8810="",0,BradleySnow!D8810)</f>
        <v>0</v>
      </c>
    </row>
    <row r="7437" spans="1:2" x14ac:dyDescent="0.25">
      <c r="A7437" s="1">
        <f>BradleySnow!C8811</f>
        <v>25336</v>
      </c>
      <c r="B7437" s="2">
        <f>IF(BradleySnow!D8811="",0,BradleySnow!D8811)</f>
        <v>0</v>
      </c>
    </row>
    <row r="7438" spans="1:2" x14ac:dyDescent="0.25">
      <c r="A7438" s="1">
        <f>BradleySnow!C8812</f>
        <v>25337</v>
      </c>
      <c r="B7438" s="2">
        <f>IF(BradleySnow!D8812="",0,BradleySnow!D8812)</f>
        <v>0</v>
      </c>
    </row>
    <row r="7439" spans="1:2" x14ac:dyDescent="0.25">
      <c r="A7439" s="1">
        <f>BradleySnow!C8813</f>
        <v>25338</v>
      </c>
      <c r="B7439" s="2">
        <f>IF(BradleySnow!D8813="",0,BradleySnow!D8813)</f>
        <v>0</v>
      </c>
    </row>
    <row r="7440" spans="1:2" x14ac:dyDescent="0.25">
      <c r="A7440" s="1">
        <f>BradleySnow!C8814</f>
        <v>25339</v>
      </c>
      <c r="B7440" s="2">
        <f>IF(BradleySnow!D8814="",0,BradleySnow!D8814)</f>
        <v>0</v>
      </c>
    </row>
    <row r="7441" spans="1:2" x14ac:dyDescent="0.25">
      <c r="A7441" s="1">
        <f>BradleySnow!C8815</f>
        <v>25340</v>
      </c>
      <c r="B7441" s="2">
        <f>IF(BradleySnow!D8815="",0,BradleySnow!D8815)</f>
        <v>0</v>
      </c>
    </row>
    <row r="7442" spans="1:2" x14ac:dyDescent="0.25">
      <c r="A7442" s="1">
        <f>BradleySnow!C8816</f>
        <v>25341</v>
      </c>
      <c r="B7442" s="2">
        <f>IF(BradleySnow!D8816="",0,BradleySnow!D8816)</f>
        <v>0</v>
      </c>
    </row>
    <row r="7443" spans="1:2" x14ac:dyDescent="0.25">
      <c r="A7443" s="1">
        <f>BradleySnow!C8817</f>
        <v>25342</v>
      </c>
      <c r="B7443" s="2">
        <f>IF(BradleySnow!D8817="",0,BradleySnow!D8817)</f>
        <v>0</v>
      </c>
    </row>
    <row r="7444" spans="1:2" x14ac:dyDescent="0.25">
      <c r="A7444" s="1">
        <f>BradleySnow!C8818</f>
        <v>25343</v>
      </c>
      <c r="B7444" s="2">
        <f>IF(BradleySnow!D8818="",0,BradleySnow!D8818)</f>
        <v>0</v>
      </c>
    </row>
    <row r="7445" spans="1:2" x14ac:dyDescent="0.25">
      <c r="A7445" s="1">
        <f>BradleySnow!C8819</f>
        <v>25344</v>
      </c>
      <c r="B7445" s="2">
        <f>IF(BradleySnow!D8819="",0,BradleySnow!D8819)</f>
        <v>0</v>
      </c>
    </row>
    <row r="7446" spans="1:2" x14ac:dyDescent="0.25">
      <c r="A7446" s="1">
        <f>BradleySnow!C8820</f>
        <v>25345</v>
      </c>
      <c r="B7446" s="2">
        <f>IF(BradleySnow!D8820="",0,BradleySnow!D8820)</f>
        <v>0</v>
      </c>
    </row>
    <row r="7447" spans="1:2" x14ac:dyDescent="0.25">
      <c r="A7447" s="1">
        <f>BradleySnow!C8821</f>
        <v>25346</v>
      </c>
      <c r="B7447" s="2">
        <f>IF(BradleySnow!D8821="",0,BradleySnow!D8821)</f>
        <v>0</v>
      </c>
    </row>
    <row r="7448" spans="1:2" x14ac:dyDescent="0.25">
      <c r="A7448" s="1">
        <f>BradleySnow!C8822</f>
        <v>25347</v>
      </c>
      <c r="B7448" s="2">
        <f>IF(BradleySnow!D8822="",0,BradleySnow!D8822)</f>
        <v>0</v>
      </c>
    </row>
    <row r="7449" spans="1:2" x14ac:dyDescent="0.25">
      <c r="A7449" s="1">
        <f>BradleySnow!C8823</f>
        <v>25348</v>
      </c>
      <c r="B7449" s="2">
        <f>IF(BradleySnow!D8823="",0,BradleySnow!D8823)</f>
        <v>0</v>
      </c>
    </row>
    <row r="7450" spans="1:2" x14ac:dyDescent="0.25">
      <c r="A7450" s="1">
        <f>BradleySnow!C8824</f>
        <v>25349</v>
      </c>
      <c r="B7450" s="2">
        <f>IF(BradleySnow!D8824="",0,BradleySnow!D8824)</f>
        <v>0</v>
      </c>
    </row>
    <row r="7451" spans="1:2" x14ac:dyDescent="0.25">
      <c r="A7451" s="1">
        <f>BradleySnow!C8825</f>
        <v>25350</v>
      </c>
      <c r="B7451" s="2">
        <f>IF(BradleySnow!D8825="",0,BradleySnow!D8825)</f>
        <v>0</v>
      </c>
    </row>
    <row r="7452" spans="1:2" x14ac:dyDescent="0.25">
      <c r="A7452" s="1">
        <f>BradleySnow!C8826</f>
        <v>25351</v>
      </c>
      <c r="B7452" s="2">
        <f>IF(BradleySnow!D8826="",0,BradleySnow!D8826)</f>
        <v>0</v>
      </c>
    </row>
    <row r="7453" spans="1:2" x14ac:dyDescent="0.25">
      <c r="A7453" s="1">
        <f>BradleySnow!C8827</f>
        <v>25352</v>
      </c>
      <c r="B7453" s="2">
        <f>IF(BradleySnow!D8827="",0,BradleySnow!D8827)</f>
        <v>0</v>
      </c>
    </row>
    <row r="7454" spans="1:2" x14ac:dyDescent="0.25">
      <c r="A7454" s="1">
        <f>BradleySnow!C8828</f>
        <v>25353</v>
      </c>
      <c r="B7454" s="2">
        <f>IF(BradleySnow!D8828="",0,BradleySnow!D8828)</f>
        <v>0</v>
      </c>
    </row>
    <row r="7455" spans="1:2" x14ac:dyDescent="0.25">
      <c r="A7455" s="1">
        <f>BradleySnow!C8829</f>
        <v>25354</v>
      </c>
      <c r="B7455" s="2">
        <f>IF(BradleySnow!D8829="",0,BradleySnow!D8829)</f>
        <v>0</v>
      </c>
    </row>
    <row r="7456" spans="1:2" x14ac:dyDescent="0.25">
      <c r="A7456" s="1">
        <f>BradleySnow!C8830</f>
        <v>25355</v>
      </c>
      <c r="B7456" s="2">
        <f>IF(BradleySnow!D8830="",0,BradleySnow!D8830)</f>
        <v>0</v>
      </c>
    </row>
    <row r="7457" spans="1:2" x14ac:dyDescent="0.25">
      <c r="A7457" s="1">
        <f>BradleySnow!C8831</f>
        <v>25356</v>
      </c>
      <c r="B7457" s="2">
        <f>IF(BradleySnow!D8831="",0,BradleySnow!D8831)</f>
        <v>0</v>
      </c>
    </row>
    <row r="7458" spans="1:2" x14ac:dyDescent="0.25">
      <c r="A7458" s="1">
        <f>BradleySnow!C8832</f>
        <v>25357</v>
      </c>
      <c r="B7458" s="2">
        <f>IF(BradleySnow!D8832="",0,BradleySnow!D8832)</f>
        <v>0</v>
      </c>
    </row>
    <row r="7459" spans="1:2" x14ac:dyDescent="0.25">
      <c r="A7459" s="1">
        <f>BradleySnow!C8833</f>
        <v>25358</v>
      </c>
      <c r="B7459" s="2">
        <f>IF(BradleySnow!D8833="",0,BradleySnow!D8833)</f>
        <v>0</v>
      </c>
    </row>
    <row r="7460" spans="1:2" x14ac:dyDescent="0.25">
      <c r="A7460" s="1">
        <f>BradleySnow!C8834</f>
        <v>25359</v>
      </c>
      <c r="B7460" s="2">
        <f>IF(BradleySnow!D8834="",0,BradleySnow!D8834)</f>
        <v>0</v>
      </c>
    </row>
    <row r="7461" spans="1:2" x14ac:dyDescent="0.25">
      <c r="A7461" s="1">
        <f>BradleySnow!C8835</f>
        <v>25360</v>
      </c>
      <c r="B7461" s="2">
        <f>IF(BradleySnow!D8835="",0,BradleySnow!D8835)</f>
        <v>0</v>
      </c>
    </row>
    <row r="7462" spans="1:2" x14ac:dyDescent="0.25">
      <c r="A7462" s="1">
        <f>BradleySnow!C8836</f>
        <v>25361</v>
      </c>
      <c r="B7462" s="2">
        <f>IF(BradleySnow!D8836="",0,BradleySnow!D8836)</f>
        <v>0</v>
      </c>
    </row>
    <row r="7463" spans="1:2" x14ac:dyDescent="0.25">
      <c r="A7463" s="1">
        <f>BradleySnow!C8837</f>
        <v>25362</v>
      </c>
      <c r="B7463" s="2">
        <f>IF(BradleySnow!D8837="",0,BradleySnow!D8837)</f>
        <v>0</v>
      </c>
    </row>
    <row r="7464" spans="1:2" x14ac:dyDescent="0.25">
      <c r="A7464" s="1">
        <f>BradleySnow!C8838</f>
        <v>25363</v>
      </c>
      <c r="B7464" s="2">
        <f>IF(BradleySnow!D8838="",0,BradleySnow!D8838)</f>
        <v>0</v>
      </c>
    </row>
    <row r="7465" spans="1:2" x14ac:dyDescent="0.25">
      <c r="A7465" s="1">
        <f>BradleySnow!C8839</f>
        <v>25364</v>
      </c>
      <c r="B7465" s="2">
        <f>IF(BradleySnow!D8839="",0,BradleySnow!D8839)</f>
        <v>0</v>
      </c>
    </row>
    <row r="7466" spans="1:2" x14ac:dyDescent="0.25">
      <c r="A7466" s="1">
        <f>BradleySnow!C8840</f>
        <v>25365</v>
      </c>
      <c r="B7466" s="2">
        <f>IF(BradleySnow!D8840="",0,BradleySnow!D8840)</f>
        <v>0</v>
      </c>
    </row>
    <row r="7467" spans="1:2" x14ac:dyDescent="0.25">
      <c r="A7467" s="1">
        <f>BradleySnow!C8841</f>
        <v>25366</v>
      </c>
      <c r="B7467" s="2">
        <f>IF(BradleySnow!D8841="",0,BradleySnow!D8841)</f>
        <v>0</v>
      </c>
    </row>
    <row r="7468" spans="1:2" x14ac:dyDescent="0.25">
      <c r="A7468" s="1">
        <f>BradleySnow!C8842</f>
        <v>25367</v>
      </c>
      <c r="B7468" s="2">
        <f>IF(BradleySnow!D8842="",0,BradleySnow!D8842)</f>
        <v>0</v>
      </c>
    </row>
    <row r="7469" spans="1:2" x14ac:dyDescent="0.25">
      <c r="A7469" s="1">
        <f>BradleySnow!C8843</f>
        <v>25368</v>
      </c>
      <c r="B7469" s="2">
        <f>IF(BradleySnow!D8843="",0,BradleySnow!D8843)</f>
        <v>0</v>
      </c>
    </row>
    <row r="7470" spans="1:2" x14ac:dyDescent="0.25">
      <c r="A7470" s="1">
        <f>BradleySnow!C8844</f>
        <v>25369</v>
      </c>
      <c r="B7470" s="2">
        <f>IF(BradleySnow!D8844="",0,BradleySnow!D8844)</f>
        <v>0</v>
      </c>
    </row>
    <row r="7471" spans="1:2" x14ac:dyDescent="0.25">
      <c r="A7471" s="1">
        <f>BradleySnow!C8845</f>
        <v>25370</v>
      </c>
      <c r="B7471" s="2">
        <f>IF(BradleySnow!D8845="",0,BradleySnow!D8845)</f>
        <v>0</v>
      </c>
    </row>
    <row r="7472" spans="1:2" x14ac:dyDescent="0.25">
      <c r="A7472" s="1">
        <f>BradleySnow!C8846</f>
        <v>25371</v>
      </c>
      <c r="B7472" s="2">
        <f>IF(BradleySnow!D8846="",0,BradleySnow!D8846)</f>
        <v>0</v>
      </c>
    </row>
    <row r="7473" spans="1:2" x14ac:dyDescent="0.25">
      <c r="A7473" s="1">
        <f>BradleySnow!C8847</f>
        <v>25372</v>
      </c>
      <c r="B7473" s="2">
        <f>IF(BradleySnow!D8847="",0,BradleySnow!D8847)</f>
        <v>0</v>
      </c>
    </row>
    <row r="7474" spans="1:2" x14ac:dyDescent="0.25">
      <c r="A7474" s="1">
        <f>BradleySnow!C8848</f>
        <v>25373</v>
      </c>
      <c r="B7474" s="2">
        <f>IF(BradleySnow!D8848="",0,BradleySnow!D8848)</f>
        <v>0</v>
      </c>
    </row>
    <row r="7475" spans="1:2" x14ac:dyDescent="0.25">
      <c r="A7475" s="1">
        <f>BradleySnow!C8849</f>
        <v>25374</v>
      </c>
      <c r="B7475" s="2">
        <f>IF(BradleySnow!D8849="",0,BradleySnow!D8849)</f>
        <v>0</v>
      </c>
    </row>
    <row r="7476" spans="1:2" x14ac:dyDescent="0.25">
      <c r="A7476" s="1">
        <f>BradleySnow!C8850</f>
        <v>25375</v>
      </c>
      <c r="B7476" s="2">
        <f>IF(BradleySnow!D8850="",0,BradleySnow!D8850)</f>
        <v>0</v>
      </c>
    </row>
    <row r="7477" spans="1:2" x14ac:dyDescent="0.25">
      <c r="A7477" s="1">
        <f>BradleySnow!C8851</f>
        <v>25376</v>
      </c>
      <c r="B7477" s="2">
        <f>IF(BradleySnow!D8851="",0,BradleySnow!D8851)</f>
        <v>0</v>
      </c>
    </row>
    <row r="7478" spans="1:2" x14ac:dyDescent="0.25">
      <c r="A7478" s="1">
        <f>BradleySnow!C8852</f>
        <v>25377</v>
      </c>
      <c r="B7478" s="2">
        <f>IF(BradleySnow!D8852="",0,BradleySnow!D8852)</f>
        <v>0</v>
      </c>
    </row>
    <row r="7479" spans="1:2" x14ac:dyDescent="0.25">
      <c r="A7479" s="1">
        <f>BradleySnow!C8853</f>
        <v>25378</v>
      </c>
      <c r="B7479" s="2">
        <f>IF(BradleySnow!D8853="",0,BradleySnow!D8853)</f>
        <v>0</v>
      </c>
    </row>
    <row r="7480" spans="1:2" x14ac:dyDescent="0.25">
      <c r="A7480" s="1">
        <f>BradleySnow!C8854</f>
        <v>25379</v>
      </c>
      <c r="B7480" s="2">
        <f>IF(BradleySnow!D8854="",0,BradleySnow!D8854)</f>
        <v>0</v>
      </c>
    </row>
    <row r="7481" spans="1:2" x14ac:dyDescent="0.25">
      <c r="A7481" s="1">
        <f>BradleySnow!C8855</f>
        <v>25380</v>
      </c>
      <c r="B7481" s="2">
        <f>IF(BradleySnow!D8855="",0,BradleySnow!D8855)</f>
        <v>0</v>
      </c>
    </row>
    <row r="7482" spans="1:2" x14ac:dyDescent="0.25">
      <c r="A7482" s="1">
        <f>BradleySnow!C8856</f>
        <v>25381</v>
      </c>
      <c r="B7482" s="2">
        <f>IF(BradleySnow!D8856="",0,BradleySnow!D8856)</f>
        <v>0</v>
      </c>
    </row>
    <row r="7483" spans="1:2" x14ac:dyDescent="0.25">
      <c r="A7483" s="1">
        <f>BradleySnow!C8857</f>
        <v>25382</v>
      </c>
      <c r="B7483" s="2">
        <f>IF(BradleySnow!D8857="",0,BradleySnow!D8857)</f>
        <v>0</v>
      </c>
    </row>
    <row r="7484" spans="1:2" x14ac:dyDescent="0.25">
      <c r="A7484" s="1">
        <f>BradleySnow!C8858</f>
        <v>25383</v>
      </c>
      <c r="B7484" s="2">
        <f>IF(BradleySnow!D8858="",0,BradleySnow!D8858)</f>
        <v>0</v>
      </c>
    </row>
    <row r="7485" spans="1:2" x14ac:dyDescent="0.25">
      <c r="A7485" s="1">
        <f>BradleySnow!C8859</f>
        <v>25384</v>
      </c>
      <c r="B7485" s="2">
        <f>IF(BradleySnow!D8859="",0,BradleySnow!D8859)</f>
        <v>0</v>
      </c>
    </row>
    <row r="7486" spans="1:2" x14ac:dyDescent="0.25">
      <c r="A7486" s="1">
        <f>BradleySnow!C8860</f>
        <v>25385</v>
      </c>
      <c r="B7486" s="2">
        <f>IF(BradleySnow!D8860="",0,BradleySnow!D8860)</f>
        <v>0</v>
      </c>
    </row>
    <row r="7487" spans="1:2" x14ac:dyDescent="0.25">
      <c r="A7487" s="1">
        <f>BradleySnow!C8861</f>
        <v>25386</v>
      </c>
      <c r="B7487" s="2">
        <f>IF(BradleySnow!D8861="",0,BradleySnow!D8861)</f>
        <v>0</v>
      </c>
    </row>
    <row r="7488" spans="1:2" x14ac:dyDescent="0.25">
      <c r="A7488" s="1">
        <f>BradleySnow!C8862</f>
        <v>25387</v>
      </c>
      <c r="B7488" s="2">
        <f>IF(BradleySnow!D8862="",0,BradleySnow!D8862)</f>
        <v>0</v>
      </c>
    </row>
    <row r="7489" spans="1:2" x14ac:dyDescent="0.25">
      <c r="A7489" s="1">
        <f>BradleySnow!C8863</f>
        <v>25388</v>
      </c>
      <c r="B7489" s="2">
        <f>IF(BradleySnow!D8863="",0,BradleySnow!D8863)</f>
        <v>0</v>
      </c>
    </row>
    <row r="7490" spans="1:2" x14ac:dyDescent="0.25">
      <c r="A7490" s="1">
        <f>BradleySnow!C8864</f>
        <v>25389</v>
      </c>
      <c r="B7490" s="2">
        <f>IF(BradleySnow!D8864="",0,BradleySnow!D8864)</f>
        <v>0</v>
      </c>
    </row>
    <row r="7491" spans="1:2" x14ac:dyDescent="0.25">
      <c r="A7491" s="1">
        <f>BradleySnow!C8865</f>
        <v>25390</v>
      </c>
      <c r="B7491" s="2">
        <f>IF(BradleySnow!D8865="",0,BradleySnow!D8865)</f>
        <v>0</v>
      </c>
    </row>
    <row r="7492" spans="1:2" x14ac:dyDescent="0.25">
      <c r="A7492" s="1">
        <f>BradleySnow!C8866</f>
        <v>25391</v>
      </c>
      <c r="B7492" s="2">
        <f>IF(BradleySnow!D8866="",0,BradleySnow!D8866)</f>
        <v>0</v>
      </c>
    </row>
    <row r="7493" spans="1:2" x14ac:dyDescent="0.25">
      <c r="A7493" s="1">
        <f>BradleySnow!C8867</f>
        <v>25392</v>
      </c>
      <c r="B7493" s="2">
        <f>IF(BradleySnow!D8867="",0,BradleySnow!D8867)</f>
        <v>0</v>
      </c>
    </row>
    <row r="7494" spans="1:2" x14ac:dyDescent="0.25">
      <c r="A7494" s="1">
        <f>BradleySnow!C8868</f>
        <v>25393</v>
      </c>
      <c r="B7494" s="2">
        <f>IF(BradleySnow!D8868="",0,BradleySnow!D8868)</f>
        <v>0</v>
      </c>
    </row>
    <row r="7495" spans="1:2" x14ac:dyDescent="0.25">
      <c r="A7495" s="1">
        <f>BradleySnow!C8869</f>
        <v>25394</v>
      </c>
      <c r="B7495" s="2">
        <f>IF(BradleySnow!D8869="",0,BradleySnow!D8869)</f>
        <v>0</v>
      </c>
    </row>
    <row r="7496" spans="1:2" x14ac:dyDescent="0.25">
      <c r="A7496" s="1">
        <f>BradleySnow!C8870</f>
        <v>25395</v>
      </c>
      <c r="B7496" s="2">
        <f>IF(BradleySnow!D8870="",0,BradleySnow!D8870)</f>
        <v>0</v>
      </c>
    </row>
    <row r="7497" spans="1:2" x14ac:dyDescent="0.25">
      <c r="A7497" s="1">
        <f>BradleySnow!C8871</f>
        <v>25396</v>
      </c>
      <c r="B7497" s="2">
        <f>IF(BradleySnow!D8871="",0,BradleySnow!D8871)</f>
        <v>0</v>
      </c>
    </row>
    <row r="7498" spans="1:2" x14ac:dyDescent="0.25">
      <c r="A7498" s="1">
        <f>BradleySnow!C8872</f>
        <v>25397</v>
      </c>
      <c r="B7498" s="2">
        <f>IF(BradleySnow!D8872="",0,BradleySnow!D8872)</f>
        <v>0</v>
      </c>
    </row>
    <row r="7499" spans="1:2" x14ac:dyDescent="0.25">
      <c r="A7499" s="1">
        <f>BradleySnow!C8873</f>
        <v>25398</v>
      </c>
      <c r="B7499" s="2">
        <f>IF(BradleySnow!D8873="",0,BradleySnow!D8873)</f>
        <v>0</v>
      </c>
    </row>
    <row r="7500" spans="1:2" x14ac:dyDescent="0.25">
      <c r="A7500" s="1">
        <f>BradleySnow!C8874</f>
        <v>25399</v>
      </c>
      <c r="B7500" s="2">
        <f>IF(BradleySnow!D8874="",0,BradleySnow!D8874)</f>
        <v>0</v>
      </c>
    </row>
    <row r="7501" spans="1:2" x14ac:dyDescent="0.25">
      <c r="A7501" s="1">
        <f>BradleySnow!C8875</f>
        <v>25400</v>
      </c>
      <c r="B7501" s="2">
        <f>IF(BradleySnow!D8875="",0,BradleySnow!D8875)</f>
        <v>0</v>
      </c>
    </row>
    <row r="7502" spans="1:2" x14ac:dyDescent="0.25">
      <c r="A7502" s="1">
        <f>BradleySnow!C8876</f>
        <v>25401</v>
      </c>
      <c r="B7502" s="2">
        <f>IF(BradleySnow!D8876="",0,BradleySnow!D8876)</f>
        <v>0</v>
      </c>
    </row>
    <row r="7503" spans="1:2" x14ac:dyDescent="0.25">
      <c r="A7503" s="1">
        <f>BradleySnow!C8877</f>
        <v>25402</v>
      </c>
      <c r="B7503" s="2">
        <f>IF(BradleySnow!D8877="",0,BradleySnow!D8877)</f>
        <v>0</v>
      </c>
    </row>
    <row r="7504" spans="1:2" x14ac:dyDescent="0.25">
      <c r="A7504" s="1">
        <f>BradleySnow!C8878</f>
        <v>25403</v>
      </c>
      <c r="B7504" s="2">
        <f>IF(BradleySnow!D8878="",0,BradleySnow!D8878)</f>
        <v>0</v>
      </c>
    </row>
    <row r="7505" spans="1:2" x14ac:dyDescent="0.25">
      <c r="A7505" s="1">
        <f>BradleySnow!C8879</f>
        <v>25404</v>
      </c>
      <c r="B7505" s="2">
        <f>IF(BradleySnow!D8879="",0,BradleySnow!D8879)</f>
        <v>0</v>
      </c>
    </row>
    <row r="7506" spans="1:2" x14ac:dyDescent="0.25">
      <c r="A7506" s="1">
        <f>BradleySnow!C8880</f>
        <v>25405</v>
      </c>
      <c r="B7506" s="2">
        <f>IF(BradleySnow!D8880="",0,BradleySnow!D8880)</f>
        <v>0</v>
      </c>
    </row>
    <row r="7507" spans="1:2" x14ac:dyDescent="0.25">
      <c r="A7507" s="1">
        <f>BradleySnow!C8881</f>
        <v>25406</v>
      </c>
      <c r="B7507" s="2">
        <f>IF(BradleySnow!D8881="",0,BradleySnow!D8881)</f>
        <v>0</v>
      </c>
    </row>
    <row r="7508" spans="1:2" x14ac:dyDescent="0.25">
      <c r="A7508" s="1">
        <f>BradleySnow!C8882</f>
        <v>25407</v>
      </c>
      <c r="B7508" s="2">
        <f>IF(BradleySnow!D8882="",0,BradleySnow!D8882)</f>
        <v>0</v>
      </c>
    </row>
    <row r="7509" spans="1:2" x14ac:dyDescent="0.25">
      <c r="A7509" s="1">
        <f>BradleySnow!C8883</f>
        <v>25408</v>
      </c>
      <c r="B7509" s="2">
        <f>IF(BradleySnow!D8883="",0,BradleySnow!D8883)</f>
        <v>0</v>
      </c>
    </row>
    <row r="7510" spans="1:2" x14ac:dyDescent="0.25">
      <c r="A7510" s="1">
        <f>BradleySnow!C8884</f>
        <v>25409</v>
      </c>
      <c r="B7510" s="2">
        <f>IF(BradleySnow!D8884="",0,BradleySnow!D8884)</f>
        <v>0</v>
      </c>
    </row>
    <row r="7511" spans="1:2" x14ac:dyDescent="0.25">
      <c r="A7511" s="1">
        <f>BradleySnow!C8885</f>
        <v>25410</v>
      </c>
      <c r="B7511" s="2">
        <f>IF(BradleySnow!D8885="",0,BradleySnow!D8885)</f>
        <v>0</v>
      </c>
    </row>
    <row r="7512" spans="1:2" x14ac:dyDescent="0.25">
      <c r="A7512" s="1">
        <f>BradleySnow!C8886</f>
        <v>25411</v>
      </c>
      <c r="B7512" s="2">
        <f>IF(BradleySnow!D8886="",0,BradleySnow!D8886)</f>
        <v>0</v>
      </c>
    </row>
    <row r="7513" spans="1:2" x14ac:dyDescent="0.25">
      <c r="A7513" s="1">
        <f>BradleySnow!C8887</f>
        <v>25412</v>
      </c>
      <c r="B7513" s="2">
        <f>IF(BradleySnow!D8887="",0,BradleySnow!D8887)</f>
        <v>0</v>
      </c>
    </row>
    <row r="7514" spans="1:2" x14ac:dyDescent="0.25">
      <c r="A7514" s="1">
        <f>BradleySnow!C8888</f>
        <v>25413</v>
      </c>
      <c r="B7514" s="2">
        <f>IF(BradleySnow!D8888="",0,BradleySnow!D8888)</f>
        <v>0</v>
      </c>
    </row>
    <row r="7515" spans="1:2" x14ac:dyDescent="0.25">
      <c r="A7515" s="1">
        <f>BradleySnow!C8889</f>
        <v>25414</v>
      </c>
      <c r="B7515" s="2">
        <f>IF(BradleySnow!D8889="",0,BradleySnow!D8889)</f>
        <v>0</v>
      </c>
    </row>
    <row r="7516" spans="1:2" x14ac:dyDescent="0.25">
      <c r="A7516" s="1">
        <f>BradleySnow!C8890</f>
        <v>25415</v>
      </c>
      <c r="B7516" s="2">
        <f>IF(BradleySnow!D8890="",0,BradleySnow!D8890)</f>
        <v>0</v>
      </c>
    </row>
    <row r="7517" spans="1:2" x14ac:dyDescent="0.25">
      <c r="A7517" s="1">
        <f>BradleySnow!C8891</f>
        <v>25416</v>
      </c>
      <c r="B7517" s="2">
        <f>IF(BradleySnow!D8891="",0,BradleySnow!D8891)</f>
        <v>0</v>
      </c>
    </row>
    <row r="7518" spans="1:2" x14ac:dyDescent="0.25">
      <c r="A7518" s="1">
        <f>BradleySnow!C8892</f>
        <v>25417</v>
      </c>
      <c r="B7518" s="2">
        <f>IF(BradleySnow!D8892="",0,BradleySnow!D8892)</f>
        <v>0</v>
      </c>
    </row>
    <row r="7519" spans="1:2" x14ac:dyDescent="0.25">
      <c r="A7519" s="1">
        <f>BradleySnow!C8893</f>
        <v>25418</v>
      </c>
      <c r="B7519" s="2">
        <f>IF(BradleySnow!D8893="",0,BradleySnow!D8893)</f>
        <v>0</v>
      </c>
    </row>
    <row r="7520" spans="1:2" x14ac:dyDescent="0.25">
      <c r="A7520" s="1">
        <f>BradleySnow!C8894</f>
        <v>25419</v>
      </c>
      <c r="B7520" s="2">
        <f>IF(BradleySnow!D8894="",0,BradleySnow!D8894)</f>
        <v>0</v>
      </c>
    </row>
    <row r="7521" spans="1:2" x14ac:dyDescent="0.25">
      <c r="A7521" s="1">
        <f>BradleySnow!C8895</f>
        <v>25420</v>
      </c>
      <c r="B7521" s="2">
        <f>IF(BradleySnow!D8895="",0,BradleySnow!D8895)</f>
        <v>0</v>
      </c>
    </row>
    <row r="7522" spans="1:2" x14ac:dyDescent="0.25">
      <c r="A7522" s="1">
        <f>BradleySnow!C8896</f>
        <v>25421</v>
      </c>
      <c r="B7522" s="2">
        <f>IF(BradleySnow!D8896="",0,BradleySnow!D8896)</f>
        <v>0</v>
      </c>
    </row>
    <row r="7523" spans="1:2" x14ac:dyDescent="0.25">
      <c r="A7523" s="1">
        <f>BradleySnow!C8897</f>
        <v>25422</v>
      </c>
      <c r="B7523" s="2">
        <f>IF(BradleySnow!D8897="",0,BradleySnow!D8897)</f>
        <v>0</v>
      </c>
    </row>
    <row r="7524" spans="1:2" x14ac:dyDescent="0.25">
      <c r="A7524" s="1">
        <f>BradleySnow!C8898</f>
        <v>25423</v>
      </c>
      <c r="B7524" s="2">
        <f>IF(BradleySnow!D8898="",0,BradleySnow!D8898)</f>
        <v>0</v>
      </c>
    </row>
    <row r="7525" spans="1:2" x14ac:dyDescent="0.25">
      <c r="A7525" s="1">
        <f>BradleySnow!C8899</f>
        <v>25424</v>
      </c>
      <c r="B7525" s="2">
        <f>IF(BradleySnow!D8899="",0,BradleySnow!D8899)</f>
        <v>0</v>
      </c>
    </row>
    <row r="7526" spans="1:2" x14ac:dyDescent="0.25">
      <c r="A7526" s="1">
        <f>BradleySnow!C8900</f>
        <v>25425</v>
      </c>
      <c r="B7526" s="2">
        <f>IF(BradleySnow!D8900="",0,BradleySnow!D8900)</f>
        <v>0</v>
      </c>
    </row>
    <row r="7527" spans="1:2" x14ac:dyDescent="0.25">
      <c r="A7527" s="1">
        <f>BradleySnow!C8901</f>
        <v>25426</v>
      </c>
      <c r="B7527" s="2">
        <f>IF(BradleySnow!D8901="",0,BradleySnow!D8901)</f>
        <v>0</v>
      </c>
    </row>
    <row r="7528" spans="1:2" x14ac:dyDescent="0.25">
      <c r="A7528" s="1">
        <f>BradleySnow!C8902</f>
        <v>25427</v>
      </c>
      <c r="B7528" s="2">
        <f>IF(BradleySnow!D8902="",0,BradleySnow!D8902)</f>
        <v>0</v>
      </c>
    </row>
    <row r="7529" spans="1:2" x14ac:dyDescent="0.25">
      <c r="A7529" s="1">
        <f>BradleySnow!C8903</f>
        <v>25428</v>
      </c>
      <c r="B7529" s="2">
        <f>IF(BradleySnow!D8903="",0,BradleySnow!D8903)</f>
        <v>0</v>
      </c>
    </row>
    <row r="7530" spans="1:2" x14ac:dyDescent="0.25">
      <c r="A7530" s="1">
        <f>BradleySnow!C8904</f>
        <v>25429</v>
      </c>
      <c r="B7530" s="2">
        <f>IF(BradleySnow!D8904="",0,BradleySnow!D8904)</f>
        <v>0</v>
      </c>
    </row>
    <row r="7531" spans="1:2" x14ac:dyDescent="0.25">
      <c r="A7531" s="1">
        <f>BradleySnow!C8905</f>
        <v>25430</v>
      </c>
      <c r="B7531" s="2">
        <f>IF(BradleySnow!D8905="",0,BradleySnow!D8905)</f>
        <v>0</v>
      </c>
    </row>
    <row r="7532" spans="1:2" x14ac:dyDescent="0.25">
      <c r="A7532" s="1">
        <f>BradleySnow!C8906</f>
        <v>25431</v>
      </c>
      <c r="B7532" s="2">
        <f>IF(BradleySnow!D8906="",0,BradleySnow!D8906)</f>
        <v>0</v>
      </c>
    </row>
    <row r="7533" spans="1:2" x14ac:dyDescent="0.25">
      <c r="A7533" s="1">
        <f>BradleySnow!C8907</f>
        <v>25432</v>
      </c>
      <c r="B7533" s="2">
        <f>IF(BradleySnow!D8907="",0,BradleySnow!D8907)</f>
        <v>0</v>
      </c>
    </row>
    <row r="7534" spans="1:2" x14ac:dyDescent="0.25">
      <c r="A7534" s="1">
        <f>BradleySnow!C8908</f>
        <v>25433</v>
      </c>
      <c r="B7534" s="2">
        <f>IF(BradleySnow!D8908="",0,BradleySnow!D8908)</f>
        <v>0</v>
      </c>
    </row>
    <row r="7535" spans="1:2" x14ac:dyDescent="0.25">
      <c r="A7535" s="1">
        <f>BradleySnow!C8909</f>
        <v>25434</v>
      </c>
      <c r="B7535" s="2">
        <f>IF(BradleySnow!D8909="",0,BradleySnow!D8909)</f>
        <v>0</v>
      </c>
    </row>
    <row r="7536" spans="1:2" x14ac:dyDescent="0.25">
      <c r="A7536" s="1">
        <f>BradleySnow!C8910</f>
        <v>25435</v>
      </c>
      <c r="B7536" s="2">
        <f>IF(BradleySnow!D8910="",0,BradleySnow!D8910)</f>
        <v>0</v>
      </c>
    </row>
    <row r="7537" spans="1:2" x14ac:dyDescent="0.25">
      <c r="A7537" s="1">
        <f>BradleySnow!C8911</f>
        <v>25436</v>
      </c>
      <c r="B7537" s="2">
        <f>IF(BradleySnow!D8911="",0,BradleySnow!D8911)</f>
        <v>0</v>
      </c>
    </row>
    <row r="7538" spans="1:2" x14ac:dyDescent="0.25">
      <c r="A7538" s="1">
        <f>BradleySnow!C8912</f>
        <v>25437</v>
      </c>
      <c r="B7538" s="2">
        <f>IF(BradleySnow!D8912="",0,BradleySnow!D8912)</f>
        <v>0</v>
      </c>
    </row>
    <row r="7539" spans="1:2" x14ac:dyDescent="0.25">
      <c r="A7539" s="1">
        <f>BradleySnow!C8913</f>
        <v>25438</v>
      </c>
      <c r="B7539" s="2">
        <f>IF(BradleySnow!D8913="",0,BradleySnow!D8913)</f>
        <v>0</v>
      </c>
    </row>
    <row r="7540" spans="1:2" x14ac:dyDescent="0.25">
      <c r="A7540" s="1">
        <f>BradleySnow!C8914</f>
        <v>25439</v>
      </c>
      <c r="B7540" s="2">
        <f>IF(BradleySnow!D8914="",0,BradleySnow!D8914)</f>
        <v>0</v>
      </c>
    </row>
    <row r="7541" spans="1:2" x14ac:dyDescent="0.25">
      <c r="A7541" s="1">
        <f>BradleySnow!C8915</f>
        <v>25440</v>
      </c>
      <c r="B7541" s="2">
        <f>IF(BradleySnow!D8915="",0,BradleySnow!D8915)</f>
        <v>0</v>
      </c>
    </row>
    <row r="7542" spans="1:2" x14ac:dyDescent="0.25">
      <c r="A7542" s="1">
        <f>BradleySnow!C8916</f>
        <v>25441</v>
      </c>
      <c r="B7542" s="2">
        <f>IF(BradleySnow!D8916="",0,BradleySnow!D8916)</f>
        <v>0</v>
      </c>
    </row>
    <row r="7543" spans="1:2" x14ac:dyDescent="0.25">
      <c r="A7543" s="1">
        <f>BradleySnow!C8917</f>
        <v>25442</v>
      </c>
      <c r="B7543" s="2">
        <f>IF(BradleySnow!D8917="",0,BradleySnow!D8917)</f>
        <v>0</v>
      </c>
    </row>
    <row r="7544" spans="1:2" x14ac:dyDescent="0.25">
      <c r="A7544" s="1">
        <f>BradleySnow!C8918</f>
        <v>25443</v>
      </c>
      <c r="B7544" s="2">
        <f>IF(BradleySnow!D8918="",0,BradleySnow!D8918)</f>
        <v>0</v>
      </c>
    </row>
    <row r="7545" spans="1:2" x14ac:dyDescent="0.25">
      <c r="A7545" s="1">
        <f>BradleySnow!C8919</f>
        <v>25444</v>
      </c>
      <c r="B7545" s="2">
        <f>IF(BradleySnow!D8919="",0,BradleySnow!D8919)</f>
        <v>0</v>
      </c>
    </row>
    <row r="7546" spans="1:2" x14ac:dyDescent="0.25">
      <c r="A7546" s="1">
        <f>BradleySnow!C8920</f>
        <v>25445</v>
      </c>
      <c r="B7546" s="2">
        <f>IF(BradleySnow!D8920="",0,BradleySnow!D8920)</f>
        <v>0</v>
      </c>
    </row>
    <row r="7547" spans="1:2" x14ac:dyDescent="0.25">
      <c r="A7547" s="1">
        <f>BradleySnow!C8921</f>
        <v>25446</v>
      </c>
      <c r="B7547" s="2">
        <f>IF(BradleySnow!D8921="",0,BradleySnow!D8921)</f>
        <v>0</v>
      </c>
    </row>
    <row r="7548" spans="1:2" x14ac:dyDescent="0.25">
      <c r="A7548" s="1">
        <f>BradleySnow!C8922</f>
        <v>25447</v>
      </c>
      <c r="B7548" s="2">
        <f>IF(BradleySnow!D8922="",0,BradleySnow!D8922)</f>
        <v>0</v>
      </c>
    </row>
    <row r="7549" spans="1:2" x14ac:dyDescent="0.25">
      <c r="A7549" s="1">
        <f>BradleySnow!C8923</f>
        <v>25448</v>
      </c>
      <c r="B7549" s="2">
        <f>IF(BradleySnow!D8923="",0,BradleySnow!D8923)</f>
        <v>0</v>
      </c>
    </row>
    <row r="7550" spans="1:2" x14ac:dyDescent="0.25">
      <c r="A7550" s="1">
        <f>BradleySnow!C8924</f>
        <v>25449</v>
      </c>
      <c r="B7550" s="2">
        <f>IF(BradleySnow!D8924="",0,BradleySnow!D8924)</f>
        <v>0</v>
      </c>
    </row>
    <row r="7551" spans="1:2" x14ac:dyDescent="0.25">
      <c r="A7551" s="1">
        <f>BradleySnow!C8925</f>
        <v>25450</v>
      </c>
      <c r="B7551" s="2">
        <f>IF(BradleySnow!D8925="",0,BradleySnow!D8925)</f>
        <v>0</v>
      </c>
    </row>
    <row r="7552" spans="1:2" x14ac:dyDescent="0.25">
      <c r="A7552" s="1">
        <f>BradleySnow!C8926</f>
        <v>25451</v>
      </c>
      <c r="B7552" s="2">
        <f>IF(BradleySnow!D8926="",0,BradleySnow!D8926)</f>
        <v>0</v>
      </c>
    </row>
    <row r="7553" spans="1:2" x14ac:dyDescent="0.25">
      <c r="A7553" s="1">
        <f>BradleySnow!C8927</f>
        <v>25452</v>
      </c>
      <c r="B7553" s="2">
        <f>IF(BradleySnow!D8927="",0,BradleySnow!D8927)</f>
        <v>0</v>
      </c>
    </row>
    <row r="7554" spans="1:2" x14ac:dyDescent="0.25">
      <c r="A7554" s="1">
        <f>BradleySnow!C8928</f>
        <v>25453</v>
      </c>
      <c r="B7554" s="2">
        <f>IF(BradleySnow!D8928="",0,BradleySnow!D8928)</f>
        <v>0</v>
      </c>
    </row>
    <row r="7555" spans="1:2" x14ac:dyDescent="0.25">
      <c r="A7555" s="1">
        <f>BradleySnow!C8929</f>
        <v>25454</v>
      </c>
      <c r="B7555" s="2">
        <f>IF(BradleySnow!D8929="",0,BradleySnow!D8929)</f>
        <v>0</v>
      </c>
    </row>
    <row r="7556" spans="1:2" x14ac:dyDescent="0.25">
      <c r="A7556" s="1">
        <f>BradleySnow!C8930</f>
        <v>25455</v>
      </c>
      <c r="B7556" s="2">
        <f>IF(BradleySnow!D8930="",0,BradleySnow!D8930)</f>
        <v>0</v>
      </c>
    </row>
    <row r="7557" spans="1:2" x14ac:dyDescent="0.25">
      <c r="A7557" s="1">
        <f>BradleySnow!C8931</f>
        <v>25456</v>
      </c>
      <c r="B7557" s="2">
        <f>IF(BradleySnow!D8931="",0,BradleySnow!D8931)</f>
        <v>0</v>
      </c>
    </row>
    <row r="7558" spans="1:2" x14ac:dyDescent="0.25">
      <c r="A7558" s="1">
        <f>BradleySnow!C8932</f>
        <v>25457</v>
      </c>
      <c r="B7558" s="2">
        <f>IF(BradleySnow!D8932="",0,BradleySnow!D8932)</f>
        <v>0</v>
      </c>
    </row>
    <row r="7559" spans="1:2" x14ac:dyDescent="0.25">
      <c r="A7559" s="1">
        <f>BradleySnow!C8933</f>
        <v>25458</v>
      </c>
      <c r="B7559" s="2">
        <f>IF(BradleySnow!D8933="",0,BradleySnow!D8933)</f>
        <v>0</v>
      </c>
    </row>
    <row r="7560" spans="1:2" x14ac:dyDescent="0.25">
      <c r="A7560" s="1">
        <f>BradleySnow!C8934</f>
        <v>25459</v>
      </c>
      <c r="B7560" s="2">
        <f>IF(BradleySnow!D8934="",0,BradleySnow!D8934)</f>
        <v>0</v>
      </c>
    </row>
    <row r="7561" spans="1:2" x14ac:dyDescent="0.25">
      <c r="A7561" s="1">
        <f>BradleySnow!C8935</f>
        <v>25460</v>
      </c>
      <c r="B7561" s="2">
        <f>IF(BradleySnow!D8935="",0,BradleySnow!D8935)</f>
        <v>0</v>
      </c>
    </row>
    <row r="7562" spans="1:2" x14ac:dyDescent="0.25">
      <c r="A7562" s="1">
        <f>BradleySnow!C8936</f>
        <v>25461</v>
      </c>
      <c r="B7562" s="2">
        <f>IF(BradleySnow!D8936="",0,BradleySnow!D8936)</f>
        <v>0</v>
      </c>
    </row>
    <row r="7563" spans="1:2" x14ac:dyDescent="0.25">
      <c r="A7563" s="1">
        <f>BradleySnow!C8937</f>
        <v>25462</v>
      </c>
      <c r="B7563" s="2">
        <f>IF(BradleySnow!D8937="",0,BradleySnow!D8937)</f>
        <v>0</v>
      </c>
    </row>
    <row r="7564" spans="1:2" x14ac:dyDescent="0.25">
      <c r="A7564" s="1">
        <f>BradleySnow!C8938</f>
        <v>25463</v>
      </c>
      <c r="B7564" s="2">
        <f>IF(BradleySnow!D8938="",0,BradleySnow!D8938)</f>
        <v>0</v>
      </c>
    </row>
    <row r="7565" spans="1:2" x14ac:dyDescent="0.25">
      <c r="A7565" s="1">
        <f>BradleySnow!C8939</f>
        <v>25464</v>
      </c>
      <c r="B7565" s="2">
        <f>IF(BradleySnow!D8939="",0,BradleySnow!D8939)</f>
        <v>0</v>
      </c>
    </row>
    <row r="7566" spans="1:2" x14ac:dyDescent="0.25">
      <c r="A7566" s="1">
        <f>BradleySnow!C8940</f>
        <v>25465</v>
      </c>
      <c r="B7566" s="2">
        <f>IF(BradleySnow!D8940="",0,BradleySnow!D8940)</f>
        <v>0</v>
      </c>
    </row>
    <row r="7567" spans="1:2" x14ac:dyDescent="0.25">
      <c r="A7567" s="1">
        <f>BradleySnow!C8941</f>
        <v>25466</v>
      </c>
      <c r="B7567" s="2">
        <f>IF(BradleySnow!D8941="",0,BradleySnow!D8941)</f>
        <v>0</v>
      </c>
    </row>
    <row r="7568" spans="1:2" x14ac:dyDescent="0.25">
      <c r="A7568" s="1">
        <f>BradleySnow!C8942</f>
        <v>25467</v>
      </c>
      <c r="B7568" s="2">
        <f>IF(BradleySnow!D8942="",0,BradleySnow!D8942)</f>
        <v>0</v>
      </c>
    </row>
    <row r="7569" spans="1:2" x14ac:dyDescent="0.25">
      <c r="A7569" s="1">
        <f>BradleySnow!C8943</f>
        <v>25468</v>
      </c>
      <c r="B7569" s="2">
        <f>IF(BradleySnow!D8943="",0,BradleySnow!D8943)</f>
        <v>0</v>
      </c>
    </row>
    <row r="7570" spans="1:2" x14ac:dyDescent="0.25">
      <c r="A7570" s="1">
        <f>BradleySnow!C8944</f>
        <v>25469</v>
      </c>
      <c r="B7570" s="2">
        <f>IF(BradleySnow!D8944="",0,BradleySnow!D8944)</f>
        <v>0</v>
      </c>
    </row>
    <row r="7571" spans="1:2" x14ac:dyDescent="0.25">
      <c r="A7571" s="1">
        <f>BradleySnow!C8945</f>
        <v>25470</v>
      </c>
      <c r="B7571" s="2">
        <f>IF(BradleySnow!D8945="",0,BradleySnow!D8945)</f>
        <v>0</v>
      </c>
    </row>
    <row r="7572" spans="1:2" x14ac:dyDescent="0.25">
      <c r="A7572" s="1">
        <f>BradleySnow!C8946</f>
        <v>25471</v>
      </c>
      <c r="B7572" s="2">
        <f>IF(BradleySnow!D8946="",0,BradleySnow!D8946)</f>
        <v>0</v>
      </c>
    </row>
    <row r="7573" spans="1:2" x14ac:dyDescent="0.25">
      <c r="A7573" s="1">
        <f>BradleySnow!C8947</f>
        <v>25472</v>
      </c>
      <c r="B7573" s="2">
        <f>IF(BradleySnow!D8947="",0,BradleySnow!D8947)</f>
        <v>0</v>
      </c>
    </row>
    <row r="7574" spans="1:2" x14ac:dyDescent="0.25">
      <c r="A7574" s="1">
        <f>BradleySnow!C8948</f>
        <v>25473</v>
      </c>
      <c r="B7574" s="2">
        <f>IF(BradleySnow!D8948="",0,BradleySnow!D8948)</f>
        <v>0</v>
      </c>
    </row>
    <row r="7575" spans="1:2" x14ac:dyDescent="0.25">
      <c r="A7575" s="1">
        <f>BradleySnow!C8949</f>
        <v>25474</v>
      </c>
      <c r="B7575" s="2">
        <f>IF(BradleySnow!D8949="",0,BradleySnow!D8949)</f>
        <v>0</v>
      </c>
    </row>
    <row r="7576" spans="1:2" x14ac:dyDescent="0.25">
      <c r="A7576" s="1">
        <f>BradleySnow!C8950</f>
        <v>25475</v>
      </c>
      <c r="B7576" s="2">
        <f>IF(BradleySnow!D8950="",0,BradleySnow!D8950)</f>
        <v>0</v>
      </c>
    </row>
    <row r="7577" spans="1:2" x14ac:dyDescent="0.25">
      <c r="A7577" s="1">
        <f>BradleySnow!C8951</f>
        <v>25476</v>
      </c>
      <c r="B7577" s="2">
        <f>IF(BradleySnow!D8951="",0,BradleySnow!D8951)</f>
        <v>0</v>
      </c>
    </row>
    <row r="7578" spans="1:2" x14ac:dyDescent="0.25">
      <c r="A7578" s="1">
        <f>BradleySnow!C8952</f>
        <v>25477</v>
      </c>
      <c r="B7578" s="2">
        <f>IF(BradleySnow!D8952="",0,BradleySnow!D8952)</f>
        <v>0</v>
      </c>
    </row>
    <row r="7579" spans="1:2" x14ac:dyDescent="0.25">
      <c r="A7579" s="1">
        <f>BradleySnow!C8953</f>
        <v>25478</v>
      </c>
      <c r="B7579" s="2">
        <f>IF(BradleySnow!D8953="",0,BradleySnow!D8953)</f>
        <v>0</v>
      </c>
    </row>
    <row r="7580" spans="1:2" x14ac:dyDescent="0.25">
      <c r="A7580" s="1">
        <f>BradleySnow!C8954</f>
        <v>25479</v>
      </c>
      <c r="B7580" s="2">
        <f>IF(BradleySnow!D8954="",0,BradleySnow!D8954)</f>
        <v>0</v>
      </c>
    </row>
    <row r="7581" spans="1:2" x14ac:dyDescent="0.25">
      <c r="A7581" s="1">
        <f>BradleySnow!C8955</f>
        <v>25480</v>
      </c>
      <c r="B7581" s="2">
        <f>IF(BradleySnow!D8955="",0,BradleySnow!D8955)</f>
        <v>0</v>
      </c>
    </row>
    <row r="7582" spans="1:2" x14ac:dyDescent="0.25">
      <c r="A7582" s="1">
        <f>BradleySnow!C8956</f>
        <v>25481</v>
      </c>
      <c r="B7582" s="2">
        <f>IF(BradleySnow!D8956="",0,BradleySnow!D8956)</f>
        <v>0</v>
      </c>
    </row>
    <row r="7583" spans="1:2" x14ac:dyDescent="0.25">
      <c r="A7583" s="1">
        <f>BradleySnow!C8957</f>
        <v>25482</v>
      </c>
      <c r="B7583" s="2">
        <f>IF(BradleySnow!D8957="",0,BradleySnow!D8957)</f>
        <v>0</v>
      </c>
    </row>
    <row r="7584" spans="1:2" x14ac:dyDescent="0.25">
      <c r="A7584" s="1">
        <f>BradleySnow!C8958</f>
        <v>25483</v>
      </c>
      <c r="B7584" s="2">
        <f>IF(BradleySnow!D8958="",0,BradleySnow!D8958)</f>
        <v>0</v>
      </c>
    </row>
    <row r="7585" spans="1:2" x14ac:dyDescent="0.25">
      <c r="A7585" s="1">
        <f>BradleySnow!C8959</f>
        <v>25484</v>
      </c>
      <c r="B7585" s="2">
        <f>IF(BradleySnow!D8959="",0,BradleySnow!D8959)</f>
        <v>0</v>
      </c>
    </row>
    <row r="7586" spans="1:2" x14ac:dyDescent="0.25">
      <c r="A7586" s="1">
        <f>BradleySnow!C8960</f>
        <v>25485</v>
      </c>
      <c r="B7586" s="2">
        <f>IF(BradleySnow!D8960="",0,BradleySnow!D8960)</f>
        <v>0</v>
      </c>
    </row>
    <row r="7587" spans="1:2" x14ac:dyDescent="0.25">
      <c r="A7587" s="1">
        <f>BradleySnow!C8961</f>
        <v>25486</v>
      </c>
      <c r="B7587" s="2">
        <f>IF(BradleySnow!D8961="",0,BradleySnow!D8961)</f>
        <v>0</v>
      </c>
    </row>
    <row r="7588" spans="1:2" x14ac:dyDescent="0.25">
      <c r="A7588" s="1">
        <f>BradleySnow!C8962</f>
        <v>25487</v>
      </c>
      <c r="B7588" s="2">
        <f>IF(BradleySnow!D8962="",0,BradleySnow!D8962)</f>
        <v>0</v>
      </c>
    </row>
    <row r="7589" spans="1:2" x14ac:dyDescent="0.25">
      <c r="A7589" s="1">
        <f>BradleySnow!C8963</f>
        <v>25488</v>
      </c>
      <c r="B7589" s="2">
        <f>IF(BradleySnow!D8963="",0,BradleySnow!D8963)</f>
        <v>0</v>
      </c>
    </row>
    <row r="7590" spans="1:2" x14ac:dyDescent="0.25">
      <c r="A7590" s="1">
        <f>BradleySnow!C8964</f>
        <v>25489</v>
      </c>
      <c r="B7590" s="2">
        <f>IF(BradleySnow!D8964="",0,BradleySnow!D8964)</f>
        <v>0</v>
      </c>
    </row>
    <row r="7591" spans="1:2" x14ac:dyDescent="0.25">
      <c r="A7591" s="1">
        <f>BradleySnow!C8965</f>
        <v>25490</v>
      </c>
      <c r="B7591" s="2">
        <f>IF(BradleySnow!D8965="",0,BradleySnow!D8965)</f>
        <v>0</v>
      </c>
    </row>
    <row r="7592" spans="1:2" x14ac:dyDescent="0.25">
      <c r="A7592" s="1">
        <f>BradleySnow!C8966</f>
        <v>25491</v>
      </c>
      <c r="B7592" s="2">
        <f>IF(BradleySnow!D8966="",0,BradleySnow!D8966)</f>
        <v>0</v>
      </c>
    </row>
    <row r="7593" spans="1:2" x14ac:dyDescent="0.25">
      <c r="A7593" s="1">
        <f>BradleySnow!C8967</f>
        <v>25492</v>
      </c>
      <c r="B7593" s="2">
        <f>IF(BradleySnow!D8967="",0,BradleySnow!D8967)</f>
        <v>0</v>
      </c>
    </row>
    <row r="7594" spans="1:2" x14ac:dyDescent="0.25">
      <c r="A7594" s="1">
        <f>BradleySnow!C8968</f>
        <v>25493</v>
      </c>
      <c r="B7594" s="2">
        <f>IF(BradleySnow!D8968="",0,BradleySnow!D8968)</f>
        <v>0</v>
      </c>
    </row>
    <row r="7595" spans="1:2" x14ac:dyDescent="0.25">
      <c r="A7595" s="1">
        <f>BradleySnow!C8969</f>
        <v>25494</v>
      </c>
      <c r="B7595" s="2">
        <f>IF(BradleySnow!D8969="",0,BradleySnow!D8969)</f>
        <v>0</v>
      </c>
    </row>
    <row r="7596" spans="1:2" x14ac:dyDescent="0.25">
      <c r="A7596" s="1">
        <f>BradleySnow!C8970</f>
        <v>25495</v>
      </c>
      <c r="B7596" s="2">
        <f>IF(BradleySnow!D8970="",0,BradleySnow!D8970)</f>
        <v>0</v>
      </c>
    </row>
    <row r="7597" spans="1:2" x14ac:dyDescent="0.25">
      <c r="A7597" s="1">
        <f>BradleySnow!C8971</f>
        <v>25496</v>
      </c>
      <c r="B7597" s="2">
        <f>IF(BradleySnow!D8971="",0,BradleySnow!D8971)</f>
        <v>0</v>
      </c>
    </row>
    <row r="7598" spans="1:2" x14ac:dyDescent="0.25">
      <c r="A7598" s="1">
        <f>BradleySnow!C8972</f>
        <v>25497</v>
      </c>
      <c r="B7598" s="2">
        <f>IF(BradleySnow!D8972="",0,BradleySnow!D8972)</f>
        <v>0</v>
      </c>
    </row>
    <row r="7599" spans="1:2" x14ac:dyDescent="0.25">
      <c r="A7599" s="1">
        <f>BradleySnow!C8973</f>
        <v>25498</v>
      </c>
      <c r="B7599" s="2">
        <f>IF(BradleySnow!D8973="",0,BradleySnow!D8973)</f>
        <v>0</v>
      </c>
    </row>
    <row r="7600" spans="1:2" x14ac:dyDescent="0.25">
      <c r="A7600" s="1">
        <f>BradleySnow!C8974</f>
        <v>25499</v>
      </c>
      <c r="B7600" s="2">
        <f>IF(BradleySnow!D8974="",0,BradleySnow!D8974)</f>
        <v>0</v>
      </c>
    </row>
    <row r="7601" spans="1:2" x14ac:dyDescent="0.25">
      <c r="A7601" s="1">
        <f>BradleySnow!C8975</f>
        <v>25500</v>
      </c>
      <c r="B7601" s="2">
        <f>IF(BradleySnow!D8975="",0,BradleySnow!D8975)</f>
        <v>0</v>
      </c>
    </row>
    <row r="7602" spans="1:2" x14ac:dyDescent="0.25">
      <c r="A7602" s="1">
        <f>BradleySnow!C8976</f>
        <v>25501</v>
      </c>
      <c r="B7602" s="2">
        <f>IF(BradleySnow!D8976="",0,BradleySnow!D8976)</f>
        <v>0</v>
      </c>
    </row>
    <row r="7603" spans="1:2" x14ac:dyDescent="0.25">
      <c r="A7603" s="1">
        <f>BradleySnow!C8977</f>
        <v>25502</v>
      </c>
      <c r="B7603" s="2">
        <f>IF(BradleySnow!D8977="",0,BradleySnow!D8977)</f>
        <v>0</v>
      </c>
    </row>
    <row r="7604" spans="1:2" x14ac:dyDescent="0.25">
      <c r="A7604" s="1">
        <f>BradleySnow!C8978</f>
        <v>25503</v>
      </c>
      <c r="B7604" s="2">
        <f>IF(BradleySnow!D8978="",0,BradleySnow!D8978)</f>
        <v>0</v>
      </c>
    </row>
    <row r="7605" spans="1:2" x14ac:dyDescent="0.25">
      <c r="A7605" s="1">
        <f>BradleySnow!C8979</f>
        <v>25504</v>
      </c>
      <c r="B7605" s="2">
        <f>IF(BradleySnow!D8979="",0,BradleySnow!D8979)</f>
        <v>0</v>
      </c>
    </row>
    <row r="7606" spans="1:2" x14ac:dyDescent="0.25">
      <c r="A7606" s="1">
        <f>BradleySnow!C8980</f>
        <v>25505</v>
      </c>
      <c r="B7606" s="2">
        <f>IF(BradleySnow!D8980="",0,BradleySnow!D8980)</f>
        <v>0</v>
      </c>
    </row>
    <row r="7607" spans="1:2" x14ac:dyDescent="0.25">
      <c r="A7607" s="1">
        <f>BradleySnow!C8981</f>
        <v>25506</v>
      </c>
      <c r="B7607" s="2">
        <f>IF(BradleySnow!D8981="",0,BradleySnow!D8981)</f>
        <v>0</v>
      </c>
    </row>
    <row r="7608" spans="1:2" x14ac:dyDescent="0.25">
      <c r="A7608" s="1">
        <f>BradleySnow!C8982</f>
        <v>25507</v>
      </c>
      <c r="B7608" s="2">
        <f>IF(BradleySnow!D8982="",0,BradleySnow!D8982)</f>
        <v>0</v>
      </c>
    </row>
    <row r="7609" spans="1:2" x14ac:dyDescent="0.25">
      <c r="A7609" s="1">
        <f>BradleySnow!C8983</f>
        <v>25508</v>
      </c>
      <c r="B7609" s="2">
        <f>IF(BradleySnow!D8983="",0,BradleySnow!D8983)</f>
        <v>0</v>
      </c>
    </row>
    <row r="7610" spans="1:2" x14ac:dyDescent="0.25">
      <c r="A7610" s="1">
        <f>BradleySnow!C8984</f>
        <v>25509</v>
      </c>
      <c r="B7610" s="2">
        <f>IF(BradleySnow!D8984="",0,BradleySnow!D8984)</f>
        <v>0</v>
      </c>
    </row>
    <row r="7611" spans="1:2" x14ac:dyDescent="0.25">
      <c r="A7611" s="1">
        <f>BradleySnow!C8985</f>
        <v>25510</v>
      </c>
      <c r="B7611" s="2">
        <f>IF(BradleySnow!D8985="",0,BradleySnow!D8985)</f>
        <v>0</v>
      </c>
    </row>
    <row r="7612" spans="1:2" x14ac:dyDescent="0.25">
      <c r="A7612" s="1">
        <f>BradleySnow!C8986</f>
        <v>25511</v>
      </c>
      <c r="B7612" s="2">
        <f>IF(BradleySnow!D8986="",0,BradleySnow!D8986)</f>
        <v>0</v>
      </c>
    </row>
    <row r="7613" spans="1:2" x14ac:dyDescent="0.25">
      <c r="A7613" s="1">
        <f>BradleySnow!C8987</f>
        <v>25512</v>
      </c>
      <c r="B7613" s="2">
        <f>IF(BradleySnow!D8987="",0,BradleySnow!D8987)</f>
        <v>0</v>
      </c>
    </row>
    <row r="7614" spans="1:2" x14ac:dyDescent="0.25">
      <c r="A7614" s="1">
        <f>BradleySnow!C8988</f>
        <v>25513</v>
      </c>
      <c r="B7614" s="2">
        <f>IF(BradleySnow!D8988="",0,BradleySnow!D8988)</f>
        <v>0</v>
      </c>
    </row>
    <row r="7615" spans="1:2" x14ac:dyDescent="0.25">
      <c r="A7615" s="1">
        <f>BradleySnow!C8989</f>
        <v>25514</v>
      </c>
      <c r="B7615" s="2">
        <f>IF(BradleySnow!D8989="",0,BradleySnow!D8989)</f>
        <v>0</v>
      </c>
    </row>
    <row r="7616" spans="1:2" x14ac:dyDescent="0.25">
      <c r="A7616" s="1">
        <f>BradleySnow!C8990</f>
        <v>25515</v>
      </c>
      <c r="B7616" s="2">
        <f>IF(BradleySnow!D8990="",0,BradleySnow!D8990)</f>
        <v>0</v>
      </c>
    </row>
    <row r="7617" spans="1:2" x14ac:dyDescent="0.25">
      <c r="A7617" s="1">
        <f>BradleySnow!C8991</f>
        <v>25516</v>
      </c>
      <c r="B7617" s="2">
        <f>IF(BradleySnow!D8991="",0,BradleySnow!D8991)</f>
        <v>0</v>
      </c>
    </row>
    <row r="7618" spans="1:2" x14ac:dyDescent="0.25">
      <c r="A7618" s="1">
        <f>BradleySnow!C8992</f>
        <v>25517</v>
      </c>
      <c r="B7618" s="2">
        <f>IF(BradleySnow!D8992="",0,BradleySnow!D8992)</f>
        <v>0</v>
      </c>
    </row>
    <row r="7619" spans="1:2" x14ac:dyDescent="0.25">
      <c r="A7619" s="1">
        <f>BradleySnow!C8993</f>
        <v>25518</v>
      </c>
      <c r="B7619" s="2">
        <f>IF(BradleySnow!D8993="",0,BradleySnow!D8993)</f>
        <v>0</v>
      </c>
    </row>
    <row r="7620" spans="1:2" x14ac:dyDescent="0.25">
      <c r="A7620" s="1">
        <f>BradleySnow!C8994</f>
        <v>25519</v>
      </c>
      <c r="B7620" s="2">
        <f>IF(BradleySnow!D8994="",0,BradleySnow!D8994)</f>
        <v>0</v>
      </c>
    </row>
    <row r="7621" spans="1:2" x14ac:dyDescent="0.25">
      <c r="A7621" s="1">
        <f>BradleySnow!C8995</f>
        <v>25520</v>
      </c>
      <c r="B7621" s="2">
        <f>IF(BradleySnow!D8995="",0,BradleySnow!D8995)</f>
        <v>0</v>
      </c>
    </row>
    <row r="7622" spans="1:2" x14ac:dyDescent="0.25">
      <c r="A7622" s="1">
        <f>BradleySnow!C8996</f>
        <v>25521</v>
      </c>
      <c r="B7622" s="2">
        <f>IF(BradleySnow!D8996="",0,BradleySnow!D8996)</f>
        <v>0</v>
      </c>
    </row>
    <row r="7623" spans="1:2" x14ac:dyDescent="0.25">
      <c r="A7623" s="1">
        <f>BradleySnow!C8997</f>
        <v>25522</v>
      </c>
      <c r="B7623" s="2">
        <f>IF(BradleySnow!D8997="",0,BradleySnow!D8997)</f>
        <v>0</v>
      </c>
    </row>
    <row r="7624" spans="1:2" x14ac:dyDescent="0.25">
      <c r="A7624" s="1">
        <f>BradleySnow!C8998</f>
        <v>25523</v>
      </c>
      <c r="B7624" s="2">
        <f>IF(BradleySnow!D8998="",0,BradleySnow!D8998)</f>
        <v>0</v>
      </c>
    </row>
    <row r="7625" spans="1:2" x14ac:dyDescent="0.25">
      <c r="A7625" s="1">
        <f>BradleySnow!C8999</f>
        <v>25524</v>
      </c>
      <c r="B7625" s="2">
        <f>IF(BradleySnow!D8999="",0,BradleySnow!D8999)</f>
        <v>0</v>
      </c>
    </row>
    <row r="7626" spans="1:2" x14ac:dyDescent="0.25">
      <c r="A7626" s="1">
        <f>BradleySnow!C9000</f>
        <v>25525</v>
      </c>
      <c r="B7626" s="2">
        <f>IF(BradleySnow!D9000="",0,BradleySnow!D9000)</f>
        <v>0</v>
      </c>
    </row>
    <row r="7627" spans="1:2" x14ac:dyDescent="0.25">
      <c r="A7627" s="1">
        <f>BradleySnow!C9001</f>
        <v>25526</v>
      </c>
      <c r="B7627" s="2">
        <f>IF(BradleySnow!D9001="",0,BradleySnow!D9001)</f>
        <v>0</v>
      </c>
    </row>
    <row r="7628" spans="1:2" x14ac:dyDescent="0.25">
      <c r="A7628" s="1">
        <f>BradleySnow!C9002</f>
        <v>25527</v>
      </c>
      <c r="B7628" s="2">
        <f>IF(BradleySnow!D9002="",0,BradleySnow!D9002)</f>
        <v>0</v>
      </c>
    </row>
    <row r="7629" spans="1:2" x14ac:dyDescent="0.25">
      <c r="A7629" s="1">
        <f>BradleySnow!C9003</f>
        <v>25528</v>
      </c>
      <c r="B7629" s="2">
        <f>IF(BradleySnow!D9003="",0,BradleySnow!D9003)</f>
        <v>0</v>
      </c>
    </row>
    <row r="7630" spans="1:2" x14ac:dyDescent="0.25">
      <c r="A7630" s="1">
        <f>BradleySnow!C9004</f>
        <v>25529</v>
      </c>
      <c r="B7630" s="2">
        <f>IF(BradleySnow!D9004="",0,BradleySnow!D9004)</f>
        <v>0</v>
      </c>
    </row>
    <row r="7631" spans="1:2" x14ac:dyDescent="0.25">
      <c r="A7631" s="1">
        <f>BradleySnow!C9005</f>
        <v>25530</v>
      </c>
      <c r="B7631" s="2">
        <f>IF(BradleySnow!D9005="",0,BradleySnow!D9005)</f>
        <v>0</v>
      </c>
    </row>
    <row r="7632" spans="1:2" x14ac:dyDescent="0.25">
      <c r="A7632" s="1">
        <f>BradleySnow!C9006</f>
        <v>25531</v>
      </c>
      <c r="B7632" s="2">
        <f>IF(BradleySnow!D9006="",0,BradleySnow!D9006)</f>
        <v>0</v>
      </c>
    </row>
    <row r="7633" spans="1:2" x14ac:dyDescent="0.25">
      <c r="A7633" s="1">
        <f>BradleySnow!C9007</f>
        <v>25532</v>
      </c>
      <c r="B7633" s="2">
        <f>IF(BradleySnow!D9007="",0,BradleySnow!D9007)</f>
        <v>0</v>
      </c>
    </row>
    <row r="7634" spans="1:2" x14ac:dyDescent="0.25">
      <c r="A7634" s="1">
        <f>BradleySnow!C9008</f>
        <v>25533</v>
      </c>
      <c r="B7634" s="2">
        <f>IF(BradleySnow!D9008="",0,BradleySnow!D9008)</f>
        <v>0</v>
      </c>
    </row>
    <row r="7635" spans="1:2" x14ac:dyDescent="0.25">
      <c r="A7635" s="1">
        <f>BradleySnow!C9009</f>
        <v>25534</v>
      </c>
      <c r="B7635" s="2">
        <f>IF(BradleySnow!D9009="",0,BradleySnow!D9009)</f>
        <v>0</v>
      </c>
    </row>
    <row r="7636" spans="1:2" x14ac:dyDescent="0.25">
      <c r="A7636" s="1">
        <f>BradleySnow!C9010</f>
        <v>25535</v>
      </c>
      <c r="B7636" s="2">
        <f>IF(BradleySnow!D9010="",0,BradleySnow!D9010)</f>
        <v>0</v>
      </c>
    </row>
    <row r="7637" spans="1:2" x14ac:dyDescent="0.25">
      <c r="A7637" s="1">
        <f>BradleySnow!C9011</f>
        <v>25536</v>
      </c>
      <c r="B7637" s="2">
        <f>IF(BradleySnow!D9011="",0,BradleySnow!D9011)</f>
        <v>0</v>
      </c>
    </row>
    <row r="7638" spans="1:2" x14ac:dyDescent="0.25">
      <c r="A7638" s="1">
        <f>BradleySnow!C9012</f>
        <v>25537</v>
      </c>
      <c r="B7638" s="2">
        <f>IF(BradleySnow!D9012="",0,BradleySnow!D9012)</f>
        <v>0</v>
      </c>
    </row>
    <row r="7639" spans="1:2" x14ac:dyDescent="0.25">
      <c r="A7639" s="1">
        <f>BradleySnow!C9013</f>
        <v>25538</v>
      </c>
      <c r="B7639" s="2">
        <f>IF(BradleySnow!D9013="",0,BradleySnow!D9013)</f>
        <v>33</v>
      </c>
    </row>
    <row r="7640" spans="1:2" x14ac:dyDescent="0.25">
      <c r="A7640" s="1">
        <f>BradleySnow!C9014</f>
        <v>25539</v>
      </c>
      <c r="B7640" s="2">
        <f>IF(BradleySnow!D9014="",0,BradleySnow!D9014)</f>
        <v>0</v>
      </c>
    </row>
    <row r="7641" spans="1:2" x14ac:dyDescent="0.25">
      <c r="A7641" s="1">
        <f>BradleySnow!C9015</f>
        <v>25540</v>
      </c>
      <c r="B7641" s="2">
        <f>IF(BradleySnow!D9015="",0,BradleySnow!D9015)</f>
        <v>0</v>
      </c>
    </row>
    <row r="7642" spans="1:2" x14ac:dyDescent="0.25">
      <c r="A7642" s="1">
        <f>BradleySnow!C9016</f>
        <v>25541</v>
      </c>
      <c r="B7642" s="2">
        <f>IF(BradleySnow!D9016="",0,BradleySnow!D9016)</f>
        <v>0</v>
      </c>
    </row>
    <row r="7643" spans="1:2" x14ac:dyDescent="0.25">
      <c r="A7643" s="1">
        <f>BradleySnow!C9017</f>
        <v>25542</v>
      </c>
      <c r="B7643" s="2">
        <f>IF(BradleySnow!D9017="",0,BradleySnow!D9017)</f>
        <v>0</v>
      </c>
    </row>
    <row r="7644" spans="1:2" x14ac:dyDescent="0.25">
      <c r="A7644" s="1">
        <f>BradleySnow!C9018</f>
        <v>25543</v>
      </c>
      <c r="B7644" s="2">
        <f>IF(BradleySnow!D9018="",0,BradleySnow!D9018)</f>
        <v>0</v>
      </c>
    </row>
    <row r="7645" spans="1:2" x14ac:dyDescent="0.25">
      <c r="A7645" s="1">
        <f>BradleySnow!C9019</f>
        <v>25544</v>
      </c>
      <c r="B7645" s="2">
        <f>IF(BradleySnow!D9019="",0,BradleySnow!D9019)</f>
        <v>5</v>
      </c>
    </row>
    <row r="7646" spans="1:2" x14ac:dyDescent="0.25">
      <c r="A7646" s="1">
        <f>BradleySnow!C9020</f>
        <v>25545</v>
      </c>
      <c r="B7646" s="2">
        <f>IF(BradleySnow!D9020="",0,BradleySnow!D9020)</f>
        <v>41</v>
      </c>
    </row>
    <row r="7647" spans="1:2" x14ac:dyDescent="0.25">
      <c r="A7647" s="1">
        <f>BradleySnow!C9021</f>
        <v>25546</v>
      </c>
      <c r="B7647" s="2">
        <f>IF(BradleySnow!D9021="",0,BradleySnow!D9021)</f>
        <v>0</v>
      </c>
    </row>
    <row r="7648" spans="1:2" x14ac:dyDescent="0.25">
      <c r="A7648" s="1">
        <f>BradleySnow!C9022</f>
        <v>25547</v>
      </c>
      <c r="B7648" s="2">
        <f>IF(BradleySnow!D9022="",0,BradleySnow!D9022)</f>
        <v>0</v>
      </c>
    </row>
    <row r="7649" spans="1:2" x14ac:dyDescent="0.25">
      <c r="A7649" s="1">
        <f>BradleySnow!C9023</f>
        <v>25548</v>
      </c>
      <c r="B7649" s="2">
        <f>IF(BradleySnow!D9023="",0,BradleySnow!D9023)</f>
        <v>0</v>
      </c>
    </row>
    <row r="7650" spans="1:2" x14ac:dyDescent="0.25">
      <c r="A7650" s="1">
        <f>BradleySnow!C9024</f>
        <v>25549</v>
      </c>
      <c r="B7650" s="2">
        <f>IF(BradleySnow!D9024="",0,BradleySnow!D9024)</f>
        <v>0</v>
      </c>
    </row>
    <row r="7651" spans="1:2" x14ac:dyDescent="0.25">
      <c r="A7651" s="1">
        <f>BradleySnow!C9025</f>
        <v>25550</v>
      </c>
      <c r="B7651" s="2">
        <f>IF(BradleySnow!D9025="",0,BradleySnow!D9025)</f>
        <v>0</v>
      </c>
    </row>
    <row r="7652" spans="1:2" x14ac:dyDescent="0.25">
      <c r="A7652" s="1">
        <f>BradleySnow!C9026</f>
        <v>25551</v>
      </c>
      <c r="B7652" s="2">
        <f>IF(BradleySnow!D9026="",0,BradleySnow!D9026)</f>
        <v>178</v>
      </c>
    </row>
    <row r="7653" spans="1:2" x14ac:dyDescent="0.25">
      <c r="A7653" s="1">
        <f>BradleySnow!C9027</f>
        <v>25552</v>
      </c>
      <c r="B7653" s="2">
        <f>IF(BradleySnow!D9027="",0,BradleySnow!D9027)</f>
        <v>119</v>
      </c>
    </row>
    <row r="7654" spans="1:2" x14ac:dyDescent="0.25">
      <c r="A7654" s="1">
        <f>BradleySnow!C9028</f>
        <v>25553</v>
      </c>
      <c r="B7654" s="2">
        <f>IF(BradleySnow!D9028="",0,BradleySnow!D9028)</f>
        <v>0</v>
      </c>
    </row>
    <row r="7655" spans="1:2" x14ac:dyDescent="0.25">
      <c r="A7655" s="1">
        <f>BradleySnow!C9029</f>
        <v>25554</v>
      </c>
      <c r="B7655" s="2">
        <f>IF(BradleySnow!D9029="",0,BradleySnow!D9029)</f>
        <v>0</v>
      </c>
    </row>
    <row r="7656" spans="1:2" x14ac:dyDescent="0.25">
      <c r="A7656" s="1">
        <f>BradleySnow!C9030</f>
        <v>25555</v>
      </c>
      <c r="B7656" s="2">
        <f>IF(BradleySnow!D9030="",0,BradleySnow!D9030)</f>
        <v>15</v>
      </c>
    </row>
    <row r="7657" spans="1:2" x14ac:dyDescent="0.25">
      <c r="A7657" s="1">
        <f>BradleySnow!C9031</f>
        <v>25556</v>
      </c>
      <c r="B7657" s="2">
        <f>IF(BradleySnow!D9031="",0,BradleySnow!D9031)</f>
        <v>46</v>
      </c>
    </row>
    <row r="7658" spans="1:2" x14ac:dyDescent="0.25">
      <c r="A7658" s="1">
        <f>BradleySnow!C9032</f>
        <v>25557</v>
      </c>
      <c r="B7658" s="2">
        <f>IF(BradleySnow!D9032="",0,BradleySnow!D9032)</f>
        <v>0</v>
      </c>
    </row>
    <row r="7659" spans="1:2" x14ac:dyDescent="0.25">
      <c r="A7659" s="1">
        <f>BradleySnow!C9033</f>
        <v>25558</v>
      </c>
      <c r="B7659" s="2">
        <f>IF(BradleySnow!D9033="",0,BradleySnow!D9033)</f>
        <v>0</v>
      </c>
    </row>
    <row r="7660" spans="1:2" x14ac:dyDescent="0.25">
      <c r="A7660" s="1">
        <f>BradleySnow!C9034</f>
        <v>25559</v>
      </c>
      <c r="B7660" s="2">
        <f>IF(BradleySnow!D9034="",0,BradleySnow!D9034)</f>
        <v>10</v>
      </c>
    </row>
    <row r="7661" spans="1:2" x14ac:dyDescent="0.25">
      <c r="A7661" s="1">
        <f>BradleySnow!C9035</f>
        <v>25560</v>
      </c>
      <c r="B7661" s="2">
        <f>IF(BradleySnow!D9035="",0,BradleySnow!D9035)</f>
        <v>0</v>
      </c>
    </row>
    <row r="7662" spans="1:2" x14ac:dyDescent="0.25">
      <c r="A7662" s="1">
        <f>BradleySnow!C9036</f>
        <v>25561</v>
      </c>
      <c r="B7662" s="2">
        <f>IF(BradleySnow!D9036="",0,BradleySnow!D9036)</f>
        <v>0</v>
      </c>
    </row>
    <row r="7663" spans="1:2" x14ac:dyDescent="0.25">
      <c r="A7663" s="1">
        <f>BradleySnow!C9037</f>
        <v>25562</v>
      </c>
      <c r="B7663" s="2">
        <f>IF(BradleySnow!D9037="",0,BradleySnow!D9037)</f>
        <v>10</v>
      </c>
    </row>
    <row r="7664" spans="1:2" x14ac:dyDescent="0.25">
      <c r="A7664" s="1">
        <f>BradleySnow!C9038</f>
        <v>25563</v>
      </c>
      <c r="B7664" s="2">
        <f>IF(BradleySnow!D9038="",0,BradleySnow!D9038)</f>
        <v>343</v>
      </c>
    </row>
    <row r="7665" spans="1:2" x14ac:dyDescent="0.25">
      <c r="A7665" s="1">
        <f>BradleySnow!C9039</f>
        <v>25564</v>
      </c>
      <c r="B7665" s="2">
        <f>IF(BradleySnow!D9039="",0,BradleySnow!D9039)</f>
        <v>25</v>
      </c>
    </row>
    <row r="7666" spans="1:2" x14ac:dyDescent="0.25">
      <c r="A7666" s="1">
        <f>BradleySnow!C9040</f>
        <v>25565</v>
      </c>
      <c r="B7666" s="2">
        <f>IF(BradleySnow!D9040="",0,BradleySnow!D9040)</f>
        <v>8</v>
      </c>
    </row>
    <row r="7667" spans="1:2" x14ac:dyDescent="0.25">
      <c r="A7667" s="1">
        <f>BradleySnow!C9041</f>
        <v>25566</v>
      </c>
      <c r="B7667" s="2">
        <f>IF(BradleySnow!D9041="",0,BradleySnow!D9041)</f>
        <v>0</v>
      </c>
    </row>
    <row r="7668" spans="1:2" x14ac:dyDescent="0.25">
      <c r="A7668" s="1">
        <f>BradleySnow!C9042</f>
        <v>25567</v>
      </c>
      <c r="B7668" s="2">
        <f>IF(BradleySnow!D9042="",0,BradleySnow!D9042)</f>
        <v>0</v>
      </c>
    </row>
    <row r="7669" spans="1:2" x14ac:dyDescent="0.25">
      <c r="A7669" s="1">
        <f>BradleySnow!C9043</f>
        <v>25568</v>
      </c>
      <c r="B7669" s="2">
        <f>IF(BradleySnow!D9043="",0,BradleySnow!D9043)</f>
        <v>66</v>
      </c>
    </row>
    <row r="7670" spans="1:2" x14ac:dyDescent="0.25">
      <c r="A7670" s="1">
        <f>BradleySnow!C9044</f>
        <v>25569</v>
      </c>
      <c r="B7670" s="2">
        <f>IF(BradleySnow!D9044="",0,BradleySnow!D9044)</f>
        <v>0</v>
      </c>
    </row>
    <row r="7671" spans="1:2" x14ac:dyDescent="0.25">
      <c r="A7671" s="1">
        <f>BradleySnow!C9045</f>
        <v>25570</v>
      </c>
      <c r="B7671" s="2">
        <f>IF(BradleySnow!D9045="",0,BradleySnow!D9045)</f>
        <v>0</v>
      </c>
    </row>
    <row r="7672" spans="1:2" x14ac:dyDescent="0.25">
      <c r="A7672" s="1">
        <f>BradleySnow!C9046</f>
        <v>25571</v>
      </c>
      <c r="B7672" s="2">
        <f>IF(BradleySnow!D9046="",0,BradleySnow!D9046)</f>
        <v>30</v>
      </c>
    </row>
    <row r="7673" spans="1:2" x14ac:dyDescent="0.25">
      <c r="A7673" s="1">
        <f>BradleySnow!C9047</f>
        <v>25572</v>
      </c>
      <c r="B7673" s="2">
        <f>IF(BradleySnow!D9047="",0,BradleySnow!D9047)</f>
        <v>0</v>
      </c>
    </row>
    <row r="7674" spans="1:2" x14ac:dyDescent="0.25">
      <c r="A7674" s="1">
        <f>BradleySnow!C9048</f>
        <v>25573</v>
      </c>
      <c r="B7674" s="2">
        <f>IF(BradleySnow!D9048="",0,BradleySnow!D9048)</f>
        <v>0</v>
      </c>
    </row>
    <row r="7675" spans="1:2" x14ac:dyDescent="0.25">
      <c r="A7675" s="1">
        <f>BradleySnow!C9049</f>
        <v>25574</v>
      </c>
      <c r="B7675" s="2">
        <f>IF(BradleySnow!D9049="",0,BradleySnow!D9049)</f>
        <v>0</v>
      </c>
    </row>
    <row r="7676" spans="1:2" x14ac:dyDescent="0.25">
      <c r="A7676" s="1">
        <f>BradleySnow!C9050</f>
        <v>25575</v>
      </c>
      <c r="B7676" s="2">
        <f>IF(BradleySnow!D9050="",0,BradleySnow!D9050)</f>
        <v>0</v>
      </c>
    </row>
    <row r="7677" spans="1:2" x14ac:dyDescent="0.25">
      <c r="A7677" s="1">
        <f>BradleySnow!C9051</f>
        <v>25576</v>
      </c>
      <c r="B7677" s="2">
        <f>IF(BradleySnow!D9051="",0,BradleySnow!D9051)</f>
        <v>0</v>
      </c>
    </row>
    <row r="7678" spans="1:2" x14ac:dyDescent="0.25">
      <c r="A7678" s="1">
        <f>BradleySnow!C9052</f>
        <v>25577</v>
      </c>
      <c r="B7678" s="2">
        <f>IF(BradleySnow!D9052="",0,BradleySnow!D9052)</f>
        <v>0</v>
      </c>
    </row>
    <row r="7679" spans="1:2" x14ac:dyDescent="0.25">
      <c r="A7679" s="1">
        <f>BradleySnow!C9053</f>
        <v>25578</v>
      </c>
      <c r="B7679" s="2">
        <f>IF(BradleySnow!D9053="",0,BradleySnow!D9053)</f>
        <v>0</v>
      </c>
    </row>
    <row r="7680" spans="1:2" x14ac:dyDescent="0.25">
      <c r="A7680" s="1">
        <f>BradleySnow!C9054</f>
        <v>25579</v>
      </c>
      <c r="B7680" s="2">
        <f>IF(BradleySnow!D9054="",0,BradleySnow!D9054)</f>
        <v>0</v>
      </c>
    </row>
    <row r="7681" spans="1:2" x14ac:dyDescent="0.25">
      <c r="A7681" s="1">
        <f>BradleySnow!C9055</f>
        <v>25580</v>
      </c>
      <c r="B7681" s="2">
        <f>IF(BradleySnow!D9055="",0,BradleySnow!D9055)</f>
        <v>28</v>
      </c>
    </row>
    <row r="7682" spans="1:2" x14ac:dyDescent="0.25">
      <c r="A7682" s="1">
        <f>BradleySnow!C9056</f>
        <v>25581</v>
      </c>
      <c r="B7682" s="2">
        <f>IF(BradleySnow!D9056="",0,BradleySnow!D9056)</f>
        <v>0</v>
      </c>
    </row>
    <row r="7683" spans="1:2" x14ac:dyDescent="0.25">
      <c r="A7683" s="1">
        <f>BradleySnow!C9057</f>
        <v>25582</v>
      </c>
      <c r="B7683" s="2">
        <f>IF(BradleySnow!D9057="",0,BradleySnow!D9057)</f>
        <v>0</v>
      </c>
    </row>
    <row r="7684" spans="1:2" x14ac:dyDescent="0.25">
      <c r="A7684" s="1">
        <f>BradleySnow!C9058</f>
        <v>25583</v>
      </c>
      <c r="B7684" s="2">
        <f>IF(BradleySnow!D9058="",0,BradleySnow!D9058)</f>
        <v>0</v>
      </c>
    </row>
    <row r="7685" spans="1:2" x14ac:dyDescent="0.25">
      <c r="A7685" s="1">
        <f>BradleySnow!C9059</f>
        <v>25584</v>
      </c>
      <c r="B7685" s="2">
        <f>IF(BradleySnow!D9059="",0,BradleySnow!D9059)</f>
        <v>0</v>
      </c>
    </row>
    <row r="7686" spans="1:2" x14ac:dyDescent="0.25">
      <c r="A7686" s="1">
        <f>BradleySnow!C9060</f>
        <v>25585</v>
      </c>
      <c r="B7686" s="2">
        <f>IF(BradleySnow!D9060="",0,BradleySnow!D9060)</f>
        <v>0</v>
      </c>
    </row>
    <row r="7687" spans="1:2" x14ac:dyDescent="0.25">
      <c r="A7687" s="1">
        <f>BradleySnow!C9061</f>
        <v>25586</v>
      </c>
      <c r="B7687" s="2">
        <f>IF(BradleySnow!D9061="",0,BradleySnow!D9061)</f>
        <v>5</v>
      </c>
    </row>
    <row r="7688" spans="1:2" x14ac:dyDescent="0.25">
      <c r="A7688" s="1">
        <f>BradleySnow!C9062</f>
        <v>25587</v>
      </c>
      <c r="B7688" s="2">
        <f>IF(BradleySnow!D9062="",0,BradleySnow!D9062)</f>
        <v>0</v>
      </c>
    </row>
    <row r="7689" spans="1:2" x14ac:dyDescent="0.25">
      <c r="A7689" s="1">
        <f>BradleySnow!C9063</f>
        <v>25588</v>
      </c>
      <c r="B7689" s="2">
        <f>IF(BradleySnow!D9063="",0,BradleySnow!D9063)</f>
        <v>10</v>
      </c>
    </row>
    <row r="7690" spans="1:2" x14ac:dyDescent="0.25">
      <c r="A7690" s="1">
        <f>BradleySnow!C9064</f>
        <v>25589</v>
      </c>
      <c r="B7690" s="2">
        <f>IF(BradleySnow!D9064="",0,BradleySnow!D9064)</f>
        <v>3</v>
      </c>
    </row>
    <row r="7691" spans="1:2" x14ac:dyDescent="0.25">
      <c r="A7691" s="1">
        <f>BradleySnow!C9065</f>
        <v>25590</v>
      </c>
      <c r="B7691" s="2">
        <f>IF(BradleySnow!D9065="",0,BradleySnow!D9065)</f>
        <v>0</v>
      </c>
    </row>
    <row r="7692" spans="1:2" x14ac:dyDescent="0.25">
      <c r="A7692" s="1">
        <f>BradleySnow!C9066</f>
        <v>25591</v>
      </c>
      <c r="B7692" s="2">
        <f>IF(BradleySnow!D9066="",0,BradleySnow!D9066)</f>
        <v>5</v>
      </c>
    </row>
    <row r="7693" spans="1:2" x14ac:dyDescent="0.25">
      <c r="A7693" s="1">
        <f>BradleySnow!C9067</f>
        <v>25592</v>
      </c>
      <c r="B7693" s="2">
        <f>IF(BradleySnow!D9067="",0,BradleySnow!D9067)</f>
        <v>0</v>
      </c>
    </row>
    <row r="7694" spans="1:2" x14ac:dyDescent="0.25">
      <c r="A7694" s="1">
        <f>BradleySnow!C9068</f>
        <v>25593</v>
      </c>
      <c r="B7694" s="2">
        <f>IF(BradleySnow!D9068="",0,BradleySnow!D9068)</f>
        <v>0</v>
      </c>
    </row>
    <row r="7695" spans="1:2" x14ac:dyDescent="0.25">
      <c r="A7695" s="1">
        <f>BradleySnow!C9069</f>
        <v>25594</v>
      </c>
      <c r="B7695" s="2">
        <f>IF(BradleySnow!D9069="",0,BradleySnow!D9069)</f>
        <v>0</v>
      </c>
    </row>
    <row r="7696" spans="1:2" x14ac:dyDescent="0.25">
      <c r="A7696" s="1">
        <f>BradleySnow!C9070</f>
        <v>25595</v>
      </c>
      <c r="B7696" s="2">
        <f>IF(BradleySnow!D9070="",0,BradleySnow!D9070)</f>
        <v>0</v>
      </c>
    </row>
    <row r="7697" spans="1:2" x14ac:dyDescent="0.25">
      <c r="A7697" s="1">
        <f>BradleySnow!C9071</f>
        <v>25596</v>
      </c>
      <c r="B7697" s="2">
        <f>IF(BradleySnow!D9071="",0,BradleySnow!D9071)</f>
        <v>0</v>
      </c>
    </row>
    <row r="7698" spans="1:2" x14ac:dyDescent="0.25">
      <c r="A7698" s="1">
        <f>BradleySnow!C9072</f>
        <v>25597</v>
      </c>
      <c r="B7698" s="2">
        <f>IF(BradleySnow!D9072="",0,BradleySnow!D9072)</f>
        <v>0</v>
      </c>
    </row>
    <row r="7699" spans="1:2" x14ac:dyDescent="0.25">
      <c r="A7699" s="1">
        <f>BradleySnow!C9073</f>
        <v>25598</v>
      </c>
      <c r="B7699" s="2">
        <f>IF(BradleySnow!D9073="",0,BradleySnow!D9073)</f>
        <v>0</v>
      </c>
    </row>
    <row r="7700" spans="1:2" x14ac:dyDescent="0.25">
      <c r="A7700" s="1">
        <f>BradleySnow!C9074</f>
        <v>25599</v>
      </c>
      <c r="B7700" s="2">
        <f>IF(BradleySnow!D9074="",0,BradleySnow!D9074)</f>
        <v>0</v>
      </c>
    </row>
    <row r="7701" spans="1:2" x14ac:dyDescent="0.25">
      <c r="A7701" s="1">
        <f>BradleySnow!C9075</f>
        <v>25600</v>
      </c>
      <c r="B7701" s="2">
        <f>IF(BradleySnow!D9075="",0,BradleySnow!D9075)</f>
        <v>0</v>
      </c>
    </row>
    <row r="7702" spans="1:2" x14ac:dyDescent="0.25">
      <c r="A7702" s="1">
        <f>BradleySnow!C9076</f>
        <v>25601</v>
      </c>
      <c r="B7702" s="2">
        <f>IF(BradleySnow!D9076="",0,BradleySnow!D9076)</f>
        <v>0</v>
      </c>
    </row>
    <row r="7703" spans="1:2" x14ac:dyDescent="0.25">
      <c r="A7703" s="1">
        <f>BradleySnow!C9077</f>
        <v>25602</v>
      </c>
      <c r="B7703" s="2">
        <f>IF(BradleySnow!D9077="",0,BradleySnow!D9077)</f>
        <v>5</v>
      </c>
    </row>
    <row r="7704" spans="1:2" x14ac:dyDescent="0.25">
      <c r="A7704" s="1">
        <f>BradleySnow!C9078</f>
        <v>25603</v>
      </c>
      <c r="B7704" s="2">
        <f>IF(BradleySnow!D9078="",0,BradleySnow!D9078)</f>
        <v>18</v>
      </c>
    </row>
    <row r="7705" spans="1:2" x14ac:dyDescent="0.25">
      <c r="A7705" s="1">
        <f>BradleySnow!C9079</f>
        <v>25604</v>
      </c>
      <c r="B7705" s="2">
        <f>IF(BradleySnow!D9079="",0,BradleySnow!D9079)</f>
        <v>3</v>
      </c>
    </row>
    <row r="7706" spans="1:2" x14ac:dyDescent="0.25">
      <c r="A7706" s="1">
        <f>BradleySnow!C9080</f>
        <v>25605</v>
      </c>
      <c r="B7706" s="2">
        <f>IF(BradleySnow!D9080="",0,BradleySnow!D9080)</f>
        <v>5</v>
      </c>
    </row>
    <row r="7707" spans="1:2" x14ac:dyDescent="0.25">
      <c r="A7707" s="1">
        <f>BradleySnow!C9081</f>
        <v>25606</v>
      </c>
      <c r="B7707" s="2">
        <f>IF(BradleySnow!D9081="",0,BradleySnow!D9081)</f>
        <v>0</v>
      </c>
    </row>
    <row r="7708" spans="1:2" x14ac:dyDescent="0.25">
      <c r="A7708" s="1">
        <f>BradleySnow!C9082</f>
        <v>25607</v>
      </c>
      <c r="B7708" s="2">
        <f>IF(BradleySnow!D9082="",0,BradleySnow!D9082)</f>
        <v>0</v>
      </c>
    </row>
    <row r="7709" spans="1:2" x14ac:dyDescent="0.25">
      <c r="A7709" s="1">
        <f>BradleySnow!C9083</f>
        <v>25608</v>
      </c>
      <c r="B7709" s="2">
        <f>IF(BradleySnow!D9083="",0,BradleySnow!D9083)</f>
        <v>0</v>
      </c>
    </row>
    <row r="7710" spans="1:2" x14ac:dyDescent="0.25">
      <c r="A7710" s="1">
        <f>BradleySnow!C9084</f>
        <v>25609</v>
      </c>
      <c r="B7710" s="2">
        <f>IF(BradleySnow!D9084="",0,BradleySnow!D9084)</f>
        <v>0</v>
      </c>
    </row>
    <row r="7711" spans="1:2" x14ac:dyDescent="0.25">
      <c r="A7711" s="1">
        <f>BradleySnow!C9085</f>
        <v>25610</v>
      </c>
      <c r="B7711" s="2">
        <f>IF(BradleySnow!D9085="",0,BradleySnow!D9085)</f>
        <v>0</v>
      </c>
    </row>
    <row r="7712" spans="1:2" x14ac:dyDescent="0.25">
      <c r="A7712" s="1">
        <f>BradleySnow!C9086</f>
        <v>25611</v>
      </c>
      <c r="B7712" s="2">
        <f>IF(BradleySnow!D9086="",0,BradleySnow!D9086)</f>
        <v>0</v>
      </c>
    </row>
    <row r="7713" spans="1:2" x14ac:dyDescent="0.25">
      <c r="A7713" s="1">
        <f>BradleySnow!C9087</f>
        <v>25612</v>
      </c>
      <c r="B7713" s="2">
        <f>IF(BradleySnow!D9087="",0,BradleySnow!D9087)</f>
        <v>0</v>
      </c>
    </row>
    <row r="7714" spans="1:2" x14ac:dyDescent="0.25">
      <c r="A7714" s="1">
        <f>BradleySnow!C9088</f>
        <v>25613</v>
      </c>
      <c r="B7714" s="2">
        <f>IF(BradleySnow!D9088="",0,BradleySnow!D9088)</f>
        <v>3</v>
      </c>
    </row>
    <row r="7715" spans="1:2" x14ac:dyDescent="0.25">
      <c r="A7715" s="1">
        <f>BradleySnow!C9089</f>
        <v>25614</v>
      </c>
      <c r="B7715" s="2">
        <f>IF(BradleySnow!D9089="",0,BradleySnow!D9089)</f>
        <v>122</v>
      </c>
    </row>
    <row r="7716" spans="1:2" x14ac:dyDescent="0.25">
      <c r="A7716" s="1">
        <f>BradleySnow!C9090</f>
        <v>25615</v>
      </c>
      <c r="B7716" s="2">
        <f>IF(BradleySnow!D9090="",0,BradleySnow!D9090)</f>
        <v>0</v>
      </c>
    </row>
    <row r="7717" spans="1:2" x14ac:dyDescent="0.25">
      <c r="A7717" s="1">
        <f>BradleySnow!C9091</f>
        <v>25616</v>
      </c>
      <c r="B7717" s="2">
        <f>IF(BradleySnow!D9091="",0,BradleySnow!D9091)</f>
        <v>0</v>
      </c>
    </row>
    <row r="7718" spans="1:2" x14ac:dyDescent="0.25">
      <c r="A7718" s="1">
        <f>BradleySnow!C9092</f>
        <v>25617</v>
      </c>
      <c r="B7718" s="2">
        <f>IF(BradleySnow!D9092="",0,BradleySnow!D9092)</f>
        <v>0</v>
      </c>
    </row>
    <row r="7719" spans="1:2" x14ac:dyDescent="0.25">
      <c r="A7719" s="1">
        <f>BradleySnow!C9093</f>
        <v>25618</v>
      </c>
      <c r="B7719" s="2">
        <f>IF(BradleySnow!D9093="",0,BradleySnow!D9093)</f>
        <v>0</v>
      </c>
    </row>
    <row r="7720" spans="1:2" x14ac:dyDescent="0.25">
      <c r="A7720" s="1">
        <f>BradleySnow!C9094</f>
        <v>25619</v>
      </c>
      <c r="B7720" s="2">
        <f>IF(BradleySnow!D9094="",0,BradleySnow!D9094)</f>
        <v>0</v>
      </c>
    </row>
    <row r="7721" spans="1:2" x14ac:dyDescent="0.25">
      <c r="A7721" s="1">
        <f>BradleySnow!C9095</f>
        <v>25620</v>
      </c>
      <c r="B7721" s="2">
        <f>IF(BradleySnow!D9095="",0,BradleySnow!D9095)</f>
        <v>0</v>
      </c>
    </row>
    <row r="7722" spans="1:2" x14ac:dyDescent="0.25">
      <c r="A7722" s="1">
        <f>BradleySnow!C9096</f>
        <v>25621</v>
      </c>
      <c r="B7722" s="2">
        <f>IF(BradleySnow!D9096="",0,BradleySnow!D9096)</f>
        <v>0</v>
      </c>
    </row>
    <row r="7723" spans="1:2" x14ac:dyDescent="0.25">
      <c r="A7723" s="1">
        <f>BradleySnow!C9097</f>
        <v>25622</v>
      </c>
      <c r="B7723" s="2">
        <f>IF(BradleySnow!D9097="",0,BradleySnow!D9097)</f>
        <v>0</v>
      </c>
    </row>
    <row r="7724" spans="1:2" x14ac:dyDescent="0.25">
      <c r="A7724" s="1">
        <f>BradleySnow!C9098</f>
        <v>25623</v>
      </c>
      <c r="B7724" s="2">
        <f>IF(BradleySnow!D9098="",0,BradleySnow!D9098)</f>
        <v>0</v>
      </c>
    </row>
    <row r="7725" spans="1:2" x14ac:dyDescent="0.25">
      <c r="A7725" s="1">
        <f>BradleySnow!C9099</f>
        <v>25624</v>
      </c>
      <c r="B7725" s="2">
        <f>IF(BradleySnow!D9099="",0,BradleySnow!D9099)</f>
        <v>0</v>
      </c>
    </row>
    <row r="7726" spans="1:2" x14ac:dyDescent="0.25">
      <c r="A7726" s="1">
        <f>BradleySnow!C9100</f>
        <v>25625</v>
      </c>
      <c r="B7726" s="2">
        <f>IF(BradleySnow!D9100="",0,BradleySnow!D9100)</f>
        <v>0</v>
      </c>
    </row>
    <row r="7727" spans="1:2" x14ac:dyDescent="0.25">
      <c r="A7727" s="1">
        <f>BradleySnow!C9101</f>
        <v>25626</v>
      </c>
      <c r="B7727" s="2">
        <f>IF(BradleySnow!D9101="",0,BradleySnow!D9101)</f>
        <v>10</v>
      </c>
    </row>
    <row r="7728" spans="1:2" x14ac:dyDescent="0.25">
      <c r="A7728" s="1">
        <f>BradleySnow!C9102</f>
        <v>25627</v>
      </c>
      <c r="B7728" s="2">
        <f>IF(BradleySnow!D9102="",0,BradleySnow!D9102)</f>
        <v>5</v>
      </c>
    </row>
    <row r="7729" spans="1:2" x14ac:dyDescent="0.25">
      <c r="A7729" s="1">
        <f>BradleySnow!C9103</f>
        <v>25628</v>
      </c>
      <c r="B7729" s="2">
        <f>IF(BradleySnow!D9103="",0,BradleySnow!D9103)</f>
        <v>0</v>
      </c>
    </row>
    <row r="7730" spans="1:2" x14ac:dyDescent="0.25">
      <c r="A7730" s="1">
        <f>BradleySnow!C9104</f>
        <v>25629</v>
      </c>
      <c r="B7730" s="2">
        <f>IF(BradleySnow!D9104="",0,BradleySnow!D9104)</f>
        <v>38</v>
      </c>
    </row>
    <row r="7731" spans="1:2" x14ac:dyDescent="0.25">
      <c r="A7731" s="1">
        <f>BradleySnow!C9105</f>
        <v>25630</v>
      </c>
      <c r="B7731" s="2">
        <f>IF(BradleySnow!D9105="",0,BradleySnow!D9105)</f>
        <v>0</v>
      </c>
    </row>
    <row r="7732" spans="1:2" x14ac:dyDescent="0.25">
      <c r="A7732" s="1">
        <f>BradleySnow!C9106</f>
        <v>25631</v>
      </c>
      <c r="B7732" s="2">
        <f>IF(BradleySnow!D9106="",0,BradleySnow!D9106)</f>
        <v>0</v>
      </c>
    </row>
    <row r="7733" spans="1:2" x14ac:dyDescent="0.25">
      <c r="A7733" s="1">
        <f>BradleySnow!C9107</f>
        <v>25632</v>
      </c>
      <c r="B7733" s="2">
        <f>IF(BradleySnow!D9107="",0,BradleySnow!D9107)</f>
        <v>0</v>
      </c>
    </row>
    <row r="7734" spans="1:2" x14ac:dyDescent="0.25">
      <c r="A7734" s="1">
        <f>BradleySnow!C9108</f>
        <v>25633</v>
      </c>
      <c r="B7734" s="2">
        <f>IF(BradleySnow!D9108="",0,BradleySnow!D9108)</f>
        <v>0</v>
      </c>
    </row>
    <row r="7735" spans="1:2" x14ac:dyDescent="0.25">
      <c r="A7735" s="1">
        <f>BradleySnow!C9109</f>
        <v>25634</v>
      </c>
      <c r="B7735" s="2">
        <f>IF(BradleySnow!D9109="",0,BradleySnow!D9109)</f>
        <v>0</v>
      </c>
    </row>
    <row r="7736" spans="1:2" x14ac:dyDescent="0.25">
      <c r="A7736" s="1">
        <f>BradleySnow!C9110</f>
        <v>25635</v>
      </c>
      <c r="B7736" s="2">
        <f>IF(BradleySnow!D9110="",0,BradleySnow!D9110)</f>
        <v>0</v>
      </c>
    </row>
    <row r="7737" spans="1:2" x14ac:dyDescent="0.25">
      <c r="A7737" s="1">
        <f>BradleySnow!C9111</f>
        <v>25636</v>
      </c>
      <c r="B7737" s="2">
        <f>IF(BradleySnow!D9111="",0,BradleySnow!D9111)</f>
        <v>0</v>
      </c>
    </row>
    <row r="7738" spans="1:2" x14ac:dyDescent="0.25">
      <c r="A7738" s="1">
        <f>BradleySnow!C9112</f>
        <v>25637</v>
      </c>
      <c r="B7738" s="2">
        <f>IF(BradleySnow!D9112="",0,BradleySnow!D9112)</f>
        <v>0</v>
      </c>
    </row>
    <row r="7739" spans="1:2" x14ac:dyDescent="0.25">
      <c r="A7739" s="1">
        <f>BradleySnow!C9113</f>
        <v>25638</v>
      </c>
      <c r="B7739" s="2">
        <f>IF(BradleySnow!D9113="",0,BradleySnow!D9113)</f>
        <v>0</v>
      </c>
    </row>
    <row r="7740" spans="1:2" x14ac:dyDescent="0.25">
      <c r="A7740" s="1">
        <f>BradleySnow!C9114</f>
        <v>25639</v>
      </c>
      <c r="B7740" s="2">
        <f>IF(BradleySnow!D9114="",0,BradleySnow!D9114)</f>
        <v>13</v>
      </c>
    </row>
    <row r="7741" spans="1:2" x14ac:dyDescent="0.25">
      <c r="A7741" s="1">
        <f>BradleySnow!C9115</f>
        <v>25640</v>
      </c>
      <c r="B7741" s="2">
        <f>IF(BradleySnow!D9115="",0,BradleySnow!D9115)</f>
        <v>23</v>
      </c>
    </row>
    <row r="7742" spans="1:2" x14ac:dyDescent="0.25">
      <c r="A7742" s="1">
        <f>BradleySnow!C9116</f>
        <v>25641</v>
      </c>
      <c r="B7742" s="2">
        <f>IF(BradleySnow!D9116="",0,BradleySnow!D9116)</f>
        <v>15</v>
      </c>
    </row>
    <row r="7743" spans="1:2" x14ac:dyDescent="0.25">
      <c r="A7743" s="1">
        <f>BradleySnow!C9117</f>
        <v>25642</v>
      </c>
      <c r="B7743" s="2">
        <f>IF(BradleySnow!D9117="",0,BradleySnow!D9117)</f>
        <v>0</v>
      </c>
    </row>
    <row r="7744" spans="1:2" x14ac:dyDescent="0.25">
      <c r="A7744" s="1">
        <f>BradleySnow!C9118</f>
        <v>25643</v>
      </c>
      <c r="B7744" s="2">
        <f>IF(BradleySnow!D9118="",0,BradleySnow!D9118)</f>
        <v>0</v>
      </c>
    </row>
    <row r="7745" spans="1:2" x14ac:dyDescent="0.25">
      <c r="A7745" s="1">
        <f>BradleySnow!C9119</f>
        <v>25644</v>
      </c>
      <c r="B7745" s="2">
        <f>IF(BradleySnow!D9119="",0,BradleySnow!D9119)</f>
        <v>0</v>
      </c>
    </row>
    <row r="7746" spans="1:2" x14ac:dyDescent="0.25">
      <c r="A7746" s="1">
        <f>BradleySnow!C9120</f>
        <v>25645</v>
      </c>
      <c r="B7746" s="2">
        <f>IF(BradleySnow!D9120="",0,BradleySnow!D9120)</f>
        <v>0</v>
      </c>
    </row>
    <row r="7747" spans="1:2" x14ac:dyDescent="0.25">
      <c r="A7747" s="1">
        <f>BradleySnow!C9121</f>
        <v>25646</v>
      </c>
      <c r="B7747" s="2">
        <f>IF(BradleySnow!D9121="",0,BradleySnow!D9121)</f>
        <v>0</v>
      </c>
    </row>
    <row r="7748" spans="1:2" x14ac:dyDescent="0.25">
      <c r="A7748" s="1">
        <f>BradleySnow!C9122</f>
        <v>25647</v>
      </c>
      <c r="B7748" s="2">
        <f>IF(BradleySnow!D9122="",0,BradleySnow!D9122)</f>
        <v>0</v>
      </c>
    </row>
    <row r="7749" spans="1:2" x14ac:dyDescent="0.25">
      <c r="A7749" s="1">
        <f>BradleySnow!C9123</f>
        <v>25648</v>
      </c>
      <c r="B7749" s="2">
        <f>IF(BradleySnow!D9123="",0,BradleySnow!D9123)</f>
        <v>0</v>
      </c>
    </row>
    <row r="7750" spans="1:2" x14ac:dyDescent="0.25">
      <c r="A7750" s="1">
        <f>BradleySnow!C9124</f>
        <v>25649</v>
      </c>
      <c r="B7750" s="2">
        <f>IF(BradleySnow!D9124="",0,BradleySnow!D9124)</f>
        <v>0</v>
      </c>
    </row>
    <row r="7751" spans="1:2" x14ac:dyDescent="0.25">
      <c r="A7751" s="1">
        <f>BradleySnow!C9125</f>
        <v>25650</v>
      </c>
      <c r="B7751" s="2">
        <f>IF(BradleySnow!D9125="",0,BradleySnow!D9125)</f>
        <v>0</v>
      </c>
    </row>
    <row r="7752" spans="1:2" x14ac:dyDescent="0.25">
      <c r="A7752" s="1">
        <f>BradleySnow!C9126</f>
        <v>25651</v>
      </c>
      <c r="B7752" s="2">
        <f>IF(BradleySnow!D9126="",0,BradleySnow!D9126)</f>
        <v>0</v>
      </c>
    </row>
    <row r="7753" spans="1:2" x14ac:dyDescent="0.25">
      <c r="A7753" s="1">
        <f>BradleySnow!C9127</f>
        <v>25652</v>
      </c>
      <c r="B7753" s="2">
        <f>IF(BradleySnow!D9127="",0,BradleySnow!D9127)</f>
        <v>0</v>
      </c>
    </row>
    <row r="7754" spans="1:2" x14ac:dyDescent="0.25">
      <c r="A7754" s="1">
        <f>BradleySnow!C9128</f>
        <v>25653</v>
      </c>
      <c r="B7754" s="2">
        <f>IF(BradleySnow!D9128="",0,BradleySnow!D9128)</f>
        <v>0</v>
      </c>
    </row>
    <row r="7755" spans="1:2" x14ac:dyDescent="0.25">
      <c r="A7755" s="1">
        <f>BradleySnow!C9129</f>
        <v>25654</v>
      </c>
      <c r="B7755" s="2">
        <f>IF(BradleySnow!D9129="",0,BradleySnow!D9129)</f>
        <v>0</v>
      </c>
    </row>
    <row r="7756" spans="1:2" x14ac:dyDescent="0.25">
      <c r="A7756" s="1">
        <f>BradleySnow!C9130</f>
        <v>25655</v>
      </c>
      <c r="B7756" s="2">
        <f>IF(BradleySnow!D9130="",0,BradleySnow!D9130)</f>
        <v>0</v>
      </c>
    </row>
    <row r="7757" spans="1:2" x14ac:dyDescent="0.25">
      <c r="A7757" s="1">
        <f>BradleySnow!C9131</f>
        <v>25656</v>
      </c>
      <c r="B7757" s="2">
        <f>IF(BradleySnow!D9131="",0,BradleySnow!D9131)</f>
        <v>178</v>
      </c>
    </row>
    <row r="7758" spans="1:2" x14ac:dyDescent="0.25">
      <c r="A7758" s="1">
        <f>BradleySnow!C9132</f>
        <v>25657</v>
      </c>
      <c r="B7758" s="2">
        <f>IF(BradleySnow!D9132="",0,BradleySnow!D9132)</f>
        <v>0</v>
      </c>
    </row>
    <row r="7759" spans="1:2" x14ac:dyDescent="0.25">
      <c r="A7759" s="1">
        <f>BradleySnow!C9133</f>
        <v>25658</v>
      </c>
      <c r="B7759" s="2">
        <f>IF(BradleySnow!D9133="",0,BradleySnow!D9133)</f>
        <v>107</v>
      </c>
    </row>
    <row r="7760" spans="1:2" x14ac:dyDescent="0.25">
      <c r="A7760" s="1">
        <f>BradleySnow!C9134</f>
        <v>25659</v>
      </c>
      <c r="B7760" s="2">
        <f>IF(BradleySnow!D9134="",0,BradleySnow!D9134)</f>
        <v>0</v>
      </c>
    </row>
    <row r="7761" spans="1:2" x14ac:dyDescent="0.25">
      <c r="A7761" s="1">
        <f>BradleySnow!C9135</f>
        <v>25660</v>
      </c>
      <c r="B7761" s="2">
        <f>IF(BradleySnow!D9135="",0,BradleySnow!D9135)</f>
        <v>51</v>
      </c>
    </row>
    <row r="7762" spans="1:2" x14ac:dyDescent="0.25">
      <c r="A7762" s="1">
        <f>BradleySnow!C9136</f>
        <v>25661</v>
      </c>
      <c r="B7762" s="2">
        <f>IF(BradleySnow!D9136="",0,BradleySnow!D9136)</f>
        <v>0</v>
      </c>
    </row>
    <row r="7763" spans="1:2" x14ac:dyDescent="0.25">
      <c r="A7763" s="1">
        <f>BradleySnow!C9137</f>
        <v>25662</v>
      </c>
      <c r="B7763" s="2">
        <f>IF(BradleySnow!D9137="",0,BradleySnow!D9137)</f>
        <v>0</v>
      </c>
    </row>
    <row r="7764" spans="1:2" x14ac:dyDescent="0.25">
      <c r="A7764" s="1">
        <f>BradleySnow!C9138</f>
        <v>25663</v>
      </c>
      <c r="B7764" s="2">
        <f>IF(BradleySnow!D9138="",0,BradleySnow!D9138)</f>
        <v>0</v>
      </c>
    </row>
    <row r="7765" spans="1:2" x14ac:dyDescent="0.25">
      <c r="A7765" s="1">
        <f>BradleySnow!C9139</f>
        <v>25664</v>
      </c>
      <c r="B7765" s="2">
        <f>IF(BradleySnow!D9139="",0,BradleySnow!D9139)</f>
        <v>0</v>
      </c>
    </row>
    <row r="7766" spans="1:2" x14ac:dyDescent="0.25">
      <c r="A7766" s="1">
        <f>BradleySnow!C9140</f>
        <v>25665</v>
      </c>
      <c r="B7766" s="2">
        <f>IF(BradleySnow!D9140="",0,BradleySnow!D9140)</f>
        <v>0</v>
      </c>
    </row>
    <row r="7767" spans="1:2" x14ac:dyDescent="0.25">
      <c r="A7767" s="1">
        <f>BradleySnow!C9141</f>
        <v>25666</v>
      </c>
      <c r="B7767" s="2">
        <f>IF(BradleySnow!D9141="",0,BradleySnow!D9141)</f>
        <v>0</v>
      </c>
    </row>
    <row r="7768" spans="1:2" x14ac:dyDescent="0.25">
      <c r="A7768" s="1">
        <f>BradleySnow!C9142</f>
        <v>25667</v>
      </c>
      <c r="B7768" s="2">
        <f>IF(BradleySnow!D9142="",0,BradleySnow!D9142)</f>
        <v>0</v>
      </c>
    </row>
    <row r="7769" spans="1:2" x14ac:dyDescent="0.25">
      <c r="A7769" s="1">
        <f>BradleySnow!C9143</f>
        <v>25668</v>
      </c>
      <c r="B7769" s="2">
        <f>IF(BradleySnow!D9143="",0,BradleySnow!D9143)</f>
        <v>0</v>
      </c>
    </row>
    <row r="7770" spans="1:2" x14ac:dyDescent="0.25">
      <c r="A7770" s="1">
        <f>BradleySnow!C9144</f>
        <v>25669</v>
      </c>
      <c r="B7770" s="2">
        <f>IF(BradleySnow!D9144="",0,BradleySnow!D9144)</f>
        <v>0</v>
      </c>
    </row>
    <row r="7771" spans="1:2" x14ac:dyDescent="0.25">
      <c r="A7771" s="1">
        <f>BradleySnow!C9145</f>
        <v>25670</v>
      </c>
      <c r="B7771" s="2">
        <f>IF(BradleySnow!D9145="",0,BradleySnow!D9145)</f>
        <v>0</v>
      </c>
    </row>
    <row r="7772" spans="1:2" x14ac:dyDescent="0.25">
      <c r="A7772" s="1">
        <f>BradleySnow!C9146</f>
        <v>25671</v>
      </c>
      <c r="B7772" s="2">
        <f>IF(BradleySnow!D9146="",0,BradleySnow!D9146)</f>
        <v>0</v>
      </c>
    </row>
    <row r="7773" spans="1:2" x14ac:dyDescent="0.25">
      <c r="A7773" s="1">
        <f>BradleySnow!C9147</f>
        <v>25672</v>
      </c>
      <c r="B7773" s="2">
        <f>IF(BradleySnow!D9147="",0,BradleySnow!D9147)</f>
        <v>0</v>
      </c>
    </row>
    <row r="7774" spans="1:2" x14ac:dyDescent="0.25">
      <c r="A7774" s="1">
        <f>BradleySnow!C9148</f>
        <v>25673</v>
      </c>
      <c r="B7774" s="2">
        <f>IF(BradleySnow!D9148="",0,BradleySnow!D9148)</f>
        <v>0</v>
      </c>
    </row>
    <row r="7775" spans="1:2" x14ac:dyDescent="0.25">
      <c r="A7775" s="1">
        <f>BradleySnow!C9149</f>
        <v>25674</v>
      </c>
      <c r="B7775" s="2">
        <f>IF(BradleySnow!D9149="",0,BradleySnow!D9149)</f>
        <v>0</v>
      </c>
    </row>
    <row r="7776" spans="1:2" x14ac:dyDescent="0.25">
      <c r="A7776" s="1">
        <f>BradleySnow!C9150</f>
        <v>25675</v>
      </c>
      <c r="B7776" s="2">
        <f>IF(BradleySnow!D9150="",0,BradleySnow!D9150)</f>
        <v>0</v>
      </c>
    </row>
    <row r="7777" spans="1:2" x14ac:dyDescent="0.25">
      <c r="A7777" s="1">
        <f>BradleySnow!C9151</f>
        <v>25676</v>
      </c>
      <c r="B7777" s="2">
        <f>IF(BradleySnow!D9151="",0,BradleySnow!D9151)</f>
        <v>0</v>
      </c>
    </row>
    <row r="7778" spans="1:2" x14ac:dyDescent="0.25">
      <c r="A7778" s="1">
        <f>BradleySnow!C9152</f>
        <v>25677</v>
      </c>
      <c r="B7778" s="2">
        <f>IF(BradleySnow!D9152="",0,BradleySnow!D9152)</f>
        <v>0</v>
      </c>
    </row>
    <row r="7779" spans="1:2" x14ac:dyDescent="0.25">
      <c r="A7779" s="1">
        <f>BradleySnow!C9153</f>
        <v>25678</v>
      </c>
      <c r="B7779" s="2">
        <f>IF(BradleySnow!D9153="",0,BradleySnow!D9153)</f>
        <v>0</v>
      </c>
    </row>
    <row r="7780" spans="1:2" x14ac:dyDescent="0.25">
      <c r="A7780" s="1">
        <f>BradleySnow!C9154</f>
        <v>25679</v>
      </c>
      <c r="B7780" s="2">
        <f>IF(BradleySnow!D9154="",0,BradleySnow!D9154)</f>
        <v>0</v>
      </c>
    </row>
    <row r="7781" spans="1:2" x14ac:dyDescent="0.25">
      <c r="A7781" s="1">
        <f>BradleySnow!C9155</f>
        <v>25680</v>
      </c>
      <c r="B7781" s="2">
        <f>IF(BradleySnow!D9155="",0,BradleySnow!D9155)</f>
        <v>0</v>
      </c>
    </row>
    <row r="7782" spans="1:2" x14ac:dyDescent="0.25">
      <c r="A7782" s="1">
        <f>BradleySnow!C9156</f>
        <v>25681</v>
      </c>
      <c r="B7782" s="2">
        <f>IF(BradleySnow!D9156="",0,BradleySnow!D9156)</f>
        <v>0</v>
      </c>
    </row>
    <row r="7783" spans="1:2" x14ac:dyDescent="0.25">
      <c r="A7783" s="1">
        <f>BradleySnow!C9157</f>
        <v>25682</v>
      </c>
      <c r="B7783" s="2">
        <f>IF(BradleySnow!D9157="",0,BradleySnow!D9157)</f>
        <v>0</v>
      </c>
    </row>
    <row r="7784" spans="1:2" x14ac:dyDescent="0.25">
      <c r="A7784" s="1">
        <f>BradleySnow!C9158</f>
        <v>25683</v>
      </c>
      <c r="B7784" s="2">
        <f>IF(BradleySnow!D9158="",0,BradleySnow!D9158)</f>
        <v>0</v>
      </c>
    </row>
    <row r="7785" spans="1:2" x14ac:dyDescent="0.25">
      <c r="A7785" s="1">
        <f>BradleySnow!C9159</f>
        <v>25684</v>
      </c>
      <c r="B7785" s="2">
        <f>IF(BradleySnow!D9159="",0,BradleySnow!D9159)</f>
        <v>0</v>
      </c>
    </row>
    <row r="7786" spans="1:2" x14ac:dyDescent="0.25">
      <c r="A7786" s="1">
        <f>BradleySnow!C9160</f>
        <v>25685</v>
      </c>
      <c r="B7786" s="2">
        <f>IF(BradleySnow!D9160="",0,BradleySnow!D9160)</f>
        <v>0</v>
      </c>
    </row>
    <row r="7787" spans="1:2" x14ac:dyDescent="0.25">
      <c r="A7787" s="1">
        <f>BradleySnow!C9161</f>
        <v>25686</v>
      </c>
      <c r="B7787" s="2">
        <f>IF(BradleySnow!D9161="",0,BradleySnow!D9161)</f>
        <v>0</v>
      </c>
    </row>
    <row r="7788" spans="1:2" x14ac:dyDescent="0.25">
      <c r="A7788" s="1">
        <f>BradleySnow!C9162</f>
        <v>25687</v>
      </c>
      <c r="B7788" s="2">
        <f>IF(BradleySnow!D9162="",0,BradleySnow!D9162)</f>
        <v>0</v>
      </c>
    </row>
    <row r="7789" spans="1:2" x14ac:dyDescent="0.25">
      <c r="A7789" s="1">
        <f>BradleySnow!C9163</f>
        <v>25688</v>
      </c>
      <c r="B7789" s="2">
        <f>IF(BradleySnow!D9163="",0,BradleySnow!D9163)</f>
        <v>0</v>
      </c>
    </row>
    <row r="7790" spans="1:2" x14ac:dyDescent="0.25">
      <c r="A7790" s="1">
        <f>BradleySnow!C9164</f>
        <v>25689</v>
      </c>
      <c r="B7790" s="2">
        <f>IF(BradleySnow!D9164="",0,BradleySnow!D9164)</f>
        <v>0</v>
      </c>
    </row>
    <row r="7791" spans="1:2" x14ac:dyDescent="0.25">
      <c r="A7791" s="1">
        <f>BradleySnow!C9165</f>
        <v>25690</v>
      </c>
      <c r="B7791" s="2">
        <f>IF(BradleySnow!D9165="",0,BradleySnow!D9165)</f>
        <v>0</v>
      </c>
    </row>
    <row r="7792" spans="1:2" x14ac:dyDescent="0.25">
      <c r="A7792" s="1">
        <f>BradleySnow!C9166</f>
        <v>25691</v>
      </c>
      <c r="B7792" s="2">
        <f>IF(BradleySnow!D9166="",0,BradleySnow!D9166)</f>
        <v>0</v>
      </c>
    </row>
    <row r="7793" spans="1:2" x14ac:dyDescent="0.25">
      <c r="A7793" s="1">
        <f>BradleySnow!C9167</f>
        <v>25692</v>
      </c>
      <c r="B7793" s="2">
        <f>IF(BradleySnow!D9167="",0,BradleySnow!D9167)</f>
        <v>0</v>
      </c>
    </row>
    <row r="7794" spans="1:2" x14ac:dyDescent="0.25">
      <c r="A7794" s="1">
        <f>BradleySnow!C9168</f>
        <v>25693</v>
      </c>
      <c r="B7794" s="2">
        <f>IF(BradleySnow!D9168="",0,BradleySnow!D9168)</f>
        <v>0</v>
      </c>
    </row>
    <row r="7795" spans="1:2" x14ac:dyDescent="0.25">
      <c r="A7795" s="1">
        <f>BradleySnow!C9169</f>
        <v>25694</v>
      </c>
      <c r="B7795" s="2">
        <f>IF(BradleySnow!D9169="",0,BradleySnow!D9169)</f>
        <v>0</v>
      </c>
    </row>
    <row r="7796" spans="1:2" x14ac:dyDescent="0.25">
      <c r="A7796" s="1">
        <f>BradleySnow!C9170</f>
        <v>25695</v>
      </c>
      <c r="B7796" s="2">
        <f>IF(BradleySnow!D9170="",0,BradleySnow!D9170)</f>
        <v>0</v>
      </c>
    </row>
    <row r="7797" spans="1:2" x14ac:dyDescent="0.25">
      <c r="A7797" s="1">
        <f>BradleySnow!C9171</f>
        <v>25696</v>
      </c>
      <c r="B7797" s="2">
        <f>IF(BradleySnow!D9171="",0,BradleySnow!D9171)</f>
        <v>0</v>
      </c>
    </row>
    <row r="7798" spans="1:2" x14ac:dyDescent="0.25">
      <c r="A7798" s="1">
        <f>BradleySnow!C9172</f>
        <v>25697</v>
      </c>
      <c r="B7798" s="2">
        <f>IF(BradleySnow!D9172="",0,BradleySnow!D9172)</f>
        <v>0</v>
      </c>
    </row>
    <row r="7799" spans="1:2" x14ac:dyDescent="0.25">
      <c r="A7799" s="1">
        <f>BradleySnow!C9173</f>
        <v>25698</v>
      </c>
      <c r="B7799" s="2">
        <f>IF(BradleySnow!D9173="",0,BradleySnow!D9173)</f>
        <v>0</v>
      </c>
    </row>
    <row r="7800" spans="1:2" x14ac:dyDescent="0.25">
      <c r="A7800" s="1">
        <f>BradleySnow!C9174</f>
        <v>25699</v>
      </c>
      <c r="B7800" s="2">
        <f>IF(BradleySnow!D9174="",0,BradleySnow!D9174)</f>
        <v>0</v>
      </c>
    </row>
    <row r="7801" spans="1:2" x14ac:dyDescent="0.25">
      <c r="A7801" s="1">
        <f>BradleySnow!C9175</f>
        <v>25700</v>
      </c>
      <c r="B7801" s="2">
        <f>IF(BradleySnow!D9175="",0,BradleySnow!D9175)</f>
        <v>0</v>
      </c>
    </row>
    <row r="7802" spans="1:2" x14ac:dyDescent="0.25">
      <c r="A7802" s="1">
        <f>BradleySnow!C9176</f>
        <v>25701</v>
      </c>
      <c r="B7802" s="2">
        <f>IF(BradleySnow!D9176="",0,BradleySnow!D9176)</f>
        <v>0</v>
      </c>
    </row>
    <row r="7803" spans="1:2" x14ac:dyDescent="0.25">
      <c r="A7803" s="1">
        <f>BradleySnow!C9177</f>
        <v>25702</v>
      </c>
      <c r="B7803" s="2">
        <f>IF(BradleySnow!D9177="",0,BradleySnow!D9177)</f>
        <v>0</v>
      </c>
    </row>
    <row r="7804" spans="1:2" x14ac:dyDescent="0.25">
      <c r="A7804" s="1">
        <f>BradleySnow!C9178</f>
        <v>25703</v>
      </c>
      <c r="B7804" s="2">
        <f>IF(BradleySnow!D9178="",0,BradleySnow!D9178)</f>
        <v>0</v>
      </c>
    </row>
    <row r="7805" spans="1:2" x14ac:dyDescent="0.25">
      <c r="A7805" s="1">
        <f>BradleySnow!C9179</f>
        <v>25704</v>
      </c>
      <c r="B7805" s="2">
        <f>IF(BradleySnow!D9179="",0,BradleySnow!D9179)</f>
        <v>0</v>
      </c>
    </row>
    <row r="7806" spans="1:2" x14ac:dyDescent="0.25">
      <c r="A7806" s="1">
        <f>BradleySnow!C9180</f>
        <v>25705</v>
      </c>
      <c r="B7806" s="2">
        <f>IF(BradleySnow!D9180="",0,BradleySnow!D9180)</f>
        <v>0</v>
      </c>
    </row>
    <row r="7807" spans="1:2" x14ac:dyDescent="0.25">
      <c r="A7807" s="1">
        <f>BradleySnow!C9181</f>
        <v>25706</v>
      </c>
      <c r="B7807" s="2">
        <f>IF(BradleySnow!D9181="",0,BradleySnow!D9181)</f>
        <v>0</v>
      </c>
    </row>
    <row r="7808" spans="1:2" x14ac:dyDescent="0.25">
      <c r="A7808" s="1">
        <f>BradleySnow!C9182</f>
        <v>25707</v>
      </c>
      <c r="B7808" s="2">
        <f>IF(BradleySnow!D9182="",0,BradleySnow!D9182)</f>
        <v>0</v>
      </c>
    </row>
    <row r="7809" spans="1:2" x14ac:dyDescent="0.25">
      <c r="A7809" s="1">
        <f>BradleySnow!C9183</f>
        <v>25708</v>
      </c>
      <c r="B7809" s="2">
        <f>IF(BradleySnow!D9183="",0,BradleySnow!D9183)</f>
        <v>0</v>
      </c>
    </row>
    <row r="7810" spans="1:2" x14ac:dyDescent="0.25">
      <c r="A7810" s="1">
        <f>BradleySnow!C9184</f>
        <v>25709</v>
      </c>
      <c r="B7810" s="2">
        <f>IF(BradleySnow!D9184="",0,BradleySnow!D9184)</f>
        <v>0</v>
      </c>
    </row>
    <row r="7811" spans="1:2" x14ac:dyDescent="0.25">
      <c r="A7811" s="1">
        <f>BradleySnow!C9185</f>
        <v>25710</v>
      </c>
      <c r="B7811" s="2">
        <f>IF(BradleySnow!D9185="",0,BradleySnow!D9185)</f>
        <v>0</v>
      </c>
    </row>
    <row r="7812" spans="1:2" x14ac:dyDescent="0.25">
      <c r="A7812" s="1">
        <f>BradleySnow!C9186</f>
        <v>25711</v>
      </c>
      <c r="B7812" s="2">
        <f>IF(BradleySnow!D9186="",0,BradleySnow!D9186)</f>
        <v>0</v>
      </c>
    </row>
    <row r="7813" spans="1:2" x14ac:dyDescent="0.25">
      <c r="A7813" s="1">
        <f>BradleySnow!C9187</f>
        <v>25712</v>
      </c>
      <c r="B7813" s="2">
        <f>IF(BradleySnow!D9187="",0,BradleySnow!D9187)</f>
        <v>0</v>
      </c>
    </row>
    <row r="7814" spans="1:2" x14ac:dyDescent="0.25">
      <c r="A7814" s="1">
        <f>BradleySnow!C9188</f>
        <v>25713</v>
      </c>
      <c r="B7814" s="2">
        <f>IF(BradleySnow!D9188="",0,BradleySnow!D9188)</f>
        <v>0</v>
      </c>
    </row>
    <row r="7815" spans="1:2" x14ac:dyDescent="0.25">
      <c r="A7815" s="1">
        <f>BradleySnow!C9189</f>
        <v>25714</v>
      </c>
      <c r="B7815" s="2">
        <f>IF(BradleySnow!D9189="",0,BradleySnow!D9189)</f>
        <v>0</v>
      </c>
    </row>
    <row r="7816" spans="1:2" x14ac:dyDescent="0.25">
      <c r="A7816" s="1">
        <f>BradleySnow!C9190</f>
        <v>25715</v>
      </c>
      <c r="B7816" s="2">
        <f>IF(BradleySnow!D9190="",0,BradleySnow!D9190)</f>
        <v>0</v>
      </c>
    </row>
    <row r="7817" spans="1:2" x14ac:dyDescent="0.25">
      <c r="A7817" s="1">
        <f>BradleySnow!C9191</f>
        <v>25716</v>
      </c>
      <c r="B7817" s="2">
        <f>IF(BradleySnow!D9191="",0,BradleySnow!D9191)</f>
        <v>0</v>
      </c>
    </row>
    <row r="7818" spans="1:2" x14ac:dyDescent="0.25">
      <c r="A7818" s="1">
        <f>BradleySnow!C9192</f>
        <v>25717</v>
      </c>
      <c r="B7818" s="2">
        <f>IF(BradleySnow!D9192="",0,BradleySnow!D9192)</f>
        <v>0</v>
      </c>
    </row>
    <row r="7819" spans="1:2" x14ac:dyDescent="0.25">
      <c r="A7819" s="1">
        <f>BradleySnow!C9193</f>
        <v>25718</v>
      </c>
      <c r="B7819" s="2">
        <f>IF(BradleySnow!D9193="",0,BradleySnow!D9193)</f>
        <v>0</v>
      </c>
    </row>
    <row r="7820" spans="1:2" x14ac:dyDescent="0.25">
      <c r="A7820" s="1">
        <f>BradleySnow!C9194</f>
        <v>25719</v>
      </c>
      <c r="B7820" s="2">
        <f>IF(BradleySnow!D9194="",0,BradleySnow!D9194)</f>
        <v>0</v>
      </c>
    </row>
    <row r="7821" spans="1:2" x14ac:dyDescent="0.25">
      <c r="A7821" s="1">
        <f>BradleySnow!C9195</f>
        <v>25720</v>
      </c>
      <c r="B7821" s="2">
        <f>IF(BradleySnow!D9195="",0,BradleySnow!D9195)</f>
        <v>0</v>
      </c>
    </row>
    <row r="7822" spans="1:2" x14ac:dyDescent="0.25">
      <c r="A7822" s="1">
        <f>BradleySnow!C9196</f>
        <v>25721</v>
      </c>
      <c r="B7822" s="2">
        <f>IF(BradleySnow!D9196="",0,BradleySnow!D9196)</f>
        <v>0</v>
      </c>
    </row>
    <row r="7823" spans="1:2" x14ac:dyDescent="0.25">
      <c r="A7823" s="1">
        <f>BradleySnow!C9197</f>
        <v>25722</v>
      </c>
      <c r="B7823" s="2">
        <f>IF(BradleySnow!D9197="",0,BradleySnow!D9197)</f>
        <v>0</v>
      </c>
    </row>
    <row r="7824" spans="1:2" x14ac:dyDescent="0.25">
      <c r="A7824" s="1">
        <f>BradleySnow!C9198</f>
        <v>25723</v>
      </c>
      <c r="B7824" s="2">
        <f>IF(BradleySnow!D9198="",0,BradleySnow!D9198)</f>
        <v>0</v>
      </c>
    </row>
    <row r="7825" spans="1:2" x14ac:dyDescent="0.25">
      <c r="A7825" s="1">
        <f>BradleySnow!C9199</f>
        <v>25724</v>
      </c>
      <c r="B7825" s="2">
        <f>IF(BradleySnow!D9199="",0,BradleySnow!D9199)</f>
        <v>0</v>
      </c>
    </row>
    <row r="7826" spans="1:2" x14ac:dyDescent="0.25">
      <c r="A7826" s="1">
        <f>BradleySnow!C9200</f>
        <v>25725</v>
      </c>
      <c r="B7826" s="2">
        <f>IF(BradleySnow!D9200="",0,BradleySnow!D9200)</f>
        <v>0</v>
      </c>
    </row>
    <row r="7827" spans="1:2" x14ac:dyDescent="0.25">
      <c r="A7827" s="1">
        <f>BradleySnow!C9201</f>
        <v>25726</v>
      </c>
      <c r="B7827" s="2">
        <f>IF(BradleySnow!D9201="",0,BradleySnow!D9201)</f>
        <v>0</v>
      </c>
    </row>
    <row r="7828" spans="1:2" x14ac:dyDescent="0.25">
      <c r="A7828" s="1">
        <f>BradleySnow!C9202</f>
        <v>25727</v>
      </c>
      <c r="B7828" s="2">
        <f>IF(BradleySnow!D9202="",0,BradleySnow!D9202)</f>
        <v>0</v>
      </c>
    </row>
    <row r="7829" spans="1:2" x14ac:dyDescent="0.25">
      <c r="A7829" s="1">
        <f>BradleySnow!C9203</f>
        <v>25728</v>
      </c>
      <c r="B7829" s="2">
        <f>IF(BradleySnow!D9203="",0,BradleySnow!D9203)</f>
        <v>0</v>
      </c>
    </row>
    <row r="7830" spans="1:2" x14ac:dyDescent="0.25">
      <c r="A7830" s="1">
        <f>BradleySnow!C9204</f>
        <v>25729</v>
      </c>
      <c r="B7830" s="2">
        <f>IF(BradleySnow!D9204="",0,BradleySnow!D9204)</f>
        <v>0</v>
      </c>
    </row>
    <row r="7831" spans="1:2" x14ac:dyDescent="0.25">
      <c r="A7831" s="1">
        <f>BradleySnow!C9205</f>
        <v>25730</v>
      </c>
      <c r="B7831" s="2">
        <f>IF(BradleySnow!D9205="",0,BradleySnow!D9205)</f>
        <v>0</v>
      </c>
    </row>
    <row r="7832" spans="1:2" x14ac:dyDescent="0.25">
      <c r="A7832" s="1">
        <f>BradleySnow!C9206</f>
        <v>25731</v>
      </c>
      <c r="B7832" s="2">
        <f>IF(BradleySnow!D9206="",0,BradleySnow!D9206)</f>
        <v>0</v>
      </c>
    </row>
    <row r="7833" spans="1:2" x14ac:dyDescent="0.25">
      <c r="A7833" s="1">
        <f>BradleySnow!C9207</f>
        <v>25732</v>
      </c>
      <c r="B7833" s="2">
        <f>IF(BradleySnow!D9207="",0,BradleySnow!D9207)</f>
        <v>0</v>
      </c>
    </row>
    <row r="7834" spans="1:2" x14ac:dyDescent="0.25">
      <c r="A7834" s="1">
        <f>BradleySnow!C9208</f>
        <v>25733</v>
      </c>
      <c r="B7834" s="2">
        <f>IF(BradleySnow!D9208="",0,BradleySnow!D9208)</f>
        <v>0</v>
      </c>
    </row>
    <row r="7835" spans="1:2" x14ac:dyDescent="0.25">
      <c r="A7835" s="1">
        <f>BradleySnow!C9209</f>
        <v>25734</v>
      </c>
      <c r="B7835" s="2">
        <f>IF(BradleySnow!D9209="",0,BradleySnow!D9209)</f>
        <v>0</v>
      </c>
    </row>
    <row r="7836" spans="1:2" x14ac:dyDescent="0.25">
      <c r="A7836" s="1">
        <f>BradleySnow!C9210</f>
        <v>25735</v>
      </c>
      <c r="B7836" s="2">
        <f>IF(BradleySnow!D9210="",0,BradleySnow!D9210)</f>
        <v>0</v>
      </c>
    </row>
    <row r="7837" spans="1:2" x14ac:dyDescent="0.25">
      <c r="A7837" s="1">
        <f>BradleySnow!C9211</f>
        <v>25736</v>
      </c>
      <c r="B7837" s="2">
        <f>IF(BradleySnow!D9211="",0,BradleySnow!D9211)</f>
        <v>0</v>
      </c>
    </row>
    <row r="7838" spans="1:2" x14ac:dyDescent="0.25">
      <c r="A7838" s="1">
        <f>BradleySnow!C9212</f>
        <v>25737</v>
      </c>
      <c r="B7838" s="2">
        <f>IF(BradleySnow!D9212="",0,BradleySnow!D9212)</f>
        <v>0</v>
      </c>
    </row>
    <row r="7839" spans="1:2" x14ac:dyDescent="0.25">
      <c r="A7839" s="1">
        <f>BradleySnow!C9213</f>
        <v>25738</v>
      </c>
      <c r="B7839" s="2">
        <f>IF(BradleySnow!D9213="",0,BradleySnow!D9213)</f>
        <v>0</v>
      </c>
    </row>
    <row r="7840" spans="1:2" x14ac:dyDescent="0.25">
      <c r="A7840" s="1">
        <f>BradleySnow!C9214</f>
        <v>25739</v>
      </c>
      <c r="B7840" s="2">
        <f>IF(BradleySnow!D9214="",0,BradleySnow!D9214)</f>
        <v>0</v>
      </c>
    </row>
    <row r="7841" spans="1:2" x14ac:dyDescent="0.25">
      <c r="A7841" s="1">
        <f>BradleySnow!C9215</f>
        <v>25740</v>
      </c>
      <c r="B7841" s="2">
        <f>IF(BradleySnow!D9215="",0,BradleySnow!D9215)</f>
        <v>0</v>
      </c>
    </row>
    <row r="7842" spans="1:2" x14ac:dyDescent="0.25">
      <c r="A7842" s="1">
        <f>BradleySnow!C9216</f>
        <v>25741</v>
      </c>
      <c r="B7842" s="2">
        <f>IF(BradleySnow!D9216="",0,BradleySnow!D9216)</f>
        <v>0</v>
      </c>
    </row>
    <row r="7843" spans="1:2" x14ac:dyDescent="0.25">
      <c r="A7843" s="1">
        <f>BradleySnow!C9217</f>
        <v>25742</v>
      </c>
      <c r="B7843" s="2">
        <f>IF(BradleySnow!D9217="",0,BradleySnow!D9217)</f>
        <v>0</v>
      </c>
    </row>
    <row r="7844" spans="1:2" x14ac:dyDescent="0.25">
      <c r="A7844" s="1">
        <f>BradleySnow!C9218</f>
        <v>25743</v>
      </c>
      <c r="B7844" s="2">
        <f>IF(BradleySnow!D9218="",0,BradleySnow!D9218)</f>
        <v>0</v>
      </c>
    </row>
    <row r="7845" spans="1:2" x14ac:dyDescent="0.25">
      <c r="A7845" s="1">
        <f>BradleySnow!C9219</f>
        <v>25744</v>
      </c>
      <c r="B7845" s="2">
        <f>IF(BradleySnow!D9219="",0,BradleySnow!D9219)</f>
        <v>0</v>
      </c>
    </row>
    <row r="7846" spans="1:2" x14ac:dyDescent="0.25">
      <c r="A7846" s="1">
        <f>BradleySnow!C9220</f>
        <v>25745</v>
      </c>
      <c r="B7846" s="2">
        <f>IF(BradleySnow!D9220="",0,BradleySnow!D9220)</f>
        <v>0</v>
      </c>
    </row>
    <row r="7847" spans="1:2" x14ac:dyDescent="0.25">
      <c r="A7847" s="1">
        <f>BradleySnow!C9221</f>
        <v>25746</v>
      </c>
      <c r="B7847" s="2">
        <f>IF(BradleySnow!D9221="",0,BradleySnow!D9221)</f>
        <v>0</v>
      </c>
    </row>
    <row r="7848" spans="1:2" x14ac:dyDescent="0.25">
      <c r="A7848" s="1">
        <f>BradleySnow!C9222</f>
        <v>25747</v>
      </c>
      <c r="B7848" s="2">
        <f>IF(BradleySnow!D9222="",0,BradleySnow!D9222)</f>
        <v>0</v>
      </c>
    </row>
    <row r="7849" spans="1:2" x14ac:dyDescent="0.25">
      <c r="A7849" s="1">
        <f>BradleySnow!C9223</f>
        <v>25748</v>
      </c>
      <c r="B7849" s="2">
        <f>IF(BradleySnow!D9223="",0,BradleySnow!D9223)</f>
        <v>0</v>
      </c>
    </row>
    <row r="7850" spans="1:2" x14ac:dyDescent="0.25">
      <c r="A7850" s="1">
        <f>BradleySnow!C9224</f>
        <v>25749</v>
      </c>
      <c r="B7850" s="2">
        <f>IF(BradleySnow!D9224="",0,BradleySnow!D9224)</f>
        <v>0</v>
      </c>
    </row>
    <row r="7851" spans="1:2" x14ac:dyDescent="0.25">
      <c r="A7851" s="1">
        <f>BradleySnow!C9225</f>
        <v>25750</v>
      </c>
      <c r="B7851" s="2">
        <f>IF(BradleySnow!D9225="",0,BradleySnow!D9225)</f>
        <v>0</v>
      </c>
    </row>
    <row r="7852" spans="1:2" x14ac:dyDescent="0.25">
      <c r="A7852" s="1">
        <f>BradleySnow!C9226</f>
        <v>25751</v>
      </c>
      <c r="B7852" s="2">
        <f>IF(BradleySnow!D9226="",0,BradleySnow!D9226)</f>
        <v>0</v>
      </c>
    </row>
    <row r="7853" spans="1:2" x14ac:dyDescent="0.25">
      <c r="A7853" s="1">
        <f>BradleySnow!C9227</f>
        <v>25752</v>
      </c>
      <c r="B7853" s="2">
        <f>IF(BradleySnow!D9227="",0,BradleySnow!D9227)</f>
        <v>0</v>
      </c>
    </row>
    <row r="7854" spans="1:2" x14ac:dyDescent="0.25">
      <c r="A7854" s="1">
        <f>BradleySnow!C9228</f>
        <v>25753</v>
      </c>
      <c r="B7854" s="2">
        <f>IF(BradleySnow!D9228="",0,BradleySnow!D9228)</f>
        <v>0</v>
      </c>
    </row>
    <row r="7855" spans="1:2" x14ac:dyDescent="0.25">
      <c r="A7855" s="1">
        <f>BradleySnow!C9229</f>
        <v>25754</v>
      </c>
      <c r="B7855" s="2">
        <f>IF(BradleySnow!D9229="",0,BradleySnow!D9229)</f>
        <v>0</v>
      </c>
    </row>
    <row r="7856" spans="1:2" x14ac:dyDescent="0.25">
      <c r="A7856" s="1">
        <f>BradleySnow!C9230</f>
        <v>25755</v>
      </c>
      <c r="B7856" s="2">
        <f>IF(BradleySnow!D9230="",0,BradleySnow!D9230)</f>
        <v>0</v>
      </c>
    </row>
    <row r="7857" spans="1:2" x14ac:dyDescent="0.25">
      <c r="A7857" s="1">
        <f>BradleySnow!C9231</f>
        <v>25756</v>
      </c>
      <c r="B7857" s="2">
        <f>IF(BradleySnow!D9231="",0,BradleySnow!D9231)</f>
        <v>0</v>
      </c>
    </row>
    <row r="7858" spans="1:2" x14ac:dyDescent="0.25">
      <c r="A7858" s="1">
        <f>BradleySnow!C9232</f>
        <v>25757</v>
      </c>
      <c r="B7858" s="2">
        <f>IF(BradleySnow!D9232="",0,BradleySnow!D9232)</f>
        <v>0</v>
      </c>
    </row>
    <row r="7859" spans="1:2" x14ac:dyDescent="0.25">
      <c r="A7859" s="1">
        <f>BradleySnow!C9233</f>
        <v>25758</v>
      </c>
      <c r="B7859" s="2">
        <f>IF(BradleySnow!D9233="",0,BradleySnow!D9233)</f>
        <v>0</v>
      </c>
    </row>
    <row r="7860" spans="1:2" x14ac:dyDescent="0.25">
      <c r="A7860" s="1">
        <f>BradleySnow!C9234</f>
        <v>25759</v>
      </c>
      <c r="B7860" s="2">
        <f>IF(BradleySnow!D9234="",0,BradleySnow!D9234)</f>
        <v>0</v>
      </c>
    </row>
    <row r="7861" spans="1:2" x14ac:dyDescent="0.25">
      <c r="A7861" s="1">
        <f>BradleySnow!C9235</f>
        <v>25760</v>
      </c>
      <c r="B7861" s="2">
        <f>IF(BradleySnow!D9235="",0,BradleySnow!D9235)</f>
        <v>0</v>
      </c>
    </row>
    <row r="7862" spans="1:2" x14ac:dyDescent="0.25">
      <c r="A7862" s="1">
        <f>BradleySnow!C9236</f>
        <v>25761</v>
      </c>
      <c r="B7862" s="2">
        <f>IF(BradleySnow!D9236="",0,BradleySnow!D9236)</f>
        <v>0</v>
      </c>
    </row>
    <row r="7863" spans="1:2" x14ac:dyDescent="0.25">
      <c r="A7863" s="1">
        <f>BradleySnow!C9237</f>
        <v>25762</v>
      </c>
      <c r="B7863" s="2">
        <f>IF(BradleySnow!D9237="",0,BradleySnow!D9237)</f>
        <v>0</v>
      </c>
    </row>
    <row r="7864" spans="1:2" x14ac:dyDescent="0.25">
      <c r="A7864" s="1">
        <f>BradleySnow!C9238</f>
        <v>25763</v>
      </c>
      <c r="B7864" s="2">
        <f>IF(BradleySnow!D9238="",0,BradleySnow!D9238)</f>
        <v>0</v>
      </c>
    </row>
    <row r="7865" spans="1:2" x14ac:dyDescent="0.25">
      <c r="A7865" s="1">
        <f>BradleySnow!C9239</f>
        <v>25764</v>
      </c>
      <c r="B7865" s="2">
        <f>IF(BradleySnow!D9239="",0,BradleySnow!D9239)</f>
        <v>0</v>
      </c>
    </row>
    <row r="7866" spans="1:2" x14ac:dyDescent="0.25">
      <c r="A7866" s="1">
        <f>BradleySnow!C9240</f>
        <v>25765</v>
      </c>
      <c r="B7866" s="2">
        <f>IF(BradleySnow!D9240="",0,BradleySnow!D9240)</f>
        <v>0</v>
      </c>
    </row>
    <row r="7867" spans="1:2" x14ac:dyDescent="0.25">
      <c r="A7867" s="1">
        <f>BradleySnow!C9241</f>
        <v>25766</v>
      </c>
      <c r="B7867" s="2">
        <f>IF(BradleySnow!D9241="",0,BradleySnow!D9241)</f>
        <v>0</v>
      </c>
    </row>
    <row r="7868" spans="1:2" x14ac:dyDescent="0.25">
      <c r="A7868" s="1">
        <f>BradleySnow!C9242</f>
        <v>25767</v>
      </c>
      <c r="B7868" s="2">
        <f>IF(BradleySnow!D9242="",0,BradleySnow!D9242)</f>
        <v>0</v>
      </c>
    </row>
    <row r="7869" spans="1:2" x14ac:dyDescent="0.25">
      <c r="A7869" s="1">
        <f>BradleySnow!C9243</f>
        <v>25768</v>
      </c>
      <c r="B7869" s="2">
        <f>IF(BradleySnow!D9243="",0,BradleySnow!D9243)</f>
        <v>0</v>
      </c>
    </row>
    <row r="7870" spans="1:2" x14ac:dyDescent="0.25">
      <c r="A7870" s="1">
        <f>BradleySnow!C9244</f>
        <v>25769</v>
      </c>
      <c r="B7870" s="2">
        <f>IF(BradleySnow!D9244="",0,BradleySnow!D9244)</f>
        <v>0</v>
      </c>
    </row>
    <row r="7871" spans="1:2" x14ac:dyDescent="0.25">
      <c r="A7871" s="1">
        <f>BradleySnow!C9245</f>
        <v>25770</v>
      </c>
      <c r="B7871" s="2">
        <f>IF(BradleySnow!D9245="",0,BradleySnow!D9245)</f>
        <v>0</v>
      </c>
    </row>
    <row r="7872" spans="1:2" x14ac:dyDescent="0.25">
      <c r="A7872" s="1">
        <f>BradleySnow!C9246</f>
        <v>25771</v>
      </c>
      <c r="B7872" s="2">
        <f>IF(BradleySnow!D9246="",0,BradleySnow!D9246)</f>
        <v>0</v>
      </c>
    </row>
    <row r="7873" spans="1:2" x14ac:dyDescent="0.25">
      <c r="A7873" s="1">
        <f>BradleySnow!C9247</f>
        <v>25772</v>
      </c>
      <c r="B7873" s="2">
        <f>IF(BradleySnow!D9247="",0,BradleySnow!D9247)</f>
        <v>0</v>
      </c>
    </row>
    <row r="7874" spans="1:2" x14ac:dyDescent="0.25">
      <c r="A7874" s="1">
        <f>BradleySnow!C9248</f>
        <v>25773</v>
      </c>
      <c r="B7874" s="2">
        <f>IF(BradleySnow!D9248="",0,BradleySnow!D9248)</f>
        <v>0</v>
      </c>
    </row>
    <row r="7875" spans="1:2" x14ac:dyDescent="0.25">
      <c r="A7875" s="1">
        <f>BradleySnow!C9249</f>
        <v>25774</v>
      </c>
      <c r="B7875" s="2">
        <f>IF(BradleySnow!D9249="",0,BradleySnow!D9249)</f>
        <v>0</v>
      </c>
    </row>
    <row r="7876" spans="1:2" x14ac:dyDescent="0.25">
      <c r="A7876" s="1">
        <f>BradleySnow!C9250</f>
        <v>25775</v>
      </c>
      <c r="B7876" s="2">
        <f>IF(BradleySnow!D9250="",0,BradleySnow!D9250)</f>
        <v>0</v>
      </c>
    </row>
    <row r="7877" spans="1:2" x14ac:dyDescent="0.25">
      <c r="A7877" s="1">
        <f>BradleySnow!C9251</f>
        <v>25776</v>
      </c>
      <c r="B7877" s="2">
        <f>IF(BradleySnow!D9251="",0,BradleySnow!D9251)</f>
        <v>0</v>
      </c>
    </row>
    <row r="7878" spans="1:2" x14ac:dyDescent="0.25">
      <c r="A7878" s="1">
        <f>BradleySnow!C9252</f>
        <v>25777</v>
      </c>
      <c r="B7878" s="2">
        <f>IF(BradleySnow!D9252="",0,BradleySnow!D9252)</f>
        <v>0</v>
      </c>
    </row>
    <row r="7879" spans="1:2" x14ac:dyDescent="0.25">
      <c r="A7879" s="1">
        <f>BradleySnow!C9253</f>
        <v>25778</v>
      </c>
      <c r="B7879" s="2">
        <f>IF(BradleySnow!D9253="",0,BradleySnow!D9253)</f>
        <v>0</v>
      </c>
    </row>
    <row r="7880" spans="1:2" x14ac:dyDescent="0.25">
      <c r="A7880" s="1">
        <f>BradleySnow!C9254</f>
        <v>25779</v>
      </c>
      <c r="B7880" s="2">
        <f>IF(BradleySnow!D9254="",0,BradleySnow!D9254)</f>
        <v>0</v>
      </c>
    </row>
    <row r="7881" spans="1:2" x14ac:dyDescent="0.25">
      <c r="A7881" s="1">
        <f>BradleySnow!C9255</f>
        <v>25780</v>
      </c>
      <c r="B7881" s="2">
        <f>IF(BradleySnow!D9255="",0,BradleySnow!D9255)</f>
        <v>0</v>
      </c>
    </row>
    <row r="7882" spans="1:2" x14ac:dyDescent="0.25">
      <c r="A7882" s="1">
        <f>BradleySnow!C9256</f>
        <v>25781</v>
      </c>
      <c r="B7882" s="2">
        <f>IF(BradleySnow!D9256="",0,BradleySnow!D9256)</f>
        <v>0</v>
      </c>
    </row>
    <row r="7883" spans="1:2" x14ac:dyDescent="0.25">
      <c r="A7883" s="1">
        <f>BradleySnow!C9257</f>
        <v>25782</v>
      </c>
      <c r="B7883" s="2">
        <f>IF(BradleySnow!D9257="",0,BradleySnow!D9257)</f>
        <v>0</v>
      </c>
    </row>
    <row r="7884" spans="1:2" x14ac:dyDescent="0.25">
      <c r="A7884" s="1">
        <f>BradleySnow!C9258</f>
        <v>25783</v>
      </c>
      <c r="B7884" s="2">
        <f>IF(BradleySnow!D9258="",0,BradleySnow!D9258)</f>
        <v>0</v>
      </c>
    </row>
    <row r="7885" spans="1:2" x14ac:dyDescent="0.25">
      <c r="A7885" s="1">
        <f>BradleySnow!C9259</f>
        <v>25784</v>
      </c>
      <c r="B7885" s="2">
        <f>IF(BradleySnow!D9259="",0,BradleySnow!D9259)</f>
        <v>0</v>
      </c>
    </row>
    <row r="7886" spans="1:2" x14ac:dyDescent="0.25">
      <c r="A7886" s="1">
        <f>BradleySnow!C9260</f>
        <v>25785</v>
      </c>
      <c r="B7886" s="2">
        <f>IF(BradleySnow!D9260="",0,BradleySnow!D9260)</f>
        <v>0</v>
      </c>
    </row>
    <row r="7887" spans="1:2" x14ac:dyDescent="0.25">
      <c r="A7887" s="1">
        <f>BradleySnow!C9261</f>
        <v>25786</v>
      </c>
      <c r="B7887" s="2">
        <f>IF(BradleySnow!D9261="",0,BradleySnow!D9261)</f>
        <v>0</v>
      </c>
    </row>
    <row r="7888" spans="1:2" x14ac:dyDescent="0.25">
      <c r="A7888" s="1">
        <f>BradleySnow!C9262</f>
        <v>25787</v>
      </c>
      <c r="B7888" s="2">
        <f>IF(BradleySnow!D9262="",0,BradleySnow!D9262)</f>
        <v>0</v>
      </c>
    </row>
    <row r="7889" spans="1:2" x14ac:dyDescent="0.25">
      <c r="A7889" s="1">
        <f>BradleySnow!C9263</f>
        <v>25788</v>
      </c>
      <c r="B7889" s="2">
        <f>IF(BradleySnow!D9263="",0,BradleySnow!D9263)</f>
        <v>0</v>
      </c>
    </row>
    <row r="7890" spans="1:2" x14ac:dyDescent="0.25">
      <c r="A7890" s="1">
        <f>BradleySnow!C9264</f>
        <v>25789</v>
      </c>
      <c r="B7890" s="2">
        <f>IF(BradleySnow!D9264="",0,BradleySnow!D9264)</f>
        <v>0</v>
      </c>
    </row>
    <row r="7891" spans="1:2" x14ac:dyDescent="0.25">
      <c r="A7891" s="1">
        <f>BradleySnow!C9265</f>
        <v>25790</v>
      </c>
      <c r="B7891" s="2">
        <f>IF(BradleySnow!D9265="",0,BradleySnow!D9265)</f>
        <v>0</v>
      </c>
    </row>
    <row r="7892" spans="1:2" x14ac:dyDescent="0.25">
      <c r="A7892" s="1">
        <f>BradleySnow!C9266</f>
        <v>25791</v>
      </c>
      <c r="B7892" s="2">
        <f>IF(BradleySnow!D9266="",0,BradleySnow!D9266)</f>
        <v>0</v>
      </c>
    </row>
    <row r="7893" spans="1:2" x14ac:dyDescent="0.25">
      <c r="A7893" s="1">
        <f>BradleySnow!C9267</f>
        <v>25792</v>
      </c>
      <c r="B7893" s="2">
        <f>IF(BradleySnow!D9267="",0,BradleySnow!D9267)</f>
        <v>0</v>
      </c>
    </row>
    <row r="7894" spans="1:2" x14ac:dyDescent="0.25">
      <c r="A7894" s="1">
        <f>BradleySnow!C9268</f>
        <v>25793</v>
      </c>
      <c r="B7894" s="2">
        <f>IF(BradleySnow!D9268="",0,BradleySnow!D9268)</f>
        <v>0</v>
      </c>
    </row>
    <row r="7895" spans="1:2" x14ac:dyDescent="0.25">
      <c r="A7895" s="1">
        <f>BradleySnow!C9269</f>
        <v>25794</v>
      </c>
      <c r="B7895" s="2">
        <f>IF(BradleySnow!D9269="",0,BradleySnow!D9269)</f>
        <v>0</v>
      </c>
    </row>
    <row r="7896" spans="1:2" x14ac:dyDescent="0.25">
      <c r="A7896" s="1">
        <f>BradleySnow!C9270</f>
        <v>25795</v>
      </c>
      <c r="B7896" s="2">
        <f>IF(BradleySnow!D9270="",0,BradleySnow!D9270)</f>
        <v>0</v>
      </c>
    </row>
    <row r="7897" spans="1:2" x14ac:dyDescent="0.25">
      <c r="A7897" s="1">
        <f>BradleySnow!C9271</f>
        <v>25796</v>
      </c>
      <c r="B7897" s="2">
        <f>IF(BradleySnow!D9271="",0,BradleySnow!D9271)</f>
        <v>0</v>
      </c>
    </row>
    <row r="7898" spans="1:2" x14ac:dyDescent="0.25">
      <c r="A7898" s="1">
        <f>BradleySnow!C9272</f>
        <v>25797</v>
      </c>
      <c r="B7898" s="2">
        <f>IF(BradleySnow!D9272="",0,BradleySnow!D9272)</f>
        <v>0</v>
      </c>
    </row>
    <row r="7899" spans="1:2" x14ac:dyDescent="0.25">
      <c r="A7899" s="1">
        <f>BradleySnow!C9273</f>
        <v>25798</v>
      </c>
      <c r="B7899" s="2">
        <f>IF(BradleySnow!D9273="",0,BradleySnow!D9273)</f>
        <v>0</v>
      </c>
    </row>
    <row r="7900" spans="1:2" x14ac:dyDescent="0.25">
      <c r="A7900" s="1">
        <f>BradleySnow!C9274</f>
        <v>25799</v>
      </c>
      <c r="B7900" s="2">
        <f>IF(BradleySnow!D9274="",0,BradleySnow!D9274)</f>
        <v>0</v>
      </c>
    </row>
    <row r="7901" spans="1:2" x14ac:dyDescent="0.25">
      <c r="A7901" s="1">
        <f>BradleySnow!C9275</f>
        <v>25800</v>
      </c>
      <c r="B7901" s="2">
        <f>IF(BradleySnow!D9275="",0,BradleySnow!D9275)</f>
        <v>0</v>
      </c>
    </row>
    <row r="7902" spans="1:2" x14ac:dyDescent="0.25">
      <c r="A7902" s="1">
        <f>BradleySnow!C9276</f>
        <v>25801</v>
      </c>
      <c r="B7902" s="2">
        <f>IF(BradleySnow!D9276="",0,BradleySnow!D9276)</f>
        <v>0</v>
      </c>
    </row>
    <row r="7903" spans="1:2" x14ac:dyDescent="0.25">
      <c r="A7903" s="1">
        <f>BradleySnow!C9277</f>
        <v>25802</v>
      </c>
      <c r="B7903" s="2">
        <f>IF(BradleySnow!D9277="",0,BradleySnow!D9277)</f>
        <v>0</v>
      </c>
    </row>
    <row r="7904" spans="1:2" x14ac:dyDescent="0.25">
      <c r="A7904" s="1">
        <f>BradleySnow!C9278</f>
        <v>25803</v>
      </c>
      <c r="B7904" s="2">
        <f>IF(BradleySnow!D9278="",0,BradleySnow!D9278)</f>
        <v>0</v>
      </c>
    </row>
    <row r="7905" spans="1:2" x14ac:dyDescent="0.25">
      <c r="A7905" s="1">
        <f>BradleySnow!C9279</f>
        <v>25804</v>
      </c>
      <c r="B7905" s="2">
        <f>IF(BradleySnow!D9279="",0,BradleySnow!D9279)</f>
        <v>0</v>
      </c>
    </row>
    <row r="7906" spans="1:2" x14ac:dyDescent="0.25">
      <c r="A7906" s="1">
        <f>BradleySnow!C9280</f>
        <v>25805</v>
      </c>
      <c r="B7906" s="2">
        <f>IF(BradleySnow!D9280="",0,BradleySnow!D9280)</f>
        <v>0</v>
      </c>
    </row>
    <row r="7907" spans="1:2" x14ac:dyDescent="0.25">
      <c r="A7907" s="1">
        <f>BradleySnow!C9281</f>
        <v>25806</v>
      </c>
      <c r="B7907" s="2">
        <f>IF(BradleySnow!D9281="",0,BradleySnow!D9281)</f>
        <v>0</v>
      </c>
    </row>
    <row r="7908" spans="1:2" x14ac:dyDescent="0.25">
      <c r="A7908" s="1">
        <f>BradleySnow!C9282</f>
        <v>25807</v>
      </c>
      <c r="B7908" s="2">
        <f>IF(BradleySnow!D9282="",0,BradleySnow!D9282)</f>
        <v>0</v>
      </c>
    </row>
    <row r="7909" spans="1:2" x14ac:dyDescent="0.25">
      <c r="A7909" s="1">
        <f>BradleySnow!C9283</f>
        <v>25808</v>
      </c>
      <c r="B7909" s="2">
        <f>IF(BradleySnow!D9283="",0,BradleySnow!D9283)</f>
        <v>0</v>
      </c>
    </row>
    <row r="7910" spans="1:2" x14ac:dyDescent="0.25">
      <c r="A7910" s="1">
        <f>BradleySnow!C9284</f>
        <v>25809</v>
      </c>
      <c r="B7910" s="2">
        <f>IF(BradleySnow!D9284="",0,BradleySnow!D9284)</f>
        <v>0</v>
      </c>
    </row>
    <row r="7911" spans="1:2" x14ac:dyDescent="0.25">
      <c r="A7911" s="1">
        <f>BradleySnow!C9285</f>
        <v>25810</v>
      </c>
      <c r="B7911" s="2">
        <f>IF(BradleySnow!D9285="",0,BradleySnow!D9285)</f>
        <v>0</v>
      </c>
    </row>
    <row r="7912" spans="1:2" x14ac:dyDescent="0.25">
      <c r="A7912" s="1">
        <f>BradleySnow!C9286</f>
        <v>25811</v>
      </c>
      <c r="B7912" s="2">
        <f>IF(BradleySnow!D9286="",0,BradleySnow!D9286)</f>
        <v>0</v>
      </c>
    </row>
    <row r="7913" spans="1:2" x14ac:dyDescent="0.25">
      <c r="A7913" s="1">
        <f>BradleySnow!C9287</f>
        <v>25812</v>
      </c>
      <c r="B7913" s="2">
        <f>IF(BradleySnow!D9287="",0,BradleySnow!D9287)</f>
        <v>0</v>
      </c>
    </row>
    <row r="7914" spans="1:2" x14ac:dyDescent="0.25">
      <c r="A7914" s="1">
        <f>BradleySnow!C9288</f>
        <v>25813</v>
      </c>
      <c r="B7914" s="2">
        <f>IF(BradleySnow!D9288="",0,BradleySnow!D9288)</f>
        <v>0</v>
      </c>
    </row>
    <row r="7915" spans="1:2" x14ac:dyDescent="0.25">
      <c r="A7915" s="1">
        <f>BradleySnow!C9289</f>
        <v>25814</v>
      </c>
      <c r="B7915" s="2">
        <f>IF(BradleySnow!D9289="",0,BradleySnow!D9289)</f>
        <v>0</v>
      </c>
    </row>
    <row r="7916" spans="1:2" x14ac:dyDescent="0.25">
      <c r="A7916" s="1">
        <f>BradleySnow!C9290</f>
        <v>25815</v>
      </c>
      <c r="B7916" s="2">
        <f>IF(BradleySnow!D9290="",0,BradleySnow!D9290)</f>
        <v>0</v>
      </c>
    </row>
    <row r="7917" spans="1:2" x14ac:dyDescent="0.25">
      <c r="A7917" s="1">
        <f>BradleySnow!C9291</f>
        <v>25816</v>
      </c>
      <c r="B7917" s="2">
        <f>IF(BradleySnow!D9291="",0,BradleySnow!D9291)</f>
        <v>0</v>
      </c>
    </row>
    <row r="7918" spans="1:2" x14ac:dyDescent="0.25">
      <c r="A7918" s="1">
        <f>BradleySnow!C9292</f>
        <v>25817</v>
      </c>
      <c r="B7918" s="2">
        <f>IF(BradleySnow!D9292="",0,BradleySnow!D9292)</f>
        <v>0</v>
      </c>
    </row>
    <row r="7919" spans="1:2" x14ac:dyDescent="0.25">
      <c r="A7919" s="1">
        <f>BradleySnow!C9293</f>
        <v>25818</v>
      </c>
      <c r="B7919" s="2">
        <f>IF(BradleySnow!D9293="",0,BradleySnow!D9293)</f>
        <v>0</v>
      </c>
    </row>
    <row r="7920" spans="1:2" x14ac:dyDescent="0.25">
      <c r="A7920" s="1">
        <f>BradleySnow!C9294</f>
        <v>25819</v>
      </c>
      <c r="B7920" s="2">
        <f>IF(BradleySnow!D9294="",0,BradleySnow!D9294)</f>
        <v>0</v>
      </c>
    </row>
    <row r="7921" spans="1:2" x14ac:dyDescent="0.25">
      <c r="A7921" s="1">
        <f>BradleySnow!C9295</f>
        <v>25820</v>
      </c>
      <c r="B7921" s="2">
        <f>IF(BradleySnow!D9295="",0,BradleySnow!D9295)</f>
        <v>0</v>
      </c>
    </row>
    <row r="7922" spans="1:2" x14ac:dyDescent="0.25">
      <c r="A7922" s="1">
        <f>BradleySnow!C9296</f>
        <v>25821</v>
      </c>
      <c r="B7922" s="2">
        <f>IF(BradleySnow!D9296="",0,BradleySnow!D9296)</f>
        <v>0</v>
      </c>
    </row>
    <row r="7923" spans="1:2" x14ac:dyDescent="0.25">
      <c r="A7923" s="1">
        <f>BradleySnow!C9297</f>
        <v>25822</v>
      </c>
      <c r="B7923" s="2">
        <f>IF(BradleySnow!D9297="",0,BradleySnow!D9297)</f>
        <v>0</v>
      </c>
    </row>
    <row r="7924" spans="1:2" x14ac:dyDescent="0.25">
      <c r="A7924" s="1">
        <f>BradleySnow!C9298</f>
        <v>25823</v>
      </c>
      <c r="B7924" s="2">
        <f>IF(BradleySnow!D9298="",0,BradleySnow!D9298)</f>
        <v>0</v>
      </c>
    </row>
    <row r="7925" spans="1:2" x14ac:dyDescent="0.25">
      <c r="A7925" s="1">
        <f>BradleySnow!C9299</f>
        <v>25824</v>
      </c>
      <c r="B7925" s="2">
        <f>IF(BradleySnow!D9299="",0,BradleySnow!D9299)</f>
        <v>0</v>
      </c>
    </row>
    <row r="7926" spans="1:2" x14ac:dyDescent="0.25">
      <c r="A7926" s="1">
        <f>BradleySnow!C9300</f>
        <v>25825</v>
      </c>
      <c r="B7926" s="2">
        <f>IF(BradleySnow!D9300="",0,BradleySnow!D9300)</f>
        <v>0</v>
      </c>
    </row>
    <row r="7927" spans="1:2" x14ac:dyDescent="0.25">
      <c r="A7927" s="1">
        <f>BradleySnow!C9301</f>
        <v>25826</v>
      </c>
      <c r="B7927" s="2">
        <f>IF(BradleySnow!D9301="",0,BradleySnow!D9301)</f>
        <v>0</v>
      </c>
    </row>
    <row r="7928" spans="1:2" x14ac:dyDescent="0.25">
      <c r="A7928" s="1">
        <f>BradleySnow!C9302</f>
        <v>25827</v>
      </c>
      <c r="B7928" s="2">
        <f>IF(BradleySnow!D9302="",0,BradleySnow!D9302)</f>
        <v>0</v>
      </c>
    </row>
    <row r="7929" spans="1:2" x14ac:dyDescent="0.25">
      <c r="A7929" s="1">
        <f>BradleySnow!C9303</f>
        <v>25828</v>
      </c>
      <c r="B7929" s="2">
        <f>IF(BradleySnow!D9303="",0,BradleySnow!D9303)</f>
        <v>0</v>
      </c>
    </row>
    <row r="7930" spans="1:2" x14ac:dyDescent="0.25">
      <c r="A7930" s="1">
        <f>BradleySnow!C9304</f>
        <v>25829</v>
      </c>
      <c r="B7930" s="2">
        <f>IF(BradleySnow!D9304="",0,BradleySnow!D9304)</f>
        <v>0</v>
      </c>
    </row>
    <row r="7931" spans="1:2" x14ac:dyDescent="0.25">
      <c r="A7931" s="1">
        <f>BradleySnow!C9305</f>
        <v>25830</v>
      </c>
      <c r="B7931" s="2">
        <f>IF(BradleySnow!D9305="",0,BradleySnow!D9305)</f>
        <v>0</v>
      </c>
    </row>
    <row r="7932" spans="1:2" x14ac:dyDescent="0.25">
      <c r="A7932" s="1">
        <f>BradleySnow!C9306</f>
        <v>25831</v>
      </c>
      <c r="B7932" s="2">
        <f>IF(BradleySnow!D9306="",0,BradleySnow!D9306)</f>
        <v>0</v>
      </c>
    </row>
    <row r="7933" spans="1:2" x14ac:dyDescent="0.25">
      <c r="A7933" s="1">
        <f>BradleySnow!C9307</f>
        <v>25832</v>
      </c>
      <c r="B7933" s="2">
        <f>IF(BradleySnow!D9307="",0,BradleySnow!D9307)</f>
        <v>0</v>
      </c>
    </row>
    <row r="7934" spans="1:2" x14ac:dyDescent="0.25">
      <c r="A7934" s="1">
        <f>BradleySnow!C9308</f>
        <v>25833</v>
      </c>
      <c r="B7934" s="2">
        <f>IF(BradleySnow!D9308="",0,BradleySnow!D9308)</f>
        <v>0</v>
      </c>
    </row>
    <row r="7935" spans="1:2" x14ac:dyDescent="0.25">
      <c r="A7935" s="1">
        <f>BradleySnow!C9309</f>
        <v>25834</v>
      </c>
      <c r="B7935" s="2">
        <f>IF(BradleySnow!D9309="",0,BradleySnow!D9309)</f>
        <v>0</v>
      </c>
    </row>
    <row r="7936" spans="1:2" x14ac:dyDescent="0.25">
      <c r="A7936" s="1">
        <f>BradleySnow!C9310</f>
        <v>25835</v>
      </c>
      <c r="B7936" s="2">
        <f>IF(BradleySnow!D9310="",0,BradleySnow!D9310)</f>
        <v>0</v>
      </c>
    </row>
    <row r="7937" spans="1:2" x14ac:dyDescent="0.25">
      <c r="A7937" s="1">
        <f>BradleySnow!C9311</f>
        <v>25836</v>
      </c>
      <c r="B7937" s="2">
        <f>IF(BradleySnow!D9311="",0,BradleySnow!D9311)</f>
        <v>0</v>
      </c>
    </row>
    <row r="7938" spans="1:2" x14ac:dyDescent="0.25">
      <c r="A7938" s="1">
        <f>BradleySnow!C9312</f>
        <v>25837</v>
      </c>
      <c r="B7938" s="2">
        <f>IF(BradleySnow!D9312="",0,BradleySnow!D9312)</f>
        <v>0</v>
      </c>
    </row>
    <row r="7939" spans="1:2" x14ac:dyDescent="0.25">
      <c r="A7939" s="1">
        <f>BradleySnow!C9313</f>
        <v>25838</v>
      </c>
      <c r="B7939" s="2">
        <f>IF(BradleySnow!D9313="",0,BradleySnow!D9313)</f>
        <v>0</v>
      </c>
    </row>
    <row r="7940" spans="1:2" x14ac:dyDescent="0.25">
      <c r="A7940" s="1">
        <f>BradleySnow!C9314</f>
        <v>25839</v>
      </c>
      <c r="B7940" s="2">
        <f>IF(BradleySnow!D9314="",0,BradleySnow!D9314)</f>
        <v>0</v>
      </c>
    </row>
    <row r="7941" spans="1:2" x14ac:dyDescent="0.25">
      <c r="A7941" s="1">
        <f>BradleySnow!C9315</f>
        <v>25840</v>
      </c>
      <c r="B7941" s="2">
        <f>IF(BradleySnow!D9315="",0,BradleySnow!D9315)</f>
        <v>0</v>
      </c>
    </row>
    <row r="7942" spans="1:2" x14ac:dyDescent="0.25">
      <c r="A7942" s="1">
        <f>BradleySnow!C9316</f>
        <v>25841</v>
      </c>
      <c r="B7942" s="2">
        <f>IF(BradleySnow!D9316="",0,BradleySnow!D9316)</f>
        <v>0</v>
      </c>
    </row>
    <row r="7943" spans="1:2" x14ac:dyDescent="0.25">
      <c r="A7943" s="1">
        <f>BradleySnow!C9317</f>
        <v>25842</v>
      </c>
      <c r="B7943" s="2">
        <f>IF(BradleySnow!D9317="",0,BradleySnow!D9317)</f>
        <v>0</v>
      </c>
    </row>
    <row r="7944" spans="1:2" x14ac:dyDescent="0.25">
      <c r="A7944" s="1">
        <f>BradleySnow!C9318</f>
        <v>25843</v>
      </c>
      <c r="B7944" s="2">
        <f>IF(BradleySnow!D9318="",0,BradleySnow!D9318)</f>
        <v>0</v>
      </c>
    </row>
    <row r="7945" spans="1:2" x14ac:dyDescent="0.25">
      <c r="A7945" s="1">
        <f>BradleySnow!C9319</f>
        <v>25844</v>
      </c>
      <c r="B7945" s="2">
        <f>IF(BradleySnow!D9319="",0,BradleySnow!D9319)</f>
        <v>0</v>
      </c>
    </row>
    <row r="7946" spans="1:2" x14ac:dyDescent="0.25">
      <c r="A7946" s="1">
        <f>BradleySnow!C9320</f>
        <v>25845</v>
      </c>
      <c r="B7946" s="2">
        <f>IF(BradleySnow!D9320="",0,BradleySnow!D9320)</f>
        <v>0</v>
      </c>
    </row>
    <row r="7947" spans="1:2" x14ac:dyDescent="0.25">
      <c r="A7947" s="1">
        <f>BradleySnow!C9321</f>
        <v>25846</v>
      </c>
      <c r="B7947" s="2">
        <f>IF(BradleySnow!D9321="",0,BradleySnow!D9321)</f>
        <v>0</v>
      </c>
    </row>
    <row r="7948" spans="1:2" x14ac:dyDescent="0.25">
      <c r="A7948" s="1">
        <f>BradleySnow!C9322</f>
        <v>25847</v>
      </c>
      <c r="B7948" s="2">
        <f>IF(BradleySnow!D9322="",0,BradleySnow!D9322)</f>
        <v>0</v>
      </c>
    </row>
    <row r="7949" spans="1:2" x14ac:dyDescent="0.25">
      <c r="A7949" s="1">
        <f>BradleySnow!C9323</f>
        <v>25848</v>
      </c>
      <c r="B7949" s="2">
        <f>IF(BradleySnow!D9323="",0,BradleySnow!D9323)</f>
        <v>0</v>
      </c>
    </row>
    <row r="7950" spans="1:2" x14ac:dyDescent="0.25">
      <c r="A7950" s="1">
        <f>BradleySnow!C9324</f>
        <v>25849</v>
      </c>
      <c r="B7950" s="2">
        <f>IF(BradleySnow!D9324="",0,BradleySnow!D9324)</f>
        <v>0</v>
      </c>
    </row>
    <row r="7951" spans="1:2" x14ac:dyDescent="0.25">
      <c r="A7951" s="1">
        <f>BradleySnow!C9325</f>
        <v>25850</v>
      </c>
      <c r="B7951" s="2">
        <f>IF(BradleySnow!D9325="",0,BradleySnow!D9325)</f>
        <v>0</v>
      </c>
    </row>
    <row r="7952" spans="1:2" x14ac:dyDescent="0.25">
      <c r="A7952" s="1">
        <f>BradleySnow!C9326</f>
        <v>25851</v>
      </c>
      <c r="B7952" s="2">
        <f>IF(BradleySnow!D9326="",0,BradleySnow!D9326)</f>
        <v>0</v>
      </c>
    </row>
    <row r="7953" spans="1:2" x14ac:dyDescent="0.25">
      <c r="A7953" s="1">
        <f>BradleySnow!C9327</f>
        <v>25852</v>
      </c>
      <c r="B7953" s="2">
        <f>IF(BradleySnow!D9327="",0,BradleySnow!D9327)</f>
        <v>0</v>
      </c>
    </row>
    <row r="7954" spans="1:2" x14ac:dyDescent="0.25">
      <c r="A7954" s="1">
        <f>BradleySnow!C9328</f>
        <v>25853</v>
      </c>
      <c r="B7954" s="2">
        <f>IF(BradleySnow!D9328="",0,BradleySnow!D9328)</f>
        <v>0</v>
      </c>
    </row>
    <row r="7955" spans="1:2" x14ac:dyDescent="0.25">
      <c r="A7955" s="1">
        <f>BradleySnow!C9329</f>
        <v>25854</v>
      </c>
      <c r="B7955" s="2">
        <f>IF(BradleySnow!D9329="",0,BradleySnow!D9329)</f>
        <v>0</v>
      </c>
    </row>
    <row r="7956" spans="1:2" x14ac:dyDescent="0.25">
      <c r="A7956" s="1">
        <f>BradleySnow!C9330</f>
        <v>25855</v>
      </c>
      <c r="B7956" s="2">
        <f>IF(BradleySnow!D9330="",0,BradleySnow!D9330)</f>
        <v>0</v>
      </c>
    </row>
    <row r="7957" spans="1:2" x14ac:dyDescent="0.25">
      <c r="A7957" s="1">
        <f>BradleySnow!C9331</f>
        <v>25856</v>
      </c>
      <c r="B7957" s="2">
        <f>IF(BradleySnow!D9331="",0,BradleySnow!D9331)</f>
        <v>0</v>
      </c>
    </row>
    <row r="7958" spans="1:2" x14ac:dyDescent="0.25">
      <c r="A7958" s="1">
        <f>BradleySnow!C9332</f>
        <v>25857</v>
      </c>
      <c r="B7958" s="2">
        <f>IF(BradleySnow!D9332="",0,BradleySnow!D9332)</f>
        <v>0</v>
      </c>
    </row>
    <row r="7959" spans="1:2" x14ac:dyDescent="0.25">
      <c r="A7959" s="1">
        <f>BradleySnow!C9333</f>
        <v>25858</v>
      </c>
      <c r="B7959" s="2">
        <f>IF(BradleySnow!D9333="",0,BradleySnow!D9333)</f>
        <v>0</v>
      </c>
    </row>
    <row r="7960" spans="1:2" x14ac:dyDescent="0.25">
      <c r="A7960" s="1">
        <f>BradleySnow!C9334</f>
        <v>25859</v>
      </c>
      <c r="B7960" s="2">
        <f>IF(BradleySnow!D9334="",0,BradleySnow!D9334)</f>
        <v>0</v>
      </c>
    </row>
    <row r="7961" spans="1:2" x14ac:dyDescent="0.25">
      <c r="A7961" s="1">
        <f>BradleySnow!C9335</f>
        <v>25860</v>
      </c>
      <c r="B7961" s="2">
        <f>IF(BradleySnow!D9335="",0,BradleySnow!D9335)</f>
        <v>0</v>
      </c>
    </row>
    <row r="7962" spans="1:2" x14ac:dyDescent="0.25">
      <c r="A7962" s="1">
        <f>BradleySnow!C9336</f>
        <v>25861</v>
      </c>
      <c r="B7962" s="2">
        <f>IF(BradleySnow!D9336="",0,BradleySnow!D9336)</f>
        <v>0</v>
      </c>
    </row>
    <row r="7963" spans="1:2" x14ac:dyDescent="0.25">
      <c r="A7963" s="1">
        <f>BradleySnow!C9337</f>
        <v>25862</v>
      </c>
      <c r="B7963" s="2">
        <f>IF(BradleySnow!D9337="",0,BradleySnow!D9337)</f>
        <v>0</v>
      </c>
    </row>
    <row r="7964" spans="1:2" x14ac:dyDescent="0.25">
      <c r="A7964" s="1">
        <f>BradleySnow!C9338</f>
        <v>25863</v>
      </c>
      <c r="B7964" s="2">
        <f>IF(BradleySnow!D9338="",0,BradleySnow!D9338)</f>
        <v>0</v>
      </c>
    </row>
    <row r="7965" spans="1:2" x14ac:dyDescent="0.25">
      <c r="A7965" s="1">
        <f>BradleySnow!C9339</f>
        <v>25864</v>
      </c>
      <c r="B7965" s="2">
        <f>IF(BradleySnow!D9339="",0,BradleySnow!D9339)</f>
        <v>0</v>
      </c>
    </row>
    <row r="7966" spans="1:2" x14ac:dyDescent="0.25">
      <c r="A7966" s="1">
        <f>BradleySnow!C9340</f>
        <v>25865</v>
      </c>
      <c r="B7966" s="2">
        <f>IF(BradleySnow!D9340="",0,BradleySnow!D9340)</f>
        <v>0</v>
      </c>
    </row>
    <row r="7967" spans="1:2" x14ac:dyDescent="0.25">
      <c r="A7967" s="1">
        <f>BradleySnow!C9341</f>
        <v>25866</v>
      </c>
      <c r="B7967" s="2">
        <f>IF(BradleySnow!D9341="",0,BradleySnow!D9341)</f>
        <v>0</v>
      </c>
    </row>
    <row r="7968" spans="1:2" x14ac:dyDescent="0.25">
      <c r="A7968" s="1">
        <f>BradleySnow!C9342</f>
        <v>25867</v>
      </c>
      <c r="B7968" s="2">
        <f>IF(BradleySnow!D9342="",0,BradleySnow!D9342)</f>
        <v>0</v>
      </c>
    </row>
    <row r="7969" spans="1:2" x14ac:dyDescent="0.25">
      <c r="A7969" s="1">
        <f>BradleySnow!C9343</f>
        <v>25868</v>
      </c>
      <c r="B7969" s="2">
        <f>IF(BradleySnow!D9343="",0,BradleySnow!D9343)</f>
        <v>0</v>
      </c>
    </row>
    <row r="7970" spans="1:2" x14ac:dyDescent="0.25">
      <c r="A7970" s="1">
        <f>BradleySnow!C9344</f>
        <v>25869</v>
      </c>
      <c r="B7970" s="2">
        <f>IF(BradleySnow!D9344="",0,BradleySnow!D9344)</f>
        <v>0</v>
      </c>
    </row>
    <row r="7971" spans="1:2" x14ac:dyDescent="0.25">
      <c r="A7971" s="1">
        <f>BradleySnow!C9345</f>
        <v>25870</v>
      </c>
      <c r="B7971" s="2">
        <f>IF(BradleySnow!D9345="",0,BradleySnow!D9345)</f>
        <v>0</v>
      </c>
    </row>
    <row r="7972" spans="1:2" x14ac:dyDescent="0.25">
      <c r="A7972" s="1">
        <f>BradleySnow!C9346</f>
        <v>25871</v>
      </c>
      <c r="B7972" s="2">
        <f>IF(BradleySnow!D9346="",0,BradleySnow!D9346)</f>
        <v>0</v>
      </c>
    </row>
    <row r="7973" spans="1:2" x14ac:dyDescent="0.25">
      <c r="A7973" s="1">
        <f>BradleySnow!C9347</f>
        <v>25872</v>
      </c>
      <c r="B7973" s="2">
        <f>IF(BradleySnow!D9347="",0,BradleySnow!D9347)</f>
        <v>0</v>
      </c>
    </row>
    <row r="7974" spans="1:2" x14ac:dyDescent="0.25">
      <c r="A7974" s="1">
        <f>BradleySnow!C9348</f>
        <v>25873</v>
      </c>
      <c r="B7974" s="2">
        <f>IF(BradleySnow!D9348="",0,BradleySnow!D9348)</f>
        <v>0</v>
      </c>
    </row>
    <row r="7975" spans="1:2" x14ac:dyDescent="0.25">
      <c r="A7975" s="1">
        <f>BradleySnow!C9349</f>
        <v>25874</v>
      </c>
      <c r="B7975" s="2">
        <f>IF(BradleySnow!D9349="",0,BradleySnow!D9349)</f>
        <v>0</v>
      </c>
    </row>
    <row r="7976" spans="1:2" x14ac:dyDescent="0.25">
      <c r="A7976" s="1">
        <f>BradleySnow!C9350</f>
        <v>25875</v>
      </c>
      <c r="B7976" s="2">
        <f>IF(BradleySnow!D9350="",0,BradleySnow!D9350)</f>
        <v>0</v>
      </c>
    </row>
    <row r="7977" spans="1:2" x14ac:dyDescent="0.25">
      <c r="A7977" s="1">
        <f>BradleySnow!C9351</f>
        <v>25876</v>
      </c>
      <c r="B7977" s="2">
        <f>IF(BradleySnow!D9351="",0,BradleySnow!D9351)</f>
        <v>0</v>
      </c>
    </row>
    <row r="7978" spans="1:2" x14ac:dyDescent="0.25">
      <c r="A7978" s="1">
        <f>BradleySnow!C9352</f>
        <v>25877</v>
      </c>
      <c r="B7978" s="2">
        <f>IF(BradleySnow!D9352="",0,BradleySnow!D9352)</f>
        <v>0</v>
      </c>
    </row>
    <row r="7979" spans="1:2" x14ac:dyDescent="0.25">
      <c r="A7979" s="1">
        <f>BradleySnow!C9353</f>
        <v>25878</v>
      </c>
      <c r="B7979" s="2">
        <f>IF(BradleySnow!D9353="",0,BradleySnow!D9353)</f>
        <v>0</v>
      </c>
    </row>
    <row r="7980" spans="1:2" x14ac:dyDescent="0.25">
      <c r="A7980" s="1">
        <f>BradleySnow!C9354</f>
        <v>25879</v>
      </c>
      <c r="B7980" s="2">
        <f>IF(BradleySnow!D9354="",0,BradleySnow!D9354)</f>
        <v>0</v>
      </c>
    </row>
    <row r="7981" spans="1:2" x14ac:dyDescent="0.25">
      <c r="A7981" s="1">
        <f>BradleySnow!C9355</f>
        <v>25880</v>
      </c>
      <c r="B7981" s="2">
        <f>IF(BradleySnow!D9355="",0,BradleySnow!D9355)</f>
        <v>0</v>
      </c>
    </row>
    <row r="7982" spans="1:2" x14ac:dyDescent="0.25">
      <c r="A7982" s="1">
        <f>BradleySnow!C9356</f>
        <v>25881</v>
      </c>
      <c r="B7982" s="2">
        <f>IF(BradleySnow!D9356="",0,BradleySnow!D9356)</f>
        <v>0</v>
      </c>
    </row>
    <row r="7983" spans="1:2" x14ac:dyDescent="0.25">
      <c r="A7983" s="1">
        <f>BradleySnow!C9357</f>
        <v>25882</v>
      </c>
      <c r="B7983" s="2">
        <f>IF(BradleySnow!D9357="",0,BradleySnow!D9357)</f>
        <v>0</v>
      </c>
    </row>
    <row r="7984" spans="1:2" x14ac:dyDescent="0.25">
      <c r="A7984" s="1">
        <f>BradleySnow!C9358</f>
        <v>25883</v>
      </c>
      <c r="B7984" s="2">
        <f>IF(BradleySnow!D9358="",0,BradleySnow!D9358)</f>
        <v>0</v>
      </c>
    </row>
    <row r="7985" spans="1:2" x14ac:dyDescent="0.25">
      <c r="A7985" s="1">
        <f>BradleySnow!C9359</f>
        <v>25884</v>
      </c>
      <c r="B7985" s="2">
        <f>IF(BradleySnow!D9359="",0,BradleySnow!D9359)</f>
        <v>0</v>
      </c>
    </row>
    <row r="7986" spans="1:2" x14ac:dyDescent="0.25">
      <c r="A7986" s="1">
        <f>BradleySnow!C9360</f>
        <v>25885</v>
      </c>
      <c r="B7986" s="2">
        <f>IF(BradleySnow!D9360="",0,BradleySnow!D9360)</f>
        <v>0</v>
      </c>
    </row>
    <row r="7987" spans="1:2" x14ac:dyDescent="0.25">
      <c r="A7987" s="1">
        <f>BradleySnow!C9361</f>
        <v>25886</v>
      </c>
      <c r="B7987" s="2">
        <f>IF(BradleySnow!D9361="",0,BradleySnow!D9361)</f>
        <v>0</v>
      </c>
    </row>
    <row r="7988" spans="1:2" x14ac:dyDescent="0.25">
      <c r="A7988" s="1">
        <f>BradleySnow!C9362</f>
        <v>25887</v>
      </c>
      <c r="B7988" s="2">
        <f>IF(BradleySnow!D9362="",0,BradleySnow!D9362)</f>
        <v>0</v>
      </c>
    </row>
    <row r="7989" spans="1:2" x14ac:dyDescent="0.25">
      <c r="A7989" s="1">
        <f>BradleySnow!C9363</f>
        <v>25888</v>
      </c>
      <c r="B7989" s="2">
        <f>IF(BradleySnow!D9363="",0,BradleySnow!D9363)</f>
        <v>0</v>
      </c>
    </row>
    <row r="7990" spans="1:2" x14ac:dyDescent="0.25">
      <c r="A7990" s="1">
        <f>BradleySnow!C9364</f>
        <v>25889</v>
      </c>
      <c r="B7990" s="2">
        <f>IF(BradleySnow!D9364="",0,BradleySnow!D9364)</f>
        <v>0</v>
      </c>
    </row>
    <row r="7991" spans="1:2" x14ac:dyDescent="0.25">
      <c r="A7991" s="1">
        <f>BradleySnow!C9365</f>
        <v>25890</v>
      </c>
      <c r="B7991" s="2">
        <f>IF(BradleySnow!D9365="",0,BradleySnow!D9365)</f>
        <v>0</v>
      </c>
    </row>
    <row r="7992" spans="1:2" x14ac:dyDescent="0.25">
      <c r="A7992" s="1">
        <f>BradleySnow!C9366</f>
        <v>25891</v>
      </c>
      <c r="B7992" s="2">
        <f>IF(BradleySnow!D9366="",0,BradleySnow!D9366)</f>
        <v>0</v>
      </c>
    </row>
    <row r="7993" spans="1:2" x14ac:dyDescent="0.25">
      <c r="A7993" s="1">
        <f>BradleySnow!C9367</f>
        <v>25892</v>
      </c>
      <c r="B7993" s="2">
        <f>IF(BradleySnow!D9367="",0,BradleySnow!D9367)</f>
        <v>0</v>
      </c>
    </row>
    <row r="7994" spans="1:2" x14ac:dyDescent="0.25">
      <c r="A7994" s="1">
        <f>BradleySnow!C9368</f>
        <v>25893</v>
      </c>
      <c r="B7994" s="2">
        <f>IF(BradleySnow!D9368="",0,BradleySnow!D9368)</f>
        <v>0</v>
      </c>
    </row>
    <row r="7995" spans="1:2" x14ac:dyDescent="0.25">
      <c r="A7995" s="1">
        <f>BradleySnow!C9369</f>
        <v>25894</v>
      </c>
      <c r="B7995" s="2">
        <f>IF(BradleySnow!D9369="",0,BradleySnow!D9369)</f>
        <v>0</v>
      </c>
    </row>
    <row r="7996" spans="1:2" x14ac:dyDescent="0.25">
      <c r="A7996" s="1">
        <f>BradleySnow!C9370</f>
        <v>25895</v>
      </c>
      <c r="B7996" s="2">
        <f>IF(BradleySnow!D9370="",0,BradleySnow!D9370)</f>
        <v>0</v>
      </c>
    </row>
    <row r="7997" spans="1:2" x14ac:dyDescent="0.25">
      <c r="A7997" s="1">
        <f>BradleySnow!C9371</f>
        <v>25896</v>
      </c>
      <c r="B7997" s="2">
        <f>IF(BradleySnow!D9371="",0,BradleySnow!D9371)</f>
        <v>0</v>
      </c>
    </row>
    <row r="7998" spans="1:2" x14ac:dyDescent="0.25">
      <c r="A7998" s="1">
        <f>BradleySnow!C9372</f>
        <v>25897</v>
      </c>
      <c r="B7998" s="2">
        <f>IF(BradleySnow!D9372="",0,BradleySnow!D9372)</f>
        <v>0</v>
      </c>
    </row>
    <row r="7999" spans="1:2" x14ac:dyDescent="0.25">
      <c r="A7999" s="1">
        <f>BradleySnow!C9373</f>
        <v>25898</v>
      </c>
      <c r="B7999" s="2">
        <f>IF(BradleySnow!D9373="",0,BradleySnow!D9373)</f>
        <v>0</v>
      </c>
    </row>
    <row r="8000" spans="1:2" x14ac:dyDescent="0.25">
      <c r="A8000" s="1">
        <f>BradleySnow!C9374</f>
        <v>25899</v>
      </c>
      <c r="B8000" s="2">
        <f>IF(BradleySnow!D9374="",0,BradleySnow!D9374)</f>
        <v>0</v>
      </c>
    </row>
    <row r="8001" spans="1:2" x14ac:dyDescent="0.25">
      <c r="A8001" s="1">
        <f>BradleySnow!C9375</f>
        <v>25900</v>
      </c>
      <c r="B8001" s="2">
        <f>IF(BradleySnow!D9375="",0,BradleySnow!D9375)</f>
        <v>0</v>
      </c>
    </row>
    <row r="8002" spans="1:2" x14ac:dyDescent="0.25">
      <c r="A8002" s="1">
        <f>BradleySnow!C9376</f>
        <v>25901</v>
      </c>
      <c r="B8002" s="2">
        <f>IF(BradleySnow!D9376="",0,BradleySnow!D9376)</f>
        <v>0</v>
      </c>
    </row>
    <row r="8003" spans="1:2" x14ac:dyDescent="0.25">
      <c r="A8003" s="1">
        <f>BradleySnow!C9377</f>
        <v>25902</v>
      </c>
      <c r="B8003" s="2">
        <f>IF(BradleySnow!D9377="",0,BradleySnow!D9377)</f>
        <v>0</v>
      </c>
    </row>
    <row r="8004" spans="1:2" x14ac:dyDescent="0.25">
      <c r="A8004" s="1">
        <f>BradleySnow!C9378</f>
        <v>25903</v>
      </c>
      <c r="B8004" s="2">
        <f>IF(BradleySnow!D9378="",0,BradleySnow!D9378)</f>
        <v>0</v>
      </c>
    </row>
    <row r="8005" spans="1:2" x14ac:dyDescent="0.25">
      <c r="A8005" s="1">
        <f>BradleySnow!C9379</f>
        <v>25904</v>
      </c>
      <c r="B8005" s="2">
        <f>IF(BradleySnow!D9379="",0,BradleySnow!D9379)</f>
        <v>0</v>
      </c>
    </row>
    <row r="8006" spans="1:2" x14ac:dyDescent="0.25">
      <c r="A8006" s="1">
        <f>BradleySnow!C9380</f>
        <v>25905</v>
      </c>
      <c r="B8006" s="2">
        <f>IF(BradleySnow!D9380="",0,BradleySnow!D9380)</f>
        <v>0</v>
      </c>
    </row>
    <row r="8007" spans="1:2" x14ac:dyDescent="0.25">
      <c r="A8007" s="1">
        <f>BradleySnow!C9381</f>
        <v>25906</v>
      </c>
      <c r="B8007" s="2">
        <f>IF(BradleySnow!D9381="",0,BradleySnow!D9381)</f>
        <v>0</v>
      </c>
    </row>
    <row r="8008" spans="1:2" x14ac:dyDescent="0.25">
      <c r="A8008" s="1">
        <f>BradleySnow!C9382</f>
        <v>25907</v>
      </c>
      <c r="B8008" s="2">
        <f>IF(BradleySnow!D9382="",0,BradleySnow!D9382)</f>
        <v>8</v>
      </c>
    </row>
    <row r="8009" spans="1:2" x14ac:dyDescent="0.25">
      <c r="A8009" s="1">
        <f>BradleySnow!C9383</f>
        <v>25908</v>
      </c>
      <c r="B8009" s="2">
        <f>IF(BradleySnow!D9383="",0,BradleySnow!D9383)</f>
        <v>15</v>
      </c>
    </row>
    <row r="8010" spans="1:2" x14ac:dyDescent="0.25">
      <c r="A8010" s="1">
        <f>BradleySnow!C9384</f>
        <v>25909</v>
      </c>
      <c r="B8010" s="2">
        <f>IF(BradleySnow!D9384="",0,BradleySnow!D9384)</f>
        <v>0</v>
      </c>
    </row>
    <row r="8011" spans="1:2" x14ac:dyDescent="0.25">
      <c r="A8011" s="1">
        <f>BradleySnow!C9385</f>
        <v>25910</v>
      </c>
      <c r="B8011" s="2">
        <f>IF(BradleySnow!D9385="",0,BradleySnow!D9385)</f>
        <v>0</v>
      </c>
    </row>
    <row r="8012" spans="1:2" x14ac:dyDescent="0.25">
      <c r="A8012" s="1">
        <f>BradleySnow!C9386</f>
        <v>25911</v>
      </c>
      <c r="B8012" s="2">
        <f>IF(BradleySnow!D9386="",0,BradleySnow!D9386)</f>
        <v>18</v>
      </c>
    </row>
    <row r="8013" spans="1:2" x14ac:dyDescent="0.25">
      <c r="A8013" s="1">
        <f>BradleySnow!C9387</f>
        <v>25912</v>
      </c>
      <c r="B8013" s="2">
        <f>IF(BradleySnow!D9387="",0,BradleySnow!D9387)</f>
        <v>0</v>
      </c>
    </row>
    <row r="8014" spans="1:2" x14ac:dyDescent="0.25">
      <c r="A8014" s="1">
        <f>BradleySnow!C9388</f>
        <v>25913</v>
      </c>
      <c r="B8014" s="2">
        <f>IF(BradleySnow!D9388="",0,BradleySnow!D9388)</f>
        <v>76</v>
      </c>
    </row>
    <row r="8015" spans="1:2" x14ac:dyDescent="0.25">
      <c r="A8015" s="1">
        <f>BradleySnow!C9389</f>
        <v>25914</v>
      </c>
      <c r="B8015" s="2">
        <f>IF(BradleySnow!D9389="",0,BradleySnow!D9389)</f>
        <v>170</v>
      </c>
    </row>
    <row r="8016" spans="1:2" x14ac:dyDescent="0.25">
      <c r="A8016" s="1">
        <f>BradleySnow!C9390</f>
        <v>25915</v>
      </c>
      <c r="B8016" s="2">
        <f>IF(BradleySnow!D9390="",0,BradleySnow!D9390)</f>
        <v>28</v>
      </c>
    </row>
    <row r="8017" spans="1:2" x14ac:dyDescent="0.25">
      <c r="A8017" s="1">
        <f>BradleySnow!C9391</f>
        <v>25916</v>
      </c>
      <c r="B8017" s="2">
        <f>IF(BradleySnow!D9391="",0,BradleySnow!D9391)</f>
        <v>3</v>
      </c>
    </row>
    <row r="8018" spans="1:2" x14ac:dyDescent="0.25">
      <c r="A8018" s="1">
        <f>BradleySnow!C9392</f>
        <v>25917</v>
      </c>
      <c r="B8018" s="2">
        <f>IF(BradleySnow!D9392="",0,BradleySnow!D9392)</f>
        <v>8</v>
      </c>
    </row>
    <row r="8019" spans="1:2" x14ac:dyDescent="0.25">
      <c r="A8019" s="1">
        <f>BradleySnow!C9393</f>
        <v>25918</v>
      </c>
      <c r="B8019" s="2">
        <f>IF(BradleySnow!D9393="",0,BradleySnow!D9393)</f>
        <v>48</v>
      </c>
    </row>
    <row r="8020" spans="1:2" x14ac:dyDescent="0.25">
      <c r="A8020" s="1">
        <f>BradleySnow!C9394</f>
        <v>25919</v>
      </c>
      <c r="B8020" s="2">
        <f>IF(BradleySnow!D9394="",0,BradleySnow!D9394)</f>
        <v>142</v>
      </c>
    </row>
    <row r="8021" spans="1:2" x14ac:dyDescent="0.25">
      <c r="A8021" s="1">
        <f>BradleySnow!C9395</f>
        <v>25920</v>
      </c>
      <c r="B8021" s="2">
        <f>IF(BradleySnow!D9395="",0,BradleySnow!D9395)</f>
        <v>0</v>
      </c>
    </row>
    <row r="8022" spans="1:2" x14ac:dyDescent="0.25">
      <c r="A8022" s="1">
        <f>BradleySnow!C9396</f>
        <v>25921</v>
      </c>
      <c r="B8022" s="2">
        <f>IF(BradleySnow!D9396="",0,BradleySnow!D9396)</f>
        <v>0</v>
      </c>
    </row>
    <row r="8023" spans="1:2" x14ac:dyDescent="0.25">
      <c r="A8023" s="1">
        <f>BradleySnow!C9397</f>
        <v>25922</v>
      </c>
      <c r="B8023" s="2">
        <f>IF(BradleySnow!D9397="",0,BradleySnow!D9397)</f>
        <v>0</v>
      </c>
    </row>
    <row r="8024" spans="1:2" x14ac:dyDescent="0.25">
      <c r="A8024" s="1">
        <f>BradleySnow!C9398</f>
        <v>25923</v>
      </c>
      <c r="B8024" s="2">
        <f>IF(BradleySnow!D9398="",0,BradleySnow!D9398)</f>
        <v>0</v>
      </c>
    </row>
    <row r="8025" spans="1:2" x14ac:dyDescent="0.25">
      <c r="A8025" s="1">
        <f>BradleySnow!C9399</f>
        <v>25924</v>
      </c>
      <c r="B8025" s="2">
        <f>IF(BradleySnow!D9399="",0,BradleySnow!D9399)</f>
        <v>61</v>
      </c>
    </row>
    <row r="8026" spans="1:2" x14ac:dyDescent="0.25">
      <c r="A8026" s="1">
        <f>BradleySnow!C9400</f>
        <v>25925</v>
      </c>
      <c r="B8026" s="2">
        <f>IF(BradleySnow!D9400="",0,BradleySnow!D9400)</f>
        <v>51</v>
      </c>
    </row>
    <row r="8027" spans="1:2" x14ac:dyDescent="0.25">
      <c r="A8027" s="1">
        <f>BradleySnow!C9401</f>
        <v>25926</v>
      </c>
      <c r="B8027" s="2">
        <f>IF(BradleySnow!D9401="",0,BradleySnow!D9401)</f>
        <v>51</v>
      </c>
    </row>
    <row r="8028" spans="1:2" x14ac:dyDescent="0.25">
      <c r="A8028" s="1">
        <f>BradleySnow!C9402</f>
        <v>25927</v>
      </c>
      <c r="B8028" s="2">
        <f>IF(BradleySnow!D9402="",0,BradleySnow!D9402)</f>
        <v>0</v>
      </c>
    </row>
    <row r="8029" spans="1:2" x14ac:dyDescent="0.25">
      <c r="A8029" s="1">
        <f>BradleySnow!C9403</f>
        <v>25928</v>
      </c>
      <c r="B8029" s="2">
        <f>IF(BradleySnow!D9403="",0,BradleySnow!D9403)</f>
        <v>8</v>
      </c>
    </row>
    <row r="8030" spans="1:2" x14ac:dyDescent="0.25">
      <c r="A8030" s="1">
        <f>BradleySnow!C9404</f>
        <v>25929</v>
      </c>
      <c r="B8030" s="2">
        <f>IF(BradleySnow!D9404="",0,BradleySnow!D9404)</f>
        <v>0</v>
      </c>
    </row>
    <row r="8031" spans="1:2" x14ac:dyDescent="0.25">
      <c r="A8031" s="1">
        <f>BradleySnow!C9405</f>
        <v>25930</v>
      </c>
      <c r="B8031" s="2">
        <f>IF(BradleySnow!D9405="",0,BradleySnow!D9405)</f>
        <v>0</v>
      </c>
    </row>
    <row r="8032" spans="1:2" x14ac:dyDescent="0.25">
      <c r="A8032" s="1">
        <f>BradleySnow!C9406</f>
        <v>25931</v>
      </c>
      <c r="B8032" s="2">
        <f>IF(BradleySnow!D9406="",0,BradleySnow!D9406)</f>
        <v>0</v>
      </c>
    </row>
    <row r="8033" spans="1:2" x14ac:dyDescent="0.25">
      <c r="A8033" s="1">
        <f>BradleySnow!C9407</f>
        <v>25932</v>
      </c>
      <c r="B8033" s="2">
        <f>IF(BradleySnow!D9407="",0,BradleySnow!D9407)</f>
        <v>0</v>
      </c>
    </row>
    <row r="8034" spans="1:2" x14ac:dyDescent="0.25">
      <c r="A8034" s="1">
        <f>BradleySnow!C9408</f>
        <v>25933</v>
      </c>
      <c r="B8034" s="2">
        <f>IF(BradleySnow!D9408="",0,BradleySnow!D9408)</f>
        <v>0</v>
      </c>
    </row>
    <row r="8035" spans="1:2" x14ac:dyDescent="0.25">
      <c r="A8035" s="1">
        <f>BradleySnow!C9409</f>
        <v>25934</v>
      </c>
      <c r="B8035" s="2">
        <f>IF(BradleySnow!D9409="",0,BradleySnow!D9409)</f>
        <v>221</v>
      </c>
    </row>
    <row r="8036" spans="1:2" x14ac:dyDescent="0.25">
      <c r="A8036" s="1">
        <f>BradleySnow!C9410</f>
        <v>25935</v>
      </c>
      <c r="B8036" s="2">
        <f>IF(BradleySnow!D9410="",0,BradleySnow!D9410)</f>
        <v>0</v>
      </c>
    </row>
    <row r="8037" spans="1:2" x14ac:dyDescent="0.25">
      <c r="A8037" s="1">
        <f>BradleySnow!C9411</f>
        <v>25936</v>
      </c>
      <c r="B8037" s="2">
        <f>IF(BradleySnow!D9411="",0,BradleySnow!D9411)</f>
        <v>0</v>
      </c>
    </row>
    <row r="8038" spans="1:2" x14ac:dyDescent="0.25">
      <c r="A8038" s="1">
        <f>BradleySnow!C9412</f>
        <v>25937</v>
      </c>
      <c r="B8038" s="2">
        <f>IF(BradleySnow!D9412="",0,BradleySnow!D9412)</f>
        <v>0</v>
      </c>
    </row>
    <row r="8039" spans="1:2" x14ac:dyDescent="0.25">
      <c r="A8039" s="1">
        <f>BradleySnow!C9413</f>
        <v>25938</v>
      </c>
      <c r="B8039" s="2">
        <f>IF(BradleySnow!D9413="",0,BradleySnow!D9413)</f>
        <v>0</v>
      </c>
    </row>
    <row r="8040" spans="1:2" x14ac:dyDescent="0.25">
      <c r="A8040" s="1">
        <f>BradleySnow!C9414</f>
        <v>25939</v>
      </c>
      <c r="B8040" s="2">
        <f>IF(BradleySnow!D9414="",0,BradleySnow!D9414)</f>
        <v>0</v>
      </c>
    </row>
    <row r="8041" spans="1:2" x14ac:dyDescent="0.25">
      <c r="A8041" s="1">
        <f>BradleySnow!C9415</f>
        <v>25940</v>
      </c>
      <c r="B8041" s="2">
        <f>IF(BradleySnow!D9415="",0,BradleySnow!D9415)</f>
        <v>0</v>
      </c>
    </row>
    <row r="8042" spans="1:2" x14ac:dyDescent="0.25">
      <c r="A8042" s="1">
        <f>BradleySnow!C9416</f>
        <v>25941</v>
      </c>
      <c r="B8042" s="2">
        <f>IF(BradleySnow!D9416="",0,BradleySnow!D9416)</f>
        <v>0</v>
      </c>
    </row>
    <row r="8043" spans="1:2" x14ac:dyDescent="0.25">
      <c r="A8043" s="1">
        <f>BradleySnow!C9417</f>
        <v>25942</v>
      </c>
      <c r="B8043" s="2">
        <f>IF(BradleySnow!D9417="",0,BradleySnow!D9417)</f>
        <v>0</v>
      </c>
    </row>
    <row r="8044" spans="1:2" x14ac:dyDescent="0.25">
      <c r="A8044" s="1">
        <f>BradleySnow!C9418</f>
        <v>25943</v>
      </c>
      <c r="B8044" s="2">
        <f>IF(BradleySnow!D9418="",0,BradleySnow!D9418)</f>
        <v>0</v>
      </c>
    </row>
    <row r="8045" spans="1:2" x14ac:dyDescent="0.25">
      <c r="A8045" s="1">
        <f>BradleySnow!C9419</f>
        <v>25944</v>
      </c>
      <c r="B8045" s="2">
        <f>IF(BradleySnow!D9419="",0,BradleySnow!D9419)</f>
        <v>0</v>
      </c>
    </row>
    <row r="8046" spans="1:2" x14ac:dyDescent="0.25">
      <c r="A8046" s="1">
        <f>BradleySnow!C9420</f>
        <v>25945</v>
      </c>
      <c r="B8046" s="2">
        <f>IF(BradleySnow!D9420="",0,BradleySnow!D9420)</f>
        <v>0</v>
      </c>
    </row>
    <row r="8047" spans="1:2" x14ac:dyDescent="0.25">
      <c r="A8047" s="1">
        <f>BradleySnow!C9421</f>
        <v>25946</v>
      </c>
      <c r="B8047" s="2">
        <f>IF(BradleySnow!D9421="",0,BradleySnow!D9421)</f>
        <v>0</v>
      </c>
    </row>
    <row r="8048" spans="1:2" x14ac:dyDescent="0.25">
      <c r="A8048" s="1">
        <f>BradleySnow!C9422</f>
        <v>25947</v>
      </c>
      <c r="B8048" s="2">
        <f>IF(BradleySnow!D9422="",0,BradleySnow!D9422)</f>
        <v>109</v>
      </c>
    </row>
    <row r="8049" spans="1:2" x14ac:dyDescent="0.25">
      <c r="A8049" s="1">
        <f>BradleySnow!C9423</f>
        <v>25948</v>
      </c>
      <c r="B8049" s="2">
        <f>IF(BradleySnow!D9423="",0,BradleySnow!D9423)</f>
        <v>0</v>
      </c>
    </row>
    <row r="8050" spans="1:2" x14ac:dyDescent="0.25">
      <c r="A8050" s="1">
        <f>BradleySnow!C9424</f>
        <v>25949</v>
      </c>
      <c r="B8050" s="2">
        <f>IF(BradleySnow!D9424="",0,BradleySnow!D9424)</f>
        <v>0</v>
      </c>
    </row>
    <row r="8051" spans="1:2" x14ac:dyDescent="0.25">
      <c r="A8051" s="1">
        <f>BradleySnow!C9425</f>
        <v>25950</v>
      </c>
      <c r="B8051" s="2">
        <f>IF(BradleySnow!D9425="",0,BradleySnow!D9425)</f>
        <v>0</v>
      </c>
    </row>
    <row r="8052" spans="1:2" x14ac:dyDescent="0.25">
      <c r="A8052" s="1">
        <f>BradleySnow!C9426</f>
        <v>25951</v>
      </c>
      <c r="B8052" s="2">
        <f>IF(BradleySnow!D9426="",0,BradleySnow!D9426)</f>
        <v>0</v>
      </c>
    </row>
    <row r="8053" spans="1:2" x14ac:dyDescent="0.25">
      <c r="A8053" s="1">
        <f>BradleySnow!C9427</f>
        <v>25952</v>
      </c>
      <c r="B8053" s="2">
        <f>IF(BradleySnow!D9427="",0,BradleySnow!D9427)</f>
        <v>0</v>
      </c>
    </row>
    <row r="8054" spans="1:2" x14ac:dyDescent="0.25">
      <c r="A8054" s="1">
        <f>BradleySnow!C9428</f>
        <v>25953</v>
      </c>
      <c r="B8054" s="2">
        <f>IF(BradleySnow!D9428="",0,BradleySnow!D9428)</f>
        <v>0</v>
      </c>
    </row>
    <row r="8055" spans="1:2" x14ac:dyDescent="0.25">
      <c r="A8055" s="1">
        <f>BradleySnow!C9429</f>
        <v>25954</v>
      </c>
      <c r="B8055" s="2">
        <f>IF(BradleySnow!D9429="",0,BradleySnow!D9429)</f>
        <v>0</v>
      </c>
    </row>
    <row r="8056" spans="1:2" x14ac:dyDescent="0.25">
      <c r="A8056" s="1">
        <f>BradleySnow!C9430</f>
        <v>25955</v>
      </c>
      <c r="B8056" s="2">
        <f>IF(BradleySnow!D9430="",0,BradleySnow!D9430)</f>
        <v>0</v>
      </c>
    </row>
    <row r="8057" spans="1:2" x14ac:dyDescent="0.25">
      <c r="A8057" s="1">
        <f>BradleySnow!C9431</f>
        <v>25956</v>
      </c>
      <c r="B8057" s="2">
        <f>IF(BradleySnow!D9431="",0,BradleySnow!D9431)</f>
        <v>18</v>
      </c>
    </row>
    <row r="8058" spans="1:2" x14ac:dyDescent="0.25">
      <c r="A8058" s="1">
        <f>BradleySnow!C9432</f>
        <v>25957</v>
      </c>
      <c r="B8058" s="2">
        <f>IF(BradleySnow!D9432="",0,BradleySnow!D9432)</f>
        <v>10</v>
      </c>
    </row>
    <row r="8059" spans="1:2" x14ac:dyDescent="0.25">
      <c r="A8059" s="1">
        <f>BradleySnow!C9433</f>
        <v>25958</v>
      </c>
      <c r="B8059" s="2">
        <f>IF(BradleySnow!D9433="",0,BradleySnow!D9433)</f>
        <v>18</v>
      </c>
    </row>
    <row r="8060" spans="1:2" x14ac:dyDescent="0.25">
      <c r="A8060" s="1">
        <f>BradleySnow!C9434</f>
        <v>25959</v>
      </c>
      <c r="B8060" s="2">
        <f>IF(BradleySnow!D9434="",0,BradleySnow!D9434)</f>
        <v>0</v>
      </c>
    </row>
    <row r="8061" spans="1:2" x14ac:dyDescent="0.25">
      <c r="A8061" s="1">
        <f>BradleySnow!C9435</f>
        <v>25960</v>
      </c>
      <c r="B8061" s="2">
        <f>IF(BradleySnow!D9435="",0,BradleySnow!D9435)</f>
        <v>8</v>
      </c>
    </row>
    <row r="8062" spans="1:2" x14ac:dyDescent="0.25">
      <c r="A8062" s="1">
        <f>BradleySnow!C9436</f>
        <v>25961</v>
      </c>
      <c r="B8062" s="2">
        <f>IF(BradleySnow!D9436="",0,BradleySnow!D9436)</f>
        <v>0</v>
      </c>
    </row>
    <row r="8063" spans="1:2" x14ac:dyDescent="0.25">
      <c r="A8063" s="1">
        <f>BradleySnow!C9437</f>
        <v>25962</v>
      </c>
      <c r="B8063" s="2">
        <f>IF(BradleySnow!D9437="",0,BradleySnow!D9437)</f>
        <v>13</v>
      </c>
    </row>
    <row r="8064" spans="1:2" x14ac:dyDescent="0.25">
      <c r="A8064" s="1">
        <f>BradleySnow!C9438</f>
        <v>25963</v>
      </c>
      <c r="B8064" s="2">
        <f>IF(BradleySnow!D9438="",0,BradleySnow!D9438)</f>
        <v>53</v>
      </c>
    </row>
    <row r="8065" spans="1:2" x14ac:dyDescent="0.25">
      <c r="A8065" s="1">
        <f>BradleySnow!C9439</f>
        <v>25964</v>
      </c>
      <c r="B8065" s="2">
        <f>IF(BradleySnow!D9439="",0,BradleySnow!D9439)</f>
        <v>0</v>
      </c>
    </row>
    <row r="8066" spans="1:2" x14ac:dyDescent="0.25">
      <c r="A8066" s="1">
        <f>BradleySnow!C9440</f>
        <v>25965</v>
      </c>
      <c r="B8066" s="2">
        <f>IF(BradleySnow!D9440="",0,BradleySnow!D9440)</f>
        <v>0</v>
      </c>
    </row>
    <row r="8067" spans="1:2" x14ac:dyDescent="0.25">
      <c r="A8067" s="1">
        <f>BradleySnow!C9441</f>
        <v>25966</v>
      </c>
      <c r="B8067" s="2">
        <f>IF(BradleySnow!D9441="",0,BradleySnow!D9441)</f>
        <v>0</v>
      </c>
    </row>
    <row r="8068" spans="1:2" x14ac:dyDescent="0.25">
      <c r="A8068" s="1">
        <f>BradleySnow!C9442</f>
        <v>25967</v>
      </c>
      <c r="B8068" s="2">
        <f>IF(BradleySnow!D9442="",0,BradleySnow!D9442)</f>
        <v>0</v>
      </c>
    </row>
    <row r="8069" spans="1:2" x14ac:dyDescent="0.25">
      <c r="A8069" s="1">
        <f>BradleySnow!C9443</f>
        <v>25968</v>
      </c>
      <c r="B8069" s="2">
        <f>IF(BradleySnow!D9443="",0,BradleySnow!D9443)</f>
        <v>0</v>
      </c>
    </row>
    <row r="8070" spans="1:2" x14ac:dyDescent="0.25">
      <c r="A8070" s="1">
        <f>BradleySnow!C9444</f>
        <v>25969</v>
      </c>
      <c r="B8070" s="2">
        <f>IF(BradleySnow!D9444="",0,BradleySnow!D9444)</f>
        <v>66</v>
      </c>
    </row>
    <row r="8071" spans="1:2" x14ac:dyDescent="0.25">
      <c r="A8071" s="1">
        <f>BradleySnow!C9445</f>
        <v>25970</v>
      </c>
      <c r="B8071" s="2">
        <f>IF(BradleySnow!D9445="",0,BradleySnow!D9445)</f>
        <v>0</v>
      </c>
    </row>
    <row r="8072" spans="1:2" x14ac:dyDescent="0.25">
      <c r="A8072" s="1">
        <f>BradleySnow!C9446</f>
        <v>25971</v>
      </c>
      <c r="B8072" s="2">
        <f>IF(BradleySnow!D9446="",0,BradleySnow!D9446)</f>
        <v>25</v>
      </c>
    </row>
    <row r="8073" spans="1:2" x14ac:dyDescent="0.25">
      <c r="A8073" s="1">
        <f>BradleySnow!C9447</f>
        <v>25972</v>
      </c>
      <c r="B8073" s="2">
        <f>IF(BradleySnow!D9447="",0,BradleySnow!D9447)</f>
        <v>102</v>
      </c>
    </row>
    <row r="8074" spans="1:2" x14ac:dyDescent="0.25">
      <c r="A8074" s="1">
        <f>BradleySnow!C9448</f>
        <v>25973</v>
      </c>
      <c r="B8074" s="2">
        <f>IF(BradleySnow!D9448="",0,BradleySnow!D9448)</f>
        <v>0</v>
      </c>
    </row>
    <row r="8075" spans="1:2" x14ac:dyDescent="0.25">
      <c r="A8075" s="1">
        <f>BradleySnow!C9449</f>
        <v>25974</v>
      </c>
      <c r="B8075" s="2">
        <f>IF(BradleySnow!D9449="",0,BradleySnow!D9449)</f>
        <v>0</v>
      </c>
    </row>
    <row r="8076" spans="1:2" x14ac:dyDescent="0.25">
      <c r="A8076" s="1">
        <f>BradleySnow!C9450</f>
        <v>25975</v>
      </c>
      <c r="B8076" s="2">
        <f>IF(BradleySnow!D9450="",0,BradleySnow!D9450)</f>
        <v>0</v>
      </c>
    </row>
    <row r="8077" spans="1:2" x14ac:dyDescent="0.25">
      <c r="A8077" s="1">
        <f>BradleySnow!C9451</f>
        <v>25976</v>
      </c>
      <c r="B8077" s="2">
        <f>IF(BradleySnow!D9451="",0,BradleySnow!D9451)</f>
        <v>0</v>
      </c>
    </row>
    <row r="8078" spans="1:2" x14ac:dyDescent="0.25">
      <c r="A8078" s="1">
        <f>BradleySnow!C9452</f>
        <v>25977</v>
      </c>
      <c r="B8078" s="2">
        <f>IF(BradleySnow!D9452="",0,BradleySnow!D9452)</f>
        <v>0</v>
      </c>
    </row>
    <row r="8079" spans="1:2" x14ac:dyDescent="0.25">
      <c r="A8079" s="1">
        <f>BradleySnow!C9453</f>
        <v>25978</v>
      </c>
      <c r="B8079" s="2">
        <f>IF(BradleySnow!D9453="",0,BradleySnow!D9453)</f>
        <v>0</v>
      </c>
    </row>
    <row r="8080" spans="1:2" x14ac:dyDescent="0.25">
      <c r="A8080" s="1">
        <f>BradleySnow!C9454</f>
        <v>25979</v>
      </c>
      <c r="B8080" s="2">
        <f>IF(BradleySnow!D9454="",0,BradleySnow!D9454)</f>
        <v>0</v>
      </c>
    </row>
    <row r="8081" spans="1:2" x14ac:dyDescent="0.25">
      <c r="A8081" s="1">
        <f>BradleySnow!C9455</f>
        <v>25980</v>
      </c>
      <c r="B8081" s="2">
        <f>IF(BradleySnow!D9455="",0,BradleySnow!D9455)</f>
        <v>0</v>
      </c>
    </row>
    <row r="8082" spans="1:2" x14ac:dyDescent="0.25">
      <c r="A8082" s="1">
        <f>BradleySnow!C9456</f>
        <v>25981</v>
      </c>
      <c r="B8082" s="2">
        <f>IF(BradleySnow!D9456="",0,BradleySnow!D9456)</f>
        <v>18</v>
      </c>
    </row>
    <row r="8083" spans="1:2" x14ac:dyDescent="0.25">
      <c r="A8083" s="1">
        <f>BradleySnow!C9457</f>
        <v>25982</v>
      </c>
      <c r="B8083" s="2">
        <f>IF(BradleySnow!D9457="",0,BradleySnow!D9457)</f>
        <v>0</v>
      </c>
    </row>
    <row r="8084" spans="1:2" x14ac:dyDescent="0.25">
      <c r="A8084" s="1">
        <f>BradleySnow!C9458</f>
        <v>25983</v>
      </c>
      <c r="B8084" s="2">
        <f>IF(BradleySnow!D9458="",0,BradleySnow!D9458)</f>
        <v>0</v>
      </c>
    </row>
    <row r="8085" spans="1:2" x14ac:dyDescent="0.25">
      <c r="A8085" s="1">
        <f>BradleySnow!C9459</f>
        <v>25984</v>
      </c>
      <c r="B8085" s="2">
        <f>IF(BradleySnow!D9459="",0,BradleySnow!D9459)</f>
        <v>0</v>
      </c>
    </row>
    <row r="8086" spans="1:2" x14ac:dyDescent="0.25">
      <c r="A8086" s="1">
        <f>BradleySnow!C9460</f>
        <v>25985</v>
      </c>
      <c r="B8086" s="2">
        <f>IF(BradleySnow!D9460="",0,BradleySnow!D9460)</f>
        <v>0</v>
      </c>
    </row>
    <row r="8087" spans="1:2" x14ac:dyDescent="0.25">
      <c r="A8087" s="1">
        <f>BradleySnow!C9461</f>
        <v>25986</v>
      </c>
      <c r="B8087" s="2">
        <f>IF(BradleySnow!D9461="",0,BradleySnow!D9461)</f>
        <v>0</v>
      </c>
    </row>
    <row r="8088" spans="1:2" x14ac:dyDescent="0.25">
      <c r="A8088" s="1">
        <f>BradleySnow!C9462</f>
        <v>25987</v>
      </c>
      <c r="B8088" s="2">
        <f>IF(BradleySnow!D9462="",0,BradleySnow!D9462)</f>
        <v>0</v>
      </c>
    </row>
    <row r="8089" spans="1:2" x14ac:dyDescent="0.25">
      <c r="A8089" s="1">
        <f>BradleySnow!C9463</f>
        <v>25988</v>
      </c>
      <c r="B8089" s="2">
        <f>IF(BradleySnow!D9463="",0,BradleySnow!D9463)</f>
        <v>0</v>
      </c>
    </row>
    <row r="8090" spans="1:2" x14ac:dyDescent="0.25">
      <c r="A8090" s="1">
        <f>BradleySnow!C9464</f>
        <v>25989</v>
      </c>
      <c r="B8090" s="2">
        <f>IF(BradleySnow!D9464="",0,BradleySnow!D9464)</f>
        <v>3</v>
      </c>
    </row>
    <row r="8091" spans="1:2" x14ac:dyDescent="0.25">
      <c r="A8091" s="1">
        <f>BradleySnow!C9465</f>
        <v>25990</v>
      </c>
      <c r="B8091" s="2">
        <f>IF(BradleySnow!D9465="",0,BradleySnow!D9465)</f>
        <v>0</v>
      </c>
    </row>
    <row r="8092" spans="1:2" x14ac:dyDescent="0.25">
      <c r="A8092" s="1">
        <f>BradleySnow!C9466</f>
        <v>25991</v>
      </c>
      <c r="B8092" s="2">
        <f>IF(BradleySnow!D9466="",0,BradleySnow!D9466)</f>
        <v>0</v>
      </c>
    </row>
    <row r="8093" spans="1:2" x14ac:dyDescent="0.25">
      <c r="A8093" s="1">
        <f>BradleySnow!C9467</f>
        <v>25992</v>
      </c>
      <c r="B8093" s="2">
        <f>IF(BradleySnow!D9467="",0,BradleySnow!D9467)</f>
        <v>0</v>
      </c>
    </row>
    <row r="8094" spans="1:2" x14ac:dyDescent="0.25">
      <c r="A8094" s="1">
        <f>BradleySnow!C9468</f>
        <v>25993</v>
      </c>
      <c r="B8094" s="2">
        <f>IF(BradleySnow!D9468="",0,BradleySnow!D9468)</f>
        <v>0</v>
      </c>
    </row>
    <row r="8095" spans="1:2" x14ac:dyDescent="0.25">
      <c r="A8095" s="1">
        <f>BradleySnow!C9469</f>
        <v>25994</v>
      </c>
      <c r="B8095" s="2">
        <f>IF(BradleySnow!D9469="",0,BradleySnow!D9469)</f>
        <v>0</v>
      </c>
    </row>
    <row r="8096" spans="1:2" x14ac:dyDescent="0.25">
      <c r="A8096" s="1">
        <f>BradleySnow!C9470</f>
        <v>25995</v>
      </c>
      <c r="B8096" s="2">
        <f>IF(BradleySnow!D9470="",0,BradleySnow!D9470)</f>
        <v>94</v>
      </c>
    </row>
    <row r="8097" spans="1:2" x14ac:dyDescent="0.25">
      <c r="A8097" s="1">
        <f>BradleySnow!C9471</f>
        <v>25996</v>
      </c>
      <c r="B8097" s="2">
        <f>IF(BradleySnow!D9471="",0,BradleySnow!D9471)</f>
        <v>48</v>
      </c>
    </row>
    <row r="8098" spans="1:2" x14ac:dyDescent="0.25">
      <c r="A8098" s="1">
        <f>BradleySnow!C9472</f>
        <v>25997</v>
      </c>
      <c r="B8098" s="2">
        <f>IF(BradleySnow!D9472="",0,BradleySnow!D9472)</f>
        <v>0</v>
      </c>
    </row>
    <row r="8099" spans="1:2" x14ac:dyDescent="0.25">
      <c r="A8099" s="1">
        <f>BradleySnow!C9473</f>
        <v>25998</v>
      </c>
      <c r="B8099" s="2">
        <f>IF(BradleySnow!D9473="",0,BradleySnow!D9473)</f>
        <v>0</v>
      </c>
    </row>
    <row r="8100" spans="1:2" x14ac:dyDescent="0.25">
      <c r="A8100" s="1">
        <f>BradleySnow!C9474</f>
        <v>25999</v>
      </c>
      <c r="B8100" s="2">
        <f>IF(BradleySnow!D9474="",0,BradleySnow!D9474)</f>
        <v>13</v>
      </c>
    </row>
    <row r="8101" spans="1:2" x14ac:dyDescent="0.25">
      <c r="A8101" s="1">
        <f>BradleySnow!C9475</f>
        <v>26000</v>
      </c>
      <c r="B8101" s="2">
        <f>IF(BradleySnow!D9475="",0,BradleySnow!D9475)</f>
        <v>0</v>
      </c>
    </row>
    <row r="8102" spans="1:2" x14ac:dyDescent="0.25">
      <c r="A8102" s="1">
        <f>BradleySnow!C9476</f>
        <v>26001</v>
      </c>
      <c r="B8102" s="2">
        <f>IF(BradleySnow!D9476="",0,BradleySnow!D9476)</f>
        <v>0</v>
      </c>
    </row>
    <row r="8103" spans="1:2" x14ac:dyDescent="0.25">
      <c r="A8103" s="1">
        <f>BradleySnow!C9477</f>
        <v>26002</v>
      </c>
      <c r="B8103" s="2">
        <f>IF(BradleySnow!D9477="",0,BradleySnow!D9477)</f>
        <v>0</v>
      </c>
    </row>
    <row r="8104" spans="1:2" x14ac:dyDescent="0.25">
      <c r="A8104" s="1">
        <f>BradleySnow!C9478</f>
        <v>26003</v>
      </c>
      <c r="B8104" s="2">
        <f>IF(BradleySnow!D9478="",0,BradleySnow!D9478)</f>
        <v>91</v>
      </c>
    </row>
    <row r="8105" spans="1:2" x14ac:dyDescent="0.25">
      <c r="A8105" s="1">
        <f>BradleySnow!C9479</f>
        <v>26004</v>
      </c>
      <c r="B8105" s="2">
        <f>IF(BradleySnow!D9479="",0,BradleySnow!D9479)</f>
        <v>0</v>
      </c>
    </row>
    <row r="8106" spans="1:2" x14ac:dyDescent="0.25">
      <c r="A8106" s="1">
        <f>BradleySnow!C9480</f>
        <v>26005</v>
      </c>
      <c r="B8106" s="2">
        <f>IF(BradleySnow!D9480="",0,BradleySnow!D9480)</f>
        <v>3</v>
      </c>
    </row>
    <row r="8107" spans="1:2" x14ac:dyDescent="0.25">
      <c r="A8107" s="1">
        <f>BradleySnow!C9481</f>
        <v>26006</v>
      </c>
      <c r="B8107" s="2">
        <f>IF(BradleySnow!D9481="",0,BradleySnow!D9481)</f>
        <v>0</v>
      </c>
    </row>
    <row r="8108" spans="1:2" x14ac:dyDescent="0.25">
      <c r="A8108" s="1">
        <f>BradleySnow!C9482</f>
        <v>26007</v>
      </c>
      <c r="B8108" s="2">
        <f>IF(BradleySnow!D9482="",0,BradleySnow!D9482)</f>
        <v>0</v>
      </c>
    </row>
    <row r="8109" spans="1:2" x14ac:dyDescent="0.25">
      <c r="A8109" s="1">
        <f>BradleySnow!C9483</f>
        <v>26008</v>
      </c>
      <c r="B8109" s="2">
        <f>IF(BradleySnow!D9483="",0,BradleySnow!D9483)</f>
        <v>0</v>
      </c>
    </row>
    <row r="8110" spans="1:2" x14ac:dyDescent="0.25">
      <c r="A8110" s="1">
        <f>BradleySnow!C9484</f>
        <v>26009</v>
      </c>
      <c r="B8110" s="2">
        <f>IF(BradleySnow!D9484="",0,BradleySnow!D9484)</f>
        <v>0</v>
      </c>
    </row>
    <row r="8111" spans="1:2" x14ac:dyDescent="0.25">
      <c r="A8111" s="1">
        <f>BradleySnow!C9485</f>
        <v>26010</v>
      </c>
      <c r="B8111" s="2">
        <f>IF(BradleySnow!D9485="",0,BradleySnow!D9485)</f>
        <v>0</v>
      </c>
    </row>
    <row r="8112" spans="1:2" x14ac:dyDescent="0.25">
      <c r="A8112" s="1">
        <f>BradleySnow!C9486</f>
        <v>26011</v>
      </c>
      <c r="B8112" s="2">
        <f>IF(BradleySnow!D9486="",0,BradleySnow!D9486)</f>
        <v>76</v>
      </c>
    </row>
    <row r="8113" spans="1:2" x14ac:dyDescent="0.25">
      <c r="A8113" s="1">
        <f>BradleySnow!C9487</f>
        <v>26012</v>
      </c>
      <c r="B8113" s="2">
        <f>IF(BradleySnow!D9487="",0,BradleySnow!D9487)</f>
        <v>0</v>
      </c>
    </row>
    <row r="8114" spans="1:2" x14ac:dyDescent="0.25">
      <c r="A8114" s="1">
        <f>BradleySnow!C9488</f>
        <v>26013</v>
      </c>
      <c r="B8114" s="2">
        <f>IF(BradleySnow!D9488="",0,BradleySnow!D9488)</f>
        <v>0</v>
      </c>
    </row>
    <row r="8115" spans="1:2" x14ac:dyDescent="0.25">
      <c r="A8115" s="1">
        <f>BradleySnow!C9489</f>
        <v>26014</v>
      </c>
      <c r="B8115" s="2">
        <f>IF(BradleySnow!D9489="",0,BradleySnow!D9489)</f>
        <v>0</v>
      </c>
    </row>
    <row r="8116" spans="1:2" x14ac:dyDescent="0.25">
      <c r="A8116" s="1">
        <f>BradleySnow!C9490</f>
        <v>26015</v>
      </c>
      <c r="B8116" s="2">
        <f>IF(BradleySnow!D9490="",0,BradleySnow!D9490)</f>
        <v>0</v>
      </c>
    </row>
    <row r="8117" spans="1:2" x14ac:dyDescent="0.25">
      <c r="A8117" s="1">
        <f>BradleySnow!C9491</f>
        <v>26016</v>
      </c>
      <c r="B8117" s="2">
        <f>IF(BradleySnow!D9491="",0,BradleySnow!D9491)</f>
        <v>0</v>
      </c>
    </row>
    <row r="8118" spans="1:2" x14ac:dyDescent="0.25">
      <c r="A8118" s="1">
        <f>BradleySnow!C9492</f>
        <v>26017</v>
      </c>
      <c r="B8118" s="2">
        <f>IF(BradleySnow!D9492="",0,BradleySnow!D9492)</f>
        <v>0</v>
      </c>
    </row>
    <row r="8119" spans="1:2" x14ac:dyDescent="0.25">
      <c r="A8119" s="1">
        <f>BradleySnow!C9493</f>
        <v>26018</v>
      </c>
      <c r="B8119" s="2">
        <f>IF(BradleySnow!D9493="",0,BradleySnow!D9493)</f>
        <v>0</v>
      </c>
    </row>
    <row r="8120" spans="1:2" x14ac:dyDescent="0.25">
      <c r="A8120" s="1">
        <f>BradleySnow!C9494</f>
        <v>26019</v>
      </c>
      <c r="B8120" s="2">
        <f>IF(BradleySnow!D9494="",0,BradleySnow!D9494)</f>
        <v>0</v>
      </c>
    </row>
    <row r="8121" spans="1:2" x14ac:dyDescent="0.25">
      <c r="A8121" s="1">
        <f>BradleySnow!C9495</f>
        <v>26020</v>
      </c>
      <c r="B8121" s="2">
        <f>IF(BradleySnow!D9495="",0,BradleySnow!D9495)</f>
        <v>0</v>
      </c>
    </row>
    <row r="8122" spans="1:2" x14ac:dyDescent="0.25">
      <c r="A8122" s="1">
        <f>BradleySnow!C9496</f>
        <v>26021</v>
      </c>
      <c r="B8122" s="2">
        <f>IF(BradleySnow!D9496="",0,BradleySnow!D9496)</f>
        <v>0</v>
      </c>
    </row>
    <row r="8123" spans="1:2" x14ac:dyDescent="0.25">
      <c r="A8123" s="1">
        <f>BradleySnow!C9497</f>
        <v>26022</v>
      </c>
      <c r="B8123" s="2">
        <f>IF(BradleySnow!D9497="",0,BradleySnow!D9497)</f>
        <v>0</v>
      </c>
    </row>
    <row r="8124" spans="1:2" x14ac:dyDescent="0.25">
      <c r="A8124" s="1">
        <f>BradleySnow!C9498</f>
        <v>26023</v>
      </c>
      <c r="B8124" s="2">
        <f>IF(BradleySnow!D9498="",0,BradleySnow!D9498)</f>
        <v>0</v>
      </c>
    </row>
    <row r="8125" spans="1:2" x14ac:dyDescent="0.25">
      <c r="A8125" s="1">
        <f>BradleySnow!C9499</f>
        <v>26024</v>
      </c>
      <c r="B8125" s="2">
        <f>IF(BradleySnow!D9499="",0,BradleySnow!D9499)</f>
        <v>0</v>
      </c>
    </row>
    <row r="8126" spans="1:2" x14ac:dyDescent="0.25">
      <c r="A8126" s="1">
        <f>BradleySnow!C9500</f>
        <v>26025</v>
      </c>
      <c r="B8126" s="2">
        <f>IF(BradleySnow!D9500="",0,BradleySnow!D9500)</f>
        <v>0</v>
      </c>
    </row>
    <row r="8127" spans="1:2" x14ac:dyDescent="0.25">
      <c r="A8127" s="1">
        <f>BradleySnow!C9501</f>
        <v>26026</v>
      </c>
      <c r="B8127" s="2">
        <f>IF(BradleySnow!D9501="",0,BradleySnow!D9501)</f>
        <v>0</v>
      </c>
    </row>
    <row r="8128" spans="1:2" x14ac:dyDescent="0.25">
      <c r="A8128" s="1">
        <f>BradleySnow!C9502</f>
        <v>26027</v>
      </c>
      <c r="B8128" s="2">
        <f>IF(BradleySnow!D9502="",0,BradleySnow!D9502)</f>
        <v>0</v>
      </c>
    </row>
    <row r="8129" spans="1:2" x14ac:dyDescent="0.25">
      <c r="A8129" s="1">
        <f>BradleySnow!C9503</f>
        <v>26028</v>
      </c>
      <c r="B8129" s="2">
        <f>IF(BradleySnow!D9503="",0,BradleySnow!D9503)</f>
        <v>10</v>
      </c>
    </row>
    <row r="8130" spans="1:2" x14ac:dyDescent="0.25">
      <c r="A8130" s="1">
        <f>BradleySnow!C9504</f>
        <v>26029</v>
      </c>
      <c r="B8130" s="2">
        <f>IF(BradleySnow!D9504="",0,BradleySnow!D9504)</f>
        <v>56</v>
      </c>
    </row>
    <row r="8131" spans="1:2" x14ac:dyDescent="0.25">
      <c r="A8131" s="1">
        <f>BradleySnow!C9505</f>
        <v>26030</v>
      </c>
      <c r="B8131" s="2">
        <f>IF(BradleySnow!D9505="",0,BradleySnow!D9505)</f>
        <v>28</v>
      </c>
    </row>
    <row r="8132" spans="1:2" x14ac:dyDescent="0.25">
      <c r="A8132" s="1">
        <f>BradleySnow!C9506</f>
        <v>26031</v>
      </c>
      <c r="B8132" s="2">
        <f>IF(BradleySnow!D9506="",0,BradleySnow!D9506)</f>
        <v>0</v>
      </c>
    </row>
    <row r="8133" spans="1:2" x14ac:dyDescent="0.25">
      <c r="A8133" s="1">
        <f>BradleySnow!C9507</f>
        <v>26032</v>
      </c>
      <c r="B8133" s="2">
        <f>IF(BradleySnow!D9507="",0,BradleySnow!D9507)</f>
        <v>0</v>
      </c>
    </row>
    <row r="8134" spans="1:2" x14ac:dyDescent="0.25">
      <c r="A8134" s="1">
        <f>BradleySnow!C9508</f>
        <v>26033</v>
      </c>
      <c r="B8134" s="2">
        <f>IF(BradleySnow!D9508="",0,BradleySnow!D9508)</f>
        <v>0</v>
      </c>
    </row>
    <row r="8135" spans="1:2" x14ac:dyDescent="0.25">
      <c r="A8135" s="1">
        <f>BradleySnow!C9509</f>
        <v>26034</v>
      </c>
      <c r="B8135" s="2">
        <f>IF(BradleySnow!D9509="",0,BradleySnow!D9509)</f>
        <v>0</v>
      </c>
    </row>
    <row r="8136" spans="1:2" x14ac:dyDescent="0.25">
      <c r="A8136" s="1">
        <f>BradleySnow!C9510</f>
        <v>26035</v>
      </c>
      <c r="B8136" s="2">
        <f>IF(BradleySnow!D9510="",0,BradleySnow!D9510)</f>
        <v>0</v>
      </c>
    </row>
    <row r="8137" spans="1:2" x14ac:dyDescent="0.25">
      <c r="A8137" s="1">
        <f>BradleySnow!C9511</f>
        <v>26036</v>
      </c>
      <c r="B8137" s="2">
        <f>IF(BradleySnow!D9511="",0,BradleySnow!D9511)</f>
        <v>0</v>
      </c>
    </row>
    <row r="8138" spans="1:2" x14ac:dyDescent="0.25">
      <c r="A8138" s="1">
        <f>BradleySnow!C9512</f>
        <v>26037</v>
      </c>
      <c r="B8138" s="2">
        <f>IF(BradleySnow!D9512="",0,BradleySnow!D9512)</f>
        <v>0</v>
      </c>
    </row>
    <row r="8139" spans="1:2" x14ac:dyDescent="0.25">
      <c r="A8139" s="1">
        <f>BradleySnow!C9513</f>
        <v>26038</v>
      </c>
      <c r="B8139" s="2">
        <f>IF(BradleySnow!D9513="",0,BradleySnow!D9513)</f>
        <v>0</v>
      </c>
    </row>
    <row r="8140" spans="1:2" x14ac:dyDescent="0.25">
      <c r="A8140" s="1">
        <f>BradleySnow!C9514</f>
        <v>26039</v>
      </c>
      <c r="B8140" s="2">
        <f>IF(BradleySnow!D9514="",0,BradleySnow!D9514)</f>
        <v>0</v>
      </c>
    </row>
    <row r="8141" spans="1:2" x14ac:dyDescent="0.25">
      <c r="A8141" s="1">
        <f>BradleySnow!C9515</f>
        <v>26040</v>
      </c>
      <c r="B8141" s="2">
        <f>IF(BradleySnow!D9515="",0,BradleySnow!D9515)</f>
        <v>0</v>
      </c>
    </row>
    <row r="8142" spans="1:2" x14ac:dyDescent="0.25">
      <c r="A8142" s="1">
        <f>BradleySnow!C9516</f>
        <v>26041</v>
      </c>
      <c r="B8142" s="2">
        <f>IF(BradleySnow!D9516="",0,BradleySnow!D9516)</f>
        <v>0</v>
      </c>
    </row>
    <row r="8143" spans="1:2" x14ac:dyDescent="0.25">
      <c r="A8143" s="1">
        <f>BradleySnow!C9517</f>
        <v>26042</v>
      </c>
      <c r="B8143" s="2">
        <f>IF(BradleySnow!D9517="",0,BradleySnow!D9517)</f>
        <v>0</v>
      </c>
    </row>
    <row r="8144" spans="1:2" x14ac:dyDescent="0.25">
      <c r="A8144" s="1">
        <f>BradleySnow!C9518</f>
        <v>26043</v>
      </c>
      <c r="B8144" s="2">
        <f>IF(BradleySnow!D9518="",0,BradleySnow!D9518)</f>
        <v>0</v>
      </c>
    </row>
    <row r="8145" spans="1:2" x14ac:dyDescent="0.25">
      <c r="A8145" s="1">
        <f>BradleySnow!C9519</f>
        <v>26044</v>
      </c>
      <c r="B8145" s="2">
        <f>IF(BradleySnow!D9519="",0,BradleySnow!D9519)</f>
        <v>0</v>
      </c>
    </row>
    <row r="8146" spans="1:2" x14ac:dyDescent="0.25">
      <c r="A8146" s="1">
        <f>BradleySnow!C9520</f>
        <v>26045</v>
      </c>
      <c r="B8146" s="2">
        <f>IF(BradleySnow!D9520="",0,BradleySnow!D9520)</f>
        <v>0</v>
      </c>
    </row>
    <row r="8147" spans="1:2" x14ac:dyDescent="0.25">
      <c r="A8147" s="1">
        <f>BradleySnow!C9521</f>
        <v>26046</v>
      </c>
      <c r="B8147" s="2">
        <f>IF(BradleySnow!D9521="",0,BradleySnow!D9521)</f>
        <v>0</v>
      </c>
    </row>
    <row r="8148" spans="1:2" x14ac:dyDescent="0.25">
      <c r="A8148" s="1">
        <f>BradleySnow!C9522</f>
        <v>26047</v>
      </c>
      <c r="B8148" s="2">
        <f>IF(BradleySnow!D9522="",0,BradleySnow!D9522)</f>
        <v>8</v>
      </c>
    </row>
    <row r="8149" spans="1:2" x14ac:dyDescent="0.25">
      <c r="A8149" s="1">
        <f>BradleySnow!C9523</f>
        <v>26048</v>
      </c>
      <c r="B8149" s="2">
        <f>IF(BradleySnow!D9523="",0,BradleySnow!D9523)</f>
        <v>0</v>
      </c>
    </row>
    <row r="8150" spans="1:2" x14ac:dyDescent="0.25">
      <c r="A8150" s="1">
        <f>BradleySnow!C9524</f>
        <v>26049</v>
      </c>
      <c r="B8150" s="2">
        <f>IF(BradleySnow!D9524="",0,BradleySnow!D9524)</f>
        <v>0</v>
      </c>
    </row>
    <row r="8151" spans="1:2" x14ac:dyDescent="0.25">
      <c r="A8151" s="1">
        <f>BradleySnow!C9525</f>
        <v>26050</v>
      </c>
      <c r="B8151" s="2">
        <f>IF(BradleySnow!D9525="",0,BradleySnow!D9525)</f>
        <v>0</v>
      </c>
    </row>
    <row r="8152" spans="1:2" x14ac:dyDescent="0.25">
      <c r="A8152" s="1">
        <f>BradleySnow!C9526</f>
        <v>26051</v>
      </c>
      <c r="B8152" s="2">
        <f>IF(BradleySnow!D9526="",0,BradleySnow!D9526)</f>
        <v>0</v>
      </c>
    </row>
    <row r="8153" spans="1:2" x14ac:dyDescent="0.25">
      <c r="A8153" s="1">
        <f>BradleySnow!C9527</f>
        <v>26052</v>
      </c>
      <c r="B8153" s="2">
        <f>IF(BradleySnow!D9527="",0,BradleySnow!D9527)</f>
        <v>0</v>
      </c>
    </row>
    <row r="8154" spans="1:2" x14ac:dyDescent="0.25">
      <c r="A8154" s="1">
        <f>BradleySnow!C9528</f>
        <v>26053</v>
      </c>
      <c r="B8154" s="2">
        <f>IF(BradleySnow!D9528="",0,BradleySnow!D9528)</f>
        <v>0</v>
      </c>
    </row>
    <row r="8155" spans="1:2" x14ac:dyDescent="0.25">
      <c r="A8155" s="1">
        <f>BradleySnow!C9529</f>
        <v>26054</v>
      </c>
      <c r="B8155" s="2">
        <f>IF(BradleySnow!D9529="",0,BradleySnow!D9529)</f>
        <v>0</v>
      </c>
    </row>
    <row r="8156" spans="1:2" x14ac:dyDescent="0.25">
      <c r="A8156" s="1">
        <f>BradleySnow!C9530</f>
        <v>26055</v>
      </c>
      <c r="B8156" s="2">
        <f>IF(BradleySnow!D9530="",0,BradleySnow!D9530)</f>
        <v>0</v>
      </c>
    </row>
    <row r="8157" spans="1:2" x14ac:dyDescent="0.25">
      <c r="A8157" s="1">
        <f>BradleySnow!C9531</f>
        <v>26056</v>
      </c>
      <c r="B8157" s="2">
        <f>IF(BradleySnow!D9531="",0,BradleySnow!D9531)</f>
        <v>0</v>
      </c>
    </row>
    <row r="8158" spans="1:2" x14ac:dyDescent="0.25">
      <c r="A8158" s="1">
        <f>BradleySnow!C9532</f>
        <v>26057</v>
      </c>
      <c r="B8158" s="2">
        <f>IF(BradleySnow!D9532="",0,BradleySnow!D9532)</f>
        <v>0</v>
      </c>
    </row>
    <row r="8159" spans="1:2" x14ac:dyDescent="0.25">
      <c r="A8159" s="1">
        <f>BradleySnow!C9533</f>
        <v>26058</v>
      </c>
      <c r="B8159" s="2">
        <f>IF(BradleySnow!D9533="",0,BradleySnow!D9533)</f>
        <v>0</v>
      </c>
    </row>
    <row r="8160" spans="1:2" x14ac:dyDescent="0.25">
      <c r="A8160" s="1">
        <f>BradleySnow!C9534</f>
        <v>26059</v>
      </c>
      <c r="B8160" s="2">
        <f>IF(BradleySnow!D9534="",0,BradleySnow!D9534)</f>
        <v>0</v>
      </c>
    </row>
    <row r="8161" spans="1:2" x14ac:dyDescent="0.25">
      <c r="A8161" s="1">
        <f>BradleySnow!C9535</f>
        <v>26060</v>
      </c>
      <c r="B8161" s="2">
        <f>IF(BradleySnow!D9535="",0,BradleySnow!D9535)</f>
        <v>0</v>
      </c>
    </row>
    <row r="8162" spans="1:2" x14ac:dyDescent="0.25">
      <c r="A8162" s="1">
        <f>BradleySnow!C9536</f>
        <v>26061</v>
      </c>
      <c r="B8162" s="2">
        <f>IF(BradleySnow!D9536="",0,BradleySnow!D9536)</f>
        <v>0</v>
      </c>
    </row>
    <row r="8163" spans="1:2" x14ac:dyDescent="0.25">
      <c r="A8163" s="1">
        <f>BradleySnow!C9537</f>
        <v>26062</v>
      </c>
      <c r="B8163" s="2">
        <f>IF(BradleySnow!D9537="",0,BradleySnow!D9537)</f>
        <v>0</v>
      </c>
    </row>
    <row r="8164" spans="1:2" x14ac:dyDescent="0.25">
      <c r="A8164" s="1">
        <f>BradleySnow!C9538</f>
        <v>26063</v>
      </c>
      <c r="B8164" s="2">
        <f>IF(BradleySnow!D9538="",0,BradleySnow!D9538)</f>
        <v>0</v>
      </c>
    </row>
    <row r="8165" spans="1:2" x14ac:dyDescent="0.25">
      <c r="A8165" s="1">
        <f>BradleySnow!C9539</f>
        <v>26064</v>
      </c>
      <c r="B8165" s="2">
        <f>IF(BradleySnow!D9539="",0,BradleySnow!D9539)</f>
        <v>0</v>
      </c>
    </row>
    <row r="8166" spans="1:2" x14ac:dyDescent="0.25">
      <c r="A8166" s="1">
        <f>BradleySnow!C9540</f>
        <v>26065</v>
      </c>
      <c r="B8166" s="2">
        <f>IF(BradleySnow!D9540="",0,BradleySnow!D9540)</f>
        <v>0</v>
      </c>
    </row>
    <row r="8167" spans="1:2" x14ac:dyDescent="0.25">
      <c r="A8167" s="1">
        <f>BradleySnow!C9541</f>
        <v>26066</v>
      </c>
      <c r="B8167" s="2">
        <f>IF(BradleySnow!D9541="",0,BradleySnow!D9541)</f>
        <v>0</v>
      </c>
    </row>
    <row r="8168" spans="1:2" x14ac:dyDescent="0.25">
      <c r="A8168" s="1">
        <f>BradleySnow!C9542</f>
        <v>26067</v>
      </c>
      <c r="B8168" s="2">
        <f>IF(BradleySnow!D9542="",0,BradleySnow!D9542)</f>
        <v>0</v>
      </c>
    </row>
    <row r="8169" spans="1:2" x14ac:dyDescent="0.25">
      <c r="A8169" s="1">
        <f>BradleySnow!C9543</f>
        <v>26068</v>
      </c>
      <c r="B8169" s="2">
        <f>IF(BradleySnow!D9543="",0,BradleySnow!D9543)</f>
        <v>0</v>
      </c>
    </row>
    <row r="8170" spans="1:2" x14ac:dyDescent="0.25">
      <c r="A8170" s="1">
        <f>BradleySnow!C9544</f>
        <v>26069</v>
      </c>
      <c r="B8170" s="2">
        <f>IF(BradleySnow!D9544="",0,BradleySnow!D9544)</f>
        <v>0</v>
      </c>
    </row>
    <row r="8171" spans="1:2" x14ac:dyDescent="0.25">
      <c r="A8171" s="1">
        <f>BradleySnow!C9545</f>
        <v>26070</v>
      </c>
      <c r="B8171" s="2">
        <f>IF(BradleySnow!D9545="",0,BradleySnow!D9545)</f>
        <v>0</v>
      </c>
    </row>
    <row r="8172" spans="1:2" x14ac:dyDescent="0.25">
      <c r="A8172" s="1">
        <f>BradleySnow!C9546</f>
        <v>26071</v>
      </c>
      <c r="B8172" s="2">
        <f>IF(BradleySnow!D9546="",0,BradleySnow!D9546)</f>
        <v>0</v>
      </c>
    </row>
    <row r="8173" spans="1:2" x14ac:dyDescent="0.25">
      <c r="A8173" s="1">
        <f>BradleySnow!C9547</f>
        <v>26072</v>
      </c>
      <c r="B8173" s="2">
        <f>IF(BradleySnow!D9547="",0,BradleySnow!D9547)</f>
        <v>0</v>
      </c>
    </row>
    <row r="8174" spans="1:2" x14ac:dyDescent="0.25">
      <c r="A8174" s="1">
        <f>BradleySnow!C9548</f>
        <v>26073</v>
      </c>
      <c r="B8174" s="2">
        <f>IF(BradleySnow!D9548="",0,BradleySnow!D9548)</f>
        <v>0</v>
      </c>
    </row>
    <row r="8175" spans="1:2" x14ac:dyDescent="0.25">
      <c r="A8175" s="1">
        <f>BradleySnow!C9549</f>
        <v>26074</v>
      </c>
      <c r="B8175" s="2">
        <f>IF(BradleySnow!D9549="",0,BradleySnow!D9549)</f>
        <v>0</v>
      </c>
    </row>
    <row r="8176" spans="1:2" x14ac:dyDescent="0.25">
      <c r="A8176" s="1">
        <f>BradleySnow!C9550</f>
        <v>26075</v>
      </c>
      <c r="B8176" s="2">
        <f>IF(BradleySnow!D9550="",0,BradleySnow!D9550)</f>
        <v>0</v>
      </c>
    </row>
    <row r="8177" spans="1:2" x14ac:dyDescent="0.25">
      <c r="A8177" s="1">
        <f>BradleySnow!C9551</f>
        <v>26076</v>
      </c>
      <c r="B8177" s="2">
        <f>IF(BradleySnow!D9551="",0,BradleySnow!D9551)</f>
        <v>0</v>
      </c>
    </row>
    <row r="8178" spans="1:2" x14ac:dyDescent="0.25">
      <c r="A8178" s="1">
        <f>BradleySnow!C9552</f>
        <v>26077</v>
      </c>
      <c r="B8178" s="2">
        <f>IF(BradleySnow!D9552="",0,BradleySnow!D9552)</f>
        <v>0</v>
      </c>
    </row>
    <row r="8179" spans="1:2" x14ac:dyDescent="0.25">
      <c r="A8179" s="1">
        <f>BradleySnow!C9553</f>
        <v>26078</v>
      </c>
      <c r="B8179" s="2">
        <f>IF(BradleySnow!D9553="",0,BradleySnow!D9553)</f>
        <v>0</v>
      </c>
    </row>
    <row r="8180" spans="1:2" x14ac:dyDescent="0.25">
      <c r="A8180" s="1">
        <f>BradleySnow!C9554</f>
        <v>26079</v>
      </c>
      <c r="B8180" s="2">
        <f>IF(BradleySnow!D9554="",0,BradleySnow!D9554)</f>
        <v>0</v>
      </c>
    </row>
    <row r="8181" spans="1:2" x14ac:dyDescent="0.25">
      <c r="A8181" s="1">
        <f>BradleySnow!C9555</f>
        <v>26080</v>
      </c>
      <c r="B8181" s="2">
        <f>IF(BradleySnow!D9555="",0,BradleySnow!D9555)</f>
        <v>0</v>
      </c>
    </row>
    <row r="8182" spans="1:2" x14ac:dyDescent="0.25">
      <c r="A8182" s="1">
        <f>BradleySnow!C9556</f>
        <v>26081</v>
      </c>
      <c r="B8182" s="2">
        <f>IF(BradleySnow!D9556="",0,BradleySnow!D9556)</f>
        <v>0</v>
      </c>
    </row>
    <row r="8183" spans="1:2" x14ac:dyDescent="0.25">
      <c r="A8183" s="1">
        <f>BradleySnow!C9557</f>
        <v>26082</v>
      </c>
      <c r="B8183" s="2">
        <f>IF(BradleySnow!D9557="",0,BradleySnow!D9557)</f>
        <v>0</v>
      </c>
    </row>
    <row r="8184" spans="1:2" x14ac:dyDescent="0.25">
      <c r="A8184" s="1">
        <f>BradleySnow!C9558</f>
        <v>26083</v>
      </c>
      <c r="B8184" s="2">
        <f>IF(BradleySnow!D9558="",0,BradleySnow!D9558)</f>
        <v>0</v>
      </c>
    </row>
    <row r="8185" spans="1:2" x14ac:dyDescent="0.25">
      <c r="A8185" s="1">
        <f>BradleySnow!C9559</f>
        <v>26084</v>
      </c>
      <c r="B8185" s="2">
        <f>IF(BradleySnow!D9559="",0,BradleySnow!D9559)</f>
        <v>0</v>
      </c>
    </row>
    <row r="8186" spans="1:2" x14ac:dyDescent="0.25">
      <c r="A8186" s="1">
        <f>BradleySnow!C9560</f>
        <v>26085</v>
      </c>
      <c r="B8186" s="2">
        <f>IF(BradleySnow!D9560="",0,BradleySnow!D9560)</f>
        <v>0</v>
      </c>
    </row>
    <row r="8187" spans="1:2" x14ac:dyDescent="0.25">
      <c r="A8187" s="1">
        <f>BradleySnow!C9561</f>
        <v>26086</v>
      </c>
      <c r="B8187" s="2">
        <f>IF(BradleySnow!D9561="",0,BradleySnow!D9561)</f>
        <v>0</v>
      </c>
    </row>
    <row r="8188" spans="1:2" x14ac:dyDescent="0.25">
      <c r="A8188" s="1">
        <f>BradleySnow!C9562</f>
        <v>26087</v>
      </c>
      <c r="B8188" s="2">
        <f>IF(BradleySnow!D9562="",0,BradleySnow!D9562)</f>
        <v>0</v>
      </c>
    </row>
    <row r="8189" spans="1:2" x14ac:dyDescent="0.25">
      <c r="A8189" s="1">
        <f>BradleySnow!C9563</f>
        <v>26088</v>
      </c>
      <c r="B8189" s="2">
        <f>IF(BradleySnow!D9563="",0,BradleySnow!D9563)</f>
        <v>0</v>
      </c>
    </row>
    <row r="8190" spans="1:2" x14ac:dyDescent="0.25">
      <c r="A8190" s="1">
        <f>BradleySnow!C9564</f>
        <v>26089</v>
      </c>
      <c r="B8190" s="2">
        <f>IF(BradleySnow!D9564="",0,BradleySnow!D9564)</f>
        <v>0</v>
      </c>
    </row>
    <row r="8191" spans="1:2" x14ac:dyDescent="0.25">
      <c r="A8191" s="1">
        <f>BradleySnow!C9565</f>
        <v>26090</v>
      </c>
      <c r="B8191" s="2">
        <f>IF(BradleySnow!D9565="",0,BradleySnow!D9565)</f>
        <v>0</v>
      </c>
    </row>
    <row r="8192" spans="1:2" x14ac:dyDescent="0.25">
      <c r="A8192" s="1">
        <f>BradleySnow!C9566</f>
        <v>26091</v>
      </c>
      <c r="B8192" s="2">
        <f>IF(BradleySnow!D9566="",0,BradleySnow!D9566)</f>
        <v>0</v>
      </c>
    </row>
    <row r="8193" spans="1:2" x14ac:dyDescent="0.25">
      <c r="A8193" s="1">
        <f>BradleySnow!C9567</f>
        <v>26092</v>
      </c>
      <c r="B8193" s="2">
        <f>IF(BradleySnow!D9567="",0,BradleySnow!D9567)</f>
        <v>0</v>
      </c>
    </row>
    <row r="8194" spans="1:2" x14ac:dyDescent="0.25">
      <c r="A8194" s="1">
        <f>BradleySnow!C9568</f>
        <v>26093</v>
      </c>
      <c r="B8194" s="2">
        <f>IF(BradleySnow!D9568="",0,BradleySnow!D9568)</f>
        <v>0</v>
      </c>
    </row>
    <row r="8195" spans="1:2" x14ac:dyDescent="0.25">
      <c r="A8195" s="1">
        <f>BradleySnow!C9569</f>
        <v>26094</v>
      </c>
      <c r="B8195" s="2">
        <f>IF(BradleySnow!D9569="",0,BradleySnow!D9569)</f>
        <v>0</v>
      </c>
    </row>
    <row r="8196" spans="1:2" x14ac:dyDescent="0.25">
      <c r="A8196" s="1">
        <f>BradleySnow!C9570</f>
        <v>26095</v>
      </c>
      <c r="B8196" s="2">
        <f>IF(BradleySnow!D9570="",0,BradleySnow!D9570)</f>
        <v>0</v>
      </c>
    </row>
    <row r="8197" spans="1:2" x14ac:dyDescent="0.25">
      <c r="A8197" s="1">
        <f>BradleySnow!C9571</f>
        <v>26096</v>
      </c>
      <c r="B8197" s="2">
        <f>IF(BradleySnow!D9571="",0,BradleySnow!D9571)</f>
        <v>0</v>
      </c>
    </row>
    <row r="8198" spans="1:2" x14ac:dyDescent="0.25">
      <c r="A8198" s="1">
        <f>BradleySnow!C9572</f>
        <v>26097</v>
      </c>
      <c r="B8198" s="2">
        <f>IF(BradleySnow!D9572="",0,BradleySnow!D9572)</f>
        <v>0</v>
      </c>
    </row>
    <row r="8199" spans="1:2" x14ac:dyDescent="0.25">
      <c r="A8199" s="1">
        <f>BradleySnow!C9573</f>
        <v>26098</v>
      </c>
      <c r="B8199" s="2">
        <f>IF(BradleySnow!D9573="",0,BradleySnow!D9573)</f>
        <v>0</v>
      </c>
    </row>
    <row r="8200" spans="1:2" x14ac:dyDescent="0.25">
      <c r="A8200" s="1">
        <f>BradleySnow!C9574</f>
        <v>26099</v>
      </c>
      <c r="B8200" s="2">
        <f>IF(BradleySnow!D9574="",0,BradleySnow!D9574)</f>
        <v>0</v>
      </c>
    </row>
    <row r="8201" spans="1:2" x14ac:dyDescent="0.25">
      <c r="A8201" s="1">
        <f>BradleySnow!C9575</f>
        <v>26100</v>
      </c>
      <c r="B8201" s="2">
        <f>IF(BradleySnow!D9575="",0,BradleySnow!D9575)</f>
        <v>0</v>
      </c>
    </row>
    <row r="8202" spans="1:2" x14ac:dyDescent="0.25">
      <c r="A8202" s="1">
        <f>BradleySnow!C9576</f>
        <v>26101</v>
      </c>
      <c r="B8202" s="2">
        <f>IF(BradleySnow!D9576="",0,BradleySnow!D9576)</f>
        <v>0</v>
      </c>
    </row>
    <row r="8203" spans="1:2" x14ac:dyDescent="0.25">
      <c r="A8203" s="1">
        <f>BradleySnow!C9577</f>
        <v>26102</v>
      </c>
      <c r="B8203" s="2">
        <f>IF(BradleySnow!D9577="",0,BradleySnow!D9577)</f>
        <v>0</v>
      </c>
    </row>
    <row r="8204" spans="1:2" x14ac:dyDescent="0.25">
      <c r="A8204" s="1">
        <f>BradleySnow!C9578</f>
        <v>26103</v>
      </c>
      <c r="B8204" s="2">
        <f>IF(BradleySnow!D9578="",0,BradleySnow!D9578)</f>
        <v>0</v>
      </c>
    </row>
    <row r="8205" spans="1:2" x14ac:dyDescent="0.25">
      <c r="A8205" s="1">
        <f>BradleySnow!C9579</f>
        <v>26104</v>
      </c>
      <c r="B8205" s="2">
        <f>IF(BradleySnow!D9579="",0,BradleySnow!D9579)</f>
        <v>0</v>
      </c>
    </row>
    <row r="8206" spans="1:2" x14ac:dyDescent="0.25">
      <c r="A8206" s="1">
        <f>BradleySnow!C9580</f>
        <v>26105</v>
      </c>
      <c r="B8206" s="2">
        <f>IF(BradleySnow!D9580="",0,BradleySnow!D9580)</f>
        <v>0</v>
      </c>
    </row>
    <row r="8207" spans="1:2" x14ac:dyDescent="0.25">
      <c r="A8207" s="1">
        <f>BradleySnow!C9581</f>
        <v>26106</v>
      </c>
      <c r="B8207" s="2">
        <f>IF(BradleySnow!D9581="",0,BradleySnow!D9581)</f>
        <v>0</v>
      </c>
    </row>
    <row r="8208" spans="1:2" x14ac:dyDescent="0.25">
      <c r="A8208" s="1">
        <f>BradleySnow!C9582</f>
        <v>26107</v>
      </c>
      <c r="B8208" s="2">
        <f>IF(BradleySnow!D9582="",0,BradleySnow!D9582)</f>
        <v>0</v>
      </c>
    </row>
    <row r="8209" spans="1:2" x14ac:dyDescent="0.25">
      <c r="A8209" s="1">
        <f>BradleySnow!C9583</f>
        <v>26108</v>
      </c>
      <c r="B8209" s="2">
        <f>IF(BradleySnow!D9583="",0,BradleySnow!D9583)</f>
        <v>0</v>
      </c>
    </row>
    <row r="8210" spans="1:2" x14ac:dyDescent="0.25">
      <c r="A8210" s="1">
        <f>BradleySnow!C9584</f>
        <v>26109</v>
      </c>
      <c r="B8210" s="2">
        <f>IF(BradleySnow!D9584="",0,BradleySnow!D9584)</f>
        <v>0</v>
      </c>
    </row>
    <row r="8211" spans="1:2" x14ac:dyDescent="0.25">
      <c r="A8211" s="1">
        <f>BradleySnow!C9585</f>
        <v>26110</v>
      </c>
      <c r="B8211" s="2">
        <f>IF(BradleySnow!D9585="",0,BradleySnow!D9585)</f>
        <v>0</v>
      </c>
    </row>
    <row r="8212" spans="1:2" x14ac:dyDescent="0.25">
      <c r="A8212" s="1">
        <f>BradleySnow!C9586</f>
        <v>26111</v>
      </c>
      <c r="B8212" s="2">
        <f>IF(BradleySnow!D9586="",0,BradleySnow!D9586)</f>
        <v>0</v>
      </c>
    </row>
    <row r="8213" spans="1:2" x14ac:dyDescent="0.25">
      <c r="A8213" s="1">
        <f>BradleySnow!C9587</f>
        <v>26112</v>
      </c>
      <c r="B8213" s="2">
        <f>IF(BradleySnow!D9587="",0,BradleySnow!D9587)</f>
        <v>0</v>
      </c>
    </row>
    <row r="8214" spans="1:2" x14ac:dyDescent="0.25">
      <c r="A8214" s="1">
        <f>BradleySnow!C9588</f>
        <v>26113</v>
      </c>
      <c r="B8214" s="2">
        <f>IF(BradleySnow!D9588="",0,BradleySnow!D9588)</f>
        <v>0</v>
      </c>
    </row>
    <row r="8215" spans="1:2" x14ac:dyDescent="0.25">
      <c r="A8215" s="1">
        <f>BradleySnow!C9589</f>
        <v>26114</v>
      </c>
      <c r="B8215" s="2">
        <f>IF(BradleySnow!D9589="",0,BradleySnow!D9589)</f>
        <v>0</v>
      </c>
    </row>
    <row r="8216" spans="1:2" x14ac:dyDescent="0.25">
      <c r="A8216" s="1">
        <f>BradleySnow!C9590</f>
        <v>26115</v>
      </c>
      <c r="B8216" s="2">
        <f>IF(BradleySnow!D9590="",0,BradleySnow!D9590)</f>
        <v>0</v>
      </c>
    </row>
    <row r="8217" spans="1:2" x14ac:dyDescent="0.25">
      <c r="A8217" s="1">
        <f>BradleySnow!C9591</f>
        <v>26116</v>
      </c>
      <c r="B8217" s="2">
        <f>IF(BradleySnow!D9591="",0,BradleySnow!D9591)</f>
        <v>0</v>
      </c>
    </row>
    <row r="8218" spans="1:2" x14ac:dyDescent="0.25">
      <c r="A8218" s="1">
        <f>BradleySnow!C9592</f>
        <v>26117</v>
      </c>
      <c r="B8218" s="2">
        <f>IF(BradleySnow!D9592="",0,BradleySnow!D9592)</f>
        <v>0</v>
      </c>
    </row>
    <row r="8219" spans="1:2" x14ac:dyDescent="0.25">
      <c r="A8219" s="1">
        <f>BradleySnow!C9593</f>
        <v>26118</v>
      </c>
      <c r="B8219" s="2">
        <f>IF(BradleySnow!D9593="",0,BradleySnow!D9593)</f>
        <v>0</v>
      </c>
    </row>
    <row r="8220" spans="1:2" x14ac:dyDescent="0.25">
      <c r="A8220" s="1">
        <f>BradleySnow!C9594</f>
        <v>26119</v>
      </c>
      <c r="B8220" s="2">
        <f>IF(BradleySnow!D9594="",0,BradleySnow!D9594)</f>
        <v>0</v>
      </c>
    </row>
    <row r="8221" spans="1:2" x14ac:dyDescent="0.25">
      <c r="A8221" s="1">
        <f>BradleySnow!C9595</f>
        <v>26120</v>
      </c>
      <c r="B8221" s="2">
        <f>IF(BradleySnow!D9595="",0,BradleySnow!D9595)</f>
        <v>0</v>
      </c>
    </row>
    <row r="8222" spans="1:2" x14ac:dyDescent="0.25">
      <c r="A8222" s="1">
        <f>BradleySnow!C9596</f>
        <v>26121</v>
      </c>
      <c r="B8222" s="2">
        <f>IF(BradleySnow!D9596="",0,BradleySnow!D9596)</f>
        <v>0</v>
      </c>
    </row>
    <row r="8223" spans="1:2" x14ac:dyDescent="0.25">
      <c r="A8223" s="1">
        <f>BradleySnow!C9597</f>
        <v>26122</v>
      </c>
      <c r="B8223" s="2">
        <f>IF(BradleySnow!D9597="",0,BradleySnow!D9597)</f>
        <v>0</v>
      </c>
    </row>
    <row r="8224" spans="1:2" x14ac:dyDescent="0.25">
      <c r="A8224" s="1">
        <f>BradleySnow!C9598</f>
        <v>26123</v>
      </c>
      <c r="B8224" s="2">
        <f>IF(BradleySnow!D9598="",0,BradleySnow!D9598)</f>
        <v>0</v>
      </c>
    </row>
    <row r="8225" spans="1:2" x14ac:dyDescent="0.25">
      <c r="A8225" s="1">
        <f>BradleySnow!C9599</f>
        <v>26124</v>
      </c>
      <c r="B8225" s="2">
        <f>IF(BradleySnow!D9599="",0,BradleySnow!D9599)</f>
        <v>0</v>
      </c>
    </row>
    <row r="8226" spans="1:2" x14ac:dyDescent="0.25">
      <c r="A8226" s="1">
        <f>BradleySnow!C9600</f>
        <v>26125</v>
      </c>
      <c r="B8226" s="2">
        <f>IF(BradleySnow!D9600="",0,BradleySnow!D9600)</f>
        <v>0</v>
      </c>
    </row>
    <row r="8227" spans="1:2" x14ac:dyDescent="0.25">
      <c r="A8227" s="1">
        <f>BradleySnow!C9601</f>
        <v>26126</v>
      </c>
      <c r="B8227" s="2">
        <f>IF(BradleySnow!D9601="",0,BradleySnow!D9601)</f>
        <v>0</v>
      </c>
    </row>
    <row r="8228" spans="1:2" x14ac:dyDescent="0.25">
      <c r="A8228" s="1">
        <f>BradleySnow!C9602</f>
        <v>26127</v>
      </c>
      <c r="B8228" s="2">
        <f>IF(BradleySnow!D9602="",0,BradleySnow!D9602)</f>
        <v>0</v>
      </c>
    </row>
    <row r="8229" spans="1:2" x14ac:dyDescent="0.25">
      <c r="A8229" s="1">
        <f>BradleySnow!C9603</f>
        <v>26128</v>
      </c>
      <c r="B8229" s="2">
        <f>IF(BradleySnow!D9603="",0,BradleySnow!D9603)</f>
        <v>0</v>
      </c>
    </row>
    <row r="8230" spans="1:2" x14ac:dyDescent="0.25">
      <c r="A8230" s="1">
        <f>BradleySnow!C9604</f>
        <v>26129</v>
      </c>
      <c r="B8230" s="2">
        <f>IF(BradleySnow!D9604="",0,BradleySnow!D9604)</f>
        <v>0</v>
      </c>
    </row>
    <row r="8231" spans="1:2" x14ac:dyDescent="0.25">
      <c r="A8231" s="1">
        <f>BradleySnow!C9605</f>
        <v>26130</v>
      </c>
      <c r="B8231" s="2">
        <f>IF(BradleySnow!D9605="",0,BradleySnow!D9605)</f>
        <v>0</v>
      </c>
    </row>
    <row r="8232" spans="1:2" x14ac:dyDescent="0.25">
      <c r="A8232" s="1">
        <f>BradleySnow!C9606</f>
        <v>26131</v>
      </c>
      <c r="B8232" s="2">
        <f>IF(BradleySnow!D9606="",0,BradleySnow!D9606)</f>
        <v>0</v>
      </c>
    </row>
    <row r="8233" spans="1:2" x14ac:dyDescent="0.25">
      <c r="A8233" s="1">
        <f>BradleySnow!C9607</f>
        <v>26132</v>
      </c>
      <c r="B8233" s="2">
        <f>IF(BradleySnow!D9607="",0,BradleySnow!D9607)</f>
        <v>0</v>
      </c>
    </row>
    <row r="8234" spans="1:2" x14ac:dyDescent="0.25">
      <c r="A8234" s="1">
        <f>BradleySnow!C9608</f>
        <v>26133</v>
      </c>
      <c r="B8234" s="2">
        <f>IF(BradleySnow!D9608="",0,BradleySnow!D9608)</f>
        <v>0</v>
      </c>
    </row>
    <row r="8235" spans="1:2" x14ac:dyDescent="0.25">
      <c r="A8235" s="1">
        <f>BradleySnow!C9609</f>
        <v>26134</v>
      </c>
      <c r="B8235" s="2">
        <f>IF(BradleySnow!D9609="",0,BradleySnow!D9609)</f>
        <v>0</v>
      </c>
    </row>
    <row r="8236" spans="1:2" x14ac:dyDescent="0.25">
      <c r="A8236" s="1">
        <f>BradleySnow!C9610</f>
        <v>26135</v>
      </c>
      <c r="B8236" s="2">
        <f>IF(BradleySnow!D9610="",0,BradleySnow!D9610)</f>
        <v>0</v>
      </c>
    </row>
    <row r="8237" spans="1:2" x14ac:dyDescent="0.25">
      <c r="A8237" s="1">
        <f>BradleySnow!C9611</f>
        <v>26136</v>
      </c>
      <c r="B8237" s="2">
        <f>IF(BradleySnow!D9611="",0,BradleySnow!D9611)</f>
        <v>0</v>
      </c>
    </row>
    <row r="8238" spans="1:2" x14ac:dyDescent="0.25">
      <c r="A8238" s="1">
        <f>BradleySnow!C9612</f>
        <v>26137</v>
      </c>
      <c r="B8238" s="2">
        <f>IF(BradleySnow!D9612="",0,BradleySnow!D9612)</f>
        <v>0</v>
      </c>
    </row>
    <row r="8239" spans="1:2" x14ac:dyDescent="0.25">
      <c r="A8239" s="1">
        <f>BradleySnow!C9613</f>
        <v>26138</v>
      </c>
      <c r="B8239" s="2">
        <f>IF(BradleySnow!D9613="",0,BradleySnow!D9613)</f>
        <v>0</v>
      </c>
    </row>
    <row r="8240" spans="1:2" x14ac:dyDescent="0.25">
      <c r="A8240" s="1">
        <f>BradleySnow!C9614</f>
        <v>26139</v>
      </c>
      <c r="B8240" s="2">
        <f>IF(BradleySnow!D9614="",0,BradleySnow!D9614)</f>
        <v>0</v>
      </c>
    </row>
    <row r="8241" spans="1:2" x14ac:dyDescent="0.25">
      <c r="A8241" s="1">
        <f>BradleySnow!C9615</f>
        <v>26140</v>
      </c>
      <c r="B8241" s="2">
        <f>IF(BradleySnow!D9615="",0,BradleySnow!D9615)</f>
        <v>0</v>
      </c>
    </row>
    <row r="8242" spans="1:2" x14ac:dyDescent="0.25">
      <c r="A8242" s="1">
        <f>BradleySnow!C9616</f>
        <v>26141</v>
      </c>
      <c r="B8242" s="2">
        <f>IF(BradleySnow!D9616="",0,BradleySnow!D9616)</f>
        <v>0</v>
      </c>
    </row>
    <row r="8243" spans="1:2" x14ac:dyDescent="0.25">
      <c r="A8243" s="1">
        <f>BradleySnow!C9617</f>
        <v>26142</v>
      </c>
      <c r="B8243" s="2">
        <f>IF(BradleySnow!D9617="",0,BradleySnow!D9617)</f>
        <v>0</v>
      </c>
    </row>
    <row r="8244" spans="1:2" x14ac:dyDescent="0.25">
      <c r="A8244" s="1">
        <f>BradleySnow!C9618</f>
        <v>26143</v>
      </c>
      <c r="B8244" s="2">
        <f>IF(BradleySnow!D9618="",0,BradleySnow!D9618)</f>
        <v>0</v>
      </c>
    </row>
    <row r="8245" spans="1:2" x14ac:dyDescent="0.25">
      <c r="A8245" s="1">
        <f>BradleySnow!C9619</f>
        <v>26144</v>
      </c>
      <c r="B8245" s="2">
        <f>IF(BradleySnow!D9619="",0,BradleySnow!D9619)</f>
        <v>0</v>
      </c>
    </row>
    <row r="8246" spans="1:2" x14ac:dyDescent="0.25">
      <c r="A8246" s="1">
        <f>BradleySnow!C9620</f>
        <v>26145</v>
      </c>
      <c r="B8246" s="2">
        <f>IF(BradleySnow!D9620="",0,BradleySnow!D9620)</f>
        <v>0</v>
      </c>
    </row>
    <row r="8247" spans="1:2" x14ac:dyDescent="0.25">
      <c r="A8247" s="1">
        <f>BradleySnow!C9621</f>
        <v>26146</v>
      </c>
      <c r="B8247" s="2">
        <f>IF(BradleySnow!D9621="",0,BradleySnow!D9621)</f>
        <v>0</v>
      </c>
    </row>
    <row r="8248" spans="1:2" x14ac:dyDescent="0.25">
      <c r="A8248" s="1">
        <f>BradleySnow!C9622</f>
        <v>26147</v>
      </c>
      <c r="B8248" s="2">
        <f>IF(BradleySnow!D9622="",0,BradleySnow!D9622)</f>
        <v>0</v>
      </c>
    </row>
    <row r="8249" spans="1:2" x14ac:dyDescent="0.25">
      <c r="A8249" s="1">
        <f>BradleySnow!C9623</f>
        <v>26148</v>
      </c>
      <c r="B8249" s="2">
        <f>IF(BradleySnow!D9623="",0,BradleySnow!D9623)</f>
        <v>0</v>
      </c>
    </row>
    <row r="8250" spans="1:2" x14ac:dyDescent="0.25">
      <c r="A8250" s="1">
        <f>BradleySnow!C9624</f>
        <v>26149</v>
      </c>
      <c r="B8250" s="2">
        <f>IF(BradleySnow!D9624="",0,BradleySnow!D9624)</f>
        <v>0</v>
      </c>
    </row>
    <row r="8251" spans="1:2" x14ac:dyDescent="0.25">
      <c r="A8251" s="1">
        <f>BradleySnow!C9625</f>
        <v>26150</v>
      </c>
      <c r="B8251" s="2">
        <f>IF(BradleySnow!D9625="",0,BradleySnow!D9625)</f>
        <v>0</v>
      </c>
    </row>
    <row r="8252" spans="1:2" x14ac:dyDescent="0.25">
      <c r="A8252" s="1">
        <f>BradleySnow!C9626</f>
        <v>26151</v>
      </c>
      <c r="B8252" s="2">
        <f>IF(BradleySnow!D9626="",0,BradleySnow!D9626)</f>
        <v>0</v>
      </c>
    </row>
    <row r="8253" spans="1:2" x14ac:dyDescent="0.25">
      <c r="A8253" s="1">
        <f>BradleySnow!C9627</f>
        <v>26152</v>
      </c>
      <c r="B8253" s="2">
        <f>IF(BradleySnow!D9627="",0,BradleySnow!D9627)</f>
        <v>0</v>
      </c>
    </row>
    <row r="8254" spans="1:2" x14ac:dyDescent="0.25">
      <c r="A8254" s="1">
        <f>BradleySnow!C9628</f>
        <v>26153</v>
      </c>
      <c r="B8254" s="2">
        <f>IF(BradleySnow!D9628="",0,BradleySnow!D9628)</f>
        <v>0</v>
      </c>
    </row>
    <row r="8255" spans="1:2" x14ac:dyDescent="0.25">
      <c r="A8255" s="1">
        <f>BradleySnow!C9629</f>
        <v>26154</v>
      </c>
      <c r="B8255" s="2">
        <f>IF(BradleySnow!D9629="",0,BradleySnow!D9629)</f>
        <v>0</v>
      </c>
    </row>
    <row r="8256" spans="1:2" x14ac:dyDescent="0.25">
      <c r="A8256" s="1">
        <f>BradleySnow!C9630</f>
        <v>26155</v>
      </c>
      <c r="B8256" s="2">
        <f>IF(BradleySnow!D9630="",0,BradleySnow!D9630)</f>
        <v>0</v>
      </c>
    </row>
    <row r="8257" spans="1:2" x14ac:dyDescent="0.25">
      <c r="A8257" s="1">
        <f>BradleySnow!C9631</f>
        <v>26156</v>
      </c>
      <c r="B8257" s="2">
        <f>IF(BradleySnow!D9631="",0,BradleySnow!D9631)</f>
        <v>0</v>
      </c>
    </row>
    <row r="8258" spans="1:2" x14ac:dyDescent="0.25">
      <c r="A8258" s="1">
        <f>BradleySnow!C9632</f>
        <v>26157</v>
      </c>
      <c r="B8258" s="2">
        <f>IF(BradleySnow!D9632="",0,BradleySnow!D9632)</f>
        <v>0</v>
      </c>
    </row>
    <row r="8259" spans="1:2" x14ac:dyDescent="0.25">
      <c r="A8259" s="1">
        <f>BradleySnow!C9633</f>
        <v>26158</v>
      </c>
      <c r="B8259" s="2">
        <f>IF(BradleySnow!D9633="",0,BradleySnow!D9633)</f>
        <v>0</v>
      </c>
    </row>
    <row r="8260" spans="1:2" x14ac:dyDescent="0.25">
      <c r="A8260" s="1">
        <f>BradleySnow!C9634</f>
        <v>26159</v>
      </c>
      <c r="B8260" s="2">
        <f>IF(BradleySnow!D9634="",0,BradleySnow!D9634)</f>
        <v>0</v>
      </c>
    </row>
    <row r="8261" spans="1:2" x14ac:dyDescent="0.25">
      <c r="A8261" s="1">
        <f>BradleySnow!C9635</f>
        <v>26160</v>
      </c>
      <c r="B8261" s="2">
        <f>IF(BradleySnow!D9635="",0,BradleySnow!D9635)</f>
        <v>0</v>
      </c>
    </row>
    <row r="8262" spans="1:2" x14ac:dyDescent="0.25">
      <c r="A8262" s="1">
        <f>BradleySnow!C9636</f>
        <v>26161</v>
      </c>
      <c r="B8262" s="2">
        <f>IF(BradleySnow!D9636="",0,BradleySnow!D9636)</f>
        <v>0</v>
      </c>
    </row>
    <row r="8263" spans="1:2" x14ac:dyDescent="0.25">
      <c r="A8263" s="1">
        <f>BradleySnow!C9637</f>
        <v>26162</v>
      </c>
      <c r="B8263" s="2">
        <f>IF(BradleySnow!D9637="",0,BradleySnow!D9637)</f>
        <v>0</v>
      </c>
    </row>
    <row r="8264" spans="1:2" x14ac:dyDescent="0.25">
      <c r="A8264" s="1">
        <f>BradleySnow!C9638</f>
        <v>26163</v>
      </c>
      <c r="B8264" s="2">
        <f>IF(BradleySnow!D9638="",0,BradleySnow!D9638)</f>
        <v>0</v>
      </c>
    </row>
    <row r="8265" spans="1:2" x14ac:dyDescent="0.25">
      <c r="A8265" s="1">
        <f>BradleySnow!C9639</f>
        <v>26164</v>
      </c>
      <c r="B8265" s="2">
        <f>IF(BradleySnow!D9639="",0,BradleySnow!D9639)</f>
        <v>0</v>
      </c>
    </row>
    <row r="8266" spans="1:2" x14ac:dyDescent="0.25">
      <c r="A8266" s="1">
        <f>BradleySnow!C9640</f>
        <v>26165</v>
      </c>
      <c r="B8266" s="2">
        <f>IF(BradleySnow!D9640="",0,BradleySnow!D9640)</f>
        <v>0</v>
      </c>
    </row>
    <row r="8267" spans="1:2" x14ac:dyDescent="0.25">
      <c r="A8267" s="1">
        <f>BradleySnow!C9641</f>
        <v>26166</v>
      </c>
      <c r="B8267" s="2">
        <f>IF(BradleySnow!D9641="",0,BradleySnow!D9641)</f>
        <v>0</v>
      </c>
    </row>
    <row r="8268" spans="1:2" x14ac:dyDescent="0.25">
      <c r="A8268" s="1">
        <f>BradleySnow!C9642</f>
        <v>26167</v>
      </c>
      <c r="B8268" s="2">
        <f>IF(BradleySnow!D9642="",0,BradleySnow!D9642)</f>
        <v>0</v>
      </c>
    </row>
    <row r="8269" spans="1:2" x14ac:dyDescent="0.25">
      <c r="A8269" s="1">
        <f>BradleySnow!C9643</f>
        <v>26168</v>
      </c>
      <c r="B8269" s="2">
        <f>IF(BradleySnow!D9643="",0,BradleySnow!D9643)</f>
        <v>0</v>
      </c>
    </row>
    <row r="8270" spans="1:2" x14ac:dyDescent="0.25">
      <c r="A8270" s="1">
        <f>BradleySnow!C9644</f>
        <v>26169</v>
      </c>
      <c r="B8270" s="2">
        <f>IF(BradleySnow!D9644="",0,BradleySnow!D9644)</f>
        <v>0</v>
      </c>
    </row>
    <row r="8271" spans="1:2" x14ac:dyDescent="0.25">
      <c r="A8271" s="1">
        <f>BradleySnow!C9645</f>
        <v>26170</v>
      </c>
      <c r="B8271" s="2">
        <f>IF(BradleySnow!D9645="",0,BradleySnow!D9645)</f>
        <v>0</v>
      </c>
    </row>
    <row r="8272" spans="1:2" x14ac:dyDescent="0.25">
      <c r="A8272" s="1">
        <f>BradleySnow!C9646</f>
        <v>26171</v>
      </c>
      <c r="B8272" s="2">
        <f>IF(BradleySnow!D9646="",0,BradleySnow!D9646)</f>
        <v>0</v>
      </c>
    </row>
    <row r="8273" spans="1:2" x14ac:dyDescent="0.25">
      <c r="A8273" s="1">
        <f>BradleySnow!C9647</f>
        <v>26172</v>
      </c>
      <c r="B8273" s="2">
        <f>IF(BradleySnow!D9647="",0,BradleySnow!D9647)</f>
        <v>0</v>
      </c>
    </row>
    <row r="8274" spans="1:2" x14ac:dyDescent="0.25">
      <c r="A8274" s="1">
        <f>BradleySnow!C9648</f>
        <v>26173</v>
      </c>
      <c r="B8274" s="2">
        <f>IF(BradleySnow!D9648="",0,BradleySnow!D9648)</f>
        <v>0</v>
      </c>
    </row>
    <row r="8275" spans="1:2" x14ac:dyDescent="0.25">
      <c r="A8275" s="1">
        <f>BradleySnow!C9649</f>
        <v>26174</v>
      </c>
      <c r="B8275" s="2">
        <f>IF(BradleySnow!D9649="",0,BradleySnow!D9649)</f>
        <v>0</v>
      </c>
    </row>
    <row r="8276" spans="1:2" x14ac:dyDescent="0.25">
      <c r="A8276" s="1">
        <f>BradleySnow!C9650</f>
        <v>26175</v>
      </c>
      <c r="B8276" s="2">
        <f>IF(BradleySnow!D9650="",0,BradleySnow!D9650)</f>
        <v>0</v>
      </c>
    </row>
    <row r="8277" spans="1:2" x14ac:dyDescent="0.25">
      <c r="A8277" s="1">
        <f>BradleySnow!C9651</f>
        <v>26176</v>
      </c>
      <c r="B8277" s="2">
        <f>IF(BradleySnow!D9651="",0,BradleySnow!D9651)</f>
        <v>0</v>
      </c>
    </row>
    <row r="8278" spans="1:2" x14ac:dyDescent="0.25">
      <c r="A8278" s="1">
        <f>BradleySnow!C9652</f>
        <v>26177</v>
      </c>
      <c r="B8278" s="2">
        <f>IF(BradleySnow!D9652="",0,BradleySnow!D9652)</f>
        <v>0</v>
      </c>
    </row>
    <row r="8279" spans="1:2" x14ac:dyDescent="0.25">
      <c r="A8279" s="1">
        <f>BradleySnow!C9653</f>
        <v>26178</v>
      </c>
      <c r="B8279" s="2">
        <f>IF(BradleySnow!D9653="",0,BradleySnow!D9653)</f>
        <v>0</v>
      </c>
    </row>
    <row r="8280" spans="1:2" x14ac:dyDescent="0.25">
      <c r="A8280" s="1">
        <f>BradleySnow!C9654</f>
        <v>26179</v>
      </c>
      <c r="B8280" s="2">
        <f>IF(BradleySnow!D9654="",0,BradleySnow!D9654)</f>
        <v>0</v>
      </c>
    </row>
    <row r="8281" spans="1:2" x14ac:dyDescent="0.25">
      <c r="A8281" s="1">
        <f>BradleySnow!C9655</f>
        <v>26180</v>
      </c>
      <c r="B8281" s="2">
        <f>IF(BradleySnow!D9655="",0,BradleySnow!D9655)</f>
        <v>0</v>
      </c>
    </row>
    <row r="8282" spans="1:2" x14ac:dyDescent="0.25">
      <c r="A8282" s="1">
        <f>BradleySnow!C9656</f>
        <v>26181</v>
      </c>
      <c r="B8282" s="2">
        <f>IF(BradleySnow!D9656="",0,BradleySnow!D9656)</f>
        <v>0</v>
      </c>
    </row>
    <row r="8283" spans="1:2" x14ac:dyDescent="0.25">
      <c r="A8283" s="1">
        <f>BradleySnow!C9657</f>
        <v>26182</v>
      </c>
      <c r="B8283" s="2">
        <f>IF(BradleySnow!D9657="",0,BradleySnow!D9657)</f>
        <v>0</v>
      </c>
    </row>
    <row r="8284" spans="1:2" x14ac:dyDescent="0.25">
      <c r="A8284" s="1">
        <f>BradleySnow!C9658</f>
        <v>26183</v>
      </c>
      <c r="B8284" s="2">
        <f>IF(BradleySnow!D9658="",0,BradleySnow!D9658)</f>
        <v>0</v>
      </c>
    </row>
    <row r="8285" spans="1:2" x14ac:dyDescent="0.25">
      <c r="A8285" s="1">
        <f>BradleySnow!C9659</f>
        <v>26184</v>
      </c>
      <c r="B8285" s="2">
        <f>IF(BradleySnow!D9659="",0,BradleySnow!D9659)</f>
        <v>0</v>
      </c>
    </row>
    <row r="8286" spans="1:2" x14ac:dyDescent="0.25">
      <c r="A8286" s="1">
        <f>BradleySnow!C9660</f>
        <v>26185</v>
      </c>
      <c r="B8286" s="2">
        <f>IF(BradleySnow!D9660="",0,BradleySnow!D9660)</f>
        <v>0</v>
      </c>
    </row>
    <row r="8287" spans="1:2" x14ac:dyDescent="0.25">
      <c r="A8287" s="1">
        <f>BradleySnow!C9661</f>
        <v>26186</v>
      </c>
      <c r="B8287" s="2">
        <f>IF(BradleySnow!D9661="",0,BradleySnow!D9661)</f>
        <v>0</v>
      </c>
    </row>
    <row r="8288" spans="1:2" x14ac:dyDescent="0.25">
      <c r="A8288" s="1">
        <f>BradleySnow!C9662</f>
        <v>26187</v>
      </c>
      <c r="B8288" s="2">
        <f>IF(BradleySnow!D9662="",0,BradleySnow!D9662)</f>
        <v>0</v>
      </c>
    </row>
    <row r="8289" spans="1:2" x14ac:dyDescent="0.25">
      <c r="A8289" s="1">
        <f>BradleySnow!C9663</f>
        <v>26188</v>
      </c>
      <c r="B8289" s="2">
        <f>IF(BradleySnow!D9663="",0,BradleySnow!D9663)</f>
        <v>0</v>
      </c>
    </row>
    <row r="8290" spans="1:2" x14ac:dyDescent="0.25">
      <c r="A8290" s="1">
        <f>BradleySnow!C9664</f>
        <v>26189</v>
      </c>
      <c r="B8290" s="2">
        <f>IF(BradleySnow!D9664="",0,BradleySnow!D9664)</f>
        <v>0</v>
      </c>
    </row>
    <row r="8291" spans="1:2" x14ac:dyDescent="0.25">
      <c r="A8291" s="1">
        <f>BradleySnow!C9665</f>
        <v>26190</v>
      </c>
      <c r="B8291" s="2">
        <f>IF(BradleySnow!D9665="",0,BradleySnow!D9665)</f>
        <v>0</v>
      </c>
    </row>
    <row r="8292" spans="1:2" x14ac:dyDescent="0.25">
      <c r="A8292" s="1">
        <f>BradleySnow!C9666</f>
        <v>26191</v>
      </c>
      <c r="B8292" s="2">
        <f>IF(BradleySnow!D9666="",0,BradleySnow!D9666)</f>
        <v>0</v>
      </c>
    </row>
    <row r="8293" spans="1:2" x14ac:dyDescent="0.25">
      <c r="A8293" s="1">
        <f>BradleySnow!C9667</f>
        <v>26192</v>
      </c>
      <c r="B8293" s="2">
        <f>IF(BradleySnow!D9667="",0,BradleySnow!D9667)</f>
        <v>0</v>
      </c>
    </row>
    <row r="8294" spans="1:2" x14ac:dyDescent="0.25">
      <c r="A8294" s="1">
        <f>BradleySnow!C9668</f>
        <v>26193</v>
      </c>
      <c r="B8294" s="2">
        <f>IF(BradleySnow!D9668="",0,BradleySnow!D9668)</f>
        <v>0</v>
      </c>
    </row>
    <row r="8295" spans="1:2" x14ac:dyDescent="0.25">
      <c r="A8295" s="1">
        <f>BradleySnow!C9669</f>
        <v>26194</v>
      </c>
      <c r="B8295" s="2">
        <f>IF(BradleySnow!D9669="",0,BradleySnow!D9669)</f>
        <v>0</v>
      </c>
    </row>
    <row r="8296" spans="1:2" x14ac:dyDescent="0.25">
      <c r="A8296" s="1">
        <f>BradleySnow!C9670</f>
        <v>26195</v>
      </c>
      <c r="B8296" s="2">
        <f>IF(BradleySnow!D9670="",0,BradleySnow!D9670)</f>
        <v>0</v>
      </c>
    </row>
    <row r="8297" spans="1:2" x14ac:dyDescent="0.25">
      <c r="A8297" s="1">
        <f>BradleySnow!C9671</f>
        <v>26196</v>
      </c>
      <c r="B8297" s="2">
        <f>IF(BradleySnow!D9671="",0,BradleySnow!D9671)</f>
        <v>0</v>
      </c>
    </row>
    <row r="8298" spans="1:2" x14ac:dyDescent="0.25">
      <c r="A8298" s="1">
        <f>BradleySnow!C9672</f>
        <v>26197</v>
      </c>
      <c r="B8298" s="2">
        <f>IF(BradleySnow!D9672="",0,BradleySnow!D9672)</f>
        <v>0</v>
      </c>
    </row>
    <row r="8299" spans="1:2" x14ac:dyDescent="0.25">
      <c r="A8299" s="1">
        <f>BradleySnow!C9673</f>
        <v>26198</v>
      </c>
      <c r="B8299" s="2">
        <f>IF(BradleySnow!D9673="",0,BradleySnow!D9673)</f>
        <v>0</v>
      </c>
    </row>
    <row r="8300" spans="1:2" x14ac:dyDescent="0.25">
      <c r="A8300" s="1">
        <f>BradleySnow!C9674</f>
        <v>26199</v>
      </c>
      <c r="B8300" s="2">
        <f>IF(BradleySnow!D9674="",0,BradleySnow!D9674)</f>
        <v>0</v>
      </c>
    </row>
    <row r="8301" spans="1:2" x14ac:dyDescent="0.25">
      <c r="A8301" s="1">
        <f>BradleySnow!C9675</f>
        <v>26200</v>
      </c>
      <c r="B8301" s="2">
        <f>IF(BradleySnow!D9675="",0,BradleySnow!D9675)</f>
        <v>0</v>
      </c>
    </row>
    <row r="8302" spans="1:2" x14ac:dyDescent="0.25">
      <c r="A8302" s="1">
        <f>BradleySnow!C9676</f>
        <v>26201</v>
      </c>
      <c r="B8302" s="2">
        <f>IF(BradleySnow!D9676="",0,BradleySnow!D9676)</f>
        <v>0</v>
      </c>
    </row>
    <row r="8303" spans="1:2" x14ac:dyDescent="0.25">
      <c r="A8303" s="1">
        <f>BradleySnow!C9677</f>
        <v>26202</v>
      </c>
      <c r="B8303" s="2">
        <f>IF(BradleySnow!D9677="",0,BradleySnow!D9677)</f>
        <v>0</v>
      </c>
    </row>
    <row r="8304" spans="1:2" x14ac:dyDescent="0.25">
      <c r="A8304" s="1">
        <f>BradleySnow!C9678</f>
        <v>26203</v>
      </c>
      <c r="B8304" s="2">
        <f>IF(BradleySnow!D9678="",0,BradleySnow!D9678)</f>
        <v>0</v>
      </c>
    </row>
    <row r="8305" spans="1:2" x14ac:dyDescent="0.25">
      <c r="A8305" s="1">
        <f>BradleySnow!C9679</f>
        <v>26204</v>
      </c>
      <c r="B8305" s="2">
        <f>IF(BradleySnow!D9679="",0,BradleySnow!D9679)</f>
        <v>0</v>
      </c>
    </row>
    <row r="8306" spans="1:2" x14ac:dyDescent="0.25">
      <c r="A8306" s="1">
        <f>BradleySnow!C9680</f>
        <v>26205</v>
      </c>
      <c r="B8306" s="2">
        <f>IF(BradleySnow!D9680="",0,BradleySnow!D9680)</f>
        <v>0</v>
      </c>
    </row>
    <row r="8307" spans="1:2" x14ac:dyDescent="0.25">
      <c r="A8307" s="1">
        <f>BradleySnow!C9681</f>
        <v>26206</v>
      </c>
      <c r="B8307" s="2">
        <f>IF(BradleySnow!D9681="",0,BradleySnow!D9681)</f>
        <v>0</v>
      </c>
    </row>
    <row r="8308" spans="1:2" x14ac:dyDescent="0.25">
      <c r="A8308" s="1">
        <f>BradleySnow!C9682</f>
        <v>26207</v>
      </c>
      <c r="B8308" s="2">
        <f>IF(BradleySnow!D9682="",0,BradleySnow!D9682)</f>
        <v>0</v>
      </c>
    </row>
    <row r="8309" spans="1:2" x14ac:dyDescent="0.25">
      <c r="A8309" s="1">
        <f>BradleySnow!C9683</f>
        <v>26208</v>
      </c>
      <c r="B8309" s="2">
        <f>IF(BradleySnow!D9683="",0,BradleySnow!D9683)</f>
        <v>0</v>
      </c>
    </row>
    <row r="8310" spans="1:2" x14ac:dyDescent="0.25">
      <c r="A8310" s="1">
        <f>BradleySnow!C9684</f>
        <v>26209</v>
      </c>
      <c r="B8310" s="2">
        <f>IF(BradleySnow!D9684="",0,BradleySnow!D9684)</f>
        <v>0</v>
      </c>
    </row>
    <row r="8311" spans="1:2" x14ac:dyDescent="0.25">
      <c r="A8311" s="1">
        <f>BradleySnow!C9685</f>
        <v>26210</v>
      </c>
      <c r="B8311" s="2">
        <f>IF(BradleySnow!D9685="",0,BradleySnow!D9685)</f>
        <v>0</v>
      </c>
    </row>
    <row r="8312" spans="1:2" x14ac:dyDescent="0.25">
      <c r="A8312" s="1">
        <f>BradleySnow!C9686</f>
        <v>26211</v>
      </c>
      <c r="B8312" s="2">
        <f>IF(BradleySnow!D9686="",0,BradleySnow!D9686)</f>
        <v>0</v>
      </c>
    </row>
    <row r="8313" spans="1:2" x14ac:dyDescent="0.25">
      <c r="A8313" s="1">
        <f>BradleySnow!C9687</f>
        <v>26212</v>
      </c>
      <c r="B8313" s="2">
        <f>IF(BradleySnow!D9687="",0,BradleySnow!D9687)</f>
        <v>0</v>
      </c>
    </row>
    <row r="8314" spans="1:2" x14ac:dyDescent="0.25">
      <c r="A8314" s="1">
        <f>BradleySnow!C9688</f>
        <v>26213</v>
      </c>
      <c r="B8314" s="2">
        <f>IF(BradleySnow!D9688="",0,BradleySnow!D9688)</f>
        <v>0</v>
      </c>
    </row>
    <row r="8315" spans="1:2" x14ac:dyDescent="0.25">
      <c r="A8315" s="1">
        <f>BradleySnow!C9689</f>
        <v>26214</v>
      </c>
      <c r="B8315" s="2">
        <f>IF(BradleySnow!D9689="",0,BradleySnow!D9689)</f>
        <v>0</v>
      </c>
    </row>
    <row r="8316" spans="1:2" x14ac:dyDescent="0.25">
      <c r="A8316" s="1">
        <f>BradleySnow!C9690</f>
        <v>26215</v>
      </c>
      <c r="B8316" s="2">
        <f>IF(BradleySnow!D9690="",0,BradleySnow!D9690)</f>
        <v>0</v>
      </c>
    </row>
    <row r="8317" spans="1:2" x14ac:dyDescent="0.25">
      <c r="A8317" s="1">
        <f>BradleySnow!C9691</f>
        <v>26216</v>
      </c>
      <c r="B8317" s="2">
        <f>IF(BradleySnow!D9691="",0,BradleySnow!D9691)</f>
        <v>0</v>
      </c>
    </row>
    <row r="8318" spans="1:2" x14ac:dyDescent="0.25">
      <c r="A8318" s="1">
        <f>BradleySnow!C9692</f>
        <v>26217</v>
      </c>
      <c r="B8318" s="2">
        <f>IF(BradleySnow!D9692="",0,BradleySnow!D9692)</f>
        <v>0</v>
      </c>
    </row>
    <row r="8319" spans="1:2" x14ac:dyDescent="0.25">
      <c r="A8319" s="1">
        <f>BradleySnow!C9693</f>
        <v>26218</v>
      </c>
      <c r="B8319" s="2">
        <f>IF(BradleySnow!D9693="",0,BradleySnow!D9693)</f>
        <v>0</v>
      </c>
    </row>
    <row r="8320" spans="1:2" x14ac:dyDescent="0.25">
      <c r="A8320" s="1">
        <f>BradleySnow!C9694</f>
        <v>26219</v>
      </c>
      <c r="B8320" s="2">
        <f>IF(BradleySnow!D9694="",0,BradleySnow!D9694)</f>
        <v>0</v>
      </c>
    </row>
    <row r="8321" spans="1:2" x14ac:dyDescent="0.25">
      <c r="A8321" s="1">
        <f>BradleySnow!C9695</f>
        <v>26220</v>
      </c>
      <c r="B8321" s="2">
        <f>IF(BradleySnow!D9695="",0,BradleySnow!D9695)</f>
        <v>0</v>
      </c>
    </row>
    <row r="8322" spans="1:2" x14ac:dyDescent="0.25">
      <c r="A8322" s="1">
        <f>BradleySnow!C9696</f>
        <v>26221</v>
      </c>
      <c r="B8322" s="2">
        <f>IF(BradleySnow!D9696="",0,BradleySnow!D9696)</f>
        <v>0</v>
      </c>
    </row>
    <row r="8323" spans="1:2" x14ac:dyDescent="0.25">
      <c r="A8323" s="1">
        <f>BradleySnow!C9697</f>
        <v>26222</v>
      </c>
      <c r="B8323" s="2">
        <f>IF(BradleySnow!D9697="",0,BradleySnow!D9697)</f>
        <v>0</v>
      </c>
    </row>
    <row r="8324" spans="1:2" x14ac:dyDescent="0.25">
      <c r="A8324" s="1">
        <f>BradleySnow!C9698</f>
        <v>26223</v>
      </c>
      <c r="B8324" s="2">
        <f>IF(BradleySnow!D9698="",0,BradleySnow!D9698)</f>
        <v>0</v>
      </c>
    </row>
    <row r="8325" spans="1:2" x14ac:dyDescent="0.25">
      <c r="A8325" s="1">
        <f>BradleySnow!C9699</f>
        <v>26224</v>
      </c>
      <c r="B8325" s="2">
        <f>IF(BradleySnow!D9699="",0,BradleySnow!D9699)</f>
        <v>0</v>
      </c>
    </row>
    <row r="8326" spans="1:2" x14ac:dyDescent="0.25">
      <c r="A8326" s="1">
        <f>BradleySnow!C9700</f>
        <v>26225</v>
      </c>
      <c r="B8326" s="2">
        <f>IF(BradleySnow!D9700="",0,BradleySnow!D9700)</f>
        <v>0</v>
      </c>
    </row>
    <row r="8327" spans="1:2" x14ac:dyDescent="0.25">
      <c r="A8327" s="1">
        <f>BradleySnow!C9701</f>
        <v>26226</v>
      </c>
      <c r="B8327" s="2">
        <f>IF(BradleySnow!D9701="",0,BradleySnow!D9701)</f>
        <v>0</v>
      </c>
    </row>
    <row r="8328" spans="1:2" x14ac:dyDescent="0.25">
      <c r="A8328" s="1">
        <f>BradleySnow!C9702</f>
        <v>26227</v>
      </c>
      <c r="B8328" s="2">
        <f>IF(BradleySnow!D9702="",0,BradleySnow!D9702)</f>
        <v>0</v>
      </c>
    </row>
    <row r="8329" spans="1:2" x14ac:dyDescent="0.25">
      <c r="A8329" s="1">
        <f>BradleySnow!C9703</f>
        <v>26228</v>
      </c>
      <c r="B8329" s="2">
        <f>IF(BradleySnow!D9703="",0,BradleySnow!D9703)</f>
        <v>0</v>
      </c>
    </row>
    <row r="8330" spans="1:2" x14ac:dyDescent="0.25">
      <c r="A8330" s="1">
        <f>BradleySnow!C9704</f>
        <v>26229</v>
      </c>
      <c r="B8330" s="2">
        <f>IF(BradleySnow!D9704="",0,BradleySnow!D9704)</f>
        <v>0</v>
      </c>
    </row>
    <row r="8331" spans="1:2" x14ac:dyDescent="0.25">
      <c r="A8331" s="1">
        <f>BradleySnow!C9705</f>
        <v>26230</v>
      </c>
      <c r="B8331" s="2">
        <f>IF(BradleySnow!D9705="",0,BradleySnow!D9705)</f>
        <v>0</v>
      </c>
    </row>
    <row r="8332" spans="1:2" x14ac:dyDescent="0.25">
      <c r="A8332" s="1">
        <f>BradleySnow!C9706</f>
        <v>26231</v>
      </c>
      <c r="B8332" s="2">
        <f>IF(BradleySnow!D9706="",0,BradleySnow!D9706)</f>
        <v>0</v>
      </c>
    </row>
    <row r="8333" spans="1:2" x14ac:dyDescent="0.25">
      <c r="A8333" s="1">
        <f>BradleySnow!C9707</f>
        <v>26232</v>
      </c>
      <c r="B8333" s="2">
        <f>IF(BradleySnow!D9707="",0,BradleySnow!D9707)</f>
        <v>0</v>
      </c>
    </row>
    <row r="8334" spans="1:2" x14ac:dyDescent="0.25">
      <c r="A8334" s="1">
        <f>BradleySnow!C9708</f>
        <v>26233</v>
      </c>
      <c r="B8334" s="2">
        <f>IF(BradleySnow!D9708="",0,BradleySnow!D9708)</f>
        <v>0</v>
      </c>
    </row>
    <row r="8335" spans="1:2" x14ac:dyDescent="0.25">
      <c r="A8335" s="1">
        <f>BradleySnow!C9709</f>
        <v>26234</v>
      </c>
      <c r="B8335" s="2">
        <f>IF(BradleySnow!D9709="",0,BradleySnow!D9709)</f>
        <v>0</v>
      </c>
    </row>
    <row r="8336" spans="1:2" x14ac:dyDescent="0.25">
      <c r="A8336" s="1">
        <f>BradleySnow!C9710</f>
        <v>26235</v>
      </c>
      <c r="B8336" s="2">
        <f>IF(BradleySnow!D9710="",0,BradleySnow!D9710)</f>
        <v>0</v>
      </c>
    </row>
    <row r="8337" spans="1:2" x14ac:dyDescent="0.25">
      <c r="A8337" s="1">
        <f>BradleySnow!C9711</f>
        <v>26236</v>
      </c>
      <c r="B8337" s="2">
        <f>IF(BradleySnow!D9711="",0,BradleySnow!D9711)</f>
        <v>0</v>
      </c>
    </row>
    <row r="8338" spans="1:2" x14ac:dyDescent="0.25">
      <c r="A8338" s="1">
        <f>BradleySnow!C9712</f>
        <v>26237</v>
      </c>
      <c r="B8338" s="2">
        <f>IF(BradleySnow!D9712="",0,BradleySnow!D9712)</f>
        <v>0</v>
      </c>
    </row>
    <row r="8339" spans="1:2" x14ac:dyDescent="0.25">
      <c r="A8339" s="1">
        <f>BradleySnow!C9713</f>
        <v>26238</v>
      </c>
      <c r="B8339" s="2">
        <f>IF(BradleySnow!D9713="",0,BradleySnow!D9713)</f>
        <v>0</v>
      </c>
    </row>
    <row r="8340" spans="1:2" x14ac:dyDescent="0.25">
      <c r="A8340" s="1">
        <f>BradleySnow!C9714</f>
        <v>26239</v>
      </c>
      <c r="B8340" s="2">
        <f>IF(BradleySnow!D9714="",0,BradleySnow!D9714)</f>
        <v>0</v>
      </c>
    </row>
    <row r="8341" spans="1:2" x14ac:dyDescent="0.25">
      <c r="A8341" s="1">
        <f>BradleySnow!C9715</f>
        <v>26240</v>
      </c>
      <c r="B8341" s="2">
        <f>IF(BradleySnow!D9715="",0,BradleySnow!D9715)</f>
        <v>0</v>
      </c>
    </row>
    <row r="8342" spans="1:2" x14ac:dyDescent="0.25">
      <c r="A8342" s="1">
        <f>BradleySnow!C9716</f>
        <v>26241</v>
      </c>
      <c r="B8342" s="2">
        <f>IF(BradleySnow!D9716="",0,BradleySnow!D9716)</f>
        <v>0</v>
      </c>
    </row>
    <row r="8343" spans="1:2" x14ac:dyDescent="0.25">
      <c r="A8343" s="1">
        <f>BradleySnow!C9717</f>
        <v>26242</v>
      </c>
      <c r="B8343" s="2">
        <f>IF(BradleySnow!D9717="",0,BradleySnow!D9717)</f>
        <v>0</v>
      </c>
    </row>
    <row r="8344" spans="1:2" x14ac:dyDescent="0.25">
      <c r="A8344" s="1">
        <f>BradleySnow!C9718</f>
        <v>26243</v>
      </c>
      <c r="B8344" s="2">
        <f>IF(BradleySnow!D9718="",0,BradleySnow!D9718)</f>
        <v>0</v>
      </c>
    </row>
    <row r="8345" spans="1:2" x14ac:dyDescent="0.25">
      <c r="A8345" s="1">
        <f>BradleySnow!C9719</f>
        <v>26244</v>
      </c>
      <c r="B8345" s="2">
        <f>IF(BradleySnow!D9719="",0,BradleySnow!D9719)</f>
        <v>0</v>
      </c>
    </row>
    <row r="8346" spans="1:2" x14ac:dyDescent="0.25">
      <c r="A8346" s="1">
        <f>BradleySnow!C9720</f>
        <v>26245</v>
      </c>
      <c r="B8346" s="2">
        <f>IF(BradleySnow!D9720="",0,BradleySnow!D9720)</f>
        <v>0</v>
      </c>
    </row>
    <row r="8347" spans="1:2" x14ac:dyDescent="0.25">
      <c r="A8347" s="1">
        <f>BradleySnow!C9721</f>
        <v>26246</v>
      </c>
      <c r="B8347" s="2">
        <f>IF(BradleySnow!D9721="",0,BradleySnow!D9721)</f>
        <v>0</v>
      </c>
    </row>
    <row r="8348" spans="1:2" x14ac:dyDescent="0.25">
      <c r="A8348" s="1">
        <f>BradleySnow!C9722</f>
        <v>26247</v>
      </c>
      <c r="B8348" s="2">
        <f>IF(BradleySnow!D9722="",0,BradleySnow!D9722)</f>
        <v>0</v>
      </c>
    </row>
    <row r="8349" spans="1:2" x14ac:dyDescent="0.25">
      <c r="A8349" s="1">
        <f>BradleySnow!C9723</f>
        <v>26248</v>
      </c>
      <c r="B8349" s="2">
        <f>IF(BradleySnow!D9723="",0,BradleySnow!D9723)</f>
        <v>0</v>
      </c>
    </row>
    <row r="8350" spans="1:2" x14ac:dyDescent="0.25">
      <c r="A8350" s="1">
        <f>BradleySnow!C9724</f>
        <v>26249</v>
      </c>
      <c r="B8350" s="2">
        <f>IF(BradleySnow!D9724="",0,BradleySnow!D9724)</f>
        <v>0</v>
      </c>
    </row>
    <row r="8351" spans="1:2" x14ac:dyDescent="0.25">
      <c r="A8351" s="1">
        <f>BradleySnow!C9725</f>
        <v>26250</v>
      </c>
      <c r="B8351" s="2">
        <f>IF(BradleySnow!D9725="",0,BradleySnow!D9725)</f>
        <v>0</v>
      </c>
    </row>
    <row r="8352" spans="1:2" x14ac:dyDescent="0.25">
      <c r="A8352" s="1">
        <f>BradleySnow!C9726</f>
        <v>26251</v>
      </c>
      <c r="B8352" s="2">
        <f>IF(BradleySnow!D9726="",0,BradleySnow!D9726)</f>
        <v>0</v>
      </c>
    </row>
    <row r="8353" spans="1:2" x14ac:dyDescent="0.25">
      <c r="A8353" s="1">
        <f>BradleySnow!C9727</f>
        <v>26252</v>
      </c>
      <c r="B8353" s="2">
        <f>IF(BradleySnow!D9727="",0,BradleySnow!D9727)</f>
        <v>0</v>
      </c>
    </row>
    <row r="8354" spans="1:2" x14ac:dyDescent="0.25">
      <c r="A8354" s="1">
        <f>BradleySnow!C9728</f>
        <v>26253</v>
      </c>
      <c r="B8354" s="2">
        <f>IF(BradleySnow!D9728="",0,BradleySnow!D9728)</f>
        <v>0</v>
      </c>
    </row>
    <row r="8355" spans="1:2" x14ac:dyDescent="0.25">
      <c r="A8355" s="1">
        <f>BradleySnow!C9729</f>
        <v>26254</v>
      </c>
      <c r="B8355" s="2">
        <f>IF(BradleySnow!D9729="",0,BradleySnow!D9729)</f>
        <v>0</v>
      </c>
    </row>
    <row r="8356" spans="1:2" x14ac:dyDescent="0.25">
      <c r="A8356" s="1">
        <f>BradleySnow!C9730</f>
        <v>26255</v>
      </c>
      <c r="B8356" s="2">
        <f>IF(BradleySnow!D9730="",0,BradleySnow!D9730)</f>
        <v>0</v>
      </c>
    </row>
    <row r="8357" spans="1:2" x14ac:dyDescent="0.25">
      <c r="A8357" s="1">
        <f>BradleySnow!C9731</f>
        <v>26256</v>
      </c>
      <c r="B8357" s="2">
        <f>IF(BradleySnow!D9731="",0,BradleySnow!D9731)</f>
        <v>0</v>
      </c>
    </row>
    <row r="8358" spans="1:2" x14ac:dyDescent="0.25">
      <c r="A8358" s="1">
        <f>BradleySnow!C9732</f>
        <v>26257</v>
      </c>
      <c r="B8358" s="2">
        <f>IF(BradleySnow!D9732="",0,BradleySnow!D9732)</f>
        <v>0</v>
      </c>
    </row>
    <row r="8359" spans="1:2" x14ac:dyDescent="0.25">
      <c r="A8359" s="1">
        <f>BradleySnow!C9733</f>
        <v>26258</v>
      </c>
      <c r="B8359" s="2">
        <f>IF(BradleySnow!D9733="",0,BradleySnow!D9733)</f>
        <v>0</v>
      </c>
    </row>
    <row r="8360" spans="1:2" x14ac:dyDescent="0.25">
      <c r="A8360" s="1">
        <f>BradleySnow!C9734</f>
        <v>26259</v>
      </c>
      <c r="B8360" s="2">
        <f>IF(BradleySnow!D9734="",0,BradleySnow!D9734)</f>
        <v>0</v>
      </c>
    </row>
    <row r="8361" spans="1:2" x14ac:dyDescent="0.25">
      <c r="A8361" s="1">
        <f>BradleySnow!C9735</f>
        <v>26260</v>
      </c>
      <c r="B8361" s="2">
        <f>IF(BradleySnow!D9735="",0,BradleySnow!D9735)</f>
        <v>0</v>
      </c>
    </row>
    <row r="8362" spans="1:2" x14ac:dyDescent="0.25">
      <c r="A8362" s="1">
        <f>BradleySnow!C9736</f>
        <v>26261</v>
      </c>
      <c r="B8362" s="2">
        <f>IF(BradleySnow!D9736="",0,BradleySnow!D9736)</f>
        <v>10</v>
      </c>
    </row>
    <row r="8363" spans="1:2" x14ac:dyDescent="0.25">
      <c r="A8363" s="1">
        <f>BradleySnow!C9737</f>
        <v>26262</v>
      </c>
      <c r="B8363" s="2">
        <f>IF(BradleySnow!D9737="",0,BradleySnow!D9737)</f>
        <v>193</v>
      </c>
    </row>
    <row r="8364" spans="1:2" x14ac:dyDescent="0.25">
      <c r="A8364" s="1">
        <f>BradleySnow!C9738</f>
        <v>26263</v>
      </c>
      <c r="B8364" s="2">
        <f>IF(BradleySnow!D9738="",0,BradleySnow!D9738)</f>
        <v>0</v>
      </c>
    </row>
    <row r="8365" spans="1:2" x14ac:dyDescent="0.25">
      <c r="A8365" s="1">
        <f>BradleySnow!C9739</f>
        <v>26264</v>
      </c>
      <c r="B8365" s="2">
        <f>IF(BradleySnow!D9739="",0,BradleySnow!D9739)</f>
        <v>0</v>
      </c>
    </row>
    <row r="8366" spans="1:2" x14ac:dyDescent="0.25">
      <c r="A8366" s="1">
        <f>BradleySnow!C9740</f>
        <v>26265</v>
      </c>
      <c r="B8366" s="2">
        <f>IF(BradleySnow!D9740="",0,BradleySnow!D9740)</f>
        <v>5</v>
      </c>
    </row>
    <row r="8367" spans="1:2" x14ac:dyDescent="0.25">
      <c r="A8367" s="1">
        <f>BradleySnow!C9741</f>
        <v>26266</v>
      </c>
      <c r="B8367" s="2">
        <f>IF(BradleySnow!D9741="",0,BradleySnow!D9741)</f>
        <v>0</v>
      </c>
    </row>
    <row r="8368" spans="1:2" x14ac:dyDescent="0.25">
      <c r="A8368" s="1">
        <f>BradleySnow!C9742</f>
        <v>26267</v>
      </c>
      <c r="B8368" s="2">
        <f>IF(BradleySnow!D9742="",0,BradleySnow!D9742)</f>
        <v>0</v>
      </c>
    </row>
    <row r="8369" spans="1:2" x14ac:dyDescent="0.25">
      <c r="A8369" s="1">
        <f>BradleySnow!C9743</f>
        <v>26268</v>
      </c>
      <c r="B8369" s="2">
        <f>IF(BradleySnow!D9743="",0,BradleySnow!D9743)</f>
        <v>0</v>
      </c>
    </row>
    <row r="8370" spans="1:2" x14ac:dyDescent="0.25">
      <c r="A8370" s="1">
        <f>BradleySnow!C9744</f>
        <v>26269</v>
      </c>
      <c r="B8370" s="2">
        <f>IF(BradleySnow!D9744="",0,BradleySnow!D9744)</f>
        <v>0</v>
      </c>
    </row>
    <row r="8371" spans="1:2" x14ac:dyDescent="0.25">
      <c r="A8371" s="1">
        <f>BradleySnow!C9745</f>
        <v>26270</v>
      </c>
      <c r="B8371" s="2">
        <f>IF(BradleySnow!D9745="",0,BradleySnow!D9745)</f>
        <v>0</v>
      </c>
    </row>
    <row r="8372" spans="1:2" x14ac:dyDescent="0.25">
      <c r="A8372" s="1">
        <f>BradleySnow!C9746</f>
        <v>26271</v>
      </c>
      <c r="B8372" s="2">
        <f>IF(BradleySnow!D9746="",0,BradleySnow!D9746)</f>
        <v>0</v>
      </c>
    </row>
    <row r="8373" spans="1:2" x14ac:dyDescent="0.25">
      <c r="A8373" s="1">
        <f>BradleySnow!C9747</f>
        <v>26272</v>
      </c>
      <c r="B8373" s="2">
        <f>IF(BradleySnow!D9747="",0,BradleySnow!D9747)</f>
        <v>0</v>
      </c>
    </row>
    <row r="8374" spans="1:2" x14ac:dyDescent="0.25">
      <c r="A8374" s="1">
        <f>BradleySnow!C9748</f>
        <v>26273</v>
      </c>
      <c r="B8374" s="2">
        <f>IF(BradleySnow!D9748="",0,BradleySnow!D9748)</f>
        <v>53</v>
      </c>
    </row>
    <row r="8375" spans="1:2" x14ac:dyDescent="0.25">
      <c r="A8375" s="1">
        <f>BradleySnow!C9749</f>
        <v>26274</v>
      </c>
      <c r="B8375" s="2">
        <f>IF(BradleySnow!D9749="",0,BradleySnow!D9749)</f>
        <v>0</v>
      </c>
    </row>
    <row r="8376" spans="1:2" x14ac:dyDescent="0.25">
      <c r="A8376" s="1">
        <f>BradleySnow!C9750</f>
        <v>26275</v>
      </c>
      <c r="B8376" s="2">
        <f>IF(BradleySnow!D9750="",0,BradleySnow!D9750)</f>
        <v>0</v>
      </c>
    </row>
    <row r="8377" spans="1:2" x14ac:dyDescent="0.25">
      <c r="A8377" s="1">
        <f>BradleySnow!C9751</f>
        <v>26276</v>
      </c>
      <c r="B8377" s="2">
        <f>IF(BradleySnow!D9751="",0,BradleySnow!D9751)</f>
        <v>0</v>
      </c>
    </row>
    <row r="8378" spans="1:2" x14ac:dyDescent="0.25">
      <c r="A8378" s="1">
        <f>BradleySnow!C9752</f>
        <v>26277</v>
      </c>
      <c r="B8378" s="2">
        <f>IF(BradleySnow!D9752="",0,BradleySnow!D9752)</f>
        <v>0</v>
      </c>
    </row>
    <row r="8379" spans="1:2" x14ac:dyDescent="0.25">
      <c r="A8379" s="1">
        <f>BradleySnow!C9753</f>
        <v>26278</v>
      </c>
      <c r="B8379" s="2">
        <f>IF(BradleySnow!D9753="",0,BradleySnow!D9753)</f>
        <v>0</v>
      </c>
    </row>
    <row r="8380" spans="1:2" x14ac:dyDescent="0.25">
      <c r="A8380" s="1">
        <f>BradleySnow!C9754</f>
        <v>26279</v>
      </c>
      <c r="B8380" s="2">
        <f>IF(BradleySnow!D9754="",0,BradleySnow!D9754)</f>
        <v>0</v>
      </c>
    </row>
    <row r="8381" spans="1:2" x14ac:dyDescent="0.25">
      <c r="A8381" s="1">
        <f>BradleySnow!C9755</f>
        <v>26280</v>
      </c>
      <c r="B8381" s="2">
        <f>IF(BradleySnow!D9755="",0,BradleySnow!D9755)</f>
        <v>0</v>
      </c>
    </row>
    <row r="8382" spans="1:2" x14ac:dyDescent="0.25">
      <c r="A8382" s="1">
        <f>BradleySnow!C9756</f>
        <v>26281</v>
      </c>
      <c r="B8382" s="2">
        <f>IF(BradleySnow!D9756="",0,BradleySnow!D9756)</f>
        <v>10</v>
      </c>
    </row>
    <row r="8383" spans="1:2" x14ac:dyDescent="0.25">
      <c r="A8383" s="1">
        <f>BradleySnow!C9757</f>
        <v>26282</v>
      </c>
      <c r="B8383" s="2">
        <f>IF(BradleySnow!D9757="",0,BradleySnow!D9757)</f>
        <v>0</v>
      </c>
    </row>
    <row r="8384" spans="1:2" x14ac:dyDescent="0.25">
      <c r="A8384" s="1">
        <f>BradleySnow!C9758</f>
        <v>26283</v>
      </c>
      <c r="B8384" s="2">
        <f>IF(BradleySnow!D9758="",0,BradleySnow!D9758)</f>
        <v>0</v>
      </c>
    </row>
    <row r="8385" spans="1:2" x14ac:dyDescent="0.25">
      <c r="A8385" s="1">
        <f>BradleySnow!C9759</f>
        <v>26284</v>
      </c>
      <c r="B8385" s="2">
        <f>IF(BradleySnow!D9759="",0,BradleySnow!D9759)</f>
        <v>0</v>
      </c>
    </row>
    <row r="8386" spans="1:2" x14ac:dyDescent="0.25">
      <c r="A8386" s="1">
        <f>BradleySnow!C9760</f>
        <v>26285</v>
      </c>
      <c r="B8386" s="2">
        <f>IF(BradleySnow!D9760="",0,BradleySnow!D9760)</f>
        <v>0</v>
      </c>
    </row>
    <row r="8387" spans="1:2" x14ac:dyDescent="0.25">
      <c r="A8387" s="1">
        <f>BradleySnow!C9761</f>
        <v>26286</v>
      </c>
      <c r="B8387" s="2">
        <f>IF(BradleySnow!D9761="",0,BradleySnow!D9761)</f>
        <v>0</v>
      </c>
    </row>
    <row r="8388" spans="1:2" x14ac:dyDescent="0.25">
      <c r="A8388" s="1">
        <f>BradleySnow!C9762</f>
        <v>26287</v>
      </c>
      <c r="B8388" s="2">
        <f>IF(BradleySnow!D9762="",0,BradleySnow!D9762)</f>
        <v>15</v>
      </c>
    </row>
    <row r="8389" spans="1:2" x14ac:dyDescent="0.25">
      <c r="A8389" s="1">
        <f>BradleySnow!C9763</f>
        <v>26288</v>
      </c>
      <c r="B8389" s="2">
        <f>IF(BradleySnow!D9763="",0,BradleySnow!D9763)</f>
        <v>0</v>
      </c>
    </row>
    <row r="8390" spans="1:2" x14ac:dyDescent="0.25">
      <c r="A8390" s="1">
        <f>BradleySnow!C9764</f>
        <v>26289</v>
      </c>
      <c r="B8390" s="2">
        <f>IF(BradleySnow!D9764="",0,BradleySnow!D9764)</f>
        <v>0</v>
      </c>
    </row>
    <row r="8391" spans="1:2" x14ac:dyDescent="0.25">
      <c r="A8391" s="1">
        <f>BradleySnow!C9765</f>
        <v>26290</v>
      </c>
      <c r="B8391" s="2">
        <f>IF(BradleySnow!D9765="",0,BradleySnow!D9765)</f>
        <v>0</v>
      </c>
    </row>
    <row r="8392" spans="1:2" x14ac:dyDescent="0.25">
      <c r="A8392" s="1">
        <f>BradleySnow!C9766</f>
        <v>26291</v>
      </c>
      <c r="B8392" s="2">
        <f>IF(BradleySnow!D9766="",0,BradleySnow!D9766)</f>
        <v>0</v>
      </c>
    </row>
    <row r="8393" spans="1:2" x14ac:dyDescent="0.25">
      <c r="A8393" s="1">
        <f>BradleySnow!C9767</f>
        <v>26292</v>
      </c>
      <c r="B8393" s="2">
        <f>IF(BradleySnow!D9767="",0,BradleySnow!D9767)</f>
        <v>0</v>
      </c>
    </row>
    <row r="8394" spans="1:2" x14ac:dyDescent="0.25">
      <c r="A8394" s="1">
        <f>BradleySnow!C9768</f>
        <v>26293</v>
      </c>
      <c r="B8394" s="2">
        <f>IF(BradleySnow!D9768="",0,BradleySnow!D9768)</f>
        <v>10</v>
      </c>
    </row>
    <row r="8395" spans="1:2" x14ac:dyDescent="0.25">
      <c r="A8395" s="1">
        <f>BradleySnow!C9769</f>
        <v>26294</v>
      </c>
      <c r="B8395" s="2">
        <f>IF(BradleySnow!D9769="",0,BradleySnow!D9769)</f>
        <v>0</v>
      </c>
    </row>
    <row r="8396" spans="1:2" x14ac:dyDescent="0.25">
      <c r="A8396" s="1">
        <f>BradleySnow!C9770</f>
        <v>26295</v>
      </c>
      <c r="B8396" s="2">
        <f>IF(BradleySnow!D9770="",0,BradleySnow!D9770)</f>
        <v>0</v>
      </c>
    </row>
    <row r="8397" spans="1:2" x14ac:dyDescent="0.25">
      <c r="A8397" s="1">
        <f>BradleySnow!C9771</f>
        <v>26296</v>
      </c>
      <c r="B8397" s="2">
        <f>IF(BradleySnow!D9771="",0,BradleySnow!D9771)</f>
        <v>0</v>
      </c>
    </row>
    <row r="8398" spans="1:2" x14ac:dyDescent="0.25">
      <c r="A8398" s="1">
        <f>BradleySnow!C9772</f>
        <v>26297</v>
      </c>
      <c r="B8398" s="2">
        <f>IF(BradleySnow!D9772="",0,BradleySnow!D9772)</f>
        <v>71</v>
      </c>
    </row>
    <row r="8399" spans="1:2" x14ac:dyDescent="0.25">
      <c r="A8399" s="1">
        <f>BradleySnow!C9773</f>
        <v>26298</v>
      </c>
      <c r="B8399" s="2">
        <f>IF(BradleySnow!D9773="",0,BradleySnow!D9773)</f>
        <v>8</v>
      </c>
    </row>
    <row r="8400" spans="1:2" x14ac:dyDescent="0.25">
      <c r="A8400" s="1">
        <f>BradleySnow!C9774</f>
        <v>26299</v>
      </c>
      <c r="B8400" s="2">
        <f>IF(BradleySnow!D9774="",0,BradleySnow!D9774)</f>
        <v>0</v>
      </c>
    </row>
    <row r="8401" spans="1:2" x14ac:dyDescent="0.25">
      <c r="A8401" s="1">
        <f>BradleySnow!C9775</f>
        <v>26300</v>
      </c>
      <c r="B8401" s="2">
        <f>IF(BradleySnow!D9775="",0,BradleySnow!D9775)</f>
        <v>8</v>
      </c>
    </row>
    <row r="8402" spans="1:2" x14ac:dyDescent="0.25">
      <c r="A8402" s="1">
        <f>BradleySnow!C9776</f>
        <v>26301</v>
      </c>
      <c r="B8402" s="2">
        <f>IF(BradleySnow!D9776="",0,BradleySnow!D9776)</f>
        <v>0</v>
      </c>
    </row>
    <row r="8403" spans="1:2" x14ac:dyDescent="0.25">
      <c r="A8403" s="1">
        <f>BradleySnow!C9777</f>
        <v>26302</v>
      </c>
      <c r="B8403" s="2">
        <f>IF(BradleySnow!D9777="",0,BradleySnow!D9777)</f>
        <v>0</v>
      </c>
    </row>
    <row r="8404" spans="1:2" x14ac:dyDescent="0.25">
      <c r="A8404" s="1">
        <f>BradleySnow!C9778</f>
        <v>26303</v>
      </c>
      <c r="B8404" s="2">
        <f>IF(BradleySnow!D9778="",0,BradleySnow!D9778)</f>
        <v>23</v>
      </c>
    </row>
    <row r="8405" spans="1:2" x14ac:dyDescent="0.25">
      <c r="A8405" s="1">
        <f>BradleySnow!C9779</f>
        <v>26304</v>
      </c>
      <c r="B8405" s="2">
        <f>IF(BradleySnow!D9779="",0,BradleySnow!D9779)</f>
        <v>0</v>
      </c>
    </row>
    <row r="8406" spans="1:2" x14ac:dyDescent="0.25">
      <c r="A8406" s="1">
        <f>BradleySnow!C9780</f>
        <v>26305</v>
      </c>
      <c r="B8406" s="2">
        <f>IF(BradleySnow!D9780="",0,BradleySnow!D9780)</f>
        <v>3</v>
      </c>
    </row>
    <row r="8407" spans="1:2" x14ac:dyDescent="0.25">
      <c r="A8407" s="1">
        <f>BradleySnow!C9781</f>
        <v>26306</v>
      </c>
      <c r="B8407" s="2">
        <f>IF(BradleySnow!D9781="",0,BradleySnow!D9781)</f>
        <v>0</v>
      </c>
    </row>
    <row r="8408" spans="1:2" x14ac:dyDescent="0.25">
      <c r="A8408" s="1">
        <f>BradleySnow!C9782</f>
        <v>26307</v>
      </c>
      <c r="B8408" s="2">
        <f>IF(BradleySnow!D9782="",0,BradleySnow!D9782)</f>
        <v>0</v>
      </c>
    </row>
    <row r="8409" spans="1:2" x14ac:dyDescent="0.25">
      <c r="A8409" s="1">
        <f>BradleySnow!C9783</f>
        <v>26308</v>
      </c>
      <c r="B8409" s="2">
        <f>IF(BradleySnow!D9783="",0,BradleySnow!D9783)</f>
        <v>0</v>
      </c>
    </row>
    <row r="8410" spans="1:2" x14ac:dyDescent="0.25">
      <c r="A8410" s="1">
        <f>BradleySnow!C9784</f>
        <v>26309</v>
      </c>
      <c r="B8410" s="2">
        <f>IF(BradleySnow!D9784="",0,BradleySnow!D9784)</f>
        <v>0</v>
      </c>
    </row>
    <row r="8411" spans="1:2" x14ac:dyDescent="0.25">
      <c r="A8411" s="1">
        <f>BradleySnow!C9785</f>
        <v>26310</v>
      </c>
      <c r="B8411" s="2">
        <f>IF(BradleySnow!D9785="",0,BradleySnow!D9785)</f>
        <v>0</v>
      </c>
    </row>
    <row r="8412" spans="1:2" x14ac:dyDescent="0.25">
      <c r="A8412" s="1">
        <f>BradleySnow!C9786</f>
        <v>26311</v>
      </c>
      <c r="B8412" s="2">
        <f>IF(BradleySnow!D9786="",0,BradleySnow!D9786)</f>
        <v>0</v>
      </c>
    </row>
    <row r="8413" spans="1:2" x14ac:dyDescent="0.25">
      <c r="A8413" s="1">
        <f>BradleySnow!C9787</f>
        <v>26312</v>
      </c>
      <c r="B8413" s="2">
        <f>IF(BradleySnow!D9787="",0,BradleySnow!D9787)</f>
        <v>0</v>
      </c>
    </row>
    <row r="8414" spans="1:2" x14ac:dyDescent="0.25">
      <c r="A8414" s="1">
        <f>BradleySnow!C9788</f>
        <v>26313</v>
      </c>
      <c r="B8414" s="2">
        <f>IF(BradleySnow!D9788="",0,BradleySnow!D9788)</f>
        <v>0</v>
      </c>
    </row>
    <row r="8415" spans="1:2" x14ac:dyDescent="0.25">
      <c r="A8415" s="1">
        <f>BradleySnow!C9789</f>
        <v>26314</v>
      </c>
      <c r="B8415" s="2">
        <f>IF(BradleySnow!D9789="",0,BradleySnow!D9789)</f>
        <v>0</v>
      </c>
    </row>
    <row r="8416" spans="1:2" x14ac:dyDescent="0.25">
      <c r="A8416" s="1">
        <f>BradleySnow!C9790</f>
        <v>26315</v>
      </c>
      <c r="B8416" s="2">
        <f>IF(BradleySnow!D9790="",0,BradleySnow!D9790)</f>
        <v>0</v>
      </c>
    </row>
    <row r="8417" spans="1:2" x14ac:dyDescent="0.25">
      <c r="A8417" s="1">
        <f>BradleySnow!C9791</f>
        <v>26316</v>
      </c>
      <c r="B8417" s="2">
        <f>IF(BradleySnow!D9791="",0,BradleySnow!D9791)</f>
        <v>0</v>
      </c>
    </row>
    <row r="8418" spans="1:2" x14ac:dyDescent="0.25">
      <c r="A8418" s="1">
        <f>BradleySnow!C9792</f>
        <v>26317</v>
      </c>
      <c r="B8418" s="2">
        <f>IF(BradleySnow!D9792="",0,BradleySnow!D9792)</f>
        <v>0</v>
      </c>
    </row>
    <row r="8419" spans="1:2" x14ac:dyDescent="0.25">
      <c r="A8419" s="1">
        <f>BradleySnow!C9793</f>
        <v>26318</v>
      </c>
      <c r="B8419" s="2">
        <f>IF(BradleySnow!D9793="",0,BradleySnow!D9793)</f>
        <v>8</v>
      </c>
    </row>
    <row r="8420" spans="1:2" x14ac:dyDescent="0.25">
      <c r="A8420" s="1">
        <f>BradleySnow!C9794</f>
        <v>26319</v>
      </c>
      <c r="B8420" s="2">
        <f>IF(BradleySnow!D9794="",0,BradleySnow!D9794)</f>
        <v>0</v>
      </c>
    </row>
    <row r="8421" spans="1:2" x14ac:dyDescent="0.25">
      <c r="A8421" s="1">
        <f>BradleySnow!C9795</f>
        <v>26320</v>
      </c>
      <c r="B8421" s="2">
        <f>IF(BradleySnow!D9795="",0,BradleySnow!D9795)</f>
        <v>0</v>
      </c>
    </row>
    <row r="8422" spans="1:2" x14ac:dyDescent="0.25">
      <c r="A8422" s="1">
        <f>BradleySnow!C9796</f>
        <v>26321</v>
      </c>
      <c r="B8422" s="2">
        <f>IF(BradleySnow!D9796="",0,BradleySnow!D9796)</f>
        <v>0</v>
      </c>
    </row>
    <row r="8423" spans="1:2" x14ac:dyDescent="0.25">
      <c r="A8423" s="1">
        <f>BradleySnow!C9797</f>
        <v>26322</v>
      </c>
      <c r="B8423" s="2">
        <f>IF(BradleySnow!D9797="",0,BradleySnow!D9797)</f>
        <v>0</v>
      </c>
    </row>
    <row r="8424" spans="1:2" x14ac:dyDescent="0.25">
      <c r="A8424" s="1">
        <f>BradleySnow!C9798</f>
        <v>26323</v>
      </c>
      <c r="B8424" s="2">
        <f>IF(BradleySnow!D9798="",0,BradleySnow!D9798)</f>
        <v>0</v>
      </c>
    </row>
    <row r="8425" spans="1:2" x14ac:dyDescent="0.25">
      <c r="A8425" s="1">
        <f>BradleySnow!C9799</f>
        <v>26324</v>
      </c>
      <c r="B8425" s="2">
        <f>IF(BradleySnow!D9799="",0,BradleySnow!D9799)</f>
        <v>0</v>
      </c>
    </row>
    <row r="8426" spans="1:2" x14ac:dyDescent="0.25">
      <c r="A8426" s="1">
        <f>BradleySnow!C9800</f>
        <v>26325</v>
      </c>
      <c r="B8426" s="2">
        <f>IF(BradleySnow!D9800="",0,BradleySnow!D9800)</f>
        <v>0</v>
      </c>
    </row>
    <row r="8427" spans="1:2" x14ac:dyDescent="0.25">
      <c r="A8427" s="1">
        <f>BradleySnow!C9801</f>
        <v>26326</v>
      </c>
      <c r="B8427" s="2">
        <f>IF(BradleySnow!D9801="",0,BradleySnow!D9801)</f>
        <v>33</v>
      </c>
    </row>
    <row r="8428" spans="1:2" x14ac:dyDescent="0.25">
      <c r="A8428" s="1">
        <f>BradleySnow!C9802</f>
        <v>26327</v>
      </c>
      <c r="B8428" s="2">
        <f>IF(BradleySnow!D9802="",0,BradleySnow!D9802)</f>
        <v>0</v>
      </c>
    </row>
    <row r="8429" spans="1:2" x14ac:dyDescent="0.25">
      <c r="A8429" s="1">
        <f>BradleySnow!C9803</f>
        <v>26328</v>
      </c>
      <c r="B8429" s="2">
        <f>IF(BradleySnow!D9803="",0,BradleySnow!D9803)</f>
        <v>0</v>
      </c>
    </row>
    <row r="8430" spans="1:2" x14ac:dyDescent="0.25">
      <c r="A8430" s="1">
        <f>BradleySnow!C9804</f>
        <v>26329</v>
      </c>
      <c r="B8430" s="2">
        <f>IF(BradleySnow!D9804="",0,BradleySnow!D9804)</f>
        <v>0</v>
      </c>
    </row>
    <row r="8431" spans="1:2" x14ac:dyDescent="0.25">
      <c r="A8431" s="1">
        <f>BradleySnow!C9805</f>
        <v>26330</v>
      </c>
      <c r="B8431" s="2">
        <f>IF(BradleySnow!D9805="",0,BradleySnow!D9805)</f>
        <v>0</v>
      </c>
    </row>
    <row r="8432" spans="1:2" x14ac:dyDescent="0.25">
      <c r="A8432" s="1">
        <f>BradleySnow!C9806</f>
        <v>26331</v>
      </c>
      <c r="B8432" s="2">
        <f>IF(BradleySnow!D9806="",0,BradleySnow!D9806)</f>
        <v>13</v>
      </c>
    </row>
    <row r="8433" spans="1:2" x14ac:dyDescent="0.25">
      <c r="A8433" s="1">
        <f>BradleySnow!C9807</f>
        <v>26332</v>
      </c>
      <c r="B8433" s="2">
        <f>IF(BradleySnow!D9807="",0,BradleySnow!D9807)</f>
        <v>48</v>
      </c>
    </row>
    <row r="8434" spans="1:2" x14ac:dyDescent="0.25">
      <c r="A8434" s="1">
        <f>BradleySnow!C9808</f>
        <v>26333</v>
      </c>
      <c r="B8434" s="2">
        <f>IF(BradleySnow!D9808="",0,BradleySnow!D9808)</f>
        <v>0</v>
      </c>
    </row>
    <row r="8435" spans="1:2" x14ac:dyDescent="0.25">
      <c r="A8435" s="1">
        <f>BradleySnow!C9809</f>
        <v>26334</v>
      </c>
      <c r="B8435" s="2">
        <f>IF(BradleySnow!D9809="",0,BradleySnow!D9809)</f>
        <v>0</v>
      </c>
    </row>
    <row r="8436" spans="1:2" x14ac:dyDescent="0.25">
      <c r="A8436" s="1">
        <f>BradleySnow!C9810</f>
        <v>26335</v>
      </c>
      <c r="B8436" s="2">
        <f>IF(BradleySnow!D9810="",0,BradleySnow!D9810)</f>
        <v>23</v>
      </c>
    </row>
    <row r="8437" spans="1:2" x14ac:dyDescent="0.25">
      <c r="A8437" s="1">
        <f>BradleySnow!C9811</f>
        <v>26336</v>
      </c>
      <c r="B8437" s="2">
        <f>IF(BradleySnow!D9811="",0,BradleySnow!D9811)</f>
        <v>38</v>
      </c>
    </row>
    <row r="8438" spans="1:2" x14ac:dyDescent="0.25">
      <c r="A8438" s="1">
        <f>BradleySnow!C9812</f>
        <v>26337</v>
      </c>
      <c r="B8438" s="2">
        <f>IF(BradleySnow!D9812="",0,BradleySnow!D9812)</f>
        <v>0</v>
      </c>
    </row>
    <row r="8439" spans="1:2" x14ac:dyDescent="0.25">
      <c r="A8439" s="1">
        <f>BradleySnow!C9813</f>
        <v>26338</v>
      </c>
      <c r="B8439" s="2">
        <f>IF(BradleySnow!D9813="",0,BradleySnow!D9813)</f>
        <v>0</v>
      </c>
    </row>
    <row r="8440" spans="1:2" x14ac:dyDescent="0.25">
      <c r="A8440" s="1">
        <f>BradleySnow!C9814</f>
        <v>26339</v>
      </c>
      <c r="B8440" s="2">
        <f>IF(BradleySnow!D9814="",0,BradleySnow!D9814)</f>
        <v>0</v>
      </c>
    </row>
    <row r="8441" spans="1:2" x14ac:dyDescent="0.25">
      <c r="A8441" s="1">
        <f>BradleySnow!C9815</f>
        <v>26340</v>
      </c>
      <c r="B8441" s="2">
        <f>IF(BradleySnow!D9815="",0,BradleySnow!D9815)</f>
        <v>0</v>
      </c>
    </row>
    <row r="8442" spans="1:2" x14ac:dyDescent="0.25">
      <c r="A8442" s="1">
        <f>BradleySnow!C9816</f>
        <v>26341</v>
      </c>
      <c r="B8442" s="2">
        <f>IF(BradleySnow!D9816="",0,BradleySnow!D9816)</f>
        <v>0</v>
      </c>
    </row>
    <row r="8443" spans="1:2" x14ac:dyDescent="0.25">
      <c r="A8443" s="1">
        <f>BradleySnow!C9817</f>
        <v>26342</v>
      </c>
      <c r="B8443" s="2">
        <f>IF(BradleySnow!D9817="",0,BradleySnow!D9817)</f>
        <v>0</v>
      </c>
    </row>
    <row r="8444" spans="1:2" x14ac:dyDescent="0.25">
      <c r="A8444" s="1">
        <f>BradleySnow!C9818</f>
        <v>26343</v>
      </c>
      <c r="B8444" s="2">
        <f>IF(BradleySnow!D9818="",0,BradleySnow!D9818)</f>
        <v>0</v>
      </c>
    </row>
    <row r="8445" spans="1:2" x14ac:dyDescent="0.25">
      <c r="A8445" s="1">
        <f>BradleySnow!C9819</f>
        <v>26344</v>
      </c>
      <c r="B8445" s="2">
        <f>IF(BradleySnow!D9819="",0,BradleySnow!D9819)</f>
        <v>0</v>
      </c>
    </row>
    <row r="8446" spans="1:2" x14ac:dyDescent="0.25">
      <c r="A8446" s="1">
        <f>BradleySnow!C9820</f>
        <v>26345</v>
      </c>
      <c r="B8446" s="2">
        <f>IF(BradleySnow!D9820="",0,BradleySnow!D9820)</f>
        <v>0</v>
      </c>
    </row>
    <row r="8447" spans="1:2" x14ac:dyDescent="0.25">
      <c r="A8447" s="1">
        <f>BradleySnow!C9821</f>
        <v>26346</v>
      </c>
      <c r="B8447" s="2">
        <f>IF(BradleySnow!D9821="",0,BradleySnow!D9821)</f>
        <v>0</v>
      </c>
    </row>
    <row r="8448" spans="1:2" x14ac:dyDescent="0.25">
      <c r="A8448" s="1">
        <f>BradleySnow!C9822</f>
        <v>26347</v>
      </c>
      <c r="B8448" s="2">
        <f>IF(BradleySnow!D9822="",0,BradleySnow!D9822)</f>
        <v>0</v>
      </c>
    </row>
    <row r="8449" spans="1:2" x14ac:dyDescent="0.25">
      <c r="A8449" s="1">
        <f>BradleySnow!C9823</f>
        <v>26348</v>
      </c>
      <c r="B8449" s="2">
        <f>IF(BradleySnow!D9823="",0,BradleySnow!D9823)</f>
        <v>279</v>
      </c>
    </row>
    <row r="8450" spans="1:2" x14ac:dyDescent="0.25">
      <c r="A8450" s="1">
        <f>BradleySnow!C9824</f>
        <v>26349</v>
      </c>
      <c r="B8450" s="2">
        <f>IF(BradleySnow!D9824="",0,BradleySnow!D9824)</f>
        <v>0</v>
      </c>
    </row>
    <row r="8451" spans="1:2" x14ac:dyDescent="0.25">
      <c r="A8451" s="1">
        <f>BradleySnow!C9825</f>
        <v>26350</v>
      </c>
      <c r="B8451" s="2">
        <f>IF(BradleySnow!D9825="",0,BradleySnow!D9825)</f>
        <v>0</v>
      </c>
    </row>
    <row r="8452" spans="1:2" x14ac:dyDescent="0.25">
      <c r="A8452" s="1">
        <f>BradleySnow!C9826</f>
        <v>26351</v>
      </c>
      <c r="B8452" s="2">
        <f>IF(BradleySnow!D9826="",0,BradleySnow!D9826)</f>
        <v>0</v>
      </c>
    </row>
    <row r="8453" spans="1:2" x14ac:dyDescent="0.25">
      <c r="A8453" s="1">
        <f>BradleySnow!C9827</f>
        <v>26352</v>
      </c>
      <c r="B8453" s="2">
        <f>IF(BradleySnow!D9827="",0,BradleySnow!D9827)</f>
        <v>38</v>
      </c>
    </row>
    <row r="8454" spans="1:2" x14ac:dyDescent="0.25">
      <c r="A8454" s="1">
        <f>BradleySnow!C9828</f>
        <v>26353</v>
      </c>
      <c r="B8454" s="2">
        <f>IF(BradleySnow!D9828="",0,BradleySnow!D9828)</f>
        <v>56</v>
      </c>
    </row>
    <row r="8455" spans="1:2" x14ac:dyDescent="0.25">
      <c r="A8455" s="1">
        <f>BradleySnow!C9829</f>
        <v>26354</v>
      </c>
      <c r="B8455" s="2">
        <f>IF(BradleySnow!D9829="",0,BradleySnow!D9829)</f>
        <v>5</v>
      </c>
    </row>
    <row r="8456" spans="1:2" x14ac:dyDescent="0.25">
      <c r="A8456" s="1">
        <f>BradleySnow!C9830</f>
        <v>26355</v>
      </c>
      <c r="B8456" s="2">
        <f>IF(BradleySnow!D9830="",0,BradleySnow!D9830)</f>
        <v>132</v>
      </c>
    </row>
    <row r="8457" spans="1:2" x14ac:dyDescent="0.25">
      <c r="A8457" s="1">
        <f>BradleySnow!C9831</f>
        <v>26356</v>
      </c>
      <c r="B8457" s="2">
        <f>IF(BradleySnow!D9831="",0,BradleySnow!D9831)</f>
        <v>0</v>
      </c>
    </row>
    <row r="8458" spans="1:2" x14ac:dyDescent="0.25">
      <c r="A8458" s="1">
        <f>BradleySnow!C9832</f>
        <v>26357</v>
      </c>
      <c r="B8458" s="2">
        <f>IF(BradleySnow!D9832="",0,BradleySnow!D9832)</f>
        <v>0</v>
      </c>
    </row>
    <row r="8459" spans="1:2" x14ac:dyDescent="0.25">
      <c r="A8459" s="1">
        <f>BradleySnow!C9833</f>
        <v>26358</v>
      </c>
      <c r="B8459" s="2">
        <f>IF(BradleySnow!D9833="",0,BradleySnow!D9833)</f>
        <v>0</v>
      </c>
    </row>
    <row r="8460" spans="1:2" x14ac:dyDescent="0.25">
      <c r="A8460" s="1">
        <f>BradleySnow!C9834</f>
        <v>26359</v>
      </c>
      <c r="B8460" s="2">
        <f>IF(BradleySnow!D9834="",0,BradleySnow!D9834)</f>
        <v>0</v>
      </c>
    </row>
    <row r="8461" spans="1:2" x14ac:dyDescent="0.25">
      <c r="A8461" s="1">
        <f>BradleySnow!C9835</f>
        <v>26360</v>
      </c>
      <c r="B8461" s="2">
        <f>IF(BradleySnow!D9835="",0,BradleySnow!D9835)</f>
        <v>0</v>
      </c>
    </row>
    <row r="8462" spans="1:2" x14ac:dyDescent="0.25">
      <c r="A8462" s="1">
        <f>BradleySnow!C9836</f>
        <v>26361</v>
      </c>
      <c r="B8462" s="2">
        <f>IF(BradleySnow!D9836="",0,BradleySnow!D9836)</f>
        <v>15</v>
      </c>
    </row>
    <row r="8463" spans="1:2" x14ac:dyDescent="0.25">
      <c r="A8463" s="1">
        <f>BradleySnow!C9837</f>
        <v>26362</v>
      </c>
      <c r="B8463" s="2">
        <f>IF(BradleySnow!D9837="",0,BradleySnow!D9837)</f>
        <v>0</v>
      </c>
    </row>
    <row r="8464" spans="1:2" x14ac:dyDescent="0.25">
      <c r="A8464" s="1">
        <f>BradleySnow!C9838</f>
        <v>26363</v>
      </c>
      <c r="B8464" s="2">
        <f>IF(BradleySnow!D9838="",0,BradleySnow!D9838)</f>
        <v>38</v>
      </c>
    </row>
    <row r="8465" spans="1:2" x14ac:dyDescent="0.25">
      <c r="A8465" s="1">
        <f>BradleySnow!C9839</f>
        <v>26364</v>
      </c>
      <c r="B8465" s="2">
        <f>IF(BradleySnow!D9839="",0,BradleySnow!D9839)</f>
        <v>0</v>
      </c>
    </row>
    <row r="8466" spans="1:2" x14ac:dyDescent="0.25">
      <c r="A8466" s="1">
        <f>BradleySnow!C9840</f>
        <v>26365</v>
      </c>
      <c r="B8466" s="2">
        <f>IF(BradleySnow!D9840="",0,BradleySnow!D9840)</f>
        <v>0</v>
      </c>
    </row>
    <row r="8467" spans="1:2" x14ac:dyDescent="0.25">
      <c r="A8467" s="1">
        <f>BradleySnow!C9841</f>
        <v>26366</v>
      </c>
      <c r="B8467" s="2">
        <f>IF(BradleySnow!D9841="",0,BradleySnow!D9841)</f>
        <v>0</v>
      </c>
    </row>
    <row r="8468" spans="1:2" x14ac:dyDescent="0.25">
      <c r="A8468" s="1">
        <f>BradleySnow!C9842</f>
        <v>26367</v>
      </c>
      <c r="B8468" s="2">
        <f>IF(BradleySnow!D9842="",0,BradleySnow!D9842)</f>
        <v>0</v>
      </c>
    </row>
    <row r="8469" spans="1:2" x14ac:dyDescent="0.25">
      <c r="A8469" s="1">
        <f>BradleySnow!C9843</f>
        <v>26368</v>
      </c>
      <c r="B8469" s="2">
        <f>IF(BradleySnow!D9843="",0,BradleySnow!D9843)</f>
        <v>0</v>
      </c>
    </row>
    <row r="8470" spans="1:2" x14ac:dyDescent="0.25">
      <c r="A8470" s="1">
        <f>BradleySnow!C9844</f>
        <v>26369</v>
      </c>
      <c r="B8470" s="2">
        <f>IF(BradleySnow!D9844="",0,BradleySnow!D9844)</f>
        <v>0</v>
      </c>
    </row>
    <row r="8471" spans="1:2" x14ac:dyDescent="0.25">
      <c r="A8471" s="1">
        <f>BradleySnow!C9845</f>
        <v>26370</v>
      </c>
      <c r="B8471" s="2">
        <f>IF(BradleySnow!D9845="",0,BradleySnow!D9845)</f>
        <v>0</v>
      </c>
    </row>
    <row r="8472" spans="1:2" x14ac:dyDescent="0.25">
      <c r="A8472" s="1">
        <f>BradleySnow!C9846</f>
        <v>26371</v>
      </c>
      <c r="B8472" s="2">
        <f>IF(BradleySnow!D9846="",0,BradleySnow!D9846)</f>
        <v>0</v>
      </c>
    </row>
    <row r="8473" spans="1:2" x14ac:dyDescent="0.25">
      <c r="A8473" s="1">
        <f>BradleySnow!C9847</f>
        <v>26372</v>
      </c>
      <c r="B8473" s="2">
        <f>IF(BradleySnow!D9847="",0,BradleySnow!D9847)</f>
        <v>127</v>
      </c>
    </row>
    <row r="8474" spans="1:2" x14ac:dyDescent="0.25">
      <c r="A8474" s="1">
        <f>BradleySnow!C9848</f>
        <v>26373</v>
      </c>
      <c r="B8474" s="2">
        <f>IF(BradleySnow!D9848="",0,BradleySnow!D9848)</f>
        <v>155</v>
      </c>
    </row>
    <row r="8475" spans="1:2" x14ac:dyDescent="0.25">
      <c r="A8475" s="1">
        <f>BradleySnow!C9849</f>
        <v>26374</v>
      </c>
      <c r="B8475" s="2">
        <f>IF(BradleySnow!D9849="",0,BradleySnow!D9849)</f>
        <v>0</v>
      </c>
    </row>
    <row r="8476" spans="1:2" x14ac:dyDescent="0.25">
      <c r="A8476" s="1">
        <f>BradleySnow!C9850</f>
        <v>26375</v>
      </c>
      <c r="B8476" s="2">
        <f>IF(BradleySnow!D9850="",0,BradleySnow!D9850)</f>
        <v>0</v>
      </c>
    </row>
    <row r="8477" spans="1:2" x14ac:dyDescent="0.25">
      <c r="A8477" s="1">
        <f>BradleySnow!C9851</f>
        <v>26376</v>
      </c>
      <c r="B8477" s="2">
        <f>IF(BradleySnow!D9851="",0,BradleySnow!D9851)</f>
        <v>0</v>
      </c>
    </row>
    <row r="8478" spans="1:2" x14ac:dyDescent="0.25">
      <c r="A8478" s="1">
        <f>BradleySnow!C9852</f>
        <v>26377</v>
      </c>
      <c r="B8478" s="2">
        <f>IF(BradleySnow!D9852="",0,BradleySnow!D9852)</f>
        <v>0</v>
      </c>
    </row>
    <row r="8479" spans="1:2" x14ac:dyDescent="0.25">
      <c r="A8479" s="1">
        <f>BradleySnow!C9853</f>
        <v>26378</v>
      </c>
      <c r="B8479" s="2">
        <f>IF(BradleySnow!D9853="",0,BradleySnow!D9853)</f>
        <v>0</v>
      </c>
    </row>
    <row r="8480" spans="1:2" x14ac:dyDescent="0.25">
      <c r="A8480" s="1">
        <f>BradleySnow!C9854</f>
        <v>26379</v>
      </c>
      <c r="B8480" s="2">
        <f>IF(BradleySnow!D9854="",0,BradleySnow!D9854)</f>
        <v>0</v>
      </c>
    </row>
    <row r="8481" spans="1:2" x14ac:dyDescent="0.25">
      <c r="A8481" s="1">
        <f>BradleySnow!C9855</f>
        <v>26380</v>
      </c>
      <c r="B8481" s="2">
        <f>IF(BradleySnow!D9855="",0,BradleySnow!D9855)</f>
        <v>0</v>
      </c>
    </row>
    <row r="8482" spans="1:2" x14ac:dyDescent="0.25">
      <c r="A8482" s="1">
        <f>BradleySnow!C9856</f>
        <v>26381</v>
      </c>
      <c r="B8482" s="2">
        <f>IF(BradleySnow!D9856="",0,BradleySnow!D9856)</f>
        <v>0</v>
      </c>
    </row>
    <row r="8483" spans="1:2" x14ac:dyDescent="0.25">
      <c r="A8483" s="1">
        <f>BradleySnow!C9857</f>
        <v>26382</v>
      </c>
      <c r="B8483" s="2">
        <f>IF(BradleySnow!D9857="",0,BradleySnow!D9857)</f>
        <v>0</v>
      </c>
    </row>
    <row r="8484" spans="1:2" x14ac:dyDescent="0.25">
      <c r="A8484" s="1">
        <f>BradleySnow!C9858</f>
        <v>26383</v>
      </c>
      <c r="B8484" s="2">
        <f>IF(BradleySnow!D9858="",0,BradleySnow!D9858)</f>
        <v>0</v>
      </c>
    </row>
    <row r="8485" spans="1:2" x14ac:dyDescent="0.25">
      <c r="A8485" s="1">
        <f>BradleySnow!C9859</f>
        <v>26384</v>
      </c>
      <c r="B8485" s="2">
        <f>IF(BradleySnow!D9859="",0,BradleySnow!D9859)</f>
        <v>0</v>
      </c>
    </row>
    <row r="8486" spans="1:2" x14ac:dyDescent="0.25">
      <c r="A8486" s="1">
        <f>BradleySnow!C9860</f>
        <v>26385</v>
      </c>
      <c r="B8486" s="2">
        <f>IF(BradleySnow!D9860="",0,BradleySnow!D9860)</f>
        <v>0</v>
      </c>
    </row>
    <row r="8487" spans="1:2" x14ac:dyDescent="0.25">
      <c r="A8487" s="1">
        <f>BradleySnow!C9861</f>
        <v>26386</v>
      </c>
      <c r="B8487" s="2">
        <f>IF(BradleySnow!D9861="",0,BradleySnow!D9861)</f>
        <v>0</v>
      </c>
    </row>
    <row r="8488" spans="1:2" x14ac:dyDescent="0.25">
      <c r="A8488" s="1">
        <f>BradleySnow!C9862</f>
        <v>26387</v>
      </c>
      <c r="B8488" s="2">
        <f>IF(BradleySnow!D9862="",0,BradleySnow!D9862)</f>
        <v>0</v>
      </c>
    </row>
    <row r="8489" spans="1:2" x14ac:dyDescent="0.25">
      <c r="A8489" s="1">
        <f>BradleySnow!C9863</f>
        <v>26388</v>
      </c>
      <c r="B8489" s="2">
        <f>IF(BradleySnow!D9863="",0,BradleySnow!D9863)</f>
        <v>0</v>
      </c>
    </row>
    <row r="8490" spans="1:2" x14ac:dyDescent="0.25">
      <c r="A8490" s="1">
        <f>BradleySnow!C9864</f>
        <v>26389</v>
      </c>
      <c r="B8490" s="2">
        <f>IF(BradleySnow!D9864="",0,BradleySnow!D9864)</f>
        <v>0</v>
      </c>
    </row>
    <row r="8491" spans="1:2" x14ac:dyDescent="0.25">
      <c r="A8491" s="1">
        <f>BradleySnow!C9865</f>
        <v>26390</v>
      </c>
      <c r="B8491" s="2">
        <f>IF(BradleySnow!D9865="",0,BradleySnow!D9865)</f>
        <v>0</v>
      </c>
    </row>
    <row r="8492" spans="1:2" x14ac:dyDescent="0.25">
      <c r="A8492" s="1">
        <f>BradleySnow!C9866</f>
        <v>26391</v>
      </c>
      <c r="B8492" s="2">
        <f>IF(BradleySnow!D9866="",0,BradleySnow!D9866)</f>
        <v>0</v>
      </c>
    </row>
    <row r="8493" spans="1:2" x14ac:dyDescent="0.25">
      <c r="A8493" s="1">
        <f>BradleySnow!C9867</f>
        <v>26392</v>
      </c>
      <c r="B8493" s="2">
        <f>IF(BradleySnow!D9867="",0,BradleySnow!D9867)</f>
        <v>0</v>
      </c>
    </row>
    <row r="8494" spans="1:2" x14ac:dyDescent="0.25">
      <c r="A8494" s="1">
        <f>BradleySnow!C9868</f>
        <v>26393</v>
      </c>
      <c r="B8494" s="2">
        <f>IF(BradleySnow!D9868="",0,BradleySnow!D9868)</f>
        <v>30</v>
      </c>
    </row>
    <row r="8495" spans="1:2" x14ac:dyDescent="0.25">
      <c r="A8495" s="1">
        <f>BradleySnow!C9869</f>
        <v>26394</v>
      </c>
      <c r="B8495" s="2">
        <f>IF(BradleySnow!D9869="",0,BradleySnow!D9869)</f>
        <v>0</v>
      </c>
    </row>
    <row r="8496" spans="1:2" x14ac:dyDescent="0.25">
      <c r="A8496" s="1">
        <f>BradleySnow!C9870</f>
        <v>26395</v>
      </c>
      <c r="B8496" s="2">
        <f>IF(BradleySnow!D9870="",0,BradleySnow!D9870)</f>
        <v>3</v>
      </c>
    </row>
    <row r="8497" spans="1:2" x14ac:dyDescent="0.25">
      <c r="A8497" s="1">
        <f>BradleySnow!C9871</f>
        <v>26396</v>
      </c>
      <c r="B8497" s="2">
        <f>IF(BradleySnow!D9871="",0,BradleySnow!D9871)</f>
        <v>15</v>
      </c>
    </row>
    <row r="8498" spans="1:2" x14ac:dyDescent="0.25">
      <c r="A8498" s="1">
        <f>BradleySnow!C9872</f>
        <v>26397</v>
      </c>
      <c r="B8498" s="2">
        <f>IF(BradleySnow!D9872="",0,BradleySnow!D9872)</f>
        <v>0</v>
      </c>
    </row>
    <row r="8499" spans="1:2" x14ac:dyDescent="0.25">
      <c r="A8499" s="1">
        <f>BradleySnow!C9873</f>
        <v>26398</v>
      </c>
      <c r="B8499" s="2">
        <f>IF(BradleySnow!D9873="",0,BradleySnow!D9873)</f>
        <v>0</v>
      </c>
    </row>
    <row r="8500" spans="1:2" x14ac:dyDescent="0.25">
      <c r="A8500" s="1">
        <f>BradleySnow!C9874</f>
        <v>26399</v>
      </c>
      <c r="B8500" s="2">
        <f>IF(BradleySnow!D9874="",0,BradleySnow!D9874)</f>
        <v>0</v>
      </c>
    </row>
    <row r="8501" spans="1:2" x14ac:dyDescent="0.25">
      <c r="A8501" s="1">
        <f>BradleySnow!C9875</f>
        <v>26400</v>
      </c>
      <c r="B8501" s="2">
        <f>IF(BradleySnow!D9875="",0,BradleySnow!D9875)</f>
        <v>20</v>
      </c>
    </row>
    <row r="8502" spans="1:2" x14ac:dyDescent="0.25">
      <c r="A8502" s="1">
        <f>BradleySnow!C9876</f>
        <v>26401</v>
      </c>
      <c r="B8502" s="2">
        <f>IF(BradleySnow!D9876="",0,BradleySnow!D9876)</f>
        <v>0</v>
      </c>
    </row>
    <row r="8503" spans="1:2" x14ac:dyDescent="0.25">
      <c r="A8503" s="1">
        <f>BradleySnow!C9877</f>
        <v>26402</v>
      </c>
      <c r="B8503" s="2">
        <f>IF(BradleySnow!D9877="",0,BradleySnow!D9877)</f>
        <v>0</v>
      </c>
    </row>
    <row r="8504" spans="1:2" x14ac:dyDescent="0.25">
      <c r="A8504" s="1">
        <f>BradleySnow!C9878</f>
        <v>26403</v>
      </c>
      <c r="B8504" s="2">
        <f>IF(BradleySnow!D9878="",0,BradleySnow!D9878)</f>
        <v>0</v>
      </c>
    </row>
    <row r="8505" spans="1:2" x14ac:dyDescent="0.25">
      <c r="A8505" s="1">
        <f>BradleySnow!C9879</f>
        <v>26404</v>
      </c>
      <c r="B8505" s="2">
        <f>IF(BradleySnow!D9879="",0,BradleySnow!D9879)</f>
        <v>0</v>
      </c>
    </row>
    <row r="8506" spans="1:2" x14ac:dyDescent="0.25">
      <c r="A8506" s="1">
        <f>BradleySnow!C9880</f>
        <v>26405</v>
      </c>
      <c r="B8506" s="2">
        <f>IF(BradleySnow!D9880="",0,BradleySnow!D9880)</f>
        <v>0</v>
      </c>
    </row>
    <row r="8507" spans="1:2" x14ac:dyDescent="0.25">
      <c r="A8507" s="1">
        <f>BradleySnow!C9881</f>
        <v>26406</v>
      </c>
      <c r="B8507" s="2">
        <f>IF(BradleySnow!D9881="",0,BradleySnow!D9881)</f>
        <v>0</v>
      </c>
    </row>
    <row r="8508" spans="1:2" x14ac:dyDescent="0.25">
      <c r="A8508" s="1">
        <f>BradleySnow!C9882</f>
        <v>26407</v>
      </c>
      <c r="B8508" s="2">
        <f>IF(BradleySnow!D9882="",0,BradleySnow!D9882)</f>
        <v>0</v>
      </c>
    </row>
    <row r="8509" spans="1:2" x14ac:dyDescent="0.25">
      <c r="A8509" s="1">
        <f>BradleySnow!C9883</f>
        <v>26408</v>
      </c>
      <c r="B8509" s="2">
        <f>IF(BradleySnow!D9883="",0,BradleySnow!D9883)</f>
        <v>0</v>
      </c>
    </row>
    <row r="8510" spans="1:2" x14ac:dyDescent="0.25">
      <c r="A8510" s="1">
        <f>BradleySnow!C9884</f>
        <v>26409</v>
      </c>
      <c r="B8510" s="2">
        <f>IF(BradleySnow!D9884="",0,BradleySnow!D9884)</f>
        <v>0</v>
      </c>
    </row>
    <row r="8511" spans="1:2" x14ac:dyDescent="0.25">
      <c r="A8511" s="1">
        <f>BradleySnow!C9885</f>
        <v>26410</v>
      </c>
      <c r="B8511" s="2">
        <f>IF(BradleySnow!D9885="",0,BradleySnow!D9885)</f>
        <v>0</v>
      </c>
    </row>
    <row r="8512" spans="1:2" x14ac:dyDescent="0.25">
      <c r="A8512" s="1">
        <f>BradleySnow!C9886</f>
        <v>26411</v>
      </c>
      <c r="B8512" s="2">
        <f>IF(BradleySnow!D9886="",0,BradleySnow!D9886)</f>
        <v>0</v>
      </c>
    </row>
    <row r="8513" spans="1:2" x14ac:dyDescent="0.25">
      <c r="A8513" s="1">
        <f>BradleySnow!C9887</f>
        <v>26412</v>
      </c>
      <c r="B8513" s="2">
        <f>IF(BradleySnow!D9887="",0,BradleySnow!D9887)</f>
        <v>0</v>
      </c>
    </row>
    <row r="8514" spans="1:2" x14ac:dyDescent="0.25">
      <c r="A8514" s="1">
        <f>BradleySnow!C9888</f>
        <v>26413</v>
      </c>
      <c r="B8514" s="2">
        <f>IF(BradleySnow!D9888="",0,BradleySnow!D9888)</f>
        <v>0</v>
      </c>
    </row>
    <row r="8515" spans="1:2" x14ac:dyDescent="0.25">
      <c r="A8515" s="1">
        <f>BradleySnow!C9889</f>
        <v>26414</v>
      </c>
      <c r="B8515" s="2">
        <f>IF(BradleySnow!D9889="",0,BradleySnow!D9889)</f>
        <v>0</v>
      </c>
    </row>
    <row r="8516" spans="1:2" x14ac:dyDescent="0.25">
      <c r="A8516" s="1">
        <f>BradleySnow!C9890</f>
        <v>26415</v>
      </c>
      <c r="B8516" s="2">
        <f>IF(BradleySnow!D9890="",0,BradleySnow!D9890)</f>
        <v>0</v>
      </c>
    </row>
    <row r="8517" spans="1:2" x14ac:dyDescent="0.25">
      <c r="A8517" s="1">
        <f>BradleySnow!C9891</f>
        <v>26416</v>
      </c>
      <c r="B8517" s="2">
        <f>IF(BradleySnow!D9891="",0,BradleySnow!D9891)</f>
        <v>0</v>
      </c>
    </row>
    <row r="8518" spans="1:2" x14ac:dyDescent="0.25">
      <c r="A8518" s="1">
        <f>BradleySnow!C9892</f>
        <v>26417</v>
      </c>
      <c r="B8518" s="2">
        <f>IF(BradleySnow!D9892="",0,BradleySnow!D9892)</f>
        <v>0</v>
      </c>
    </row>
    <row r="8519" spans="1:2" x14ac:dyDescent="0.25">
      <c r="A8519" s="1">
        <f>BradleySnow!C9893</f>
        <v>26418</v>
      </c>
      <c r="B8519" s="2">
        <f>IF(BradleySnow!D9893="",0,BradleySnow!D9893)</f>
        <v>0</v>
      </c>
    </row>
    <row r="8520" spans="1:2" x14ac:dyDescent="0.25">
      <c r="A8520" s="1">
        <f>BradleySnow!C9894</f>
        <v>26419</v>
      </c>
      <c r="B8520" s="2">
        <f>IF(BradleySnow!D9894="",0,BradleySnow!D9894)</f>
        <v>0</v>
      </c>
    </row>
    <row r="8521" spans="1:2" x14ac:dyDescent="0.25">
      <c r="A8521" s="1">
        <f>BradleySnow!C9895</f>
        <v>26420</v>
      </c>
      <c r="B8521" s="2">
        <f>IF(BradleySnow!D9895="",0,BradleySnow!D9895)</f>
        <v>0</v>
      </c>
    </row>
    <row r="8522" spans="1:2" x14ac:dyDescent="0.25">
      <c r="A8522" s="1">
        <f>BradleySnow!C9896</f>
        <v>26421</v>
      </c>
      <c r="B8522" s="2">
        <f>IF(BradleySnow!D9896="",0,BradleySnow!D9896)</f>
        <v>0</v>
      </c>
    </row>
    <row r="8523" spans="1:2" x14ac:dyDescent="0.25">
      <c r="A8523" s="1">
        <f>BradleySnow!C9897</f>
        <v>26422</v>
      </c>
      <c r="B8523" s="2">
        <f>IF(BradleySnow!D9897="",0,BradleySnow!D9897)</f>
        <v>0</v>
      </c>
    </row>
    <row r="8524" spans="1:2" x14ac:dyDescent="0.25">
      <c r="A8524" s="1">
        <f>BradleySnow!C9898</f>
        <v>26423</v>
      </c>
      <c r="B8524" s="2">
        <f>IF(BradleySnow!D9898="",0,BradleySnow!D9898)</f>
        <v>0</v>
      </c>
    </row>
    <row r="8525" spans="1:2" x14ac:dyDescent="0.25">
      <c r="A8525" s="1">
        <f>BradleySnow!C9899</f>
        <v>26424</v>
      </c>
      <c r="B8525" s="2">
        <f>IF(BradleySnow!D9899="",0,BradleySnow!D9899)</f>
        <v>0</v>
      </c>
    </row>
    <row r="8526" spans="1:2" x14ac:dyDescent="0.25">
      <c r="A8526" s="1">
        <f>BradleySnow!C9900</f>
        <v>26425</v>
      </c>
      <c r="B8526" s="2">
        <f>IF(BradleySnow!D9900="",0,BradleySnow!D9900)</f>
        <v>0</v>
      </c>
    </row>
    <row r="8527" spans="1:2" x14ac:dyDescent="0.25">
      <c r="A8527" s="1">
        <f>BradleySnow!C9901</f>
        <v>26426</v>
      </c>
      <c r="B8527" s="2">
        <f>IF(BradleySnow!D9901="",0,BradleySnow!D9901)</f>
        <v>0</v>
      </c>
    </row>
    <row r="8528" spans="1:2" x14ac:dyDescent="0.25">
      <c r="A8528" s="1">
        <f>BradleySnow!C9902</f>
        <v>26427</v>
      </c>
      <c r="B8528" s="2">
        <f>IF(BradleySnow!D9902="",0,BradleySnow!D9902)</f>
        <v>0</v>
      </c>
    </row>
    <row r="8529" spans="1:2" x14ac:dyDescent="0.25">
      <c r="A8529" s="1">
        <f>BradleySnow!C9903</f>
        <v>26428</v>
      </c>
      <c r="B8529" s="2">
        <f>IF(BradleySnow!D9903="",0,BradleySnow!D9903)</f>
        <v>0</v>
      </c>
    </row>
    <row r="8530" spans="1:2" x14ac:dyDescent="0.25">
      <c r="A8530" s="1">
        <f>BradleySnow!C9904</f>
        <v>26429</v>
      </c>
      <c r="B8530" s="2">
        <f>IF(BradleySnow!D9904="",0,BradleySnow!D9904)</f>
        <v>0</v>
      </c>
    </row>
    <row r="8531" spans="1:2" x14ac:dyDescent="0.25">
      <c r="A8531" s="1">
        <f>BradleySnow!C9905</f>
        <v>26430</v>
      </c>
      <c r="B8531" s="2">
        <f>IF(BradleySnow!D9905="",0,BradleySnow!D9905)</f>
        <v>0</v>
      </c>
    </row>
    <row r="8532" spans="1:2" x14ac:dyDescent="0.25">
      <c r="A8532" s="1">
        <f>BradleySnow!C9906</f>
        <v>26431</v>
      </c>
      <c r="B8532" s="2">
        <f>IF(BradleySnow!D9906="",0,BradleySnow!D9906)</f>
        <v>0</v>
      </c>
    </row>
    <row r="8533" spans="1:2" x14ac:dyDescent="0.25">
      <c r="A8533" s="1">
        <f>BradleySnow!C9907</f>
        <v>26432</v>
      </c>
      <c r="B8533" s="2">
        <f>IF(BradleySnow!D9907="",0,BradleySnow!D9907)</f>
        <v>0</v>
      </c>
    </row>
    <row r="8534" spans="1:2" x14ac:dyDescent="0.25">
      <c r="A8534" s="1">
        <f>BradleySnow!C9908</f>
        <v>26433</v>
      </c>
      <c r="B8534" s="2">
        <f>IF(BradleySnow!D9908="",0,BradleySnow!D9908)</f>
        <v>0</v>
      </c>
    </row>
    <row r="8535" spans="1:2" x14ac:dyDescent="0.25">
      <c r="A8535" s="1">
        <f>BradleySnow!C9909</f>
        <v>26434</v>
      </c>
      <c r="B8535" s="2">
        <f>IF(BradleySnow!D9909="",0,BradleySnow!D9909)</f>
        <v>0</v>
      </c>
    </row>
    <row r="8536" spans="1:2" x14ac:dyDescent="0.25">
      <c r="A8536" s="1">
        <f>BradleySnow!C9910</f>
        <v>26435</v>
      </c>
      <c r="B8536" s="2">
        <f>IF(BradleySnow!D9910="",0,BradleySnow!D9910)</f>
        <v>0</v>
      </c>
    </row>
    <row r="8537" spans="1:2" x14ac:dyDescent="0.25">
      <c r="A8537" s="1">
        <f>BradleySnow!C9911</f>
        <v>26436</v>
      </c>
      <c r="B8537" s="2">
        <f>IF(BradleySnow!D9911="",0,BradleySnow!D9911)</f>
        <v>0</v>
      </c>
    </row>
    <row r="8538" spans="1:2" x14ac:dyDescent="0.25">
      <c r="A8538" s="1">
        <f>BradleySnow!C9912</f>
        <v>26437</v>
      </c>
      <c r="B8538" s="2">
        <f>IF(BradleySnow!D9912="",0,BradleySnow!D9912)</f>
        <v>0</v>
      </c>
    </row>
    <row r="8539" spans="1:2" x14ac:dyDescent="0.25">
      <c r="A8539" s="1">
        <f>BradleySnow!C9913</f>
        <v>26438</v>
      </c>
      <c r="B8539" s="2">
        <f>IF(BradleySnow!D9913="",0,BradleySnow!D9913)</f>
        <v>0</v>
      </c>
    </row>
    <row r="8540" spans="1:2" x14ac:dyDescent="0.25">
      <c r="A8540" s="1">
        <f>BradleySnow!C9914</f>
        <v>26439</v>
      </c>
      <c r="B8540" s="2">
        <f>IF(BradleySnow!D9914="",0,BradleySnow!D9914)</f>
        <v>0</v>
      </c>
    </row>
    <row r="8541" spans="1:2" x14ac:dyDescent="0.25">
      <c r="A8541" s="1">
        <f>BradleySnow!C9915</f>
        <v>26440</v>
      </c>
      <c r="B8541" s="2">
        <f>IF(BradleySnow!D9915="",0,BradleySnow!D9915)</f>
        <v>0</v>
      </c>
    </row>
    <row r="8542" spans="1:2" x14ac:dyDescent="0.25">
      <c r="A8542" s="1">
        <f>BradleySnow!C9916</f>
        <v>26441</v>
      </c>
      <c r="B8542" s="2">
        <f>IF(BradleySnow!D9916="",0,BradleySnow!D9916)</f>
        <v>0</v>
      </c>
    </row>
    <row r="8543" spans="1:2" x14ac:dyDescent="0.25">
      <c r="A8543" s="1">
        <f>BradleySnow!C9917</f>
        <v>26442</v>
      </c>
      <c r="B8543" s="2">
        <f>IF(BradleySnow!D9917="",0,BradleySnow!D9917)</f>
        <v>0</v>
      </c>
    </row>
    <row r="8544" spans="1:2" x14ac:dyDescent="0.25">
      <c r="A8544" s="1">
        <f>BradleySnow!C9918</f>
        <v>26443</v>
      </c>
      <c r="B8544" s="2">
        <f>IF(BradleySnow!D9918="",0,BradleySnow!D9918)</f>
        <v>0</v>
      </c>
    </row>
    <row r="8545" spans="1:2" x14ac:dyDescent="0.25">
      <c r="A8545" s="1">
        <f>BradleySnow!C9919</f>
        <v>26444</v>
      </c>
      <c r="B8545" s="2">
        <f>IF(BradleySnow!D9919="",0,BradleySnow!D9919)</f>
        <v>0</v>
      </c>
    </row>
    <row r="8546" spans="1:2" x14ac:dyDescent="0.25">
      <c r="A8546" s="1">
        <f>BradleySnow!C9920</f>
        <v>26445</v>
      </c>
      <c r="B8546" s="2">
        <f>IF(BradleySnow!D9920="",0,BradleySnow!D9920)</f>
        <v>0</v>
      </c>
    </row>
    <row r="8547" spans="1:2" x14ac:dyDescent="0.25">
      <c r="A8547" s="1">
        <f>BradleySnow!C9921</f>
        <v>26446</v>
      </c>
      <c r="B8547" s="2">
        <f>IF(BradleySnow!D9921="",0,BradleySnow!D9921)</f>
        <v>0</v>
      </c>
    </row>
    <row r="8548" spans="1:2" x14ac:dyDescent="0.25">
      <c r="A8548" s="1">
        <f>BradleySnow!C9922</f>
        <v>26447</v>
      </c>
      <c r="B8548" s="2">
        <f>IF(BradleySnow!D9922="",0,BradleySnow!D9922)</f>
        <v>0</v>
      </c>
    </row>
    <row r="8549" spans="1:2" x14ac:dyDescent="0.25">
      <c r="A8549" s="1">
        <f>BradleySnow!C9923</f>
        <v>26448</v>
      </c>
      <c r="B8549" s="2">
        <f>IF(BradleySnow!D9923="",0,BradleySnow!D9923)</f>
        <v>0</v>
      </c>
    </row>
    <row r="8550" spans="1:2" x14ac:dyDescent="0.25">
      <c r="A8550" s="1">
        <f>BradleySnow!C9924</f>
        <v>26449</v>
      </c>
      <c r="B8550" s="2">
        <f>IF(BradleySnow!D9924="",0,BradleySnow!D9924)</f>
        <v>0</v>
      </c>
    </row>
    <row r="8551" spans="1:2" x14ac:dyDescent="0.25">
      <c r="A8551" s="1">
        <f>BradleySnow!C9925</f>
        <v>26450</v>
      </c>
      <c r="B8551" s="2">
        <f>IF(BradleySnow!D9925="",0,BradleySnow!D9925)</f>
        <v>0</v>
      </c>
    </row>
    <row r="8552" spans="1:2" x14ac:dyDescent="0.25">
      <c r="A8552" s="1">
        <f>BradleySnow!C9926</f>
        <v>26451</v>
      </c>
      <c r="B8552" s="2">
        <f>IF(BradleySnow!D9926="",0,BradleySnow!D9926)</f>
        <v>0</v>
      </c>
    </row>
    <row r="8553" spans="1:2" x14ac:dyDescent="0.25">
      <c r="A8553" s="1">
        <f>BradleySnow!C9927</f>
        <v>26452</v>
      </c>
      <c r="B8553" s="2">
        <f>IF(BradleySnow!D9927="",0,BradleySnow!D9927)</f>
        <v>0</v>
      </c>
    </row>
    <row r="8554" spans="1:2" x14ac:dyDescent="0.25">
      <c r="A8554" s="1">
        <f>BradleySnow!C9928</f>
        <v>26453</v>
      </c>
      <c r="B8554" s="2">
        <f>IF(BradleySnow!D9928="",0,BradleySnow!D9928)</f>
        <v>0</v>
      </c>
    </row>
    <row r="8555" spans="1:2" x14ac:dyDescent="0.25">
      <c r="A8555" s="1">
        <f>BradleySnow!C9929</f>
        <v>26454</v>
      </c>
      <c r="B8555" s="2">
        <f>IF(BradleySnow!D9929="",0,BradleySnow!D9929)</f>
        <v>0</v>
      </c>
    </row>
    <row r="8556" spans="1:2" x14ac:dyDescent="0.25">
      <c r="A8556" s="1">
        <f>BradleySnow!C9930</f>
        <v>26455</v>
      </c>
      <c r="B8556" s="2">
        <f>IF(BradleySnow!D9930="",0,BradleySnow!D9930)</f>
        <v>0</v>
      </c>
    </row>
    <row r="8557" spans="1:2" x14ac:dyDescent="0.25">
      <c r="A8557" s="1">
        <f>BradleySnow!C9931</f>
        <v>26456</v>
      </c>
      <c r="B8557" s="2">
        <f>IF(BradleySnow!D9931="",0,BradleySnow!D9931)</f>
        <v>0</v>
      </c>
    </row>
    <row r="8558" spans="1:2" x14ac:dyDescent="0.25">
      <c r="A8558" s="1">
        <f>BradleySnow!C9932</f>
        <v>26457</v>
      </c>
      <c r="B8558" s="2">
        <f>IF(BradleySnow!D9932="",0,BradleySnow!D9932)</f>
        <v>0</v>
      </c>
    </row>
    <row r="8559" spans="1:2" x14ac:dyDescent="0.25">
      <c r="A8559" s="1">
        <f>BradleySnow!C9933</f>
        <v>26458</v>
      </c>
      <c r="B8559" s="2">
        <f>IF(BradleySnow!D9933="",0,BradleySnow!D9933)</f>
        <v>0</v>
      </c>
    </row>
    <row r="8560" spans="1:2" x14ac:dyDescent="0.25">
      <c r="A8560" s="1">
        <f>BradleySnow!C9934</f>
        <v>26459</v>
      </c>
      <c r="B8560" s="2">
        <f>IF(BradleySnow!D9934="",0,BradleySnow!D9934)</f>
        <v>0</v>
      </c>
    </row>
    <row r="8561" spans="1:2" x14ac:dyDescent="0.25">
      <c r="A8561" s="1">
        <f>BradleySnow!C9935</f>
        <v>26460</v>
      </c>
      <c r="B8561" s="2">
        <f>IF(BradleySnow!D9935="",0,BradleySnow!D9935)</f>
        <v>0</v>
      </c>
    </row>
    <row r="8562" spans="1:2" x14ac:dyDescent="0.25">
      <c r="A8562" s="1">
        <f>BradleySnow!C9936</f>
        <v>26461</v>
      </c>
      <c r="B8562" s="2">
        <f>IF(BradleySnow!D9936="",0,BradleySnow!D9936)</f>
        <v>0</v>
      </c>
    </row>
    <row r="8563" spans="1:2" x14ac:dyDescent="0.25">
      <c r="A8563" s="1">
        <f>BradleySnow!C9937</f>
        <v>26462</v>
      </c>
      <c r="B8563" s="2">
        <f>IF(BradleySnow!D9937="",0,BradleySnow!D9937)</f>
        <v>0</v>
      </c>
    </row>
    <row r="8564" spans="1:2" x14ac:dyDescent="0.25">
      <c r="A8564" s="1">
        <f>BradleySnow!C9938</f>
        <v>26463</v>
      </c>
      <c r="B8564" s="2">
        <f>IF(BradleySnow!D9938="",0,BradleySnow!D9938)</f>
        <v>0</v>
      </c>
    </row>
    <row r="8565" spans="1:2" x14ac:dyDescent="0.25">
      <c r="A8565" s="1">
        <f>BradleySnow!C9939</f>
        <v>26464</v>
      </c>
      <c r="B8565" s="2">
        <f>IF(BradleySnow!D9939="",0,BradleySnow!D9939)</f>
        <v>0</v>
      </c>
    </row>
    <row r="8566" spans="1:2" x14ac:dyDescent="0.25">
      <c r="A8566" s="1">
        <f>BradleySnow!C9940</f>
        <v>26465</v>
      </c>
      <c r="B8566" s="2">
        <f>IF(BradleySnow!D9940="",0,BradleySnow!D9940)</f>
        <v>0</v>
      </c>
    </row>
    <row r="8567" spans="1:2" x14ac:dyDescent="0.25">
      <c r="A8567" s="1">
        <f>BradleySnow!C9941</f>
        <v>26466</v>
      </c>
      <c r="B8567" s="2">
        <f>IF(BradleySnow!D9941="",0,BradleySnow!D9941)</f>
        <v>0</v>
      </c>
    </row>
    <row r="8568" spans="1:2" x14ac:dyDescent="0.25">
      <c r="A8568" s="1">
        <f>BradleySnow!C9942</f>
        <v>26467</v>
      </c>
      <c r="B8568" s="2">
        <f>IF(BradleySnow!D9942="",0,BradleySnow!D9942)</f>
        <v>0</v>
      </c>
    </row>
    <row r="8569" spans="1:2" x14ac:dyDescent="0.25">
      <c r="A8569" s="1">
        <f>BradleySnow!C9943</f>
        <v>26468</v>
      </c>
      <c r="B8569" s="2">
        <f>IF(BradleySnow!D9943="",0,BradleySnow!D9943)</f>
        <v>0</v>
      </c>
    </row>
    <row r="8570" spans="1:2" x14ac:dyDescent="0.25">
      <c r="A8570" s="1">
        <f>BradleySnow!C9944</f>
        <v>26469</v>
      </c>
      <c r="B8570" s="2">
        <f>IF(BradleySnow!D9944="",0,BradleySnow!D9944)</f>
        <v>0</v>
      </c>
    </row>
    <row r="8571" spans="1:2" x14ac:dyDescent="0.25">
      <c r="A8571" s="1">
        <f>BradleySnow!C9945</f>
        <v>26470</v>
      </c>
      <c r="B8571" s="2">
        <f>IF(BradleySnow!D9945="",0,BradleySnow!D9945)</f>
        <v>0</v>
      </c>
    </row>
    <row r="8572" spans="1:2" x14ac:dyDescent="0.25">
      <c r="A8572" s="1">
        <f>BradleySnow!C9946</f>
        <v>26471</v>
      </c>
      <c r="B8572" s="2">
        <f>IF(BradleySnow!D9946="",0,BradleySnow!D9946)</f>
        <v>0</v>
      </c>
    </row>
    <row r="8573" spans="1:2" x14ac:dyDescent="0.25">
      <c r="A8573" s="1">
        <f>BradleySnow!C9947</f>
        <v>26472</v>
      </c>
      <c r="B8573" s="2">
        <f>IF(BradleySnow!D9947="",0,BradleySnow!D9947)</f>
        <v>0</v>
      </c>
    </row>
    <row r="8574" spans="1:2" x14ac:dyDescent="0.25">
      <c r="A8574" s="1">
        <f>BradleySnow!C9948</f>
        <v>26473</v>
      </c>
      <c r="B8574" s="2">
        <f>IF(BradleySnow!D9948="",0,BradleySnow!D9948)</f>
        <v>0</v>
      </c>
    </row>
    <row r="8575" spans="1:2" x14ac:dyDescent="0.25">
      <c r="A8575" s="1">
        <f>BradleySnow!C9949</f>
        <v>26474</v>
      </c>
      <c r="B8575" s="2">
        <f>IF(BradleySnow!D9949="",0,BradleySnow!D9949)</f>
        <v>0</v>
      </c>
    </row>
    <row r="8576" spans="1:2" x14ac:dyDescent="0.25">
      <c r="A8576" s="1">
        <f>BradleySnow!C9950</f>
        <v>26475</v>
      </c>
      <c r="B8576" s="2">
        <f>IF(BradleySnow!D9950="",0,BradleySnow!D9950)</f>
        <v>0</v>
      </c>
    </row>
    <row r="8577" spans="1:2" x14ac:dyDescent="0.25">
      <c r="A8577" s="1">
        <f>BradleySnow!C9951</f>
        <v>26476</v>
      </c>
      <c r="B8577" s="2">
        <f>IF(BradleySnow!D9951="",0,BradleySnow!D9951)</f>
        <v>0</v>
      </c>
    </row>
    <row r="8578" spans="1:2" x14ac:dyDescent="0.25">
      <c r="A8578" s="1">
        <f>BradleySnow!C9952</f>
        <v>26477</v>
      </c>
      <c r="B8578" s="2">
        <f>IF(BradleySnow!D9952="",0,BradleySnow!D9952)</f>
        <v>0</v>
      </c>
    </row>
    <row r="8579" spans="1:2" x14ac:dyDescent="0.25">
      <c r="A8579" s="1">
        <f>BradleySnow!C9953</f>
        <v>26478</v>
      </c>
      <c r="B8579" s="2">
        <f>IF(BradleySnow!D9953="",0,BradleySnow!D9953)</f>
        <v>0</v>
      </c>
    </row>
    <row r="8580" spans="1:2" x14ac:dyDescent="0.25">
      <c r="A8580" s="1">
        <f>BradleySnow!C9954</f>
        <v>26479</v>
      </c>
      <c r="B8580" s="2">
        <f>IF(BradleySnow!D9954="",0,BradleySnow!D9954)</f>
        <v>0</v>
      </c>
    </row>
    <row r="8581" spans="1:2" x14ac:dyDescent="0.25">
      <c r="A8581" s="1">
        <f>BradleySnow!C9955</f>
        <v>26480</v>
      </c>
      <c r="B8581" s="2">
        <f>IF(BradleySnow!D9955="",0,BradleySnow!D9955)</f>
        <v>0</v>
      </c>
    </row>
    <row r="8582" spans="1:2" x14ac:dyDescent="0.25">
      <c r="A8582" s="1">
        <f>BradleySnow!C9956</f>
        <v>26481</v>
      </c>
      <c r="B8582" s="2">
        <f>IF(BradleySnow!D9956="",0,BradleySnow!D9956)</f>
        <v>0</v>
      </c>
    </row>
    <row r="8583" spans="1:2" x14ac:dyDescent="0.25">
      <c r="A8583" s="1">
        <f>BradleySnow!C9957</f>
        <v>26482</v>
      </c>
      <c r="B8583" s="2">
        <f>IF(BradleySnow!D9957="",0,BradleySnow!D9957)</f>
        <v>0</v>
      </c>
    </row>
    <row r="8584" spans="1:2" x14ac:dyDescent="0.25">
      <c r="A8584" s="1">
        <f>BradleySnow!C9958</f>
        <v>26483</v>
      </c>
      <c r="B8584" s="2">
        <f>IF(BradleySnow!D9958="",0,BradleySnow!D9958)</f>
        <v>0</v>
      </c>
    </row>
    <row r="8585" spans="1:2" x14ac:dyDescent="0.25">
      <c r="A8585" s="1">
        <f>BradleySnow!C9959</f>
        <v>26484</v>
      </c>
      <c r="B8585" s="2">
        <f>IF(BradleySnow!D9959="",0,BradleySnow!D9959)</f>
        <v>0</v>
      </c>
    </row>
    <row r="8586" spans="1:2" x14ac:dyDescent="0.25">
      <c r="A8586" s="1">
        <f>BradleySnow!C9960</f>
        <v>26485</v>
      </c>
      <c r="B8586" s="2">
        <f>IF(BradleySnow!D9960="",0,BradleySnow!D9960)</f>
        <v>0</v>
      </c>
    </row>
    <row r="8587" spans="1:2" x14ac:dyDescent="0.25">
      <c r="A8587" s="1">
        <f>BradleySnow!C9961</f>
        <v>26486</v>
      </c>
      <c r="B8587" s="2">
        <f>IF(BradleySnow!D9961="",0,BradleySnow!D9961)</f>
        <v>0</v>
      </c>
    </row>
    <row r="8588" spans="1:2" x14ac:dyDescent="0.25">
      <c r="A8588" s="1">
        <f>BradleySnow!C9962</f>
        <v>26487</v>
      </c>
      <c r="B8588" s="2">
        <f>IF(BradleySnow!D9962="",0,BradleySnow!D9962)</f>
        <v>0</v>
      </c>
    </row>
    <row r="8589" spans="1:2" x14ac:dyDescent="0.25">
      <c r="A8589" s="1">
        <f>BradleySnow!C9963</f>
        <v>26488</v>
      </c>
      <c r="B8589" s="2">
        <f>IF(BradleySnow!D9963="",0,BradleySnow!D9963)</f>
        <v>0</v>
      </c>
    </row>
    <row r="8590" spans="1:2" x14ac:dyDescent="0.25">
      <c r="A8590" s="1">
        <f>BradleySnow!C9964</f>
        <v>26489</v>
      </c>
      <c r="B8590" s="2">
        <f>IF(BradleySnow!D9964="",0,BradleySnow!D9964)</f>
        <v>0</v>
      </c>
    </row>
    <row r="8591" spans="1:2" x14ac:dyDescent="0.25">
      <c r="A8591" s="1">
        <f>BradleySnow!C9965</f>
        <v>26490</v>
      </c>
      <c r="B8591" s="2">
        <f>IF(BradleySnow!D9965="",0,BradleySnow!D9965)</f>
        <v>0</v>
      </c>
    </row>
    <row r="8592" spans="1:2" x14ac:dyDescent="0.25">
      <c r="A8592" s="1">
        <f>BradleySnow!C9966</f>
        <v>26491</v>
      </c>
      <c r="B8592" s="2">
        <f>IF(BradleySnow!D9966="",0,BradleySnow!D9966)</f>
        <v>0</v>
      </c>
    </row>
    <row r="8593" spans="1:2" x14ac:dyDescent="0.25">
      <c r="A8593" s="1">
        <f>BradleySnow!C9967</f>
        <v>26492</v>
      </c>
      <c r="B8593" s="2">
        <f>IF(BradleySnow!D9967="",0,BradleySnow!D9967)</f>
        <v>0</v>
      </c>
    </row>
    <row r="8594" spans="1:2" x14ac:dyDescent="0.25">
      <c r="A8594" s="1">
        <f>BradleySnow!C9968</f>
        <v>26493</v>
      </c>
      <c r="B8594" s="2">
        <f>IF(BradleySnow!D9968="",0,BradleySnow!D9968)</f>
        <v>0</v>
      </c>
    </row>
    <row r="8595" spans="1:2" x14ac:dyDescent="0.25">
      <c r="A8595" s="1">
        <f>BradleySnow!C9969</f>
        <v>26494</v>
      </c>
      <c r="B8595" s="2">
        <f>IF(BradleySnow!D9969="",0,BradleySnow!D9969)</f>
        <v>0</v>
      </c>
    </row>
    <row r="8596" spans="1:2" x14ac:dyDescent="0.25">
      <c r="A8596" s="1">
        <f>BradleySnow!C9970</f>
        <v>26495</v>
      </c>
      <c r="B8596" s="2">
        <f>IF(BradleySnow!D9970="",0,BradleySnow!D9970)</f>
        <v>0</v>
      </c>
    </row>
    <row r="8597" spans="1:2" x14ac:dyDescent="0.25">
      <c r="A8597" s="1">
        <f>BradleySnow!C9971</f>
        <v>26496</v>
      </c>
      <c r="B8597" s="2">
        <f>IF(BradleySnow!D9971="",0,BradleySnow!D9971)</f>
        <v>0</v>
      </c>
    </row>
    <row r="8598" spans="1:2" x14ac:dyDescent="0.25">
      <c r="A8598" s="1">
        <f>BradleySnow!C9972</f>
        <v>26497</v>
      </c>
      <c r="B8598" s="2">
        <f>IF(BradleySnow!D9972="",0,BradleySnow!D9972)</f>
        <v>0</v>
      </c>
    </row>
    <row r="8599" spans="1:2" x14ac:dyDescent="0.25">
      <c r="A8599" s="1">
        <f>BradleySnow!C9973</f>
        <v>26498</v>
      </c>
      <c r="B8599" s="2">
        <f>IF(BradleySnow!D9973="",0,BradleySnow!D9973)</f>
        <v>0</v>
      </c>
    </row>
    <row r="8600" spans="1:2" x14ac:dyDescent="0.25">
      <c r="A8600" s="1">
        <f>BradleySnow!C9974</f>
        <v>26499</v>
      </c>
      <c r="B8600" s="2">
        <f>IF(BradleySnow!D9974="",0,BradleySnow!D9974)</f>
        <v>0</v>
      </c>
    </row>
    <row r="8601" spans="1:2" x14ac:dyDescent="0.25">
      <c r="A8601" s="1">
        <f>BradleySnow!C9975</f>
        <v>26500</v>
      </c>
      <c r="B8601" s="2">
        <f>IF(BradleySnow!D9975="",0,BradleySnow!D9975)</f>
        <v>0</v>
      </c>
    </row>
    <row r="8602" spans="1:2" x14ac:dyDescent="0.25">
      <c r="A8602" s="1">
        <f>BradleySnow!C9976</f>
        <v>26501</v>
      </c>
      <c r="B8602" s="2">
        <f>IF(BradleySnow!D9976="",0,BradleySnow!D9976)</f>
        <v>0</v>
      </c>
    </row>
    <row r="8603" spans="1:2" x14ac:dyDescent="0.25">
      <c r="A8603" s="1">
        <f>BradleySnow!C9977</f>
        <v>26502</v>
      </c>
      <c r="B8603" s="2">
        <f>IF(BradleySnow!D9977="",0,BradleySnow!D9977)</f>
        <v>0</v>
      </c>
    </row>
    <row r="8604" spans="1:2" x14ac:dyDescent="0.25">
      <c r="A8604" s="1">
        <f>BradleySnow!C9978</f>
        <v>26503</v>
      </c>
      <c r="B8604" s="2">
        <f>IF(BradleySnow!D9978="",0,BradleySnow!D9978)</f>
        <v>0</v>
      </c>
    </row>
    <row r="8605" spans="1:2" x14ac:dyDescent="0.25">
      <c r="A8605" s="1">
        <f>BradleySnow!C9979</f>
        <v>26504</v>
      </c>
      <c r="B8605" s="2">
        <f>IF(BradleySnow!D9979="",0,BradleySnow!D9979)</f>
        <v>0</v>
      </c>
    </row>
    <row r="8606" spans="1:2" x14ac:dyDescent="0.25">
      <c r="A8606" s="1">
        <f>BradleySnow!C9980</f>
        <v>26505</v>
      </c>
      <c r="B8606" s="2">
        <f>IF(BradleySnow!D9980="",0,BradleySnow!D9980)</f>
        <v>0</v>
      </c>
    </row>
    <row r="8607" spans="1:2" x14ac:dyDescent="0.25">
      <c r="A8607" s="1">
        <f>BradleySnow!C9981</f>
        <v>26506</v>
      </c>
      <c r="B8607" s="2">
        <f>IF(BradleySnow!D9981="",0,BradleySnow!D9981)</f>
        <v>0</v>
      </c>
    </row>
    <row r="8608" spans="1:2" x14ac:dyDescent="0.25">
      <c r="A8608" s="1">
        <f>BradleySnow!C9982</f>
        <v>26507</v>
      </c>
      <c r="B8608" s="2">
        <f>IF(BradleySnow!D9982="",0,BradleySnow!D9982)</f>
        <v>0</v>
      </c>
    </row>
    <row r="8609" spans="1:2" x14ac:dyDescent="0.25">
      <c r="A8609" s="1">
        <f>BradleySnow!C9983</f>
        <v>26508</v>
      </c>
      <c r="B8609" s="2">
        <f>IF(BradleySnow!D9983="",0,BradleySnow!D9983)</f>
        <v>0</v>
      </c>
    </row>
    <row r="8610" spans="1:2" x14ac:dyDescent="0.25">
      <c r="A8610" s="1">
        <f>BradleySnow!C9984</f>
        <v>26509</v>
      </c>
      <c r="B8610" s="2">
        <f>IF(BradleySnow!D9984="",0,BradleySnow!D9984)</f>
        <v>0</v>
      </c>
    </row>
    <row r="8611" spans="1:2" x14ac:dyDescent="0.25">
      <c r="A8611" s="1">
        <f>BradleySnow!C9985</f>
        <v>26510</v>
      </c>
      <c r="B8611" s="2">
        <f>IF(BradleySnow!D9985="",0,BradleySnow!D9985)</f>
        <v>0</v>
      </c>
    </row>
    <row r="8612" spans="1:2" x14ac:dyDescent="0.25">
      <c r="A8612" s="1">
        <f>BradleySnow!C9986</f>
        <v>26511</v>
      </c>
      <c r="B8612" s="2">
        <f>IF(BradleySnow!D9986="",0,BradleySnow!D9986)</f>
        <v>0</v>
      </c>
    </row>
    <row r="8613" spans="1:2" x14ac:dyDescent="0.25">
      <c r="A8613" s="1">
        <f>BradleySnow!C9987</f>
        <v>26512</v>
      </c>
      <c r="B8613" s="2">
        <f>IF(BradleySnow!D9987="",0,BradleySnow!D9987)</f>
        <v>0</v>
      </c>
    </row>
    <row r="8614" spans="1:2" x14ac:dyDescent="0.25">
      <c r="A8614" s="1">
        <f>BradleySnow!C9988</f>
        <v>26513</v>
      </c>
      <c r="B8614" s="2">
        <f>IF(BradleySnow!D9988="",0,BradleySnow!D9988)</f>
        <v>0</v>
      </c>
    </row>
    <row r="8615" spans="1:2" x14ac:dyDescent="0.25">
      <c r="A8615" s="1">
        <f>BradleySnow!C9989</f>
        <v>26514</v>
      </c>
      <c r="B8615" s="2">
        <f>IF(BradleySnow!D9989="",0,BradleySnow!D9989)</f>
        <v>0</v>
      </c>
    </row>
    <row r="8616" spans="1:2" x14ac:dyDescent="0.25">
      <c r="A8616" s="1">
        <f>BradleySnow!C9990</f>
        <v>26515</v>
      </c>
      <c r="B8616" s="2">
        <f>IF(BradleySnow!D9990="",0,BradleySnow!D9990)</f>
        <v>0</v>
      </c>
    </row>
    <row r="8617" spans="1:2" x14ac:dyDescent="0.25">
      <c r="A8617" s="1">
        <f>BradleySnow!C9991</f>
        <v>26516</v>
      </c>
      <c r="B8617" s="2">
        <f>IF(BradleySnow!D9991="",0,BradleySnow!D9991)</f>
        <v>0</v>
      </c>
    </row>
    <row r="8618" spans="1:2" x14ac:dyDescent="0.25">
      <c r="A8618" s="1">
        <f>BradleySnow!C9992</f>
        <v>26517</v>
      </c>
      <c r="B8618" s="2">
        <f>IF(BradleySnow!D9992="",0,BradleySnow!D9992)</f>
        <v>0</v>
      </c>
    </row>
    <row r="8619" spans="1:2" x14ac:dyDescent="0.25">
      <c r="A8619" s="1">
        <f>BradleySnow!C9993</f>
        <v>26518</v>
      </c>
      <c r="B8619" s="2">
        <f>IF(BradleySnow!D9993="",0,BradleySnow!D9993)</f>
        <v>0</v>
      </c>
    </row>
    <row r="8620" spans="1:2" x14ac:dyDescent="0.25">
      <c r="A8620" s="1">
        <f>BradleySnow!C9994</f>
        <v>26519</v>
      </c>
      <c r="B8620" s="2">
        <f>IF(BradleySnow!D9994="",0,BradleySnow!D9994)</f>
        <v>0</v>
      </c>
    </row>
    <row r="8621" spans="1:2" x14ac:dyDescent="0.25">
      <c r="A8621" s="1">
        <f>BradleySnow!C9995</f>
        <v>26520</v>
      </c>
      <c r="B8621" s="2">
        <f>IF(BradleySnow!D9995="",0,BradleySnow!D9995)</f>
        <v>0</v>
      </c>
    </row>
    <row r="8622" spans="1:2" x14ac:dyDescent="0.25">
      <c r="A8622" s="1">
        <f>BradleySnow!C9996</f>
        <v>26521</v>
      </c>
      <c r="B8622" s="2">
        <f>IF(BradleySnow!D9996="",0,BradleySnow!D9996)</f>
        <v>0</v>
      </c>
    </row>
    <row r="8623" spans="1:2" x14ac:dyDescent="0.25">
      <c r="A8623" s="1">
        <f>BradleySnow!C9997</f>
        <v>26522</v>
      </c>
      <c r="B8623" s="2">
        <f>IF(BradleySnow!D9997="",0,BradleySnow!D9997)</f>
        <v>0</v>
      </c>
    </row>
    <row r="8624" spans="1:2" x14ac:dyDescent="0.25">
      <c r="A8624" s="1">
        <f>BradleySnow!C9998</f>
        <v>26523</v>
      </c>
      <c r="B8624" s="2">
        <f>IF(BradleySnow!D9998="",0,BradleySnow!D9998)</f>
        <v>0</v>
      </c>
    </row>
    <row r="8625" spans="1:2" x14ac:dyDescent="0.25">
      <c r="A8625" s="1">
        <f>BradleySnow!C9999</f>
        <v>26524</v>
      </c>
      <c r="B8625" s="2">
        <f>IF(BradleySnow!D9999="",0,BradleySnow!D9999)</f>
        <v>0</v>
      </c>
    </row>
    <row r="8626" spans="1:2" x14ac:dyDescent="0.25">
      <c r="A8626" s="1">
        <f>BradleySnow!C10000</f>
        <v>26525</v>
      </c>
      <c r="B8626" s="2">
        <f>IF(BradleySnow!D10000="",0,BradleySnow!D10000)</f>
        <v>0</v>
      </c>
    </row>
    <row r="8627" spans="1:2" x14ac:dyDescent="0.25">
      <c r="A8627" s="1">
        <f>BradleySnow!C10001</f>
        <v>26526</v>
      </c>
      <c r="B8627" s="2">
        <f>IF(BradleySnow!D10001="",0,BradleySnow!D10001)</f>
        <v>0</v>
      </c>
    </row>
    <row r="8628" spans="1:2" x14ac:dyDescent="0.25">
      <c r="A8628" s="1">
        <f>BradleySnow!C10002</f>
        <v>26527</v>
      </c>
      <c r="B8628" s="2">
        <f>IF(BradleySnow!D10002="",0,BradleySnow!D10002)</f>
        <v>0</v>
      </c>
    </row>
    <row r="8629" spans="1:2" x14ac:dyDescent="0.25">
      <c r="A8629" s="1">
        <f>BradleySnow!C10003</f>
        <v>26528</v>
      </c>
      <c r="B8629" s="2">
        <f>IF(BradleySnow!D10003="",0,BradleySnow!D10003)</f>
        <v>0</v>
      </c>
    </row>
    <row r="8630" spans="1:2" x14ac:dyDescent="0.25">
      <c r="A8630" s="1">
        <f>BradleySnow!C10004</f>
        <v>26529</v>
      </c>
      <c r="B8630" s="2">
        <f>IF(BradleySnow!D10004="",0,BradleySnow!D10004)</f>
        <v>0</v>
      </c>
    </row>
    <row r="8631" spans="1:2" x14ac:dyDescent="0.25">
      <c r="A8631" s="1">
        <f>BradleySnow!C10005</f>
        <v>26530</v>
      </c>
      <c r="B8631" s="2">
        <f>IF(BradleySnow!D10005="",0,BradleySnow!D10005)</f>
        <v>0</v>
      </c>
    </row>
    <row r="8632" spans="1:2" x14ac:dyDescent="0.25">
      <c r="A8632" s="1">
        <f>BradleySnow!C10006</f>
        <v>26531</v>
      </c>
      <c r="B8632" s="2">
        <f>IF(BradleySnow!D10006="",0,BradleySnow!D10006)</f>
        <v>0</v>
      </c>
    </row>
    <row r="8633" spans="1:2" x14ac:dyDescent="0.25">
      <c r="A8633" s="1">
        <f>BradleySnow!C10007</f>
        <v>26532</v>
      </c>
      <c r="B8633" s="2">
        <f>IF(BradleySnow!D10007="",0,BradleySnow!D10007)</f>
        <v>0</v>
      </c>
    </row>
    <row r="8634" spans="1:2" x14ac:dyDescent="0.25">
      <c r="A8634" s="1">
        <f>BradleySnow!C10008</f>
        <v>26533</v>
      </c>
      <c r="B8634" s="2">
        <f>IF(BradleySnow!D10008="",0,BradleySnow!D10008)</f>
        <v>0</v>
      </c>
    </row>
    <row r="8635" spans="1:2" x14ac:dyDescent="0.25">
      <c r="A8635" s="1">
        <f>BradleySnow!C10009</f>
        <v>26534</v>
      </c>
      <c r="B8635" s="2">
        <f>IF(BradleySnow!D10009="",0,BradleySnow!D10009)</f>
        <v>0</v>
      </c>
    </row>
    <row r="8636" spans="1:2" x14ac:dyDescent="0.25">
      <c r="A8636" s="1">
        <f>BradleySnow!C10010</f>
        <v>26535</v>
      </c>
      <c r="B8636" s="2">
        <f>IF(BradleySnow!D10010="",0,BradleySnow!D10010)</f>
        <v>0</v>
      </c>
    </row>
    <row r="8637" spans="1:2" x14ac:dyDescent="0.25">
      <c r="A8637" s="1">
        <f>BradleySnow!C10011</f>
        <v>26536</v>
      </c>
      <c r="B8637" s="2">
        <f>IF(BradleySnow!D10011="",0,BradleySnow!D10011)</f>
        <v>0</v>
      </c>
    </row>
    <row r="8638" spans="1:2" x14ac:dyDescent="0.25">
      <c r="A8638" s="1">
        <f>BradleySnow!C10012</f>
        <v>26537</v>
      </c>
      <c r="B8638" s="2">
        <f>IF(BradleySnow!D10012="",0,BradleySnow!D10012)</f>
        <v>0</v>
      </c>
    </row>
    <row r="8639" spans="1:2" x14ac:dyDescent="0.25">
      <c r="A8639" s="1">
        <f>BradleySnow!C10013</f>
        <v>26538</v>
      </c>
      <c r="B8639" s="2">
        <f>IF(BradleySnow!D10013="",0,BradleySnow!D10013)</f>
        <v>0</v>
      </c>
    </row>
    <row r="8640" spans="1:2" x14ac:dyDescent="0.25">
      <c r="A8640" s="1">
        <f>BradleySnow!C10014</f>
        <v>26539</v>
      </c>
      <c r="B8640" s="2">
        <f>IF(BradleySnow!D10014="",0,BradleySnow!D10014)</f>
        <v>0</v>
      </c>
    </row>
    <row r="8641" spans="1:2" x14ac:dyDescent="0.25">
      <c r="A8641" s="1">
        <f>BradleySnow!C10015</f>
        <v>26540</v>
      </c>
      <c r="B8641" s="2">
        <f>IF(BradleySnow!D10015="",0,BradleySnow!D10015)</f>
        <v>0</v>
      </c>
    </row>
    <row r="8642" spans="1:2" x14ac:dyDescent="0.25">
      <c r="A8642" s="1">
        <f>BradleySnow!C10016</f>
        <v>26541</v>
      </c>
      <c r="B8642" s="2">
        <f>IF(BradleySnow!D10016="",0,BradleySnow!D10016)</f>
        <v>0</v>
      </c>
    </row>
    <row r="8643" spans="1:2" x14ac:dyDescent="0.25">
      <c r="A8643" s="1">
        <f>BradleySnow!C10017</f>
        <v>26542</v>
      </c>
      <c r="B8643" s="2">
        <f>IF(BradleySnow!D10017="",0,BradleySnow!D10017)</f>
        <v>0</v>
      </c>
    </row>
    <row r="8644" spans="1:2" x14ac:dyDescent="0.25">
      <c r="A8644" s="1">
        <f>BradleySnow!C10018</f>
        <v>26543</v>
      </c>
      <c r="B8644" s="2">
        <f>IF(BradleySnow!D10018="",0,BradleySnow!D10018)</f>
        <v>0</v>
      </c>
    </row>
    <row r="8645" spans="1:2" x14ac:dyDescent="0.25">
      <c r="A8645" s="1">
        <f>BradleySnow!C10019</f>
        <v>26544</v>
      </c>
      <c r="B8645" s="2">
        <f>IF(BradleySnow!D10019="",0,BradleySnow!D10019)</f>
        <v>0</v>
      </c>
    </row>
    <row r="8646" spans="1:2" x14ac:dyDescent="0.25">
      <c r="A8646" s="1">
        <f>BradleySnow!C10020</f>
        <v>26545</v>
      </c>
      <c r="B8646" s="2">
        <f>IF(BradleySnow!D10020="",0,BradleySnow!D10020)</f>
        <v>0</v>
      </c>
    </row>
    <row r="8647" spans="1:2" x14ac:dyDescent="0.25">
      <c r="A8647" s="1">
        <f>BradleySnow!C10021</f>
        <v>26546</v>
      </c>
      <c r="B8647" s="2">
        <f>IF(BradleySnow!D10021="",0,BradleySnow!D10021)</f>
        <v>0</v>
      </c>
    </row>
    <row r="8648" spans="1:2" x14ac:dyDescent="0.25">
      <c r="A8648" s="1">
        <f>BradleySnow!C10022</f>
        <v>26547</v>
      </c>
      <c r="B8648" s="2">
        <f>IF(BradleySnow!D10022="",0,BradleySnow!D10022)</f>
        <v>0</v>
      </c>
    </row>
    <row r="8649" spans="1:2" x14ac:dyDescent="0.25">
      <c r="A8649" s="1">
        <f>BradleySnow!C10023</f>
        <v>26548</v>
      </c>
      <c r="B8649" s="2">
        <f>IF(BradleySnow!D10023="",0,BradleySnow!D10023)</f>
        <v>0</v>
      </c>
    </row>
    <row r="8650" spans="1:2" x14ac:dyDescent="0.25">
      <c r="A8650" s="1">
        <f>BradleySnow!C10024</f>
        <v>26549</v>
      </c>
      <c r="B8650" s="2">
        <f>IF(BradleySnow!D10024="",0,BradleySnow!D10024)</f>
        <v>0</v>
      </c>
    </row>
    <row r="8651" spans="1:2" x14ac:dyDescent="0.25">
      <c r="A8651" s="1">
        <f>BradleySnow!C10025</f>
        <v>26550</v>
      </c>
      <c r="B8651" s="2">
        <f>IF(BradleySnow!D10025="",0,BradleySnow!D10025)</f>
        <v>0</v>
      </c>
    </row>
    <row r="8652" spans="1:2" x14ac:dyDescent="0.25">
      <c r="A8652" s="1">
        <f>BradleySnow!C10026</f>
        <v>26551</v>
      </c>
      <c r="B8652" s="2">
        <f>IF(BradleySnow!D10026="",0,BradleySnow!D10026)</f>
        <v>0</v>
      </c>
    </row>
    <row r="8653" spans="1:2" x14ac:dyDescent="0.25">
      <c r="A8653" s="1">
        <f>BradleySnow!C10027</f>
        <v>26552</v>
      </c>
      <c r="B8653" s="2">
        <f>IF(BradleySnow!D10027="",0,BradleySnow!D10027)</f>
        <v>0</v>
      </c>
    </row>
    <row r="8654" spans="1:2" x14ac:dyDescent="0.25">
      <c r="A8654" s="1">
        <f>BradleySnow!C10028</f>
        <v>26553</v>
      </c>
      <c r="B8654" s="2">
        <f>IF(BradleySnow!D10028="",0,BradleySnow!D10028)</f>
        <v>0</v>
      </c>
    </row>
    <row r="8655" spans="1:2" x14ac:dyDescent="0.25">
      <c r="A8655" s="1">
        <f>BradleySnow!C10029</f>
        <v>26554</v>
      </c>
      <c r="B8655" s="2">
        <f>IF(BradleySnow!D10029="",0,BradleySnow!D10029)</f>
        <v>0</v>
      </c>
    </row>
    <row r="8656" spans="1:2" x14ac:dyDescent="0.25">
      <c r="A8656" s="1">
        <f>BradleySnow!C10030</f>
        <v>26555</v>
      </c>
      <c r="B8656" s="2">
        <f>IF(BradleySnow!D10030="",0,BradleySnow!D10030)</f>
        <v>0</v>
      </c>
    </row>
    <row r="8657" spans="1:2" x14ac:dyDescent="0.25">
      <c r="A8657" s="1">
        <f>BradleySnow!C10031</f>
        <v>26556</v>
      </c>
      <c r="B8657" s="2">
        <f>IF(BradleySnow!D10031="",0,BradleySnow!D10031)</f>
        <v>0</v>
      </c>
    </row>
    <row r="8658" spans="1:2" x14ac:dyDescent="0.25">
      <c r="A8658" s="1">
        <f>BradleySnow!C10032</f>
        <v>26557</v>
      </c>
      <c r="B8658" s="2">
        <f>IF(BradleySnow!D10032="",0,BradleySnow!D10032)</f>
        <v>0</v>
      </c>
    </row>
    <row r="8659" spans="1:2" x14ac:dyDescent="0.25">
      <c r="A8659" s="1">
        <f>BradleySnow!C10033</f>
        <v>26558</v>
      </c>
      <c r="B8659" s="2">
        <f>IF(BradleySnow!D10033="",0,BradleySnow!D10033)</f>
        <v>0</v>
      </c>
    </row>
    <row r="8660" spans="1:2" x14ac:dyDescent="0.25">
      <c r="A8660" s="1">
        <f>BradleySnow!C10034</f>
        <v>26559</v>
      </c>
      <c r="B8660" s="2">
        <f>IF(BradleySnow!D10034="",0,BradleySnow!D10034)</f>
        <v>0</v>
      </c>
    </row>
    <row r="8661" spans="1:2" x14ac:dyDescent="0.25">
      <c r="A8661" s="1">
        <f>BradleySnow!C10035</f>
        <v>26560</v>
      </c>
      <c r="B8661" s="2">
        <f>IF(BradleySnow!D10035="",0,BradleySnow!D10035)</f>
        <v>0</v>
      </c>
    </row>
    <row r="8662" spans="1:2" x14ac:dyDescent="0.25">
      <c r="A8662" s="1">
        <f>BradleySnow!C10036</f>
        <v>26561</v>
      </c>
      <c r="B8662" s="2">
        <f>IF(BradleySnow!D10036="",0,BradleySnow!D10036)</f>
        <v>0</v>
      </c>
    </row>
    <row r="8663" spans="1:2" x14ac:dyDescent="0.25">
      <c r="A8663" s="1">
        <f>BradleySnow!C10037</f>
        <v>26562</v>
      </c>
      <c r="B8663" s="2">
        <f>IF(BradleySnow!D10037="",0,BradleySnow!D10037)</f>
        <v>0</v>
      </c>
    </row>
    <row r="8664" spans="1:2" x14ac:dyDescent="0.25">
      <c r="A8664" s="1">
        <f>BradleySnow!C10038</f>
        <v>26563</v>
      </c>
      <c r="B8664" s="2">
        <f>IF(BradleySnow!D10038="",0,BradleySnow!D10038)</f>
        <v>0</v>
      </c>
    </row>
    <row r="8665" spans="1:2" x14ac:dyDescent="0.25">
      <c r="A8665" s="1">
        <f>BradleySnow!C10039</f>
        <v>26564</v>
      </c>
      <c r="B8665" s="2">
        <f>IF(BradleySnow!D10039="",0,BradleySnow!D10039)</f>
        <v>0</v>
      </c>
    </row>
    <row r="8666" spans="1:2" x14ac:dyDescent="0.25">
      <c r="A8666" s="1">
        <f>BradleySnow!C10040</f>
        <v>26565</v>
      </c>
      <c r="B8666" s="2">
        <f>IF(BradleySnow!D10040="",0,BradleySnow!D10040)</f>
        <v>0</v>
      </c>
    </row>
    <row r="8667" spans="1:2" x14ac:dyDescent="0.25">
      <c r="A8667" s="1">
        <f>BradleySnow!C10041</f>
        <v>26566</v>
      </c>
      <c r="B8667" s="2">
        <f>IF(BradleySnow!D10041="",0,BradleySnow!D10041)</f>
        <v>0</v>
      </c>
    </row>
    <row r="8668" spans="1:2" x14ac:dyDescent="0.25">
      <c r="A8668" s="1">
        <f>BradleySnow!C10042</f>
        <v>26567</v>
      </c>
      <c r="B8668" s="2">
        <f>IF(BradleySnow!D10042="",0,BradleySnow!D10042)</f>
        <v>0</v>
      </c>
    </row>
    <row r="8669" spans="1:2" x14ac:dyDescent="0.25">
      <c r="A8669" s="1">
        <f>BradleySnow!C10043</f>
        <v>26568</v>
      </c>
      <c r="B8669" s="2">
        <f>IF(BradleySnow!D10043="",0,BradleySnow!D10043)</f>
        <v>0</v>
      </c>
    </row>
    <row r="8670" spans="1:2" x14ac:dyDescent="0.25">
      <c r="A8670" s="1">
        <f>BradleySnow!C10044</f>
        <v>26569</v>
      </c>
      <c r="B8670" s="2">
        <f>IF(BradleySnow!D10044="",0,BradleySnow!D10044)</f>
        <v>0</v>
      </c>
    </row>
    <row r="8671" spans="1:2" x14ac:dyDescent="0.25">
      <c r="A8671" s="1">
        <f>BradleySnow!C10045</f>
        <v>26570</v>
      </c>
      <c r="B8671" s="2">
        <f>IF(BradleySnow!D10045="",0,BradleySnow!D10045)</f>
        <v>0</v>
      </c>
    </row>
    <row r="8672" spans="1:2" x14ac:dyDescent="0.25">
      <c r="A8672" s="1">
        <f>BradleySnow!C10046</f>
        <v>26571</v>
      </c>
      <c r="B8672" s="2">
        <f>IF(BradleySnow!D10046="",0,BradleySnow!D10046)</f>
        <v>0</v>
      </c>
    </row>
    <row r="8673" spans="1:2" x14ac:dyDescent="0.25">
      <c r="A8673" s="1">
        <f>BradleySnow!C10047</f>
        <v>26572</v>
      </c>
      <c r="B8673" s="2">
        <f>IF(BradleySnow!D10047="",0,BradleySnow!D10047)</f>
        <v>0</v>
      </c>
    </row>
    <row r="8674" spans="1:2" x14ac:dyDescent="0.25">
      <c r="A8674" s="1">
        <f>BradleySnow!C10048</f>
        <v>26573</v>
      </c>
      <c r="B8674" s="2">
        <f>IF(BradleySnow!D10048="",0,BradleySnow!D10048)</f>
        <v>0</v>
      </c>
    </row>
    <row r="8675" spans="1:2" x14ac:dyDescent="0.25">
      <c r="A8675" s="1">
        <f>BradleySnow!C10049</f>
        <v>26574</v>
      </c>
      <c r="B8675" s="2">
        <f>IF(BradleySnow!D10049="",0,BradleySnow!D10049)</f>
        <v>0</v>
      </c>
    </row>
    <row r="8676" spans="1:2" x14ac:dyDescent="0.25">
      <c r="A8676" s="1">
        <f>BradleySnow!C10050</f>
        <v>26575</v>
      </c>
      <c r="B8676" s="2">
        <f>IF(BradleySnow!D10050="",0,BradleySnow!D10050)</f>
        <v>0</v>
      </c>
    </row>
    <row r="8677" spans="1:2" x14ac:dyDescent="0.25">
      <c r="A8677" s="1">
        <f>BradleySnow!C10051</f>
        <v>26576</v>
      </c>
      <c r="B8677" s="2">
        <f>IF(BradleySnow!D10051="",0,BradleySnow!D10051)</f>
        <v>0</v>
      </c>
    </row>
    <row r="8678" spans="1:2" x14ac:dyDescent="0.25">
      <c r="A8678" s="1">
        <f>BradleySnow!C10052</f>
        <v>26577</v>
      </c>
      <c r="B8678" s="2">
        <f>IF(BradleySnow!D10052="",0,BradleySnow!D10052)</f>
        <v>0</v>
      </c>
    </row>
    <row r="8679" spans="1:2" x14ac:dyDescent="0.25">
      <c r="A8679" s="1">
        <f>BradleySnow!C10053</f>
        <v>26578</v>
      </c>
      <c r="B8679" s="2">
        <f>IF(BradleySnow!D10053="",0,BradleySnow!D10053)</f>
        <v>0</v>
      </c>
    </row>
    <row r="8680" spans="1:2" x14ac:dyDescent="0.25">
      <c r="A8680" s="1">
        <f>BradleySnow!C10054</f>
        <v>26579</v>
      </c>
      <c r="B8680" s="2">
        <f>IF(BradleySnow!D10054="",0,BradleySnow!D10054)</f>
        <v>0</v>
      </c>
    </row>
    <row r="8681" spans="1:2" x14ac:dyDescent="0.25">
      <c r="A8681" s="1">
        <f>BradleySnow!C10055</f>
        <v>26580</v>
      </c>
      <c r="B8681" s="2">
        <f>IF(BradleySnow!D10055="",0,BradleySnow!D10055)</f>
        <v>0</v>
      </c>
    </row>
    <row r="8682" spans="1:2" x14ac:dyDescent="0.25">
      <c r="A8682" s="1">
        <f>BradleySnow!C10056</f>
        <v>26581</v>
      </c>
      <c r="B8682" s="2">
        <f>IF(BradleySnow!D10056="",0,BradleySnow!D10056)</f>
        <v>0</v>
      </c>
    </row>
    <row r="8683" spans="1:2" x14ac:dyDescent="0.25">
      <c r="A8683" s="1">
        <f>BradleySnow!C10057</f>
        <v>26582</v>
      </c>
      <c r="B8683" s="2">
        <f>IF(BradleySnow!D10057="",0,BradleySnow!D10057)</f>
        <v>0</v>
      </c>
    </row>
    <row r="8684" spans="1:2" x14ac:dyDescent="0.25">
      <c r="A8684" s="1">
        <f>BradleySnow!C10058</f>
        <v>26583</v>
      </c>
      <c r="B8684" s="2">
        <f>IF(BradleySnow!D10058="",0,BradleySnow!D10058)</f>
        <v>0</v>
      </c>
    </row>
    <row r="8685" spans="1:2" x14ac:dyDescent="0.25">
      <c r="A8685" s="1">
        <f>BradleySnow!C10059</f>
        <v>26584</v>
      </c>
      <c r="B8685" s="2">
        <f>IF(BradleySnow!D10059="",0,BradleySnow!D10059)</f>
        <v>0</v>
      </c>
    </row>
    <row r="8686" spans="1:2" x14ac:dyDescent="0.25">
      <c r="A8686" s="1">
        <f>BradleySnow!C10060</f>
        <v>26585</v>
      </c>
      <c r="B8686" s="2">
        <f>IF(BradleySnow!D10060="",0,BradleySnow!D10060)</f>
        <v>0</v>
      </c>
    </row>
    <row r="8687" spans="1:2" x14ac:dyDescent="0.25">
      <c r="A8687" s="1">
        <f>BradleySnow!C10061</f>
        <v>26586</v>
      </c>
      <c r="B8687" s="2">
        <f>IF(BradleySnow!D10061="",0,BradleySnow!D10061)</f>
        <v>0</v>
      </c>
    </row>
    <row r="8688" spans="1:2" x14ac:dyDescent="0.25">
      <c r="A8688" s="1">
        <f>BradleySnow!C10062</f>
        <v>26587</v>
      </c>
      <c r="B8688" s="2">
        <f>IF(BradleySnow!D10062="",0,BradleySnow!D10062)</f>
        <v>0</v>
      </c>
    </row>
    <row r="8689" spans="1:2" x14ac:dyDescent="0.25">
      <c r="A8689" s="1">
        <f>BradleySnow!C10063</f>
        <v>26588</v>
      </c>
      <c r="B8689" s="2">
        <f>IF(BradleySnow!D10063="",0,BradleySnow!D10063)</f>
        <v>0</v>
      </c>
    </row>
    <row r="8690" spans="1:2" x14ac:dyDescent="0.25">
      <c r="A8690" s="1">
        <f>BradleySnow!C10064</f>
        <v>26589</v>
      </c>
      <c r="B8690" s="2">
        <f>IF(BradleySnow!D10064="",0,BradleySnow!D10064)</f>
        <v>0</v>
      </c>
    </row>
    <row r="8691" spans="1:2" x14ac:dyDescent="0.25">
      <c r="A8691" s="1">
        <f>BradleySnow!C10065</f>
        <v>26590</v>
      </c>
      <c r="B8691" s="2">
        <f>IF(BradleySnow!D10065="",0,BradleySnow!D10065)</f>
        <v>0</v>
      </c>
    </row>
    <row r="8692" spans="1:2" x14ac:dyDescent="0.25">
      <c r="A8692" s="1">
        <f>BradleySnow!C10066</f>
        <v>26591</v>
      </c>
      <c r="B8692" s="2">
        <f>IF(BradleySnow!D10066="",0,BradleySnow!D10066)</f>
        <v>10</v>
      </c>
    </row>
    <row r="8693" spans="1:2" x14ac:dyDescent="0.25">
      <c r="A8693" s="1">
        <f>BradleySnow!C10067</f>
        <v>26592</v>
      </c>
      <c r="B8693" s="2">
        <f>IF(BradleySnow!D10067="",0,BradleySnow!D10067)</f>
        <v>0</v>
      </c>
    </row>
    <row r="8694" spans="1:2" x14ac:dyDescent="0.25">
      <c r="A8694" s="1">
        <f>BradleySnow!C10068</f>
        <v>26593</v>
      </c>
      <c r="B8694" s="2">
        <f>IF(BradleySnow!D10068="",0,BradleySnow!D10068)</f>
        <v>0</v>
      </c>
    </row>
    <row r="8695" spans="1:2" x14ac:dyDescent="0.25">
      <c r="A8695" s="1">
        <f>BradleySnow!C10069</f>
        <v>26594</v>
      </c>
      <c r="B8695" s="2">
        <f>IF(BradleySnow!D10069="",0,BradleySnow!D10069)</f>
        <v>0</v>
      </c>
    </row>
    <row r="8696" spans="1:2" x14ac:dyDescent="0.25">
      <c r="A8696" s="1">
        <f>BradleySnow!C10070</f>
        <v>26595</v>
      </c>
      <c r="B8696" s="2">
        <f>IF(BradleySnow!D10070="",0,BradleySnow!D10070)</f>
        <v>0</v>
      </c>
    </row>
    <row r="8697" spans="1:2" x14ac:dyDescent="0.25">
      <c r="A8697" s="1">
        <f>BradleySnow!C10071</f>
        <v>26596</v>
      </c>
      <c r="B8697" s="2">
        <f>IF(BradleySnow!D10071="",0,BradleySnow!D10071)</f>
        <v>0</v>
      </c>
    </row>
    <row r="8698" spans="1:2" x14ac:dyDescent="0.25">
      <c r="A8698" s="1">
        <f>BradleySnow!C10072</f>
        <v>26597</v>
      </c>
      <c r="B8698" s="2">
        <f>IF(BradleySnow!D10072="",0,BradleySnow!D10072)</f>
        <v>0</v>
      </c>
    </row>
    <row r="8699" spans="1:2" x14ac:dyDescent="0.25">
      <c r="A8699" s="1">
        <f>BradleySnow!C10073</f>
        <v>26598</v>
      </c>
      <c r="B8699" s="2">
        <f>IF(BradleySnow!D10073="",0,BradleySnow!D10073)</f>
        <v>0</v>
      </c>
    </row>
    <row r="8700" spans="1:2" x14ac:dyDescent="0.25">
      <c r="A8700" s="1">
        <f>BradleySnow!C10074</f>
        <v>26599</v>
      </c>
      <c r="B8700" s="2">
        <f>IF(BradleySnow!D10074="",0,BradleySnow!D10074)</f>
        <v>0</v>
      </c>
    </row>
    <row r="8701" spans="1:2" x14ac:dyDescent="0.25">
      <c r="A8701" s="1">
        <f>BradleySnow!C10075</f>
        <v>26600</v>
      </c>
      <c r="B8701" s="2">
        <f>IF(BradleySnow!D10075="",0,BradleySnow!D10075)</f>
        <v>0</v>
      </c>
    </row>
    <row r="8702" spans="1:2" x14ac:dyDescent="0.25">
      <c r="A8702" s="1">
        <f>BradleySnow!C10076</f>
        <v>26601</v>
      </c>
      <c r="B8702" s="2">
        <f>IF(BradleySnow!D10076="",0,BradleySnow!D10076)</f>
        <v>0</v>
      </c>
    </row>
    <row r="8703" spans="1:2" x14ac:dyDescent="0.25">
      <c r="A8703" s="1">
        <f>BradleySnow!C10077</f>
        <v>26602</v>
      </c>
      <c r="B8703" s="2">
        <f>IF(BradleySnow!D10077="",0,BradleySnow!D10077)</f>
        <v>0</v>
      </c>
    </row>
    <row r="8704" spans="1:2" x14ac:dyDescent="0.25">
      <c r="A8704" s="1">
        <f>BradleySnow!C10078</f>
        <v>26603</v>
      </c>
      <c r="B8704" s="2">
        <f>IF(BradleySnow!D10078="",0,BradleySnow!D10078)</f>
        <v>0</v>
      </c>
    </row>
    <row r="8705" spans="1:2" x14ac:dyDescent="0.25">
      <c r="A8705" s="1">
        <f>BradleySnow!C10079</f>
        <v>26604</v>
      </c>
      <c r="B8705" s="2">
        <f>IF(BradleySnow!D10079="",0,BradleySnow!D10079)</f>
        <v>0</v>
      </c>
    </row>
    <row r="8706" spans="1:2" x14ac:dyDescent="0.25">
      <c r="A8706" s="1">
        <f>BradleySnow!C10080</f>
        <v>26605</v>
      </c>
      <c r="B8706" s="2">
        <f>IF(BradleySnow!D10080="",0,BradleySnow!D10080)</f>
        <v>0</v>
      </c>
    </row>
    <row r="8707" spans="1:2" x14ac:dyDescent="0.25">
      <c r="A8707" s="1">
        <f>BradleySnow!C10081</f>
        <v>26606</v>
      </c>
      <c r="B8707" s="2">
        <f>IF(BradleySnow!D10081="",0,BradleySnow!D10081)</f>
        <v>0</v>
      </c>
    </row>
    <row r="8708" spans="1:2" x14ac:dyDescent="0.25">
      <c r="A8708" s="1">
        <f>BradleySnow!C10082</f>
        <v>26607</v>
      </c>
      <c r="B8708" s="2">
        <f>IF(BradleySnow!D10082="",0,BradleySnow!D10082)</f>
        <v>0</v>
      </c>
    </row>
    <row r="8709" spans="1:2" x14ac:dyDescent="0.25">
      <c r="A8709" s="1">
        <f>BradleySnow!C10083</f>
        <v>26608</v>
      </c>
      <c r="B8709" s="2">
        <f>IF(BradleySnow!D10083="",0,BradleySnow!D10083)</f>
        <v>0</v>
      </c>
    </row>
    <row r="8710" spans="1:2" x14ac:dyDescent="0.25">
      <c r="A8710" s="1">
        <f>BradleySnow!C10084</f>
        <v>26609</v>
      </c>
      <c r="B8710" s="2">
        <f>IF(BradleySnow!D10084="",0,BradleySnow!D10084)</f>
        <v>0</v>
      </c>
    </row>
    <row r="8711" spans="1:2" x14ac:dyDescent="0.25">
      <c r="A8711" s="1">
        <f>BradleySnow!C10085</f>
        <v>26610</v>
      </c>
      <c r="B8711" s="2">
        <f>IF(BradleySnow!D10085="",0,BradleySnow!D10085)</f>
        <v>0</v>
      </c>
    </row>
    <row r="8712" spans="1:2" x14ac:dyDescent="0.25">
      <c r="A8712" s="1">
        <f>BradleySnow!C10086</f>
        <v>26611</v>
      </c>
      <c r="B8712" s="2">
        <f>IF(BradleySnow!D10086="",0,BradleySnow!D10086)</f>
        <v>0</v>
      </c>
    </row>
    <row r="8713" spans="1:2" x14ac:dyDescent="0.25">
      <c r="A8713" s="1">
        <f>BradleySnow!C10087</f>
        <v>26612</v>
      </c>
      <c r="B8713" s="2">
        <f>IF(BradleySnow!D10087="",0,BradleySnow!D10087)</f>
        <v>0</v>
      </c>
    </row>
    <row r="8714" spans="1:2" x14ac:dyDescent="0.25">
      <c r="A8714" s="1">
        <f>BradleySnow!C10088</f>
        <v>26613</v>
      </c>
      <c r="B8714" s="2">
        <f>IF(BradleySnow!D10088="",0,BradleySnow!D10088)</f>
        <v>0</v>
      </c>
    </row>
    <row r="8715" spans="1:2" x14ac:dyDescent="0.25">
      <c r="A8715" s="1">
        <f>BradleySnow!C10089</f>
        <v>26614</v>
      </c>
      <c r="B8715" s="2">
        <f>IF(BradleySnow!D10089="",0,BradleySnow!D10089)</f>
        <v>0</v>
      </c>
    </row>
    <row r="8716" spans="1:2" x14ac:dyDescent="0.25">
      <c r="A8716" s="1">
        <f>BradleySnow!C10090</f>
        <v>26615</v>
      </c>
      <c r="B8716" s="2">
        <f>IF(BradleySnow!D10090="",0,BradleySnow!D10090)</f>
        <v>0</v>
      </c>
    </row>
    <row r="8717" spans="1:2" x14ac:dyDescent="0.25">
      <c r="A8717" s="1">
        <f>BradleySnow!C10091</f>
        <v>26616</v>
      </c>
      <c r="B8717" s="2">
        <f>IF(BradleySnow!D10091="",0,BradleySnow!D10091)</f>
        <v>0</v>
      </c>
    </row>
    <row r="8718" spans="1:2" x14ac:dyDescent="0.25">
      <c r="A8718" s="1">
        <f>BradleySnow!C10092</f>
        <v>26617</v>
      </c>
      <c r="B8718" s="2">
        <f>IF(BradleySnow!D10092="",0,BradleySnow!D10092)</f>
        <v>8</v>
      </c>
    </row>
    <row r="8719" spans="1:2" x14ac:dyDescent="0.25">
      <c r="A8719" s="1">
        <f>BradleySnow!C10093</f>
        <v>26618</v>
      </c>
      <c r="B8719" s="2">
        <f>IF(BradleySnow!D10093="",0,BradleySnow!D10093)</f>
        <v>33</v>
      </c>
    </row>
    <row r="8720" spans="1:2" x14ac:dyDescent="0.25">
      <c r="A8720" s="1">
        <f>BradleySnow!C10094</f>
        <v>26619</v>
      </c>
      <c r="B8720" s="2">
        <f>IF(BradleySnow!D10094="",0,BradleySnow!D10094)</f>
        <v>0</v>
      </c>
    </row>
    <row r="8721" spans="1:2" x14ac:dyDescent="0.25">
      <c r="A8721" s="1">
        <f>BradleySnow!C10095</f>
        <v>26620</v>
      </c>
      <c r="B8721" s="2">
        <f>IF(BradleySnow!D10095="",0,BradleySnow!D10095)</f>
        <v>0</v>
      </c>
    </row>
    <row r="8722" spans="1:2" x14ac:dyDescent="0.25">
      <c r="A8722" s="1">
        <f>BradleySnow!C10096</f>
        <v>26621</v>
      </c>
      <c r="B8722" s="2">
        <f>IF(BradleySnow!D10096="",0,BradleySnow!D10096)</f>
        <v>0</v>
      </c>
    </row>
    <row r="8723" spans="1:2" x14ac:dyDescent="0.25">
      <c r="A8723" s="1">
        <f>BradleySnow!C10097</f>
        <v>26622</v>
      </c>
      <c r="B8723" s="2">
        <f>IF(BradleySnow!D10097="",0,BradleySnow!D10097)</f>
        <v>0</v>
      </c>
    </row>
    <row r="8724" spans="1:2" x14ac:dyDescent="0.25">
      <c r="A8724" s="1">
        <f>BradleySnow!C10098</f>
        <v>26623</v>
      </c>
      <c r="B8724" s="2">
        <f>IF(BradleySnow!D10098="",0,BradleySnow!D10098)</f>
        <v>0</v>
      </c>
    </row>
    <row r="8725" spans="1:2" x14ac:dyDescent="0.25">
      <c r="A8725" s="1">
        <f>BradleySnow!C10099</f>
        <v>26624</v>
      </c>
      <c r="B8725" s="2">
        <f>IF(BradleySnow!D10099="",0,BradleySnow!D10099)</f>
        <v>0</v>
      </c>
    </row>
    <row r="8726" spans="1:2" x14ac:dyDescent="0.25">
      <c r="A8726" s="1">
        <f>BradleySnow!C10100</f>
        <v>26625</v>
      </c>
      <c r="B8726" s="2">
        <f>IF(BradleySnow!D10100="",0,BradleySnow!D10100)</f>
        <v>0</v>
      </c>
    </row>
    <row r="8727" spans="1:2" x14ac:dyDescent="0.25">
      <c r="A8727" s="1">
        <f>BradleySnow!C10101</f>
        <v>26626</v>
      </c>
      <c r="B8727" s="2">
        <f>IF(BradleySnow!D10101="",0,BradleySnow!D10101)</f>
        <v>0</v>
      </c>
    </row>
    <row r="8728" spans="1:2" x14ac:dyDescent="0.25">
      <c r="A8728" s="1">
        <f>BradleySnow!C10102</f>
        <v>26627</v>
      </c>
      <c r="B8728" s="2">
        <f>IF(BradleySnow!D10102="",0,BradleySnow!D10102)</f>
        <v>0</v>
      </c>
    </row>
    <row r="8729" spans="1:2" x14ac:dyDescent="0.25">
      <c r="A8729" s="1">
        <f>BradleySnow!C10103</f>
        <v>26628</v>
      </c>
      <c r="B8729" s="2">
        <f>IF(BradleySnow!D10103="",0,BradleySnow!D10103)</f>
        <v>0</v>
      </c>
    </row>
    <row r="8730" spans="1:2" x14ac:dyDescent="0.25">
      <c r="A8730" s="1">
        <f>BradleySnow!C10104</f>
        <v>26629</v>
      </c>
      <c r="B8730" s="2">
        <f>IF(BradleySnow!D10104="",0,BradleySnow!D10104)</f>
        <v>0</v>
      </c>
    </row>
    <row r="8731" spans="1:2" x14ac:dyDescent="0.25">
      <c r="A8731" s="1">
        <f>BradleySnow!C10105</f>
        <v>26630</v>
      </c>
      <c r="B8731" s="2">
        <f>IF(BradleySnow!D10105="",0,BradleySnow!D10105)</f>
        <v>0</v>
      </c>
    </row>
    <row r="8732" spans="1:2" x14ac:dyDescent="0.25">
      <c r="A8732" s="1">
        <f>BradleySnow!C10106</f>
        <v>26631</v>
      </c>
      <c r="B8732" s="2">
        <f>IF(BradleySnow!D10106="",0,BradleySnow!D10106)</f>
        <v>0</v>
      </c>
    </row>
    <row r="8733" spans="1:2" x14ac:dyDescent="0.25">
      <c r="A8733" s="1">
        <f>BradleySnow!C10107</f>
        <v>26632</v>
      </c>
      <c r="B8733" s="2">
        <f>IF(BradleySnow!D10107="",0,BradleySnow!D10107)</f>
        <v>0</v>
      </c>
    </row>
    <row r="8734" spans="1:2" x14ac:dyDescent="0.25">
      <c r="A8734" s="1">
        <f>BradleySnow!C10108</f>
        <v>26633</v>
      </c>
      <c r="B8734" s="2">
        <f>IF(BradleySnow!D10108="",0,BradleySnow!D10108)</f>
        <v>13</v>
      </c>
    </row>
    <row r="8735" spans="1:2" x14ac:dyDescent="0.25">
      <c r="A8735" s="1">
        <f>BradleySnow!C10109</f>
        <v>26634</v>
      </c>
      <c r="B8735" s="2">
        <f>IF(BradleySnow!D10109="",0,BradleySnow!D10109)</f>
        <v>5</v>
      </c>
    </row>
    <row r="8736" spans="1:2" x14ac:dyDescent="0.25">
      <c r="A8736" s="1">
        <f>BradleySnow!C10110</f>
        <v>26635</v>
      </c>
      <c r="B8736" s="2">
        <f>IF(BradleySnow!D10110="",0,BradleySnow!D10110)</f>
        <v>0</v>
      </c>
    </row>
    <row r="8737" spans="1:2" x14ac:dyDescent="0.25">
      <c r="A8737" s="1">
        <f>BradleySnow!C10111</f>
        <v>26636</v>
      </c>
      <c r="B8737" s="2">
        <f>IF(BradleySnow!D10111="",0,BradleySnow!D10111)</f>
        <v>0</v>
      </c>
    </row>
    <row r="8738" spans="1:2" x14ac:dyDescent="0.25">
      <c r="A8738" s="1">
        <f>BradleySnow!C10112</f>
        <v>26637</v>
      </c>
      <c r="B8738" s="2">
        <f>IF(BradleySnow!D10112="",0,BradleySnow!D10112)</f>
        <v>8</v>
      </c>
    </row>
    <row r="8739" spans="1:2" x14ac:dyDescent="0.25">
      <c r="A8739" s="1">
        <f>BradleySnow!C10113</f>
        <v>26638</v>
      </c>
      <c r="B8739" s="2">
        <f>IF(BradleySnow!D10113="",0,BradleySnow!D10113)</f>
        <v>0</v>
      </c>
    </row>
    <row r="8740" spans="1:2" x14ac:dyDescent="0.25">
      <c r="A8740" s="1">
        <f>BradleySnow!C10114</f>
        <v>26639</v>
      </c>
      <c r="B8740" s="2">
        <f>IF(BradleySnow!D10114="",0,BradleySnow!D10114)</f>
        <v>0</v>
      </c>
    </row>
    <row r="8741" spans="1:2" x14ac:dyDescent="0.25">
      <c r="A8741" s="1">
        <f>BradleySnow!C10115</f>
        <v>26640</v>
      </c>
      <c r="B8741" s="2">
        <f>IF(BradleySnow!D10115="",0,BradleySnow!D10115)</f>
        <v>0</v>
      </c>
    </row>
    <row r="8742" spans="1:2" x14ac:dyDescent="0.25">
      <c r="A8742" s="1">
        <f>BradleySnow!C10116</f>
        <v>26641</v>
      </c>
      <c r="B8742" s="2">
        <f>IF(BradleySnow!D10116="",0,BradleySnow!D10116)</f>
        <v>18</v>
      </c>
    </row>
    <row r="8743" spans="1:2" x14ac:dyDescent="0.25">
      <c r="A8743" s="1">
        <f>BradleySnow!C10117</f>
        <v>26642</v>
      </c>
      <c r="B8743" s="2">
        <f>IF(BradleySnow!D10117="",0,BradleySnow!D10117)</f>
        <v>0</v>
      </c>
    </row>
    <row r="8744" spans="1:2" x14ac:dyDescent="0.25">
      <c r="A8744" s="1">
        <f>BradleySnow!C10118</f>
        <v>26643</v>
      </c>
      <c r="B8744" s="2">
        <f>IF(BradleySnow!D10118="",0,BradleySnow!D10118)</f>
        <v>0</v>
      </c>
    </row>
    <row r="8745" spans="1:2" x14ac:dyDescent="0.25">
      <c r="A8745" s="1">
        <f>BradleySnow!C10119</f>
        <v>26644</v>
      </c>
      <c r="B8745" s="2">
        <f>IF(BradleySnow!D10119="",0,BradleySnow!D10119)</f>
        <v>0</v>
      </c>
    </row>
    <row r="8746" spans="1:2" x14ac:dyDescent="0.25">
      <c r="A8746" s="1">
        <f>BradleySnow!C10120</f>
        <v>26645</v>
      </c>
      <c r="B8746" s="2">
        <f>IF(BradleySnow!D10120="",0,BradleySnow!D10120)</f>
        <v>56</v>
      </c>
    </row>
    <row r="8747" spans="1:2" x14ac:dyDescent="0.25">
      <c r="A8747" s="1">
        <f>BradleySnow!C10121</f>
        <v>26646</v>
      </c>
      <c r="B8747" s="2">
        <f>IF(BradleySnow!D10121="",0,BradleySnow!D10121)</f>
        <v>0</v>
      </c>
    </row>
    <row r="8748" spans="1:2" x14ac:dyDescent="0.25">
      <c r="A8748" s="1">
        <f>BradleySnow!C10122</f>
        <v>26647</v>
      </c>
      <c r="B8748" s="2">
        <f>IF(BradleySnow!D10122="",0,BradleySnow!D10122)</f>
        <v>0</v>
      </c>
    </row>
    <row r="8749" spans="1:2" x14ac:dyDescent="0.25">
      <c r="A8749" s="1">
        <f>BradleySnow!C10123</f>
        <v>26648</v>
      </c>
      <c r="B8749" s="2">
        <f>IF(BradleySnow!D10123="",0,BradleySnow!D10123)</f>
        <v>130</v>
      </c>
    </row>
    <row r="8750" spans="1:2" x14ac:dyDescent="0.25">
      <c r="A8750" s="1">
        <f>BradleySnow!C10124</f>
        <v>26649</v>
      </c>
      <c r="B8750" s="2">
        <f>IF(BradleySnow!D10124="",0,BradleySnow!D10124)</f>
        <v>38</v>
      </c>
    </row>
    <row r="8751" spans="1:2" x14ac:dyDescent="0.25">
      <c r="A8751" s="1">
        <f>BradleySnow!C10125</f>
        <v>26650</v>
      </c>
      <c r="B8751" s="2">
        <f>IF(BradleySnow!D10125="",0,BradleySnow!D10125)</f>
        <v>0</v>
      </c>
    </row>
    <row r="8752" spans="1:2" x14ac:dyDescent="0.25">
      <c r="A8752" s="1">
        <f>BradleySnow!C10126</f>
        <v>26651</v>
      </c>
      <c r="B8752" s="2">
        <f>IF(BradleySnow!D10126="",0,BradleySnow!D10126)</f>
        <v>0</v>
      </c>
    </row>
    <row r="8753" spans="1:2" x14ac:dyDescent="0.25">
      <c r="A8753" s="1">
        <f>BradleySnow!C10127</f>
        <v>26652</v>
      </c>
      <c r="B8753" s="2">
        <f>IF(BradleySnow!D10127="",0,BradleySnow!D10127)</f>
        <v>13</v>
      </c>
    </row>
    <row r="8754" spans="1:2" x14ac:dyDescent="0.25">
      <c r="A8754" s="1">
        <f>BradleySnow!C10128</f>
        <v>26653</v>
      </c>
      <c r="B8754" s="2">
        <f>IF(BradleySnow!D10128="",0,BradleySnow!D10128)</f>
        <v>0</v>
      </c>
    </row>
    <row r="8755" spans="1:2" x14ac:dyDescent="0.25">
      <c r="A8755" s="1">
        <f>BradleySnow!C10129</f>
        <v>26654</v>
      </c>
      <c r="B8755" s="2">
        <f>IF(BradleySnow!D10129="",0,BradleySnow!D10129)</f>
        <v>8</v>
      </c>
    </row>
    <row r="8756" spans="1:2" x14ac:dyDescent="0.25">
      <c r="A8756" s="1">
        <f>BradleySnow!C10130</f>
        <v>26655</v>
      </c>
      <c r="B8756" s="2">
        <f>IF(BradleySnow!D10130="",0,BradleySnow!D10130)</f>
        <v>0</v>
      </c>
    </row>
    <row r="8757" spans="1:2" x14ac:dyDescent="0.25">
      <c r="A8757" s="1">
        <f>BradleySnow!C10131</f>
        <v>26656</v>
      </c>
      <c r="B8757" s="2">
        <f>IF(BradleySnow!D10131="",0,BradleySnow!D10131)</f>
        <v>0</v>
      </c>
    </row>
    <row r="8758" spans="1:2" x14ac:dyDescent="0.25">
      <c r="A8758" s="1">
        <f>BradleySnow!C10132</f>
        <v>26657</v>
      </c>
      <c r="B8758" s="2">
        <f>IF(BradleySnow!D10132="",0,BradleySnow!D10132)</f>
        <v>0</v>
      </c>
    </row>
    <row r="8759" spans="1:2" x14ac:dyDescent="0.25">
      <c r="A8759" s="1">
        <f>BradleySnow!C10133</f>
        <v>26658</v>
      </c>
      <c r="B8759" s="2">
        <f>IF(BradleySnow!D10133="",0,BradleySnow!D10133)</f>
        <v>0</v>
      </c>
    </row>
    <row r="8760" spans="1:2" x14ac:dyDescent="0.25">
      <c r="A8760" s="1">
        <f>BradleySnow!C10134</f>
        <v>26659</v>
      </c>
      <c r="B8760" s="2">
        <f>IF(BradleySnow!D10134="",0,BradleySnow!D10134)</f>
        <v>0</v>
      </c>
    </row>
    <row r="8761" spans="1:2" x14ac:dyDescent="0.25">
      <c r="A8761" s="1">
        <f>BradleySnow!C10135</f>
        <v>26660</v>
      </c>
      <c r="B8761" s="2">
        <f>IF(BradleySnow!D10135="",0,BradleySnow!D10135)</f>
        <v>0</v>
      </c>
    </row>
    <row r="8762" spans="1:2" x14ac:dyDescent="0.25">
      <c r="A8762" s="1">
        <f>BradleySnow!C10136</f>
        <v>26661</v>
      </c>
      <c r="B8762" s="2">
        <f>IF(BradleySnow!D10136="",0,BradleySnow!D10136)</f>
        <v>30</v>
      </c>
    </row>
    <row r="8763" spans="1:2" x14ac:dyDescent="0.25">
      <c r="A8763" s="1">
        <f>BradleySnow!C10137</f>
        <v>26662</v>
      </c>
      <c r="B8763" s="2">
        <f>IF(BradleySnow!D10137="",0,BradleySnow!D10137)</f>
        <v>0</v>
      </c>
    </row>
    <row r="8764" spans="1:2" x14ac:dyDescent="0.25">
      <c r="A8764" s="1">
        <f>BradleySnow!C10138</f>
        <v>26663</v>
      </c>
      <c r="B8764" s="2">
        <f>IF(BradleySnow!D10138="",0,BradleySnow!D10138)</f>
        <v>0</v>
      </c>
    </row>
    <row r="8765" spans="1:2" x14ac:dyDescent="0.25">
      <c r="A8765" s="1">
        <f>BradleySnow!C10139</f>
        <v>26664</v>
      </c>
      <c r="B8765" s="2">
        <f>IF(BradleySnow!D10139="",0,BradleySnow!D10139)</f>
        <v>0</v>
      </c>
    </row>
    <row r="8766" spans="1:2" x14ac:dyDescent="0.25">
      <c r="A8766" s="1">
        <f>BradleySnow!C10140</f>
        <v>26665</v>
      </c>
      <c r="B8766" s="2">
        <f>IF(BradleySnow!D10140="",0,BradleySnow!D10140)</f>
        <v>0</v>
      </c>
    </row>
    <row r="8767" spans="1:2" x14ac:dyDescent="0.25">
      <c r="A8767" s="1">
        <f>BradleySnow!C10141</f>
        <v>26666</v>
      </c>
      <c r="B8767" s="2">
        <f>IF(BradleySnow!D10141="",0,BradleySnow!D10141)</f>
        <v>0</v>
      </c>
    </row>
    <row r="8768" spans="1:2" x14ac:dyDescent="0.25">
      <c r="A8768" s="1">
        <f>BradleySnow!C10142</f>
        <v>26667</v>
      </c>
      <c r="B8768" s="2">
        <f>IF(BradleySnow!D10142="",0,BradleySnow!D10142)</f>
        <v>0</v>
      </c>
    </row>
    <row r="8769" spans="1:2" x14ac:dyDescent="0.25">
      <c r="A8769" s="1">
        <f>BradleySnow!C10143</f>
        <v>26668</v>
      </c>
      <c r="B8769" s="2">
        <f>IF(BradleySnow!D10143="",0,BradleySnow!D10143)</f>
        <v>64</v>
      </c>
    </row>
    <row r="8770" spans="1:2" x14ac:dyDescent="0.25">
      <c r="A8770" s="1">
        <f>BradleySnow!C10144</f>
        <v>26669</v>
      </c>
      <c r="B8770" s="2">
        <f>IF(BradleySnow!D10144="",0,BradleySnow!D10144)</f>
        <v>0</v>
      </c>
    </row>
    <row r="8771" spans="1:2" x14ac:dyDescent="0.25">
      <c r="A8771" s="1">
        <f>BradleySnow!C10145</f>
        <v>26670</v>
      </c>
      <c r="B8771" s="2">
        <f>IF(BradleySnow!D10145="",0,BradleySnow!D10145)</f>
        <v>0</v>
      </c>
    </row>
    <row r="8772" spans="1:2" x14ac:dyDescent="0.25">
      <c r="A8772" s="1">
        <f>BradleySnow!C10146</f>
        <v>26671</v>
      </c>
      <c r="B8772" s="2">
        <f>IF(BradleySnow!D10146="",0,BradleySnow!D10146)</f>
        <v>0</v>
      </c>
    </row>
    <row r="8773" spans="1:2" x14ac:dyDescent="0.25">
      <c r="A8773" s="1">
        <f>BradleySnow!C10147</f>
        <v>26672</v>
      </c>
      <c r="B8773" s="2">
        <f>IF(BradleySnow!D10147="",0,BradleySnow!D10147)</f>
        <v>0</v>
      </c>
    </row>
    <row r="8774" spans="1:2" x14ac:dyDescent="0.25">
      <c r="A8774" s="1">
        <f>BradleySnow!C10148</f>
        <v>26673</v>
      </c>
      <c r="B8774" s="2">
        <f>IF(BradleySnow!D10148="",0,BradleySnow!D10148)</f>
        <v>0</v>
      </c>
    </row>
    <row r="8775" spans="1:2" x14ac:dyDescent="0.25">
      <c r="A8775" s="1">
        <f>BradleySnow!C10149</f>
        <v>26674</v>
      </c>
      <c r="B8775" s="2">
        <f>IF(BradleySnow!D10149="",0,BradleySnow!D10149)</f>
        <v>0</v>
      </c>
    </row>
    <row r="8776" spans="1:2" x14ac:dyDescent="0.25">
      <c r="A8776" s="1">
        <f>BradleySnow!C10150</f>
        <v>26675</v>
      </c>
      <c r="B8776" s="2">
        <f>IF(BradleySnow!D10150="",0,BradleySnow!D10150)</f>
        <v>0</v>
      </c>
    </row>
    <row r="8777" spans="1:2" x14ac:dyDescent="0.25">
      <c r="A8777" s="1">
        <f>BradleySnow!C10151</f>
        <v>26676</v>
      </c>
      <c r="B8777" s="2">
        <f>IF(BradleySnow!D10151="",0,BradleySnow!D10151)</f>
        <v>0</v>
      </c>
    </row>
    <row r="8778" spans="1:2" x14ac:dyDescent="0.25">
      <c r="A8778" s="1">
        <f>BradleySnow!C10152</f>
        <v>26677</v>
      </c>
      <c r="B8778" s="2">
        <f>IF(BradleySnow!D10152="",0,BradleySnow!D10152)</f>
        <v>0</v>
      </c>
    </row>
    <row r="8779" spans="1:2" x14ac:dyDescent="0.25">
      <c r="A8779" s="1">
        <f>BradleySnow!C10153</f>
        <v>26678</v>
      </c>
      <c r="B8779" s="2">
        <f>IF(BradleySnow!D10153="",0,BradleySnow!D10153)</f>
        <v>0</v>
      </c>
    </row>
    <row r="8780" spans="1:2" x14ac:dyDescent="0.25">
      <c r="A8780" s="1">
        <f>BradleySnow!C10154</f>
        <v>26679</v>
      </c>
      <c r="B8780" s="2">
        <f>IF(BradleySnow!D10154="",0,BradleySnow!D10154)</f>
        <v>0</v>
      </c>
    </row>
    <row r="8781" spans="1:2" x14ac:dyDescent="0.25">
      <c r="A8781" s="1">
        <f>BradleySnow!C10155</f>
        <v>26680</v>
      </c>
      <c r="B8781" s="2">
        <f>IF(BradleySnow!D10155="",0,BradleySnow!D10155)</f>
        <v>0</v>
      </c>
    </row>
    <row r="8782" spans="1:2" x14ac:dyDescent="0.25">
      <c r="A8782" s="1">
        <f>BradleySnow!C10156</f>
        <v>26681</v>
      </c>
      <c r="B8782" s="2">
        <f>IF(BradleySnow!D10156="",0,BradleySnow!D10156)</f>
        <v>0</v>
      </c>
    </row>
    <row r="8783" spans="1:2" x14ac:dyDescent="0.25">
      <c r="A8783" s="1">
        <f>BradleySnow!C10157</f>
        <v>26682</v>
      </c>
      <c r="B8783" s="2">
        <f>IF(BradleySnow!D10157="",0,BradleySnow!D10157)</f>
        <v>0</v>
      </c>
    </row>
    <row r="8784" spans="1:2" x14ac:dyDescent="0.25">
      <c r="A8784" s="1">
        <f>BradleySnow!C10158</f>
        <v>26683</v>
      </c>
      <c r="B8784" s="2">
        <f>IF(BradleySnow!D10158="",0,BradleySnow!D10158)</f>
        <v>0</v>
      </c>
    </row>
    <row r="8785" spans="1:2" x14ac:dyDescent="0.25">
      <c r="A8785" s="1">
        <f>BradleySnow!C10159</f>
        <v>26684</v>
      </c>
      <c r="B8785" s="2">
        <f>IF(BradleySnow!D10159="",0,BradleySnow!D10159)</f>
        <v>0</v>
      </c>
    </row>
    <row r="8786" spans="1:2" x14ac:dyDescent="0.25">
      <c r="A8786" s="1">
        <f>BradleySnow!C10160</f>
        <v>26685</v>
      </c>
      <c r="B8786" s="2">
        <f>IF(BradleySnow!D10160="",0,BradleySnow!D10160)</f>
        <v>0</v>
      </c>
    </row>
    <row r="8787" spans="1:2" x14ac:dyDescent="0.25">
      <c r="A8787" s="1">
        <f>BradleySnow!C10161</f>
        <v>26686</v>
      </c>
      <c r="B8787" s="2">
        <f>IF(BradleySnow!D10161="",0,BradleySnow!D10161)</f>
        <v>0</v>
      </c>
    </row>
    <row r="8788" spans="1:2" x14ac:dyDescent="0.25">
      <c r="A8788" s="1">
        <f>BradleySnow!C10162</f>
        <v>26687</v>
      </c>
      <c r="B8788" s="2">
        <f>IF(BradleySnow!D10162="",0,BradleySnow!D10162)</f>
        <v>0</v>
      </c>
    </row>
    <row r="8789" spans="1:2" x14ac:dyDescent="0.25">
      <c r="A8789" s="1">
        <f>BradleySnow!C10163</f>
        <v>26688</v>
      </c>
      <c r="B8789" s="2">
        <f>IF(BradleySnow!D10163="",0,BradleySnow!D10163)</f>
        <v>0</v>
      </c>
    </row>
    <row r="8790" spans="1:2" x14ac:dyDescent="0.25">
      <c r="A8790" s="1">
        <f>BradleySnow!C10164</f>
        <v>26689</v>
      </c>
      <c r="B8790" s="2">
        <f>IF(BradleySnow!D10164="",0,BradleySnow!D10164)</f>
        <v>0</v>
      </c>
    </row>
    <row r="8791" spans="1:2" x14ac:dyDescent="0.25">
      <c r="A8791" s="1">
        <f>BradleySnow!C10165</f>
        <v>26690</v>
      </c>
      <c r="B8791" s="2">
        <f>IF(BradleySnow!D10165="",0,BradleySnow!D10165)</f>
        <v>0</v>
      </c>
    </row>
    <row r="8792" spans="1:2" x14ac:dyDescent="0.25">
      <c r="A8792" s="1">
        <f>BradleySnow!C10166</f>
        <v>26691</v>
      </c>
      <c r="B8792" s="2">
        <f>IF(BradleySnow!D10166="",0,BradleySnow!D10166)</f>
        <v>0</v>
      </c>
    </row>
    <row r="8793" spans="1:2" x14ac:dyDescent="0.25">
      <c r="A8793" s="1">
        <f>BradleySnow!C10167</f>
        <v>26692</v>
      </c>
      <c r="B8793" s="2">
        <f>IF(BradleySnow!D10167="",0,BradleySnow!D10167)</f>
        <v>46</v>
      </c>
    </row>
    <row r="8794" spans="1:2" x14ac:dyDescent="0.25">
      <c r="A8794" s="1">
        <f>BradleySnow!C10168</f>
        <v>26693</v>
      </c>
      <c r="B8794" s="2">
        <f>IF(BradleySnow!D10168="",0,BradleySnow!D10168)</f>
        <v>249</v>
      </c>
    </row>
    <row r="8795" spans="1:2" x14ac:dyDescent="0.25">
      <c r="A8795" s="1">
        <f>BradleySnow!C10169</f>
        <v>26694</v>
      </c>
      <c r="B8795" s="2">
        <f>IF(BradleySnow!D10169="",0,BradleySnow!D10169)</f>
        <v>0</v>
      </c>
    </row>
    <row r="8796" spans="1:2" x14ac:dyDescent="0.25">
      <c r="A8796" s="1">
        <f>BradleySnow!C10170</f>
        <v>26695</v>
      </c>
      <c r="B8796" s="2">
        <f>IF(BradleySnow!D10170="",0,BradleySnow!D10170)</f>
        <v>0</v>
      </c>
    </row>
    <row r="8797" spans="1:2" x14ac:dyDescent="0.25">
      <c r="A8797" s="1">
        <f>BradleySnow!C10171</f>
        <v>26696</v>
      </c>
      <c r="B8797" s="2">
        <f>IF(BradleySnow!D10171="",0,BradleySnow!D10171)</f>
        <v>0</v>
      </c>
    </row>
    <row r="8798" spans="1:2" x14ac:dyDescent="0.25">
      <c r="A8798" s="1">
        <f>BradleySnow!C10172</f>
        <v>26697</v>
      </c>
      <c r="B8798" s="2">
        <f>IF(BradleySnow!D10172="",0,BradleySnow!D10172)</f>
        <v>0</v>
      </c>
    </row>
    <row r="8799" spans="1:2" x14ac:dyDescent="0.25">
      <c r="A8799" s="1">
        <f>BradleySnow!C10173</f>
        <v>26698</v>
      </c>
      <c r="B8799" s="2">
        <f>IF(BradleySnow!D10173="",0,BradleySnow!D10173)</f>
        <v>0</v>
      </c>
    </row>
    <row r="8800" spans="1:2" x14ac:dyDescent="0.25">
      <c r="A8800" s="1">
        <f>BradleySnow!C10174</f>
        <v>26699</v>
      </c>
      <c r="B8800" s="2">
        <f>IF(BradleySnow!D10174="",0,BradleySnow!D10174)</f>
        <v>0</v>
      </c>
    </row>
    <row r="8801" spans="1:2" x14ac:dyDescent="0.25">
      <c r="A8801" s="1">
        <f>BradleySnow!C10175</f>
        <v>26700</v>
      </c>
      <c r="B8801" s="2">
        <f>IF(BradleySnow!D10175="",0,BradleySnow!D10175)</f>
        <v>0</v>
      </c>
    </row>
    <row r="8802" spans="1:2" x14ac:dyDescent="0.25">
      <c r="A8802" s="1">
        <f>BradleySnow!C10176</f>
        <v>26701</v>
      </c>
      <c r="B8802" s="2">
        <f>IF(BradleySnow!D10176="",0,BradleySnow!D10176)</f>
        <v>0</v>
      </c>
    </row>
    <row r="8803" spans="1:2" x14ac:dyDescent="0.25">
      <c r="A8803" s="1">
        <f>BradleySnow!C10177</f>
        <v>26702</v>
      </c>
      <c r="B8803" s="2">
        <f>IF(BradleySnow!D10177="",0,BradleySnow!D10177)</f>
        <v>0</v>
      </c>
    </row>
    <row r="8804" spans="1:2" x14ac:dyDescent="0.25">
      <c r="A8804" s="1">
        <f>BradleySnow!C10178</f>
        <v>26703</v>
      </c>
      <c r="B8804" s="2">
        <f>IF(BradleySnow!D10178="",0,BradleySnow!D10178)</f>
        <v>5</v>
      </c>
    </row>
    <row r="8805" spans="1:2" x14ac:dyDescent="0.25">
      <c r="A8805" s="1">
        <f>BradleySnow!C10179</f>
        <v>26704</v>
      </c>
      <c r="B8805" s="2">
        <f>IF(BradleySnow!D10179="",0,BradleySnow!D10179)</f>
        <v>0</v>
      </c>
    </row>
    <row r="8806" spans="1:2" x14ac:dyDescent="0.25">
      <c r="A8806" s="1">
        <f>BradleySnow!C10180</f>
        <v>26705</v>
      </c>
      <c r="B8806" s="2">
        <f>IF(BradleySnow!D10180="",0,BradleySnow!D10180)</f>
        <v>0</v>
      </c>
    </row>
    <row r="8807" spans="1:2" x14ac:dyDescent="0.25">
      <c r="A8807" s="1">
        <f>BradleySnow!C10181</f>
        <v>26706</v>
      </c>
      <c r="B8807" s="2">
        <f>IF(BradleySnow!D10181="",0,BradleySnow!D10181)</f>
        <v>0</v>
      </c>
    </row>
    <row r="8808" spans="1:2" x14ac:dyDescent="0.25">
      <c r="A8808" s="1">
        <f>BradleySnow!C10182</f>
        <v>26707</v>
      </c>
      <c r="B8808" s="2">
        <f>IF(BradleySnow!D10182="",0,BradleySnow!D10182)</f>
        <v>0</v>
      </c>
    </row>
    <row r="8809" spans="1:2" x14ac:dyDescent="0.25">
      <c r="A8809" s="1">
        <f>BradleySnow!C10183</f>
        <v>26708</v>
      </c>
      <c r="B8809" s="2">
        <f>IF(BradleySnow!D10183="",0,BradleySnow!D10183)</f>
        <v>0</v>
      </c>
    </row>
    <row r="8810" spans="1:2" x14ac:dyDescent="0.25">
      <c r="A8810" s="1">
        <f>BradleySnow!C10184</f>
        <v>26709</v>
      </c>
      <c r="B8810" s="2">
        <f>IF(BradleySnow!D10184="",0,BradleySnow!D10184)</f>
        <v>3</v>
      </c>
    </row>
    <row r="8811" spans="1:2" x14ac:dyDescent="0.25">
      <c r="A8811" s="1">
        <f>BradleySnow!C10185</f>
        <v>26710</v>
      </c>
      <c r="B8811" s="2">
        <f>IF(BradleySnow!D10185="",0,BradleySnow!D10185)</f>
        <v>43</v>
      </c>
    </row>
    <row r="8812" spans="1:2" x14ac:dyDescent="0.25">
      <c r="A8812" s="1">
        <f>BradleySnow!C10186</f>
        <v>26711</v>
      </c>
      <c r="B8812" s="2">
        <f>IF(BradleySnow!D10186="",0,BradleySnow!D10186)</f>
        <v>28</v>
      </c>
    </row>
    <row r="8813" spans="1:2" x14ac:dyDescent="0.25">
      <c r="A8813" s="1">
        <f>BradleySnow!C10187</f>
        <v>26712</v>
      </c>
      <c r="B8813" s="2">
        <f>IF(BradleySnow!D10187="",0,BradleySnow!D10187)</f>
        <v>5</v>
      </c>
    </row>
    <row r="8814" spans="1:2" x14ac:dyDescent="0.25">
      <c r="A8814" s="1">
        <f>BradleySnow!C10188</f>
        <v>26713</v>
      </c>
      <c r="B8814" s="2">
        <f>IF(BradleySnow!D10188="",0,BradleySnow!D10188)</f>
        <v>0</v>
      </c>
    </row>
    <row r="8815" spans="1:2" x14ac:dyDescent="0.25">
      <c r="A8815" s="1">
        <f>BradleySnow!C10189</f>
        <v>26714</v>
      </c>
      <c r="B8815" s="2">
        <f>IF(BradleySnow!D10189="",0,BradleySnow!D10189)</f>
        <v>0</v>
      </c>
    </row>
    <row r="8816" spans="1:2" x14ac:dyDescent="0.25">
      <c r="A8816" s="1">
        <f>BradleySnow!C10190</f>
        <v>26715</v>
      </c>
      <c r="B8816" s="2">
        <f>IF(BradleySnow!D10190="",0,BradleySnow!D10190)</f>
        <v>0</v>
      </c>
    </row>
    <row r="8817" spans="1:2" x14ac:dyDescent="0.25">
      <c r="A8817" s="1">
        <f>BradleySnow!C10191</f>
        <v>26716</v>
      </c>
      <c r="B8817" s="2">
        <f>IF(BradleySnow!D10191="",0,BradleySnow!D10191)</f>
        <v>0</v>
      </c>
    </row>
    <row r="8818" spans="1:2" x14ac:dyDescent="0.25">
      <c r="A8818" s="1">
        <f>BradleySnow!C10192</f>
        <v>26717</v>
      </c>
      <c r="B8818" s="2">
        <f>IF(BradleySnow!D10192="",0,BradleySnow!D10192)</f>
        <v>20</v>
      </c>
    </row>
    <row r="8819" spans="1:2" x14ac:dyDescent="0.25">
      <c r="A8819" s="1">
        <f>BradleySnow!C10193</f>
        <v>26718</v>
      </c>
      <c r="B8819" s="2">
        <f>IF(BradleySnow!D10193="",0,BradleySnow!D10193)</f>
        <v>0</v>
      </c>
    </row>
    <row r="8820" spans="1:2" x14ac:dyDescent="0.25">
      <c r="A8820" s="1">
        <f>BradleySnow!C10194</f>
        <v>26719</v>
      </c>
      <c r="B8820" s="2">
        <f>IF(BradleySnow!D10194="",0,BradleySnow!D10194)</f>
        <v>0</v>
      </c>
    </row>
    <row r="8821" spans="1:2" x14ac:dyDescent="0.25">
      <c r="A8821" s="1">
        <f>BradleySnow!C10195</f>
        <v>26720</v>
      </c>
      <c r="B8821" s="2">
        <f>IF(BradleySnow!D10195="",0,BradleySnow!D10195)</f>
        <v>0</v>
      </c>
    </row>
    <row r="8822" spans="1:2" x14ac:dyDescent="0.25">
      <c r="A8822" s="1">
        <f>BradleySnow!C10196</f>
        <v>26721</v>
      </c>
      <c r="B8822" s="2">
        <f>IF(BradleySnow!D10196="",0,BradleySnow!D10196)</f>
        <v>46</v>
      </c>
    </row>
    <row r="8823" spans="1:2" x14ac:dyDescent="0.25">
      <c r="A8823" s="1">
        <f>BradleySnow!C10197</f>
        <v>26722</v>
      </c>
      <c r="B8823" s="2">
        <f>IF(BradleySnow!D10197="",0,BradleySnow!D10197)</f>
        <v>0</v>
      </c>
    </row>
    <row r="8824" spans="1:2" x14ac:dyDescent="0.25">
      <c r="A8824" s="1">
        <f>BradleySnow!C10198</f>
        <v>26723</v>
      </c>
      <c r="B8824" s="2">
        <f>IF(BradleySnow!D10198="",0,BradleySnow!D10198)</f>
        <v>0</v>
      </c>
    </row>
    <row r="8825" spans="1:2" x14ac:dyDescent="0.25">
      <c r="A8825" s="1">
        <f>BradleySnow!C10199</f>
        <v>26724</v>
      </c>
      <c r="B8825" s="2">
        <f>IF(BradleySnow!D10199="",0,BradleySnow!D10199)</f>
        <v>0</v>
      </c>
    </row>
    <row r="8826" spans="1:2" x14ac:dyDescent="0.25">
      <c r="A8826" s="1">
        <f>BradleySnow!C10200</f>
        <v>26725</v>
      </c>
      <c r="B8826" s="2">
        <f>IF(BradleySnow!D10200="",0,BradleySnow!D10200)</f>
        <v>0</v>
      </c>
    </row>
    <row r="8827" spans="1:2" x14ac:dyDescent="0.25">
      <c r="A8827" s="1">
        <f>BradleySnow!C10201</f>
        <v>26726</v>
      </c>
      <c r="B8827" s="2">
        <f>IF(BradleySnow!D10201="",0,BradleySnow!D10201)</f>
        <v>0</v>
      </c>
    </row>
    <row r="8828" spans="1:2" x14ac:dyDescent="0.25">
      <c r="A8828" s="1">
        <f>BradleySnow!C10202</f>
        <v>26727</v>
      </c>
      <c r="B8828" s="2">
        <f>IF(BradleySnow!D10202="",0,BradleySnow!D10202)</f>
        <v>0</v>
      </c>
    </row>
    <row r="8829" spans="1:2" x14ac:dyDescent="0.25">
      <c r="A8829" s="1">
        <f>BradleySnow!C10203</f>
        <v>26728</v>
      </c>
      <c r="B8829" s="2">
        <f>IF(BradleySnow!D10203="",0,BradleySnow!D10203)</f>
        <v>0</v>
      </c>
    </row>
    <row r="8830" spans="1:2" x14ac:dyDescent="0.25">
      <c r="A8830" s="1">
        <f>BradleySnow!C10204</f>
        <v>26729</v>
      </c>
      <c r="B8830" s="2">
        <f>IF(BradleySnow!D10204="",0,BradleySnow!D10204)</f>
        <v>0</v>
      </c>
    </row>
    <row r="8831" spans="1:2" x14ac:dyDescent="0.25">
      <c r="A8831" s="1">
        <f>BradleySnow!C10205</f>
        <v>26730</v>
      </c>
      <c r="B8831" s="2">
        <f>IF(BradleySnow!D10205="",0,BradleySnow!D10205)</f>
        <v>0</v>
      </c>
    </row>
    <row r="8832" spans="1:2" x14ac:dyDescent="0.25">
      <c r="A8832" s="1">
        <f>BradleySnow!C10206</f>
        <v>26731</v>
      </c>
      <c r="B8832" s="2">
        <f>IF(BradleySnow!D10206="",0,BradleySnow!D10206)</f>
        <v>0</v>
      </c>
    </row>
    <row r="8833" spans="1:2" x14ac:dyDescent="0.25">
      <c r="A8833" s="1">
        <f>BradleySnow!C10207</f>
        <v>26732</v>
      </c>
      <c r="B8833" s="2">
        <f>IF(BradleySnow!D10207="",0,BradleySnow!D10207)</f>
        <v>0</v>
      </c>
    </row>
    <row r="8834" spans="1:2" x14ac:dyDescent="0.25">
      <c r="A8834" s="1">
        <f>BradleySnow!C10208</f>
        <v>26733</v>
      </c>
      <c r="B8834" s="2">
        <f>IF(BradleySnow!D10208="",0,BradleySnow!D10208)</f>
        <v>0</v>
      </c>
    </row>
    <row r="8835" spans="1:2" x14ac:dyDescent="0.25">
      <c r="A8835" s="1">
        <f>BradleySnow!C10209</f>
        <v>26734</v>
      </c>
      <c r="B8835" s="2">
        <f>IF(BradleySnow!D10209="",0,BradleySnow!D10209)</f>
        <v>0</v>
      </c>
    </row>
    <row r="8836" spans="1:2" x14ac:dyDescent="0.25">
      <c r="A8836" s="1">
        <f>BradleySnow!C10210</f>
        <v>26735</v>
      </c>
      <c r="B8836" s="2">
        <f>IF(BradleySnow!D10210="",0,BradleySnow!D10210)</f>
        <v>0</v>
      </c>
    </row>
    <row r="8837" spans="1:2" x14ac:dyDescent="0.25">
      <c r="A8837" s="1">
        <f>BradleySnow!C10211</f>
        <v>26736</v>
      </c>
      <c r="B8837" s="2">
        <f>IF(BradleySnow!D10211="",0,BradleySnow!D10211)</f>
        <v>0</v>
      </c>
    </row>
    <row r="8838" spans="1:2" x14ac:dyDescent="0.25">
      <c r="A8838" s="1">
        <f>BradleySnow!C10212</f>
        <v>26737</v>
      </c>
      <c r="B8838" s="2">
        <f>IF(BradleySnow!D10212="",0,BradleySnow!D10212)</f>
        <v>0</v>
      </c>
    </row>
    <row r="8839" spans="1:2" x14ac:dyDescent="0.25">
      <c r="A8839" s="1">
        <f>BradleySnow!C10213</f>
        <v>26738</v>
      </c>
      <c r="B8839" s="2">
        <f>IF(BradleySnow!D10213="",0,BradleySnow!D10213)</f>
        <v>0</v>
      </c>
    </row>
    <row r="8840" spans="1:2" x14ac:dyDescent="0.25">
      <c r="A8840" s="1">
        <f>BradleySnow!C10214</f>
        <v>26739</v>
      </c>
      <c r="B8840" s="2">
        <f>IF(BradleySnow!D10214="",0,BradleySnow!D10214)</f>
        <v>0</v>
      </c>
    </row>
    <row r="8841" spans="1:2" x14ac:dyDescent="0.25">
      <c r="A8841" s="1">
        <f>BradleySnow!C10215</f>
        <v>26740</v>
      </c>
      <c r="B8841" s="2">
        <f>IF(BradleySnow!D10215="",0,BradleySnow!D10215)</f>
        <v>0</v>
      </c>
    </row>
    <row r="8842" spans="1:2" x14ac:dyDescent="0.25">
      <c r="A8842" s="1">
        <f>BradleySnow!C10216</f>
        <v>26741</v>
      </c>
      <c r="B8842" s="2">
        <f>IF(BradleySnow!D10216="",0,BradleySnow!D10216)</f>
        <v>10</v>
      </c>
    </row>
    <row r="8843" spans="1:2" x14ac:dyDescent="0.25">
      <c r="A8843" s="1">
        <f>BradleySnow!C10217</f>
        <v>26742</v>
      </c>
      <c r="B8843" s="2">
        <f>IF(BradleySnow!D10217="",0,BradleySnow!D10217)</f>
        <v>0</v>
      </c>
    </row>
    <row r="8844" spans="1:2" x14ac:dyDescent="0.25">
      <c r="A8844" s="1">
        <f>BradleySnow!C10218</f>
        <v>26743</v>
      </c>
      <c r="B8844" s="2">
        <f>IF(BradleySnow!D10218="",0,BradleySnow!D10218)</f>
        <v>0</v>
      </c>
    </row>
    <row r="8845" spans="1:2" x14ac:dyDescent="0.25">
      <c r="A8845" s="1">
        <f>BradleySnow!C10219</f>
        <v>26744</v>
      </c>
      <c r="B8845" s="2">
        <f>IF(BradleySnow!D10219="",0,BradleySnow!D10219)</f>
        <v>0</v>
      </c>
    </row>
    <row r="8846" spans="1:2" x14ac:dyDescent="0.25">
      <c r="A8846" s="1">
        <f>BradleySnow!C10220</f>
        <v>26745</v>
      </c>
      <c r="B8846" s="2">
        <f>IF(BradleySnow!D10220="",0,BradleySnow!D10220)</f>
        <v>0</v>
      </c>
    </row>
    <row r="8847" spans="1:2" x14ac:dyDescent="0.25">
      <c r="A8847" s="1">
        <f>BradleySnow!C10221</f>
        <v>26746</v>
      </c>
      <c r="B8847" s="2">
        <f>IF(BradleySnow!D10221="",0,BradleySnow!D10221)</f>
        <v>0</v>
      </c>
    </row>
    <row r="8848" spans="1:2" x14ac:dyDescent="0.25">
      <c r="A8848" s="1">
        <f>BradleySnow!C10222</f>
        <v>26747</v>
      </c>
      <c r="B8848" s="2">
        <f>IF(BradleySnow!D10222="",0,BradleySnow!D10222)</f>
        <v>0</v>
      </c>
    </row>
    <row r="8849" spans="1:2" x14ac:dyDescent="0.25">
      <c r="A8849" s="1">
        <f>BradleySnow!C10223</f>
        <v>26748</v>
      </c>
      <c r="B8849" s="2">
        <f>IF(BradleySnow!D10223="",0,BradleySnow!D10223)</f>
        <v>0</v>
      </c>
    </row>
    <row r="8850" spans="1:2" x14ac:dyDescent="0.25">
      <c r="A8850" s="1">
        <f>BradleySnow!C10224</f>
        <v>26749</v>
      </c>
      <c r="B8850" s="2">
        <f>IF(BradleySnow!D10224="",0,BradleySnow!D10224)</f>
        <v>0</v>
      </c>
    </row>
    <row r="8851" spans="1:2" x14ac:dyDescent="0.25">
      <c r="A8851" s="1">
        <f>BradleySnow!C10225</f>
        <v>26750</v>
      </c>
      <c r="B8851" s="2">
        <f>IF(BradleySnow!D10225="",0,BradleySnow!D10225)</f>
        <v>0</v>
      </c>
    </row>
    <row r="8852" spans="1:2" x14ac:dyDescent="0.25">
      <c r="A8852" s="1">
        <f>BradleySnow!C10226</f>
        <v>26751</v>
      </c>
      <c r="B8852" s="2">
        <f>IF(BradleySnow!D10226="",0,BradleySnow!D10226)</f>
        <v>0</v>
      </c>
    </row>
    <row r="8853" spans="1:2" x14ac:dyDescent="0.25">
      <c r="A8853" s="1">
        <f>BradleySnow!C10227</f>
        <v>26752</v>
      </c>
      <c r="B8853" s="2">
        <f>IF(BradleySnow!D10227="",0,BradleySnow!D10227)</f>
        <v>0</v>
      </c>
    </row>
    <row r="8854" spans="1:2" x14ac:dyDescent="0.25">
      <c r="A8854" s="1">
        <f>BradleySnow!C10228</f>
        <v>26753</v>
      </c>
      <c r="B8854" s="2">
        <f>IF(BradleySnow!D10228="",0,BradleySnow!D10228)</f>
        <v>0</v>
      </c>
    </row>
    <row r="8855" spans="1:2" x14ac:dyDescent="0.25">
      <c r="A8855" s="1">
        <f>BradleySnow!C10229</f>
        <v>26754</v>
      </c>
      <c r="B8855" s="2">
        <f>IF(BradleySnow!D10229="",0,BradleySnow!D10229)</f>
        <v>0</v>
      </c>
    </row>
    <row r="8856" spans="1:2" x14ac:dyDescent="0.25">
      <c r="A8856" s="1">
        <f>BradleySnow!C10230</f>
        <v>26755</v>
      </c>
      <c r="B8856" s="2">
        <f>IF(BradleySnow!D10230="",0,BradleySnow!D10230)</f>
        <v>0</v>
      </c>
    </row>
    <row r="8857" spans="1:2" x14ac:dyDescent="0.25">
      <c r="A8857" s="1">
        <f>BradleySnow!C10231</f>
        <v>26756</v>
      </c>
      <c r="B8857" s="2">
        <f>IF(BradleySnow!D10231="",0,BradleySnow!D10231)</f>
        <v>0</v>
      </c>
    </row>
    <row r="8858" spans="1:2" x14ac:dyDescent="0.25">
      <c r="A8858" s="1">
        <f>BradleySnow!C10232</f>
        <v>26757</v>
      </c>
      <c r="B8858" s="2">
        <f>IF(BradleySnow!D10232="",0,BradleySnow!D10232)</f>
        <v>0</v>
      </c>
    </row>
    <row r="8859" spans="1:2" x14ac:dyDescent="0.25">
      <c r="A8859" s="1">
        <f>BradleySnow!C10233</f>
        <v>26758</v>
      </c>
      <c r="B8859" s="2">
        <f>IF(BradleySnow!D10233="",0,BradleySnow!D10233)</f>
        <v>0</v>
      </c>
    </row>
    <row r="8860" spans="1:2" x14ac:dyDescent="0.25">
      <c r="A8860" s="1">
        <f>BradleySnow!C10234</f>
        <v>26759</v>
      </c>
      <c r="B8860" s="2">
        <f>IF(BradleySnow!D10234="",0,BradleySnow!D10234)</f>
        <v>5</v>
      </c>
    </row>
    <row r="8861" spans="1:2" x14ac:dyDescent="0.25">
      <c r="A8861" s="1">
        <f>BradleySnow!C10235</f>
        <v>26760</v>
      </c>
      <c r="B8861" s="2">
        <f>IF(BradleySnow!D10235="",0,BradleySnow!D10235)</f>
        <v>0</v>
      </c>
    </row>
    <row r="8862" spans="1:2" x14ac:dyDescent="0.25">
      <c r="A8862" s="1">
        <f>BradleySnow!C10236</f>
        <v>26761</v>
      </c>
      <c r="B8862" s="2">
        <f>IF(BradleySnow!D10236="",0,BradleySnow!D10236)</f>
        <v>0</v>
      </c>
    </row>
    <row r="8863" spans="1:2" x14ac:dyDescent="0.25">
      <c r="A8863" s="1">
        <f>BradleySnow!C10237</f>
        <v>26762</v>
      </c>
      <c r="B8863" s="2">
        <f>IF(BradleySnow!D10237="",0,BradleySnow!D10237)</f>
        <v>0</v>
      </c>
    </row>
    <row r="8864" spans="1:2" x14ac:dyDescent="0.25">
      <c r="A8864" s="1">
        <f>BradleySnow!C10238</f>
        <v>26763</v>
      </c>
      <c r="B8864" s="2">
        <f>IF(BradleySnow!D10238="",0,BradleySnow!D10238)</f>
        <v>0</v>
      </c>
    </row>
    <row r="8865" spans="1:2" x14ac:dyDescent="0.25">
      <c r="A8865" s="1">
        <f>BradleySnow!C10239</f>
        <v>26764</v>
      </c>
      <c r="B8865" s="2">
        <f>IF(BradleySnow!D10239="",0,BradleySnow!D10239)</f>
        <v>0</v>
      </c>
    </row>
    <row r="8866" spans="1:2" x14ac:dyDescent="0.25">
      <c r="A8866" s="1">
        <f>BradleySnow!C10240</f>
        <v>26765</v>
      </c>
      <c r="B8866" s="2">
        <f>IF(BradleySnow!D10240="",0,BradleySnow!D10240)</f>
        <v>3</v>
      </c>
    </row>
    <row r="8867" spans="1:2" x14ac:dyDescent="0.25">
      <c r="A8867" s="1">
        <f>BradleySnow!C10241</f>
        <v>26766</v>
      </c>
      <c r="B8867" s="2">
        <f>IF(BradleySnow!D10241="",0,BradleySnow!D10241)</f>
        <v>0</v>
      </c>
    </row>
    <row r="8868" spans="1:2" x14ac:dyDescent="0.25">
      <c r="A8868" s="1">
        <f>BradleySnow!C10242</f>
        <v>26767</v>
      </c>
      <c r="B8868" s="2">
        <f>IF(BradleySnow!D10242="",0,BradleySnow!D10242)</f>
        <v>0</v>
      </c>
    </row>
    <row r="8869" spans="1:2" x14ac:dyDescent="0.25">
      <c r="A8869" s="1">
        <f>BradleySnow!C10243</f>
        <v>26768</v>
      </c>
      <c r="B8869" s="2">
        <f>IF(BradleySnow!D10243="",0,BradleySnow!D10243)</f>
        <v>0</v>
      </c>
    </row>
    <row r="8870" spans="1:2" x14ac:dyDescent="0.25">
      <c r="A8870" s="1">
        <f>BradleySnow!C10244</f>
        <v>26769</v>
      </c>
      <c r="B8870" s="2">
        <f>IF(BradleySnow!D10244="",0,BradleySnow!D10244)</f>
        <v>0</v>
      </c>
    </row>
    <row r="8871" spans="1:2" x14ac:dyDescent="0.25">
      <c r="A8871" s="1">
        <f>BradleySnow!C10245</f>
        <v>26770</v>
      </c>
      <c r="B8871" s="2">
        <f>IF(BradleySnow!D10245="",0,BradleySnow!D10245)</f>
        <v>0</v>
      </c>
    </row>
    <row r="8872" spans="1:2" x14ac:dyDescent="0.25">
      <c r="A8872" s="1">
        <f>BradleySnow!C10246</f>
        <v>26771</v>
      </c>
      <c r="B8872" s="2">
        <f>IF(BradleySnow!D10246="",0,BradleySnow!D10246)</f>
        <v>0</v>
      </c>
    </row>
    <row r="8873" spans="1:2" x14ac:dyDescent="0.25">
      <c r="A8873" s="1">
        <f>BradleySnow!C10247</f>
        <v>26772</v>
      </c>
      <c r="B8873" s="2">
        <f>IF(BradleySnow!D10247="",0,BradleySnow!D10247)</f>
        <v>0</v>
      </c>
    </row>
    <row r="8874" spans="1:2" x14ac:dyDescent="0.25">
      <c r="A8874" s="1">
        <f>BradleySnow!C10248</f>
        <v>26773</v>
      </c>
      <c r="B8874" s="2">
        <f>IF(BradleySnow!D10248="",0,BradleySnow!D10248)</f>
        <v>0</v>
      </c>
    </row>
    <row r="8875" spans="1:2" x14ac:dyDescent="0.25">
      <c r="A8875" s="1">
        <f>BradleySnow!C10249</f>
        <v>26774</v>
      </c>
      <c r="B8875" s="2">
        <f>IF(BradleySnow!D10249="",0,BradleySnow!D10249)</f>
        <v>0</v>
      </c>
    </row>
    <row r="8876" spans="1:2" x14ac:dyDescent="0.25">
      <c r="A8876" s="1">
        <f>BradleySnow!C10250</f>
        <v>26775</v>
      </c>
      <c r="B8876" s="2">
        <f>IF(BradleySnow!D10250="",0,BradleySnow!D10250)</f>
        <v>0</v>
      </c>
    </row>
    <row r="8877" spans="1:2" x14ac:dyDescent="0.25">
      <c r="A8877" s="1">
        <f>BradleySnow!C10251</f>
        <v>26776</v>
      </c>
      <c r="B8877" s="2">
        <f>IF(BradleySnow!D10251="",0,BradleySnow!D10251)</f>
        <v>0</v>
      </c>
    </row>
    <row r="8878" spans="1:2" x14ac:dyDescent="0.25">
      <c r="A8878" s="1">
        <f>BradleySnow!C10252</f>
        <v>26777</v>
      </c>
      <c r="B8878" s="2">
        <f>IF(BradleySnow!D10252="",0,BradleySnow!D10252)</f>
        <v>0</v>
      </c>
    </row>
    <row r="8879" spans="1:2" x14ac:dyDescent="0.25">
      <c r="A8879" s="1">
        <f>BradleySnow!C10253</f>
        <v>26778</v>
      </c>
      <c r="B8879" s="2">
        <f>IF(BradleySnow!D10253="",0,BradleySnow!D10253)</f>
        <v>0</v>
      </c>
    </row>
    <row r="8880" spans="1:2" x14ac:dyDescent="0.25">
      <c r="A8880" s="1">
        <f>BradleySnow!C10254</f>
        <v>26779</v>
      </c>
      <c r="B8880" s="2">
        <f>IF(BradleySnow!D10254="",0,BradleySnow!D10254)</f>
        <v>0</v>
      </c>
    </row>
    <row r="8881" spans="1:2" x14ac:dyDescent="0.25">
      <c r="A8881" s="1">
        <f>BradleySnow!C10255</f>
        <v>26780</v>
      </c>
      <c r="B8881" s="2">
        <f>IF(BradleySnow!D10255="",0,BradleySnow!D10255)</f>
        <v>0</v>
      </c>
    </row>
    <row r="8882" spans="1:2" x14ac:dyDescent="0.25">
      <c r="A8882" s="1">
        <f>BradleySnow!C10256</f>
        <v>26781</v>
      </c>
      <c r="B8882" s="2">
        <f>IF(BradleySnow!D10256="",0,BradleySnow!D10256)</f>
        <v>0</v>
      </c>
    </row>
    <row r="8883" spans="1:2" x14ac:dyDescent="0.25">
      <c r="A8883" s="1">
        <f>BradleySnow!C10257</f>
        <v>26782</v>
      </c>
      <c r="B8883" s="2">
        <f>IF(BradleySnow!D10257="",0,BradleySnow!D10257)</f>
        <v>0</v>
      </c>
    </row>
    <row r="8884" spans="1:2" x14ac:dyDescent="0.25">
      <c r="A8884" s="1">
        <f>BradleySnow!C10258</f>
        <v>26783</v>
      </c>
      <c r="B8884" s="2">
        <f>IF(BradleySnow!D10258="",0,BradleySnow!D10258)</f>
        <v>0</v>
      </c>
    </row>
    <row r="8885" spans="1:2" x14ac:dyDescent="0.25">
      <c r="A8885" s="1">
        <f>BradleySnow!C10259</f>
        <v>26784</v>
      </c>
      <c r="B8885" s="2">
        <f>IF(BradleySnow!D10259="",0,BradleySnow!D10259)</f>
        <v>0</v>
      </c>
    </row>
    <row r="8886" spans="1:2" x14ac:dyDescent="0.25">
      <c r="A8886" s="1">
        <f>BradleySnow!C10260</f>
        <v>26785</v>
      </c>
      <c r="B8886" s="2">
        <f>IF(BradleySnow!D10260="",0,BradleySnow!D10260)</f>
        <v>0</v>
      </c>
    </row>
    <row r="8887" spans="1:2" x14ac:dyDescent="0.25">
      <c r="A8887" s="1">
        <f>BradleySnow!C10261</f>
        <v>26786</v>
      </c>
      <c r="B8887" s="2">
        <f>IF(BradleySnow!D10261="",0,BradleySnow!D10261)</f>
        <v>0</v>
      </c>
    </row>
    <row r="8888" spans="1:2" x14ac:dyDescent="0.25">
      <c r="A8888" s="1">
        <f>BradleySnow!C10262</f>
        <v>26787</v>
      </c>
      <c r="B8888" s="2">
        <f>IF(BradleySnow!D10262="",0,BradleySnow!D10262)</f>
        <v>0</v>
      </c>
    </row>
    <row r="8889" spans="1:2" x14ac:dyDescent="0.25">
      <c r="A8889" s="1">
        <f>BradleySnow!C10263</f>
        <v>26788</v>
      </c>
      <c r="B8889" s="2">
        <f>IF(BradleySnow!D10263="",0,BradleySnow!D10263)</f>
        <v>0</v>
      </c>
    </row>
    <row r="8890" spans="1:2" x14ac:dyDescent="0.25">
      <c r="A8890" s="1">
        <f>BradleySnow!C10264</f>
        <v>26789</v>
      </c>
      <c r="B8890" s="2">
        <f>IF(BradleySnow!D10264="",0,BradleySnow!D10264)</f>
        <v>0</v>
      </c>
    </row>
    <row r="8891" spans="1:2" x14ac:dyDescent="0.25">
      <c r="A8891" s="1">
        <f>BradleySnow!C10265</f>
        <v>26790</v>
      </c>
      <c r="B8891" s="2">
        <f>IF(BradleySnow!D10265="",0,BradleySnow!D10265)</f>
        <v>0</v>
      </c>
    </row>
    <row r="8892" spans="1:2" x14ac:dyDescent="0.25">
      <c r="A8892" s="1">
        <f>BradleySnow!C10266</f>
        <v>26791</v>
      </c>
      <c r="B8892" s="2">
        <f>IF(BradleySnow!D10266="",0,BradleySnow!D10266)</f>
        <v>0</v>
      </c>
    </row>
    <row r="8893" spans="1:2" x14ac:dyDescent="0.25">
      <c r="A8893" s="1">
        <f>BradleySnow!C10267</f>
        <v>26792</v>
      </c>
      <c r="B8893" s="2">
        <f>IF(BradleySnow!D10267="",0,BradleySnow!D10267)</f>
        <v>0</v>
      </c>
    </row>
    <row r="8894" spans="1:2" x14ac:dyDescent="0.25">
      <c r="A8894" s="1">
        <f>BradleySnow!C10268</f>
        <v>26793</v>
      </c>
      <c r="B8894" s="2">
        <f>IF(BradleySnow!D10268="",0,BradleySnow!D10268)</f>
        <v>0</v>
      </c>
    </row>
    <row r="8895" spans="1:2" x14ac:dyDescent="0.25">
      <c r="A8895" s="1">
        <f>BradleySnow!C10269</f>
        <v>26794</v>
      </c>
      <c r="B8895" s="2">
        <f>IF(BradleySnow!D10269="",0,BradleySnow!D10269)</f>
        <v>0</v>
      </c>
    </row>
    <row r="8896" spans="1:2" x14ac:dyDescent="0.25">
      <c r="A8896" s="1">
        <f>BradleySnow!C10270</f>
        <v>26795</v>
      </c>
      <c r="B8896" s="2">
        <f>IF(BradleySnow!D10270="",0,BradleySnow!D10270)</f>
        <v>0</v>
      </c>
    </row>
    <row r="8897" spans="1:2" x14ac:dyDescent="0.25">
      <c r="A8897" s="1">
        <f>BradleySnow!C10271</f>
        <v>26796</v>
      </c>
      <c r="B8897" s="2">
        <f>IF(BradleySnow!D10271="",0,BradleySnow!D10271)</f>
        <v>0</v>
      </c>
    </row>
    <row r="8898" spans="1:2" x14ac:dyDescent="0.25">
      <c r="A8898" s="1">
        <f>BradleySnow!C10272</f>
        <v>26797</v>
      </c>
      <c r="B8898" s="2">
        <f>IF(BradleySnow!D10272="",0,BradleySnow!D10272)</f>
        <v>0</v>
      </c>
    </row>
    <row r="8899" spans="1:2" x14ac:dyDescent="0.25">
      <c r="A8899" s="1">
        <f>BradleySnow!C10273</f>
        <v>26798</v>
      </c>
      <c r="B8899" s="2">
        <f>IF(BradleySnow!D10273="",0,BradleySnow!D10273)</f>
        <v>0</v>
      </c>
    </row>
    <row r="8900" spans="1:2" x14ac:dyDescent="0.25">
      <c r="A8900" s="1">
        <f>BradleySnow!C10274</f>
        <v>26799</v>
      </c>
      <c r="B8900" s="2">
        <f>IF(BradleySnow!D10274="",0,BradleySnow!D10274)</f>
        <v>0</v>
      </c>
    </row>
    <row r="8901" spans="1:2" x14ac:dyDescent="0.25">
      <c r="A8901" s="1">
        <f>BradleySnow!C10275</f>
        <v>26800</v>
      </c>
      <c r="B8901" s="2">
        <f>IF(BradleySnow!D10275="",0,BradleySnow!D10275)</f>
        <v>0</v>
      </c>
    </row>
    <row r="8902" spans="1:2" x14ac:dyDescent="0.25">
      <c r="A8902" s="1">
        <f>BradleySnow!C10276</f>
        <v>26801</v>
      </c>
      <c r="B8902" s="2">
        <f>IF(BradleySnow!D10276="",0,BradleySnow!D10276)</f>
        <v>0</v>
      </c>
    </row>
    <row r="8903" spans="1:2" x14ac:dyDescent="0.25">
      <c r="A8903" s="1">
        <f>BradleySnow!C10277</f>
        <v>26802</v>
      </c>
      <c r="B8903" s="2">
        <f>IF(BradleySnow!D10277="",0,BradleySnow!D10277)</f>
        <v>0</v>
      </c>
    </row>
    <row r="8904" spans="1:2" x14ac:dyDescent="0.25">
      <c r="A8904" s="1">
        <f>BradleySnow!C10278</f>
        <v>26803</v>
      </c>
      <c r="B8904" s="2">
        <f>IF(BradleySnow!D10278="",0,BradleySnow!D10278)</f>
        <v>0</v>
      </c>
    </row>
    <row r="8905" spans="1:2" x14ac:dyDescent="0.25">
      <c r="A8905" s="1">
        <f>BradleySnow!C10279</f>
        <v>26804</v>
      </c>
      <c r="B8905" s="2">
        <f>IF(BradleySnow!D10279="",0,BradleySnow!D10279)</f>
        <v>0</v>
      </c>
    </row>
    <row r="8906" spans="1:2" x14ac:dyDescent="0.25">
      <c r="A8906" s="1">
        <f>BradleySnow!C10280</f>
        <v>26805</v>
      </c>
      <c r="B8906" s="2">
        <f>IF(BradleySnow!D10280="",0,BradleySnow!D10280)</f>
        <v>0</v>
      </c>
    </row>
    <row r="8907" spans="1:2" x14ac:dyDescent="0.25">
      <c r="A8907" s="1">
        <f>BradleySnow!C10281</f>
        <v>26806</v>
      </c>
      <c r="B8907" s="2">
        <f>IF(BradleySnow!D10281="",0,BradleySnow!D10281)</f>
        <v>0</v>
      </c>
    </row>
    <row r="8908" spans="1:2" x14ac:dyDescent="0.25">
      <c r="A8908" s="1">
        <f>BradleySnow!C10282</f>
        <v>26807</v>
      </c>
      <c r="B8908" s="2">
        <f>IF(BradleySnow!D10282="",0,BradleySnow!D10282)</f>
        <v>0</v>
      </c>
    </row>
    <row r="8909" spans="1:2" x14ac:dyDescent="0.25">
      <c r="A8909" s="1">
        <f>BradleySnow!C10283</f>
        <v>26808</v>
      </c>
      <c r="B8909" s="2">
        <f>IF(BradleySnow!D10283="",0,BradleySnow!D10283)</f>
        <v>0</v>
      </c>
    </row>
    <row r="8910" spans="1:2" x14ac:dyDescent="0.25">
      <c r="A8910" s="1">
        <f>BradleySnow!C10284</f>
        <v>26809</v>
      </c>
      <c r="B8910" s="2">
        <f>IF(BradleySnow!D10284="",0,BradleySnow!D10284)</f>
        <v>0</v>
      </c>
    </row>
    <row r="8911" spans="1:2" x14ac:dyDescent="0.25">
      <c r="A8911" s="1">
        <f>BradleySnow!C10285</f>
        <v>26810</v>
      </c>
      <c r="B8911" s="2">
        <f>IF(BradleySnow!D10285="",0,BradleySnow!D10285)</f>
        <v>0</v>
      </c>
    </row>
    <row r="8912" spans="1:2" x14ac:dyDescent="0.25">
      <c r="A8912" s="1">
        <f>BradleySnow!C10286</f>
        <v>26811</v>
      </c>
      <c r="B8912" s="2">
        <f>IF(BradleySnow!D10286="",0,BradleySnow!D10286)</f>
        <v>0</v>
      </c>
    </row>
    <row r="8913" spans="1:2" x14ac:dyDescent="0.25">
      <c r="A8913" s="1">
        <f>BradleySnow!C10287</f>
        <v>26812</v>
      </c>
      <c r="B8913" s="2">
        <f>IF(BradleySnow!D10287="",0,BradleySnow!D10287)</f>
        <v>0</v>
      </c>
    </row>
    <row r="8914" spans="1:2" x14ac:dyDescent="0.25">
      <c r="A8914" s="1">
        <f>BradleySnow!C10288</f>
        <v>26813</v>
      </c>
      <c r="B8914" s="2">
        <f>IF(BradleySnow!D10288="",0,BradleySnow!D10288)</f>
        <v>0</v>
      </c>
    </row>
    <row r="8915" spans="1:2" x14ac:dyDescent="0.25">
      <c r="A8915" s="1">
        <f>BradleySnow!C10289</f>
        <v>26814</v>
      </c>
      <c r="B8915" s="2">
        <f>IF(BradleySnow!D10289="",0,BradleySnow!D10289)</f>
        <v>0</v>
      </c>
    </row>
    <row r="8916" spans="1:2" x14ac:dyDescent="0.25">
      <c r="A8916" s="1">
        <f>BradleySnow!C10290</f>
        <v>26815</v>
      </c>
      <c r="B8916" s="2">
        <f>IF(BradleySnow!D10290="",0,BradleySnow!D10290)</f>
        <v>0</v>
      </c>
    </row>
    <row r="8917" spans="1:2" x14ac:dyDescent="0.25">
      <c r="A8917" s="1">
        <f>BradleySnow!C10291</f>
        <v>26816</v>
      </c>
      <c r="B8917" s="2">
        <f>IF(BradleySnow!D10291="",0,BradleySnow!D10291)</f>
        <v>0</v>
      </c>
    </row>
    <row r="8918" spans="1:2" x14ac:dyDescent="0.25">
      <c r="A8918" s="1">
        <f>BradleySnow!C10292</f>
        <v>26817</v>
      </c>
      <c r="B8918" s="2">
        <f>IF(BradleySnow!D10292="",0,BradleySnow!D10292)</f>
        <v>0</v>
      </c>
    </row>
    <row r="8919" spans="1:2" x14ac:dyDescent="0.25">
      <c r="A8919" s="1">
        <f>BradleySnow!C10293</f>
        <v>26818</v>
      </c>
      <c r="B8919" s="2">
        <f>IF(BradleySnow!D10293="",0,BradleySnow!D10293)</f>
        <v>0</v>
      </c>
    </row>
    <row r="8920" spans="1:2" x14ac:dyDescent="0.25">
      <c r="A8920" s="1">
        <f>BradleySnow!C10294</f>
        <v>26819</v>
      </c>
      <c r="B8920" s="2">
        <f>IF(BradleySnow!D10294="",0,BradleySnow!D10294)</f>
        <v>0</v>
      </c>
    </row>
    <row r="8921" spans="1:2" x14ac:dyDescent="0.25">
      <c r="A8921" s="1">
        <f>BradleySnow!C10295</f>
        <v>26820</v>
      </c>
      <c r="B8921" s="2">
        <f>IF(BradleySnow!D10295="",0,BradleySnow!D10295)</f>
        <v>0</v>
      </c>
    </row>
    <row r="8922" spans="1:2" x14ac:dyDescent="0.25">
      <c r="A8922" s="1">
        <f>BradleySnow!C10296</f>
        <v>26821</v>
      </c>
      <c r="B8922" s="2">
        <f>IF(BradleySnow!D10296="",0,BradleySnow!D10296)</f>
        <v>0</v>
      </c>
    </row>
    <row r="8923" spans="1:2" x14ac:dyDescent="0.25">
      <c r="A8923" s="1">
        <f>BradleySnow!C10297</f>
        <v>26822</v>
      </c>
      <c r="B8923" s="2">
        <f>IF(BradleySnow!D10297="",0,BradleySnow!D10297)</f>
        <v>0</v>
      </c>
    </row>
    <row r="8924" spans="1:2" x14ac:dyDescent="0.25">
      <c r="A8924" s="1">
        <f>BradleySnow!C10298</f>
        <v>26823</v>
      </c>
      <c r="B8924" s="2">
        <f>IF(BradleySnow!D10298="",0,BradleySnow!D10298)</f>
        <v>0</v>
      </c>
    </row>
    <row r="8925" spans="1:2" x14ac:dyDescent="0.25">
      <c r="A8925" s="1">
        <f>BradleySnow!C10299</f>
        <v>26824</v>
      </c>
      <c r="B8925" s="2">
        <f>IF(BradleySnow!D10299="",0,BradleySnow!D10299)</f>
        <v>0</v>
      </c>
    </row>
    <row r="8926" spans="1:2" x14ac:dyDescent="0.25">
      <c r="A8926" s="1">
        <f>BradleySnow!C10300</f>
        <v>26825</v>
      </c>
      <c r="B8926" s="2">
        <f>IF(BradleySnow!D10300="",0,BradleySnow!D10300)</f>
        <v>0</v>
      </c>
    </row>
    <row r="8927" spans="1:2" x14ac:dyDescent="0.25">
      <c r="A8927" s="1">
        <f>BradleySnow!C10301</f>
        <v>26826</v>
      </c>
      <c r="B8927" s="2">
        <f>IF(BradleySnow!D10301="",0,BradleySnow!D10301)</f>
        <v>0</v>
      </c>
    </row>
    <row r="8928" spans="1:2" x14ac:dyDescent="0.25">
      <c r="A8928" s="1">
        <f>BradleySnow!C10302</f>
        <v>26827</v>
      </c>
      <c r="B8928" s="2">
        <f>IF(BradleySnow!D10302="",0,BradleySnow!D10302)</f>
        <v>0</v>
      </c>
    </row>
    <row r="8929" spans="1:2" x14ac:dyDescent="0.25">
      <c r="A8929" s="1">
        <f>BradleySnow!C10303</f>
        <v>26828</v>
      </c>
      <c r="B8929" s="2">
        <f>IF(BradleySnow!D10303="",0,BradleySnow!D10303)</f>
        <v>0</v>
      </c>
    </row>
    <row r="8930" spans="1:2" x14ac:dyDescent="0.25">
      <c r="A8930" s="1">
        <f>BradleySnow!C10304</f>
        <v>26829</v>
      </c>
      <c r="B8930" s="2">
        <f>IF(BradleySnow!D10304="",0,BradleySnow!D10304)</f>
        <v>0</v>
      </c>
    </row>
    <row r="8931" spans="1:2" x14ac:dyDescent="0.25">
      <c r="A8931" s="1">
        <f>BradleySnow!C10305</f>
        <v>26830</v>
      </c>
      <c r="B8931" s="2">
        <f>IF(BradleySnow!D10305="",0,BradleySnow!D10305)</f>
        <v>0</v>
      </c>
    </row>
    <row r="8932" spans="1:2" x14ac:dyDescent="0.25">
      <c r="A8932" s="1">
        <f>BradleySnow!C10306</f>
        <v>26831</v>
      </c>
      <c r="B8932" s="2">
        <f>IF(BradleySnow!D10306="",0,BradleySnow!D10306)</f>
        <v>0</v>
      </c>
    </row>
    <row r="8933" spans="1:2" x14ac:dyDescent="0.25">
      <c r="A8933" s="1">
        <f>BradleySnow!C10307</f>
        <v>26832</v>
      </c>
      <c r="B8933" s="2">
        <f>IF(BradleySnow!D10307="",0,BradleySnow!D10307)</f>
        <v>0</v>
      </c>
    </row>
    <row r="8934" spans="1:2" x14ac:dyDescent="0.25">
      <c r="A8934" s="1">
        <f>BradleySnow!C10308</f>
        <v>26833</v>
      </c>
      <c r="B8934" s="2">
        <f>IF(BradleySnow!D10308="",0,BradleySnow!D10308)</f>
        <v>0</v>
      </c>
    </row>
    <row r="8935" spans="1:2" x14ac:dyDescent="0.25">
      <c r="A8935" s="1">
        <f>BradleySnow!C10309</f>
        <v>26834</v>
      </c>
      <c r="B8935" s="2">
        <f>IF(BradleySnow!D10309="",0,BradleySnow!D10309)</f>
        <v>0</v>
      </c>
    </row>
    <row r="8936" spans="1:2" x14ac:dyDescent="0.25">
      <c r="A8936" s="1">
        <f>BradleySnow!C10310</f>
        <v>26835</v>
      </c>
      <c r="B8936" s="2">
        <f>IF(BradleySnow!D10310="",0,BradleySnow!D10310)</f>
        <v>0</v>
      </c>
    </row>
    <row r="8937" spans="1:2" x14ac:dyDescent="0.25">
      <c r="A8937" s="1">
        <f>BradleySnow!C10311</f>
        <v>26836</v>
      </c>
      <c r="B8937" s="2">
        <f>IF(BradleySnow!D10311="",0,BradleySnow!D10311)</f>
        <v>0</v>
      </c>
    </row>
    <row r="8938" spans="1:2" x14ac:dyDescent="0.25">
      <c r="A8938" s="1">
        <f>BradleySnow!C10312</f>
        <v>26837</v>
      </c>
      <c r="B8938" s="2">
        <f>IF(BradleySnow!D10312="",0,BradleySnow!D10312)</f>
        <v>0</v>
      </c>
    </row>
    <row r="8939" spans="1:2" x14ac:dyDescent="0.25">
      <c r="A8939" s="1">
        <f>BradleySnow!C10313</f>
        <v>26838</v>
      </c>
      <c r="B8939" s="2">
        <f>IF(BradleySnow!D10313="",0,BradleySnow!D10313)</f>
        <v>0</v>
      </c>
    </row>
    <row r="8940" spans="1:2" x14ac:dyDescent="0.25">
      <c r="A8940" s="1">
        <f>BradleySnow!C10314</f>
        <v>26839</v>
      </c>
      <c r="B8940" s="2">
        <f>IF(BradleySnow!D10314="",0,BradleySnow!D10314)</f>
        <v>0</v>
      </c>
    </row>
    <row r="8941" spans="1:2" x14ac:dyDescent="0.25">
      <c r="A8941" s="1">
        <f>BradleySnow!C10315</f>
        <v>26840</v>
      </c>
      <c r="B8941" s="2">
        <f>IF(BradleySnow!D10315="",0,BradleySnow!D10315)</f>
        <v>0</v>
      </c>
    </row>
    <row r="8942" spans="1:2" x14ac:dyDescent="0.25">
      <c r="A8942" s="1">
        <f>BradleySnow!C10316</f>
        <v>26841</v>
      </c>
      <c r="B8942" s="2">
        <f>IF(BradleySnow!D10316="",0,BradleySnow!D10316)</f>
        <v>0</v>
      </c>
    </row>
    <row r="8943" spans="1:2" x14ac:dyDescent="0.25">
      <c r="A8943" s="1">
        <f>BradleySnow!C10317</f>
        <v>26842</v>
      </c>
      <c r="B8943" s="2">
        <f>IF(BradleySnow!D10317="",0,BradleySnow!D10317)</f>
        <v>0</v>
      </c>
    </row>
    <row r="8944" spans="1:2" x14ac:dyDescent="0.25">
      <c r="A8944" s="1">
        <f>BradleySnow!C10318</f>
        <v>26843</v>
      </c>
      <c r="B8944" s="2">
        <f>IF(BradleySnow!D10318="",0,BradleySnow!D10318)</f>
        <v>0</v>
      </c>
    </row>
    <row r="8945" spans="1:2" x14ac:dyDescent="0.25">
      <c r="A8945" s="1">
        <f>BradleySnow!C10319</f>
        <v>26844</v>
      </c>
      <c r="B8945" s="2">
        <f>IF(BradleySnow!D10319="",0,BradleySnow!D10319)</f>
        <v>0</v>
      </c>
    </row>
    <row r="8946" spans="1:2" x14ac:dyDescent="0.25">
      <c r="A8946" s="1">
        <f>BradleySnow!C10320</f>
        <v>26845</v>
      </c>
      <c r="B8946" s="2">
        <f>IF(BradleySnow!D10320="",0,BradleySnow!D10320)</f>
        <v>0</v>
      </c>
    </row>
    <row r="8947" spans="1:2" x14ac:dyDescent="0.25">
      <c r="A8947" s="1">
        <f>BradleySnow!C10321</f>
        <v>26846</v>
      </c>
      <c r="B8947" s="2">
        <f>IF(BradleySnow!D10321="",0,BradleySnow!D10321)</f>
        <v>0</v>
      </c>
    </row>
    <row r="8948" spans="1:2" x14ac:dyDescent="0.25">
      <c r="A8948" s="1">
        <f>BradleySnow!C10322</f>
        <v>26847</v>
      </c>
      <c r="B8948" s="2">
        <f>IF(BradleySnow!D10322="",0,BradleySnow!D10322)</f>
        <v>0</v>
      </c>
    </row>
    <row r="8949" spans="1:2" x14ac:dyDescent="0.25">
      <c r="A8949" s="1">
        <f>BradleySnow!C10323</f>
        <v>26848</v>
      </c>
      <c r="B8949" s="2">
        <f>IF(BradleySnow!D10323="",0,BradleySnow!D10323)</f>
        <v>0</v>
      </c>
    </row>
    <row r="8950" spans="1:2" x14ac:dyDescent="0.25">
      <c r="A8950" s="1">
        <f>BradleySnow!C10324</f>
        <v>26849</v>
      </c>
      <c r="B8950" s="2">
        <f>IF(BradleySnow!D10324="",0,BradleySnow!D10324)</f>
        <v>0</v>
      </c>
    </row>
    <row r="8951" spans="1:2" x14ac:dyDescent="0.25">
      <c r="A8951" s="1">
        <f>BradleySnow!C10325</f>
        <v>26850</v>
      </c>
      <c r="B8951" s="2">
        <f>IF(BradleySnow!D10325="",0,BradleySnow!D10325)</f>
        <v>0</v>
      </c>
    </row>
    <row r="8952" spans="1:2" x14ac:dyDescent="0.25">
      <c r="A8952" s="1">
        <f>BradleySnow!C10326</f>
        <v>26851</v>
      </c>
      <c r="B8952" s="2">
        <f>IF(BradleySnow!D10326="",0,BradleySnow!D10326)</f>
        <v>0</v>
      </c>
    </row>
    <row r="8953" spans="1:2" x14ac:dyDescent="0.25">
      <c r="A8953" s="1">
        <f>BradleySnow!C10327</f>
        <v>26852</v>
      </c>
      <c r="B8953" s="2">
        <f>IF(BradleySnow!D10327="",0,BradleySnow!D10327)</f>
        <v>0</v>
      </c>
    </row>
    <row r="8954" spans="1:2" x14ac:dyDescent="0.25">
      <c r="A8954" s="1">
        <f>BradleySnow!C10328</f>
        <v>26853</v>
      </c>
      <c r="B8954" s="2">
        <f>IF(BradleySnow!D10328="",0,BradleySnow!D10328)</f>
        <v>0</v>
      </c>
    </row>
    <row r="8955" spans="1:2" x14ac:dyDescent="0.25">
      <c r="A8955" s="1">
        <f>BradleySnow!C10329</f>
        <v>26854</v>
      </c>
      <c r="B8955" s="2">
        <f>IF(BradleySnow!D10329="",0,BradleySnow!D10329)</f>
        <v>0</v>
      </c>
    </row>
    <row r="8956" spans="1:2" x14ac:dyDescent="0.25">
      <c r="A8956" s="1">
        <f>BradleySnow!C10330</f>
        <v>26855</v>
      </c>
      <c r="B8956" s="2">
        <f>IF(BradleySnow!D10330="",0,BradleySnow!D10330)</f>
        <v>0</v>
      </c>
    </row>
    <row r="8957" spans="1:2" x14ac:dyDescent="0.25">
      <c r="A8957" s="1">
        <f>BradleySnow!C10331</f>
        <v>26856</v>
      </c>
      <c r="B8957" s="2">
        <f>IF(BradleySnow!D10331="",0,BradleySnow!D10331)</f>
        <v>0</v>
      </c>
    </row>
    <row r="8958" spans="1:2" x14ac:dyDescent="0.25">
      <c r="A8958" s="1">
        <f>BradleySnow!C10332</f>
        <v>26857</v>
      </c>
      <c r="B8958" s="2">
        <f>IF(BradleySnow!D10332="",0,BradleySnow!D10332)</f>
        <v>0</v>
      </c>
    </row>
    <row r="8959" spans="1:2" x14ac:dyDescent="0.25">
      <c r="A8959" s="1">
        <f>BradleySnow!C10333</f>
        <v>26858</v>
      </c>
      <c r="B8959" s="2">
        <f>IF(BradleySnow!D10333="",0,BradleySnow!D10333)</f>
        <v>0</v>
      </c>
    </row>
    <row r="8960" spans="1:2" x14ac:dyDescent="0.25">
      <c r="A8960" s="1">
        <f>BradleySnow!C10334</f>
        <v>26859</v>
      </c>
      <c r="B8960" s="2">
        <f>IF(BradleySnow!D10334="",0,BradleySnow!D10334)</f>
        <v>0</v>
      </c>
    </row>
    <row r="8961" spans="1:2" x14ac:dyDescent="0.25">
      <c r="A8961" s="1">
        <f>BradleySnow!C10335</f>
        <v>26860</v>
      </c>
      <c r="B8961" s="2">
        <f>IF(BradleySnow!D10335="",0,BradleySnow!D10335)</f>
        <v>0</v>
      </c>
    </row>
    <row r="8962" spans="1:2" x14ac:dyDescent="0.25">
      <c r="A8962" s="1">
        <f>BradleySnow!C10336</f>
        <v>26861</v>
      </c>
      <c r="B8962" s="2">
        <f>IF(BradleySnow!D10336="",0,BradleySnow!D10336)</f>
        <v>0</v>
      </c>
    </row>
    <row r="8963" spans="1:2" x14ac:dyDescent="0.25">
      <c r="A8963" s="1">
        <f>BradleySnow!C10337</f>
        <v>26862</v>
      </c>
      <c r="B8963" s="2">
        <f>IF(BradleySnow!D10337="",0,BradleySnow!D10337)</f>
        <v>0</v>
      </c>
    </row>
    <row r="8964" spans="1:2" x14ac:dyDescent="0.25">
      <c r="A8964" s="1">
        <f>BradleySnow!C10338</f>
        <v>26863</v>
      </c>
      <c r="B8964" s="2">
        <f>IF(BradleySnow!D10338="",0,BradleySnow!D10338)</f>
        <v>0</v>
      </c>
    </row>
    <row r="8965" spans="1:2" x14ac:dyDescent="0.25">
      <c r="A8965" s="1">
        <f>BradleySnow!C10339</f>
        <v>26864</v>
      </c>
      <c r="B8965" s="2">
        <f>IF(BradleySnow!D10339="",0,BradleySnow!D10339)</f>
        <v>0</v>
      </c>
    </row>
    <row r="8966" spans="1:2" x14ac:dyDescent="0.25">
      <c r="A8966" s="1">
        <f>BradleySnow!C10340</f>
        <v>26865</v>
      </c>
      <c r="B8966" s="2">
        <f>IF(BradleySnow!D10340="",0,BradleySnow!D10340)</f>
        <v>0</v>
      </c>
    </row>
    <row r="8967" spans="1:2" x14ac:dyDescent="0.25">
      <c r="A8967" s="1">
        <f>BradleySnow!C10341</f>
        <v>26866</v>
      </c>
      <c r="B8967" s="2">
        <f>IF(BradleySnow!D10341="",0,BradleySnow!D10341)</f>
        <v>0</v>
      </c>
    </row>
    <row r="8968" spans="1:2" x14ac:dyDescent="0.25">
      <c r="A8968" s="1">
        <f>BradleySnow!C10342</f>
        <v>26867</v>
      </c>
      <c r="B8968" s="2">
        <f>IF(BradleySnow!D10342="",0,BradleySnow!D10342)</f>
        <v>0</v>
      </c>
    </row>
    <row r="8969" spans="1:2" x14ac:dyDescent="0.25">
      <c r="A8969" s="1">
        <f>BradleySnow!C10343</f>
        <v>26868</v>
      </c>
      <c r="B8969" s="2">
        <f>IF(BradleySnow!D10343="",0,BradleySnow!D10343)</f>
        <v>0</v>
      </c>
    </row>
    <row r="8970" spans="1:2" x14ac:dyDescent="0.25">
      <c r="A8970" s="1">
        <f>BradleySnow!C10344</f>
        <v>26869</v>
      </c>
      <c r="B8970" s="2">
        <f>IF(BradleySnow!D10344="",0,BradleySnow!D10344)</f>
        <v>0</v>
      </c>
    </row>
    <row r="8971" spans="1:2" x14ac:dyDescent="0.25">
      <c r="A8971" s="1">
        <f>BradleySnow!C10345</f>
        <v>26870</v>
      </c>
      <c r="B8971" s="2">
        <f>IF(BradleySnow!D10345="",0,BradleySnow!D10345)</f>
        <v>0</v>
      </c>
    </row>
    <row r="8972" spans="1:2" x14ac:dyDescent="0.25">
      <c r="A8972" s="1">
        <f>BradleySnow!C10346</f>
        <v>26871</v>
      </c>
      <c r="B8972" s="2">
        <f>IF(BradleySnow!D10346="",0,BradleySnow!D10346)</f>
        <v>0</v>
      </c>
    </row>
    <row r="8973" spans="1:2" x14ac:dyDescent="0.25">
      <c r="A8973" s="1">
        <f>BradleySnow!C10347</f>
        <v>26872</v>
      </c>
      <c r="B8973" s="2">
        <f>IF(BradleySnow!D10347="",0,BradleySnow!D10347)</f>
        <v>0</v>
      </c>
    </row>
    <row r="8974" spans="1:2" x14ac:dyDescent="0.25">
      <c r="A8974" s="1">
        <f>BradleySnow!C10348</f>
        <v>26873</v>
      </c>
      <c r="B8974" s="2">
        <f>IF(BradleySnow!D10348="",0,BradleySnow!D10348)</f>
        <v>0</v>
      </c>
    </row>
    <row r="8975" spans="1:2" x14ac:dyDescent="0.25">
      <c r="A8975" s="1">
        <f>BradleySnow!C10349</f>
        <v>26874</v>
      </c>
      <c r="B8975" s="2">
        <f>IF(BradleySnow!D10349="",0,BradleySnow!D10349)</f>
        <v>0</v>
      </c>
    </row>
    <row r="8976" spans="1:2" x14ac:dyDescent="0.25">
      <c r="A8976" s="1">
        <f>BradleySnow!C10350</f>
        <v>26875</v>
      </c>
      <c r="B8976" s="2">
        <f>IF(BradleySnow!D10350="",0,BradleySnow!D10350)</f>
        <v>0</v>
      </c>
    </row>
    <row r="8977" spans="1:2" x14ac:dyDescent="0.25">
      <c r="A8977" s="1">
        <f>BradleySnow!C10351</f>
        <v>26876</v>
      </c>
      <c r="B8977" s="2">
        <f>IF(BradleySnow!D10351="",0,BradleySnow!D10351)</f>
        <v>0</v>
      </c>
    </row>
    <row r="8978" spans="1:2" x14ac:dyDescent="0.25">
      <c r="A8978" s="1">
        <f>BradleySnow!C10352</f>
        <v>26877</v>
      </c>
      <c r="B8978" s="2">
        <f>IF(BradleySnow!D10352="",0,BradleySnow!D10352)</f>
        <v>0</v>
      </c>
    </row>
    <row r="8979" spans="1:2" x14ac:dyDescent="0.25">
      <c r="A8979" s="1">
        <f>BradleySnow!C10353</f>
        <v>26878</v>
      </c>
      <c r="B8979" s="2">
        <f>IF(BradleySnow!D10353="",0,BradleySnow!D10353)</f>
        <v>0</v>
      </c>
    </row>
    <row r="8980" spans="1:2" x14ac:dyDescent="0.25">
      <c r="A8980" s="1">
        <f>BradleySnow!C10354</f>
        <v>26879</v>
      </c>
      <c r="B8980" s="2">
        <f>IF(BradleySnow!D10354="",0,BradleySnow!D10354)</f>
        <v>0</v>
      </c>
    </row>
    <row r="8981" spans="1:2" x14ac:dyDescent="0.25">
      <c r="A8981" s="1">
        <f>BradleySnow!C10355</f>
        <v>26880</v>
      </c>
      <c r="B8981" s="2">
        <f>IF(BradleySnow!D10355="",0,BradleySnow!D10355)</f>
        <v>0</v>
      </c>
    </row>
    <row r="8982" spans="1:2" x14ac:dyDescent="0.25">
      <c r="A8982" s="1">
        <f>BradleySnow!C10356</f>
        <v>26881</v>
      </c>
      <c r="B8982" s="2">
        <f>IF(BradleySnow!D10356="",0,BradleySnow!D10356)</f>
        <v>0</v>
      </c>
    </row>
    <row r="8983" spans="1:2" x14ac:dyDescent="0.25">
      <c r="A8983" s="1">
        <f>BradleySnow!C10357</f>
        <v>26882</v>
      </c>
      <c r="B8983" s="2">
        <f>IF(BradleySnow!D10357="",0,BradleySnow!D10357)</f>
        <v>0</v>
      </c>
    </row>
    <row r="8984" spans="1:2" x14ac:dyDescent="0.25">
      <c r="A8984" s="1">
        <f>BradleySnow!C10358</f>
        <v>26883</v>
      </c>
      <c r="B8984" s="2">
        <f>IF(BradleySnow!D10358="",0,BradleySnow!D10358)</f>
        <v>0</v>
      </c>
    </row>
    <row r="8985" spans="1:2" x14ac:dyDescent="0.25">
      <c r="A8985" s="1">
        <f>BradleySnow!C10359</f>
        <v>26884</v>
      </c>
      <c r="B8985" s="2">
        <f>IF(BradleySnow!D10359="",0,BradleySnow!D10359)</f>
        <v>0</v>
      </c>
    </row>
    <row r="8986" spans="1:2" x14ac:dyDescent="0.25">
      <c r="A8986" s="1">
        <f>BradleySnow!C10360</f>
        <v>26885</v>
      </c>
      <c r="B8986" s="2">
        <f>IF(BradleySnow!D10360="",0,BradleySnow!D10360)</f>
        <v>0</v>
      </c>
    </row>
    <row r="8987" spans="1:2" x14ac:dyDescent="0.25">
      <c r="A8987" s="1">
        <f>BradleySnow!C10361</f>
        <v>26886</v>
      </c>
      <c r="B8987" s="2">
        <f>IF(BradleySnow!D10361="",0,BradleySnow!D10361)</f>
        <v>0</v>
      </c>
    </row>
    <row r="8988" spans="1:2" x14ac:dyDescent="0.25">
      <c r="A8988" s="1">
        <f>BradleySnow!C10362</f>
        <v>26887</v>
      </c>
      <c r="B8988" s="2">
        <f>IF(BradleySnow!D10362="",0,BradleySnow!D10362)</f>
        <v>0</v>
      </c>
    </row>
    <row r="8989" spans="1:2" x14ac:dyDescent="0.25">
      <c r="A8989" s="1">
        <f>BradleySnow!C10363</f>
        <v>26888</v>
      </c>
      <c r="B8989" s="2">
        <f>IF(BradleySnow!D10363="",0,BradleySnow!D10363)</f>
        <v>0</v>
      </c>
    </row>
    <row r="8990" spans="1:2" x14ac:dyDescent="0.25">
      <c r="A8990" s="1">
        <f>BradleySnow!C10364</f>
        <v>26889</v>
      </c>
      <c r="B8990" s="2">
        <f>IF(BradleySnow!D10364="",0,BradleySnow!D10364)</f>
        <v>0</v>
      </c>
    </row>
    <row r="8991" spans="1:2" x14ac:dyDescent="0.25">
      <c r="A8991" s="1">
        <f>BradleySnow!C10365</f>
        <v>26890</v>
      </c>
      <c r="B8991" s="2">
        <f>IF(BradleySnow!D10365="",0,BradleySnow!D10365)</f>
        <v>0</v>
      </c>
    </row>
    <row r="8992" spans="1:2" x14ac:dyDescent="0.25">
      <c r="A8992" s="1">
        <f>BradleySnow!C10366</f>
        <v>26891</v>
      </c>
      <c r="B8992" s="2">
        <f>IF(BradleySnow!D10366="",0,BradleySnow!D10366)</f>
        <v>0</v>
      </c>
    </row>
    <row r="8993" spans="1:2" x14ac:dyDescent="0.25">
      <c r="A8993" s="1">
        <f>BradleySnow!C10367</f>
        <v>26892</v>
      </c>
      <c r="B8993" s="2">
        <f>IF(BradleySnow!D10367="",0,BradleySnow!D10367)</f>
        <v>0</v>
      </c>
    </row>
    <row r="8994" spans="1:2" x14ac:dyDescent="0.25">
      <c r="A8994" s="1">
        <f>BradleySnow!C10368</f>
        <v>26893</v>
      </c>
      <c r="B8994" s="2">
        <f>IF(BradleySnow!D10368="",0,BradleySnow!D10368)</f>
        <v>0</v>
      </c>
    </row>
    <row r="8995" spans="1:2" x14ac:dyDescent="0.25">
      <c r="A8995" s="1">
        <f>BradleySnow!C10369</f>
        <v>26894</v>
      </c>
      <c r="B8995" s="2">
        <f>IF(BradleySnow!D10369="",0,BradleySnow!D10369)</f>
        <v>0</v>
      </c>
    </row>
    <row r="8996" spans="1:2" x14ac:dyDescent="0.25">
      <c r="A8996" s="1">
        <f>BradleySnow!C10370</f>
        <v>26895</v>
      </c>
      <c r="B8996" s="2">
        <f>IF(BradleySnow!D10370="",0,BradleySnow!D10370)</f>
        <v>0</v>
      </c>
    </row>
    <row r="8997" spans="1:2" x14ac:dyDescent="0.25">
      <c r="A8997" s="1">
        <f>BradleySnow!C10371</f>
        <v>26896</v>
      </c>
      <c r="B8997" s="2">
        <f>IF(BradleySnow!D10371="",0,BradleySnow!D10371)</f>
        <v>0</v>
      </c>
    </row>
    <row r="8998" spans="1:2" x14ac:dyDescent="0.25">
      <c r="A8998" s="1">
        <f>BradleySnow!C10372</f>
        <v>26897</v>
      </c>
      <c r="B8998" s="2">
        <f>IF(BradleySnow!D10372="",0,BradleySnow!D10372)</f>
        <v>0</v>
      </c>
    </row>
    <row r="8999" spans="1:2" x14ac:dyDescent="0.25">
      <c r="A8999" s="1">
        <f>BradleySnow!C10373</f>
        <v>26898</v>
      </c>
      <c r="B8999" s="2">
        <f>IF(BradleySnow!D10373="",0,BradleySnow!D10373)</f>
        <v>0</v>
      </c>
    </row>
    <row r="9000" spans="1:2" x14ac:dyDescent="0.25">
      <c r="A9000" s="1">
        <f>BradleySnow!C10374</f>
        <v>26899</v>
      </c>
      <c r="B9000" s="2">
        <f>IF(BradleySnow!D10374="",0,BradleySnow!D10374)</f>
        <v>0</v>
      </c>
    </row>
    <row r="9001" spans="1:2" x14ac:dyDescent="0.25">
      <c r="A9001" s="1">
        <f>BradleySnow!C10375</f>
        <v>26900</v>
      </c>
      <c r="B9001" s="2">
        <f>IF(BradleySnow!D10375="",0,BradleySnow!D10375)</f>
        <v>0</v>
      </c>
    </row>
    <row r="9002" spans="1:2" x14ac:dyDescent="0.25">
      <c r="A9002" s="1">
        <f>BradleySnow!C10376</f>
        <v>26901</v>
      </c>
      <c r="B9002" s="2">
        <f>IF(BradleySnow!D10376="",0,BradleySnow!D10376)</f>
        <v>0</v>
      </c>
    </row>
    <row r="9003" spans="1:2" x14ac:dyDescent="0.25">
      <c r="A9003" s="1">
        <f>BradleySnow!C10377</f>
        <v>26902</v>
      </c>
      <c r="B9003" s="2">
        <f>IF(BradleySnow!D10377="",0,BradleySnow!D10377)</f>
        <v>0</v>
      </c>
    </row>
    <row r="9004" spans="1:2" x14ac:dyDescent="0.25">
      <c r="A9004" s="1">
        <f>BradleySnow!C10378</f>
        <v>26903</v>
      </c>
      <c r="B9004" s="2">
        <f>IF(BradleySnow!D10378="",0,BradleySnow!D10378)</f>
        <v>0</v>
      </c>
    </row>
    <row r="9005" spans="1:2" x14ac:dyDescent="0.25">
      <c r="A9005" s="1">
        <f>BradleySnow!C10379</f>
        <v>26904</v>
      </c>
      <c r="B9005" s="2">
        <f>IF(BradleySnow!D10379="",0,BradleySnow!D10379)</f>
        <v>0</v>
      </c>
    </row>
    <row r="9006" spans="1:2" x14ac:dyDescent="0.25">
      <c r="A9006" s="1">
        <f>BradleySnow!C10380</f>
        <v>26905</v>
      </c>
      <c r="B9006" s="2">
        <f>IF(BradleySnow!D10380="",0,BradleySnow!D10380)</f>
        <v>0</v>
      </c>
    </row>
    <row r="9007" spans="1:2" x14ac:dyDescent="0.25">
      <c r="A9007" s="1">
        <f>BradleySnow!C10381</f>
        <v>26906</v>
      </c>
      <c r="B9007" s="2">
        <f>IF(BradleySnow!D10381="",0,BradleySnow!D10381)</f>
        <v>0</v>
      </c>
    </row>
    <row r="9008" spans="1:2" x14ac:dyDescent="0.25">
      <c r="A9008" s="1">
        <f>BradleySnow!C10382</f>
        <v>26907</v>
      </c>
      <c r="B9008" s="2">
        <f>IF(BradleySnow!D10382="",0,BradleySnow!D10382)</f>
        <v>0</v>
      </c>
    </row>
    <row r="9009" spans="1:2" x14ac:dyDescent="0.25">
      <c r="A9009" s="1">
        <f>BradleySnow!C10383</f>
        <v>26908</v>
      </c>
      <c r="B9009" s="2">
        <f>IF(BradleySnow!D10383="",0,BradleySnow!D10383)</f>
        <v>0</v>
      </c>
    </row>
    <row r="9010" spans="1:2" x14ac:dyDescent="0.25">
      <c r="A9010" s="1">
        <f>BradleySnow!C10384</f>
        <v>26909</v>
      </c>
      <c r="B9010" s="2">
        <f>IF(BradleySnow!D10384="",0,BradleySnow!D10384)</f>
        <v>0</v>
      </c>
    </row>
    <row r="9011" spans="1:2" x14ac:dyDescent="0.25">
      <c r="A9011" s="1">
        <f>BradleySnow!C10385</f>
        <v>26910</v>
      </c>
      <c r="B9011" s="2">
        <f>IF(BradleySnow!D10385="",0,BradleySnow!D10385)</f>
        <v>0</v>
      </c>
    </row>
    <row r="9012" spans="1:2" x14ac:dyDescent="0.25">
      <c r="A9012" s="1">
        <f>BradleySnow!C10386</f>
        <v>26911</v>
      </c>
      <c r="B9012" s="2">
        <f>IF(BradleySnow!D10386="",0,BradleySnow!D10386)</f>
        <v>0</v>
      </c>
    </row>
    <row r="9013" spans="1:2" x14ac:dyDescent="0.25">
      <c r="A9013" s="1">
        <f>BradleySnow!C10387</f>
        <v>26912</v>
      </c>
      <c r="B9013" s="2">
        <f>IF(BradleySnow!D10387="",0,BradleySnow!D10387)</f>
        <v>0</v>
      </c>
    </row>
    <row r="9014" spans="1:2" x14ac:dyDescent="0.25">
      <c r="A9014" s="1">
        <f>BradleySnow!C10388</f>
        <v>26913</v>
      </c>
      <c r="B9014" s="2">
        <f>IF(BradleySnow!D10388="",0,BradleySnow!D10388)</f>
        <v>0</v>
      </c>
    </row>
    <row r="9015" spans="1:2" x14ac:dyDescent="0.25">
      <c r="A9015" s="1">
        <f>BradleySnow!C10389</f>
        <v>26914</v>
      </c>
      <c r="B9015" s="2">
        <f>IF(BradleySnow!D10389="",0,BradleySnow!D10389)</f>
        <v>0</v>
      </c>
    </row>
    <row r="9016" spans="1:2" x14ac:dyDescent="0.25">
      <c r="A9016" s="1">
        <f>BradleySnow!C10390</f>
        <v>26915</v>
      </c>
      <c r="B9016" s="2">
        <f>IF(BradleySnow!D10390="",0,BradleySnow!D10390)</f>
        <v>0</v>
      </c>
    </row>
    <row r="9017" spans="1:2" x14ac:dyDescent="0.25">
      <c r="A9017" s="1">
        <f>BradleySnow!C10391</f>
        <v>26916</v>
      </c>
      <c r="B9017" s="2">
        <f>IF(BradleySnow!D10391="",0,BradleySnow!D10391)</f>
        <v>0</v>
      </c>
    </row>
    <row r="9018" spans="1:2" x14ac:dyDescent="0.25">
      <c r="A9018" s="1">
        <f>BradleySnow!C10392</f>
        <v>26917</v>
      </c>
      <c r="B9018" s="2">
        <f>IF(BradleySnow!D10392="",0,BradleySnow!D10392)</f>
        <v>0</v>
      </c>
    </row>
    <row r="9019" spans="1:2" x14ac:dyDescent="0.25">
      <c r="A9019" s="1">
        <f>BradleySnow!C10393</f>
        <v>26918</v>
      </c>
      <c r="B9019" s="2">
        <f>IF(BradleySnow!D10393="",0,BradleySnow!D10393)</f>
        <v>0</v>
      </c>
    </row>
    <row r="9020" spans="1:2" x14ac:dyDescent="0.25">
      <c r="A9020" s="1">
        <f>BradleySnow!C10394</f>
        <v>26919</v>
      </c>
      <c r="B9020" s="2">
        <f>IF(BradleySnow!D10394="",0,BradleySnow!D10394)</f>
        <v>0</v>
      </c>
    </row>
    <row r="9021" spans="1:2" x14ac:dyDescent="0.25">
      <c r="A9021" s="1">
        <f>BradleySnow!C10395</f>
        <v>26920</v>
      </c>
      <c r="B9021" s="2">
        <f>IF(BradleySnow!D10395="",0,BradleySnow!D10395)</f>
        <v>0</v>
      </c>
    </row>
    <row r="9022" spans="1:2" x14ac:dyDescent="0.25">
      <c r="A9022" s="1">
        <f>BradleySnow!C10396</f>
        <v>26921</v>
      </c>
      <c r="B9022" s="2">
        <f>IF(BradleySnow!D10396="",0,BradleySnow!D10396)</f>
        <v>0</v>
      </c>
    </row>
    <row r="9023" spans="1:2" x14ac:dyDescent="0.25">
      <c r="A9023" s="1">
        <f>BradleySnow!C10397</f>
        <v>26922</v>
      </c>
      <c r="B9023" s="2">
        <f>IF(BradleySnow!D10397="",0,BradleySnow!D10397)</f>
        <v>0</v>
      </c>
    </row>
    <row r="9024" spans="1:2" x14ac:dyDescent="0.25">
      <c r="A9024" s="1">
        <f>BradleySnow!C10398</f>
        <v>26923</v>
      </c>
      <c r="B9024" s="2">
        <f>IF(BradleySnow!D10398="",0,BradleySnow!D10398)</f>
        <v>0</v>
      </c>
    </row>
    <row r="9025" spans="1:2" x14ac:dyDescent="0.25">
      <c r="A9025" s="1">
        <f>BradleySnow!C10399</f>
        <v>26924</v>
      </c>
      <c r="B9025" s="2">
        <f>IF(BradleySnow!D10399="",0,BradleySnow!D10399)</f>
        <v>0</v>
      </c>
    </row>
    <row r="9026" spans="1:2" x14ac:dyDescent="0.25">
      <c r="A9026" s="1">
        <f>BradleySnow!C10400</f>
        <v>26925</v>
      </c>
      <c r="B9026" s="2">
        <f>IF(BradleySnow!D10400="",0,BradleySnow!D10400)</f>
        <v>0</v>
      </c>
    </row>
    <row r="9027" spans="1:2" x14ac:dyDescent="0.25">
      <c r="A9027" s="1">
        <f>BradleySnow!C10401</f>
        <v>26926</v>
      </c>
      <c r="B9027" s="2">
        <f>IF(BradleySnow!D10401="",0,BradleySnow!D10401)</f>
        <v>0</v>
      </c>
    </row>
    <row r="9028" spans="1:2" x14ac:dyDescent="0.25">
      <c r="A9028" s="1">
        <f>BradleySnow!C10402</f>
        <v>26927</v>
      </c>
      <c r="B9028" s="2">
        <f>IF(BradleySnow!D10402="",0,BradleySnow!D10402)</f>
        <v>0</v>
      </c>
    </row>
    <row r="9029" spans="1:2" x14ac:dyDescent="0.25">
      <c r="A9029" s="1">
        <f>BradleySnow!C10403</f>
        <v>26928</v>
      </c>
      <c r="B9029" s="2">
        <f>IF(BradleySnow!D10403="",0,BradleySnow!D10403)</f>
        <v>0</v>
      </c>
    </row>
    <row r="9030" spans="1:2" x14ac:dyDescent="0.25">
      <c r="A9030" s="1">
        <f>BradleySnow!C10404</f>
        <v>26929</v>
      </c>
      <c r="B9030" s="2">
        <f>IF(BradleySnow!D10404="",0,BradleySnow!D10404)</f>
        <v>0</v>
      </c>
    </row>
    <row r="9031" spans="1:2" x14ac:dyDescent="0.25">
      <c r="A9031" s="1">
        <f>BradleySnow!C10405</f>
        <v>26930</v>
      </c>
      <c r="B9031" s="2">
        <f>IF(BradleySnow!D10405="",0,BradleySnow!D10405)</f>
        <v>0</v>
      </c>
    </row>
    <row r="9032" spans="1:2" x14ac:dyDescent="0.25">
      <c r="A9032" s="1">
        <f>BradleySnow!C10406</f>
        <v>26931</v>
      </c>
      <c r="B9032" s="2">
        <f>IF(BradleySnow!D10406="",0,BradleySnow!D10406)</f>
        <v>0</v>
      </c>
    </row>
    <row r="9033" spans="1:2" x14ac:dyDescent="0.25">
      <c r="A9033" s="1">
        <f>BradleySnow!C10407</f>
        <v>26932</v>
      </c>
      <c r="B9033" s="2">
        <f>IF(BradleySnow!D10407="",0,BradleySnow!D10407)</f>
        <v>0</v>
      </c>
    </row>
    <row r="9034" spans="1:2" x14ac:dyDescent="0.25">
      <c r="A9034" s="1">
        <f>BradleySnow!C10408</f>
        <v>26933</v>
      </c>
      <c r="B9034" s="2">
        <f>IF(BradleySnow!D10408="",0,BradleySnow!D10408)</f>
        <v>0</v>
      </c>
    </row>
    <row r="9035" spans="1:2" x14ac:dyDescent="0.25">
      <c r="A9035" s="1">
        <f>BradleySnow!C10409</f>
        <v>26934</v>
      </c>
      <c r="B9035" s="2">
        <f>IF(BradleySnow!D10409="",0,BradleySnow!D10409)</f>
        <v>0</v>
      </c>
    </row>
    <row r="9036" spans="1:2" x14ac:dyDescent="0.25">
      <c r="A9036" s="1">
        <f>BradleySnow!C10410</f>
        <v>26935</v>
      </c>
      <c r="B9036" s="2">
        <f>IF(BradleySnow!D10410="",0,BradleySnow!D10410)</f>
        <v>0</v>
      </c>
    </row>
    <row r="9037" spans="1:2" x14ac:dyDescent="0.25">
      <c r="A9037" s="1">
        <f>BradleySnow!C10411</f>
        <v>26936</v>
      </c>
      <c r="B9037" s="2">
        <f>IF(BradleySnow!D10411="",0,BradleySnow!D10411)</f>
        <v>0</v>
      </c>
    </row>
    <row r="9038" spans="1:2" x14ac:dyDescent="0.25">
      <c r="A9038" s="1">
        <f>BradleySnow!C10412</f>
        <v>26937</v>
      </c>
      <c r="B9038" s="2">
        <f>IF(BradleySnow!D10412="",0,BradleySnow!D10412)</f>
        <v>0</v>
      </c>
    </row>
    <row r="9039" spans="1:2" x14ac:dyDescent="0.25">
      <c r="A9039" s="1">
        <f>BradleySnow!C10413</f>
        <v>26938</v>
      </c>
      <c r="B9039" s="2">
        <f>IF(BradleySnow!D10413="",0,BradleySnow!D10413)</f>
        <v>0</v>
      </c>
    </row>
    <row r="9040" spans="1:2" x14ac:dyDescent="0.25">
      <c r="A9040" s="1">
        <f>BradleySnow!C10414</f>
        <v>26939</v>
      </c>
      <c r="B9040" s="2">
        <f>IF(BradleySnow!D10414="",0,BradleySnow!D10414)</f>
        <v>0</v>
      </c>
    </row>
    <row r="9041" spans="1:2" x14ac:dyDescent="0.25">
      <c r="A9041" s="1">
        <f>BradleySnow!C10415</f>
        <v>26940</v>
      </c>
      <c r="B9041" s="2">
        <f>IF(BradleySnow!D10415="",0,BradleySnow!D10415)</f>
        <v>0</v>
      </c>
    </row>
    <row r="9042" spans="1:2" x14ac:dyDescent="0.25">
      <c r="A9042" s="1">
        <f>BradleySnow!C10416</f>
        <v>26941</v>
      </c>
      <c r="B9042" s="2">
        <f>IF(BradleySnow!D10416="",0,BradleySnow!D10416)</f>
        <v>0</v>
      </c>
    </row>
    <row r="9043" spans="1:2" x14ac:dyDescent="0.25">
      <c r="A9043" s="1">
        <f>BradleySnow!C10417</f>
        <v>26942</v>
      </c>
      <c r="B9043" s="2">
        <f>IF(BradleySnow!D10417="",0,BradleySnow!D10417)</f>
        <v>0</v>
      </c>
    </row>
    <row r="9044" spans="1:2" x14ac:dyDescent="0.25">
      <c r="A9044" s="1">
        <f>BradleySnow!C10418</f>
        <v>26943</v>
      </c>
      <c r="B9044" s="2">
        <f>IF(BradleySnow!D10418="",0,BradleySnow!D10418)</f>
        <v>0</v>
      </c>
    </row>
    <row r="9045" spans="1:2" x14ac:dyDescent="0.25">
      <c r="A9045" s="1">
        <f>BradleySnow!C10419</f>
        <v>26944</v>
      </c>
      <c r="B9045" s="2">
        <f>IF(BradleySnow!D10419="",0,BradleySnow!D10419)</f>
        <v>0</v>
      </c>
    </row>
    <row r="9046" spans="1:2" x14ac:dyDescent="0.25">
      <c r="A9046" s="1">
        <f>BradleySnow!C10420</f>
        <v>26945</v>
      </c>
      <c r="B9046" s="2">
        <f>IF(BradleySnow!D10420="",0,BradleySnow!D10420)</f>
        <v>0</v>
      </c>
    </row>
    <row r="9047" spans="1:2" x14ac:dyDescent="0.25">
      <c r="A9047" s="1">
        <f>BradleySnow!C10421</f>
        <v>26946</v>
      </c>
      <c r="B9047" s="2">
        <f>IF(BradleySnow!D10421="",0,BradleySnow!D10421)</f>
        <v>0</v>
      </c>
    </row>
    <row r="9048" spans="1:2" x14ac:dyDescent="0.25">
      <c r="A9048" s="1">
        <f>BradleySnow!C10422</f>
        <v>26947</v>
      </c>
      <c r="B9048" s="2">
        <f>IF(BradleySnow!D10422="",0,BradleySnow!D10422)</f>
        <v>0</v>
      </c>
    </row>
    <row r="9049" spans="1:2" x14ac:dyDescent="0.25">
      <c r="A9049" s="1">
        <f>BradleySnow!C10423</f>
        <v>26948</v>
      </c>
      <c r="B9049" s="2">
        <f>IF(BradleySnow!D10423="",0,BradleySnow!D10423)</f>
        <v>0</v>
      </c>
    </row>
    <row r="9050" spans="1:2" x14ac:dyDescent="0.25">
      <c r="A9050" s="1">
        <f>BradleySnow!C10424</f>
        <v>26949</v>
      </c>
      <c r="B9050" s="2">
        <f>IF(BradleySnow!D10424="",0,BradleySnow!D10424)</f>
        <v>0</v>
      </c>
    </row>
    <row r="9051" spans="1:2" x14ac:dyDescent="0.25">
      <c r="A9051" s="1">
        <f>BradleySnow!C10425</f>
        <v>26950</v>
      </c>
      <c r="B9051" s="2">
        <f>IF(BradleySnow!D10425="",0,BradleySnow!D10425)</f>
        <v>0</v>
      </c>
    </row>
    <row r="9052" spans="1:2" x14ac:dyDescent="0.25">
      <c r="A9052" s="1">
        <f>BradleySnow!C10426</f>
        <v>26951</v>
      </c>
      <c r="B9052" s="2">
        <f>IF(BradleySnow!D10426="",0,BradleySnow!D10426)</f>
        <v>0</v>
      </c>
    </row>
    <row r="9053" spans="1:2" x14ac:dyDescent="0.25">
      <c r="A9053" s="1">
        <f>BradleySnow!C10427</f>
        <v>26952</v>
      </c>
      <c r="B9053" s="2">
        <f>IF(BradleySnow!D10427="",0,BradleySnow!D10427)</f>
        <v>0</v>
      </c>
    </row>
    <row r="9054" spans="1:2" x14ac:dyDescent="0.25">
      <c r="A9054" s="1">
        <f>BradleySnow!C10428</f>
        <v>26953</v>
      </c>
      <c r="B9054" s="2">
        <f>IF(BradleySnow!D10428="",0,BradleySnow!D10428)</f>
        <v>0</v>
      </c>
    </row>
    <row r="9055" spans="1:2" x14ac:dyDescent="0.25">
      <c r="A9055" s="1">
        <f>BradleySnow!C10429</f>
        <v>26954</v>
      </c>
      <c r="B9055" s="2">
        <f>IF(BradleySnow!D10429="",0,BradleySnow!D10429)</f>
        <v>0</v>
      </c>
    </row>
    <row r="9056" spans="1:2" x14ac:dyDescent="0.25">
      <c r="A9056" s="1">
        <f>BradleySnow!C10430</f>
        <v>26955</v>
      </c>
      <c r="B9056" s="2">
        <f>IF(BradleySnow!D10430="",0,BradleySnow!D10430)</f>
        <v>0</v>
      </c>
    </row>
    <row r="9057" spans="1:2" x14ac:dyDescent="0.25">
      <c r="A9057" s="1">
        <f>BradleySnow!C10431</f>
        <v>26956</v>
      </c>
      <c r="B9057" s="2">
        <f>IF(BradleySnow!D10431="",0,BradleySnow!D10431)</f>
        <v>0</v>
      </c>
    </row>
    <row r="9058" spans="1:2" x14ac:dyDescent="0.25">
      <c r="A9058" s="1">
        <f>BradleySnow!C10432</f>
        <v>26957</v>
      </c>
      <c r="B9058" s="2">
        <f>IF(BradleySnow!D10432="",0,BradleySnow!D10432)</f>
        <v>0</v>
      </c>
    </row>
    <row r="9059" spans="1:2" x14ac:dyDescent="0.25">
      <c r="A9059" s="1">
        <f>BradleySnow!C10433</f>
        <v>26958</v>
      </c>
      <c r="B9059" s="2">
        <f>IF(BradleySnow!D10433="",0,BradleySnow!D10433)</f>
        <v>0</v>
      </c>
    </row>
    <row r="9060" spans="1:2" x14ac:dyDescent="0.25">
      <c r="A9060" s="1">
        <f>BradleySnow!C10434</f>
        <v>26959</v>
      </c>
      <c r="B9060" s="2">
        <f>IF(BradleySnow!D10434="",0,BradleySnow!D10434)</f>
        <v>0</v>
      </c>
    </row>
    <row r="9061" spans="1:2" x14ac:dyDescent="0.25">
      <c r="A9061" s="1">
        <f>BradleySnow!C10435</f>
        <v>26960</v>
      </c>
      <c r="B9061" s="2">
        <f>IF(BradleySnow!D10435="",0,BradleySnow!D10435)</f>
        <v>0</v>
      </c>
    </row>
    <row r="9062" spans="1:2" x14ac:dyDescent="0.25">
      <c r="A9062" s="1">
        <f>BradleySnow!C10436</f>
        <v>26961</v>
      </c>
      <c r="B9062" s="2">
        <f>IF(BradleySnow!D10436="",0,BradleySnow!D10436)</f>
        <v>0</v>
      </c>
    </row>
    <row r="9063" spans="1:2" x14ac:dyDescent="0.25">
      <c r="A9063" s="1">
        <f>BradleySnow!C10437</f>
        <v>26962</v>
      </c>
      <c r="B9063" s="2">
        <f>IF(BradleySnow!D10437="",0,BradleySnow!D10437)</f>
        <v>0</v>
      </c>
    </row>
    <row r="9064" spans="1:2" x14ac:dyDescent="0.25">
      <c r="A9064" s="1">
        <f>BradleySnow!C10438</f>
        <v>26963</v>
      </c>
      <c r="B9064" s="2">
        <f>IF(BradleySnow!D10438="",0,BradleySnow!D10438)</f>
        <v>0</v>
      </c>
    </row>
    <row r="9065" spans="1:2" x14ac:dyDescent="0.25">
      <c r="A9065" s="1">
        <f>BradleySnow!C10439</f>
        <v>26964</v>
      </c>
      <c r="B9065" s="2">
        <f>IF(BradleySnow!D10439="",0,BradleySnow!D10439)</f>
        <v>0</v>
      </c>
    </row>
    <row r="9066" spans="1:2" x14ac:dyDescent="0.25">
      <c r="A9066" s="1">
        <f>BradleySnow!C10440</f>
        <v>26965</v>
      </c>
      <c r="B9066" s="2">
        <f>IF(BradleySnow!D10440="",0,BradleySnow!D10440)</f>
        <v>0</v>
      </c>
    </row>
    <row r="9067" spans="1:2" x14ac:dyDescent="0.25">
      <c r="A9067" s="1">
        <f>BradleySnow!C10441</f>
        <v>26966</v>
      </c>
      <c r="B9067" s="2">
        <f>IF(BradleySnow!D10441="",0,BradleySnow!D10441)</f>
        <v>0</v>
      </c>
    </row>
    <row r="9068" spans="1:2" x14ac:dyDescent="0.25">
      <c r="A9068" s="1">
        <f>BradleySnow!C10442</f>
        <v>26967</v>
      </c>
      <c r="B9068" s="2">
        <f>IF(BradleySnow!D10442="",0,BradleySnow!D10442)</f>
        <v>0</v>
      </c>
    </row>
    <row r="9069" spans="1:2" x14ac:dyDescent="0.25">
      <c r="A9069" s="1">
        <f>BradleySnow!C10443</f>
        <v>26968</v>
      </c>
      <c r="B9069" s="2">
        <f>IF(BradleySnow!D10443="",0,BradleySnow!D10443)</f>
        <v>0</v>
      </c>
    </row>
    <row r="9070" spans="1:2" x14ac:dyDescent="0.25">
      <c r="A9070" s="1">
        <f>BradleySnow!C10444</f>
        <v>26969</v>
      </c>
      <c r="B9070" s="2">
        <f>IF(BradleySnow!D10444="",0,BradleySnow!D10444)</f>
        <v>0</v>
      </c>
    </row>
    <row r="9071" spans="1:2" x14ac:dyDescent="0.25">
      <c r="A9071" s="1">
        <f>BradleySnow!C10445</f>
        <v>26970</v>
      </c>
      <c r="B9071" s="2">
        <f>IF(BradleySnow!D10445="",0,BradleySnow!D10445)</f>
        <v>0</v>
      </c>
    </row>
    <row r="9072" spans="1:2" x14ac:dyDescent="0.25">
      <c r="A9072" s="1">
        <f>BradleySnow!C10446</f>
        <v>26971</v>
      </c>
      <c r="B9072" s="2">
        <f>IF(BradleySnow!D10446="",0,BradleySnow!D10446)</f>
        <v>0</v>
      </c>
    </row>
    <row r="9073" spans="1:2" x14ac:dyDescent="0.25">
      <c r="A9073" s="1">
        <f>BradleySnow!C10447</f>
        <v>26972</v>
      </c>
      <c r="B9073" s="2">
        <f>IF(BradleySnow!D10447="",0,BradleySnow!D10447)</f>
        <v>0</v>
      </c>
    </row>
    <row r="9074" spans="1:2" x14ac:dyDescent="0.25">
      <c r="A9074" s="1">
        <f>BradleySnow!C10448</f>
        <v>26973</v>
      </c>
      <c r="B9074" s="2">
        <f>IF(BradleySnow!D10448="",0,BradleySnow!D10448)</f>
        <v>0</v>
      </c>
    </row>
    <row r="9075" spans="1:2" x14ac:dyDescent="0.25">
      <c r="A9075" s="1">
        <f>BradleySnow!C10449</f>
        <v>26974</v>
      </c>
      <c r="B9075" s="2">
        <f>IF(BradleySnow!D10449="",0,BradleySnow!D10449)</f>
        <v>0</v>
      </c>
    </row>
    <row r="9076" spans="1:2" x14ac:dyDescent="0.25">
      <c r="A9076" s="1">
        <f>BradleySnow!C10450</f>
        <v>26975</v>
      </c>
      <c r="B9076" s="2">
        <f>IF(BradleySnow!D10450="",0,BradleySnow!D10450)</f>
        <v>0</v>
      </c>
    </row>
    <row r="9077" spans="1:2" x14ac:dyDescent="0.25">
      <c r="A9077" s="1">
        <f>BradleySnow!C10451</f>
        <v>26976</v>
      </c>
      <c r="B9077" s="2">
        <f>IF(BradleySnow!D10451="",0,BradleySnow!D10451)</f>
        <v>0</v>
      </c>
    </row>
    <row r="9078" spans="1:2" x14ac:dyDescent="0.25">
      <c r="A9078" s="1">
        <f>BradleySnow!C10452</f>
        <v>26977</v>
      </c>
      <c r="B9078" s="2">
        <f>IF(BradleySnow!D10452="",0,BradleySnow!D10452)</f>
        <v>0</v>
      </c>
    </row>
    <row r="9079" spans="1:2" x14ac:dyDescent="0.25">
      <c r="A9079" s="1">
        <f>BradleySnow!C10453</f>
        <v>26978</v>
      </c>
      <c r="B9079" s="2">
        <f>IF(BradleySnow!D10453="",0,BradleySnow!D10453)</f>
        <v>0</v>
      </c>
    </row>
    <row r="9080" spans="1:2" x14ac:dyDescent="0.25">
      <c r="A9080" s="1">
        <f>BradleySnow!C10454</f>
        <v>26979</v>
      </c>
      <c r="B9080" s="2">
        <f>IF(BradleySnow!D10454="",0,BradleySnow!D10454)</f>
        <v>0</v>
      </c>
    </row>
    <row r="9081" spans="1:2" x14ac:dyDescent="0.25">
      <c r="A9081" s="1">
        <f>BradleySnow!C10455</f>
        <v>26980</v>
      </c>
      <c r="B9081" s="2">
        <f>IF(BradleySnow!D10455="",0,BradleySnow!D10455)</f>
        <v>0</v>
      </c>
    </row>
    <row r="9082" spans="1:2" x14ac:dyDescent="0.25">
      <c r="A9082" s="1">
        <f>BradleySnow!C10456</f>
        <v>26981</v>
      </c>
      <c r="B9082" s="2">
        <f>IF(BradleySnow!D10456="",0,BradleySnow!D10456)</f>
        <v>0</v>
      </c>
    </row>
    <row r="9083" spans="1:2" x14ac:dyDescent="0.25">
      <c r="A9083" s="1">
        <f>BradleySnow!C10457</f>
        <v>26982</v>
      </c>
      <c r="B9083" s="2">
        <f>IF(BradleySnow!D10457="",0,BradleySnow!D10457)</f>
        <v>0</v>
      </c>
    </row>
    <row r="9084" spans="1:2" x14ac:dyDescent="0.25">
      <c r="A9084" s="1">
        <f>BradleySnow!C10458</f>
        <v>26983</v>
      </c>
      <c r="B9084" s="2">
        <f>IF(BradleySnow!D10458="",0,BradleySnow!D10458)</f>
        <v>0</v>
      </c>
    </row>
    <row r="9085" spans="1:2" x14ac:dyDescent="0.25">
      <c r="A9085" s="1">
        <f>BradleySnow!C10459</f>
        <v>26984</v>
      </c>
      <c r="B9085" s="2">
        <f>IF(BradleySnow!D10459="",0,BradleySnow!D10459)</f>
        <v>0</v>
      </c>
    </row>
    <row r="9086" spans="1:2" x14ac:dyDescent="0.25">
      <c r="A9086" s="1">
        <f>BradleySnow!C10460</f>
        <v>26985</v>
      </c>
      <c r="B9086" s="2">
        <f>IF(BradleySnow!D10460="",0,BradleySnow!D10460)</f>
        <v>0</v>
      </c>
    </row>
    <row r="9087" spans="1:2" x14ac:dyDescent="0.25">
      <c r="A9087" s="1">
        <f>BradleySnow!C10461</f>
        <v>26986</v>
      </c>
      <c r="B9087" s="2">
        <f>IF(BradleySnow!D10461="",0,BradleySnow!D10461)</f>
        <v>0</v>
      </c>
    </row>
    <row r="9088" spans="1:2" x14ac:dyDescent="0.25">
      <c r="A9088" s="1">
        <f>BradleySnow!C10462</f>
        <v>26987</v>
      </c>
      <c r="B9088" s="2">
        <f>IF(BradleySnow!D10462="",0,BradleySnow!D10462)</f>
        <v>0</v>
      </c>
    </row>
    <row r="9089" spans="1:2" x14ac:dyDescent="0.25">
      <c r="A9089" s="1">
        <f>BradleySnow!C10463</f>
        <v>26988</v>
      </c>
      <c r="B9089" s="2">
        <f>IF(BradleySnow!D10463="",0,BradleySnow!D10463)</f>
        <v>0</v>
      </c>
    </row>
    <row r="9090" spans="1:2" x14ac:dyDescent="0.25">
      <c r="A9090" s="1">
        <f>BradleySnow!C10464</f>
        <v>26989</v>
      </c>
      <c r="B9090" s="2">
        <f>IF(BradleySnow!D10464="",0,BradleySnow!D10464)</f>
        <v>0</v>
      </c>
    </row>
    <row r="9091" spans="1:2" x14ac:dyDescent="0.25">
      <c r="A9091" s="1">
        <f>BradleySnow!C10465</f>
        <v>26990</v>
      </c>
      <c r="B9091" s="2">
        <f>IF(BradleySnow!D10465="",0,BradleySnow!D10465)</f>
        <v>0</v>
      </c>
    </row>
    <row r="9092" spans="1:2" x14ac:dyDescent="0.25">
      <c r="A9092" s="1">
        <f>BradleySnow!C10466</f>
        <v>26991</v>
      </c>
      <c r="B9092" s="2">
        <f>IF(BradleySnow!D10466="",0,BradleySnow!D10466)</f>
        <v>0</v>
      </c>
    </row>
    <row r="9093" spans="1:2" x14ac:dyDescent="0.25">
      <c r="A9093" s="1">
        <f>BradleySnow!C10467</f>
        <v>26992</v>
      </c>
      <c r="B9093" s="2">
        <f>IF(BradleySnow!D10467="",0,BradleySnow!D10467)</f>
        <v>0</v>
      </c>
    </row>
    <row r="9094" spans="1:2" x14ac:dyDescent="0.25">
      <c r="A9094" s="1">
        <f>BradleySnow!C10468</f>
        <v>26993</v>
      </c>
      <c r="B9094" s="2">
        <f>IF(BradleySnow!D10468="",0,BradleySnow!D10468)</f>
        <v>0</v>
      </c>
    </row>
    <row r="9095" spans="1:2" x14ac:dyDescent="0.25">
      <c r="A9095" s="1">
        <f>BradleySnow!C10469</f>
        <v>26994</v>
      </c>
      <c r="B9095" s="2">
        <f>IF(BradleySnow!D10469="",0,BradleySnow!D10469)</f>
        <v>0</v>
      </c>
    </row>
    <row r="9096" spans="1:2" x14ac:dyDescent="0.25">
      <c r="A9096" s="1">
        <f>BradleySnow!C10470</f>
        <v>26995</v>
      </c>
      <c r="B9096" s="2">
        <f>IF(BradleySnow!D10470="",0,BradleySnow!D10470)</f>
        <v>0</v>
      </c>
    </row>
    <row r="9097" spans="1:2" x14ac:dyDescent="0.25">
      <c r="A9097" s="1">
        <f>BradleySnow!C10471</f>
        <v>26996</v>
      </c>
      <c r="B9097" s="2">
        <f>IF(BradleySnow!D10471="",0,BradleySnow!D10471)</f>
        <v>0</v>
      </c>
    </row>
    <row r="9098" spans="1:2" x14ac:dyDescent="0.25">
      <c r="A9098" s="1">
        <f>BradleySnow!C10472</f>
        <v>26997</v>
      </c>
      <c r="B9098" s="2">
        <f>IF(BradleySnow!D10472="",0,BradleySnow!D10472)</f>
        <v>0</v>
      </c>
    </row>
    <row r="9099" spans="1:2" x14ac:dyDescent="0.25">
      <c r="A9099" s="1">
        <f>BradleySnow!C10473</f>
        <v>26998</v>
      </c>
      <c r="B9099" s="2">
        <f>IF(BradleySnow!D10473="",0,BradleySnow!D10473)</f>
        <v>0</v>
      </c>
    </row>
    <row r="9100" spans="1:2" x14ac:dyDescent="0.25">
      <c r="A9100" s="1">
        <f>BradleySnow!C10474</f>
        <v>26999</v>
      </c>
      <c r="B9100" s="2">
        <f>IF(BradleySnow!D10474="",0,BradleySnow!D10474)</f>
        <v>0</v>
      </c>
    </row>
    <row r="9101" spans="1:2" x14ac:dyDescent="0.25">
      <c r="A9101" s="1">
        <f>BradleySnow!C10475</f>
        <v>27000</v>
      </c>
      <c r="B9101" s="2">
        <f>IF(BradleySnow!D10475="",0,BradleySnow!D10475)</f>
        <v>0</v>
      </c>
    </row>
    <row r="9102" spans="1:2" x14ac:dyDescent="0.25">
      <c r="A9102" s="1">
        <f>BradleySnow!C10476</f>
        <v>27001</v>
      </c>
      <c r="B9102" s="2">
        <f>IF(BradleySnow!D10476="",0,BradleySnow!D10476)</f>
        <v>0</v>
      </c>
    </row>
    <row r="9103" spans="1:2" x14ac:dyDescent="0.25">
      <c r="A9103" s="1">
        <f>BradleySnow!C10477</f>
        <v>27002</v>
      </c>
      <c r="B9103" s="2">
        <f>IF(BradleySnow!D10477="",0,BradleySnow!D10477)</f>
        <v>0</v>
      </c>
    </row>
    <row r="9104" spans="1:2" x14ac:dyDescent="0.25">
      <c r="A9104" s="1">
        <f>BradleySnow!C10478</f>
        <v>27003</v>
      </c>
      <c r="B9104" s="2">
        <f>IF(BradleySnow!D10478="",0,BradleySnow!D10478)</f>
        <v>0</v>
      </c>
    </row>
    <row r="9105" spans="1:2" x14ac:dyDescent="0.25">
      <c r="A9105" s="1">
        <f>BradleySnow!C10479</f>
        <v>27004</v>
      </c>
      <c r="B9105" s="2">
        <f>IF(BradleySnow!D10479="",0,BradleySnow!D10479)</f>
        <v>0</v>
      </c>
    </row>
    <row r="9106" spans="1:2" x14ac:dyDescent="0.25">
      <c r="A9106" s="1">
        <f>BradleySnow!C10480</f>
        <v>27005</v>
      </c>
      <c r="B9106" s="2">
        <f>IF(BradleySnow!D10480="",0,BradleySnow!D10480)</f>
        <v>0</v>
      </c>
    </row>
    <row r="9107" spans="1:2" x14ac:dyDescent="0.25">
      <c r="A9107" s="1">
        <f>BradleySnow!C10481</f>
        <v>27006</v>
      </c>
      <c r="B9107" s="2">
        <f>IF(BradleySnow!D10481="",0,BradleySnow!D10481)</f>
        <v>0</v>
      </c>
    </row>
    <row r="9108" spans="1:2" x14ac:dyDescent="0.25">
      <c r="A9108" s="1">
        <f>BradleySnow!C10482</f>
        <v>27007</v>
      </c>
      <c r="B9108" s="2">
        <f>IF(BradleySnow!D10482="",0,BradleySnow!D10482)</f>
        <v>0</v>
      </c>
    </row>
    <row r="9109" spans="1:2" x14ac:dyDescent="0.25">
      <c r="A9109" s="1">
        <f>BradleySnow!C10483</f>
        <v>27008</v>
      </c>
      <c r="B9109" s="2">
        <f>IF(BradleySnow!D10483="",0,BradleySnow!D10483)</f>
        <v>0</v>
      </c>
    </row>
    <row r="9110" spans="1:2" x14ac:dyDescent="0.25">
      <c r="A9110" s="1">
        <f>BradleySnow!C10484</f>
        <v>27009</v>
      </c>
      <c r="B9110" s="2">
        <f>IF(BradleySnow!D10484="",0,BradleySnow!D10484)</f>
        <v>0</v>
      </c>
    </row>
    <row r="9111" spans="1:2" x14ac:dyDescent="0.25">
      <c r="A9111" s="1">
        <f>BradleySnow!C10485</f>
        <v>27010</v>
      </c>
      <c r="B9111" s="2">
        <f>IF(BradleySnow!D10485="",0,BradleySnow!D10485)</f>
        <v>0</v>
      </c>
    </row>
    <row r="9112" spans="1:2" x14ac:dyDescent="0.25">
      <c r="A9112" s="1">
        <f>BradleySnow!C10486</f>
        <v>27011</v>
      </c>
      <c r="B9112" s="2">
        <f>IF(BradleySnow!D10486="",0,BradleySnow!D10486)</f>
        <v>0</v>
      </c>
    </row>
    <row r="9113" spans="1:2" x14ac:dyDescent="0.25">
      <c r="A9113" s="1">
        <f>BradleySnow!C10487</f>
        <v>27012</v>
      </c>
      <c r="B9113" s="2">
        <f>IF(BradleySnow!D10487="",0,BradleySnow!D10487)</f>
        <v>0</v>
      </c>
    </row>
    <row r="9114" spans="1:2" x14ac:dyDescent="0.25">
      <c r="A9114" s="1">
        <f>BradleySnow!C10488</f>
        <v>27013</v>
      </c>
      <c r="B9114" s="2">
        <f>IF(BradleySnow!D10488="",0,BradleySnow!D10488)</f>
        <v>0</v>
      </c>
    </row>
    <row r="9115" spans="1:2" x14ac:dyDescent="0.25">
      <c r="A9115" s="1">
        <f>BradleySnow!C10489</f>
        <v>27014</v>
      </c>
      <c r="B9115" s="2">
        <f>IF(BradleySnow!D10489="",0,BradleySnow!D10489)</f>
        <v>43</v>
      </c>
    </row>
    <row r="9116" spans="1:2" x14ac:dyDescent="0.25">
      <c r="A9116" s="1">
        <f>BradleySnow!C10490</f>
        <v>27015</v>
      </c>
      <c r="B9116" s="2">
        <f>IF(BradleySnow!D10490="",0,BradleySnow!D10490)</f>
        <v>28</v>
      </c>
    </row>
    <row r="9117" spans="1:2" x14ac:dyDescent="0.25">
      <c r="A9117" s="1">
        <f>BradleySnow!C10491</f>
        <v>27016</v>
      </c>
      <c r="B9117" s="2">
        <f>IF(BradleySnow!D10491="",0,BradleySnow!D10491)</f>
        <v>0</v>
      </c>
    </row>
    <row r="9118" spans="1:2" x14ac:dyDescent="0.25">
      <c r="A9118" s="1">
        <f>BradleySnow!C10492</f>
        <v>27017</v>
      </c>
      <c r="B9118" s="2">
        <f>IF(BradleySnow!D10492="",0,BradleySnow!D10492)</f>
        <v>0</v>
      </c>
    </row>
    <row r="9119" spans="1:2" x14ac:dyDescent="0.25">
      <c r="A9119" s="1">
        <f>BradleySnow!C10493</f>
        <v>27018</v>
      </c>
      <c r="B9119" s="2">
        <f>IF(BradleySnow!D10493="",0,BradleySnow!D10493)</f>
        <v>0</v>
      </c>
    </row>
    <row r="9120" spans="1:2" x14ac:dyDescent="0.25">
      <c r="A9120" s="1">
        <f>BradleySnow!C10494</f>
        <v>27019</v>
      </c>
      <c r="B9120" s="2">
        <f>IF(BradleySnow!D10494="",0,BradleySnow!D10494)</f>
        <v>0</v>
      </c>
    </row>
    <row r="9121" spans="1:2" x14ac:dyDescent="0.25">
      <c r="A9121" s="1">
        <f>BradleySnow!C10495</f>
        <v>27020</v>
      </c>
      <c r="B9121" s="2">
        <f>IF(BradleySnow!D10495="",0,BradleySnow!D10495)</f>
        <v>0</v>
      </c>
    </row>
    <row r="9122" spans="1:2" x14ac:dyDescent="0.25">
      <c r="A9122" s="1">
        <f>BradleySnow!C10496</f>
        <v>27021</v>
      </c>
      <c r="B9122" s="2">
        <f>IF(BradleySnow!D10496="",0,BradleySnow!D10496)</f>
        <v>0</v>
      </c>
    </row>
    <row r="9123" spans="1:2" x14ac:dyDescent="0.25">
      <c r="A9123" s="1">
        <f>BradleySnow!C10497</f>
        <v>27022</v>
      </c>
      <c r="B9123" s="2">
        <f>IF(BradleySnow!D10497="",0,BradleySnow!D10497)</f>
        <v>0</v>
      </c>
    </row>
    <row r="9124" spans="1:2" x14ac:dyDescent="0.25">
      <c r="A9124" s="1">
        <f>BradleySnow!C10498</f>
        <v>27023</v>
      </c>
      <c r="B9124" s="2">
        <f>IF(BradleySnow!D10498="",0,BradleySnow!D10498)</f>
        <v>0</v>
      </c>
    </row>
    <row r="9125" spans="1:2" x14ac:dyDescent="0.25">
      <c r="A9125" s="1">
        <f>BradleySnow!C10499</f>
        <v>27024</v>
      </c>
      <c r="B9125" s="2">
        <f>IF(BradleySnow!D10499="",0,BradleySnow!D10499)</f>
        <v>0</v>
      </c>
    </row>
    <row r="9126" spans="1:2" x14ac:dyDescent="0.25">
      <c r="A9126" s="1">
        <f>BradleySnow!C10500</f>
        <v>27025</v>
      </c>
      <c r="B9126" s="2">
        <f>IF(BradleySnow!D10500="",0,BradleySnow!D10500)</f>
        <v>0</v>
      </c>
    </row>
    <row r="9127" spans="1:2" x14ac:dyDescent="0.25">
      <c r="A9127" s="1">
        <f>BradleySnow!C10501</f>
        <v>27026</v>
      </c>
      <c r="B9127" s="2">
        <f>IF(BradleySnow!D10501="",0,BradleySnow!D10501)</f>
        <v>0</v>
      </c>
    </row>
    <row r="9128" spans="1:2" x14ac:dyDescent="0.25">
      <c r="A9128" s="1">
        <f>BradleySnow!C10502</f>
        <v>27027</v>
      </c>
      <c r="B9128" s="2">
        <f>IF(BradleySnow!D10502="",0,BradleySnow!D10502)</f>
        <v>0</v>
      </c>
    </row>
    <row r="9129" spans="1:2" x14ac:dyDescent="0.25">
      <c r="A9129" s="1">
        <f>BradleySnow!C10503</f>
        <v>27028</v>
      </c>
      <c r="B9129" s="2">
        <f>IF(BradleySnow!D10503="",0,BradleySnow!D10503)</f>
        <v>0</v>
      </c>
    </row>
    <row r="9130" spans="1:2" x14ac:dyDescent="0.25">
      <c r="A9130" s="1">
        <f>BradleySnow!C10504</f>
        <v>27029</v>
      </c>
      <c r="B9130" s="2">
        <f>IF(BradleySnow!D10504="",0,BradleySnow!D10504)</f>
        <v>8</v>
      </c>
    </row>
    <row r="9131" spans="1:2" x14ac:dyDescent="0.25">
      <c r="A9131" s="1">
        <f>BradleySnow!C10505</f>
        <v>27030</v>
      </c>
      <c r="B9131" s="2">
        <f>IF(BradleySnow!D10505="",0,BradleySnow!D10505)</f>
        <v>0</v>
      </c>
    </row>
    <row r="9132" spans="1:2" x14ac:dyDescent="0.25">
      <c r="A9132" s="1">
        <f>BradleySnow!C10506</f>
        <v>27031</v>
      </c>
      <c r="B9132" s="2">
        <f>IF(BradleySnow!D10506="",0,BradleySnow!D10506)</f>
        <v>0</v>
      </c>
    </row>
    <row r="9133" spans="1:2" x14ac:dyDescent="0.25">
      <c r="A9133" s="1">
        <f>BradleySnow!C10507</f>
        <v>27032</v>
      </c>
      <c r="B9133" s="2">
        <f>IF(BradleySnow!D10507="",0,BradleySnow!D10507)</f>
        <v>61</v>
      </c>
    </row>
    <row r="9134" spans="1:2" x14ac:dyDescent="0.25">
      <c r="A9134" s="1">
        <f>BradleySnow!C10508</f>
        <v>27033</v>
      </c>
      <c r="B9134" s="2">
        <f>IF(BradleySnow!D10508="",0,BradleySnow!D10508)</f>
        <v>20</v>
      </c>
    </row>
    <row r="9135" spans="1:2" x14ac:dyDescent="0.25">
      <c r="A9135" s="1">
        <f>BradleySnow!C10509</f>
        <v>27034</v>
      </c>
      <c r="B9135" s="2">
        <f>IF(BradleySnow!D10509="",0,BradleySnow!D10509)</f>
        <v>0</v>
      </c>
    </row>
    <row r="9136" spans="1:2" x14ac:dyDescent="0.25">
      <c r="A9136" s="1">
        <f>BradleySnow!C10510</f>
        <v>27035</v>
      </c>
      <c r="B9136" s="2">
        <f>IF(BradleySnow!D10510="",0,BradleySnow!D10510)</f>
        <v>0</v>
      </c>
    </row>
    <row r="9137" spans="1:2" x14ac:dyDescent="0.25">
      <c r="A9137" s="1">
        <f>BradleySnow!C10511</f>
        <v>27036</v>
      </c>
      <c r="B9137" s="2">
        <f>IF(BradleySnow!D10511="",0,BradleySnow!D10511)</f>
        <v>0</v>
      </c>
    </row>
    <row r="9138" spans="1:2" x14ac:dyDescent="0.25">
      <c r="A9138" s="1">
        <f>BradleySnow!C10512</f>
        <v>27037</v>
      </c>
      <c r="B9138" s="2">
        <f>IF(BradleySnow!D10512="",0,BradleySnow!D10512)</f>
        <v>0</v>
      </c>
    </row>
    <row r="9139" spans="1:2" x14ac:dyDescent="0.25">
      <c r="A9139" s="1">
        <f>BradleySnow!C10513</f>
        <v>27038</v>
      </c>
      <c r="B9139" s="2">
        <f>IF(BradleySnow!D10513="",0,BradleySnow!D10513)</f>
        <v>168</v>
      </c>
    </row>
    <row r="9140" spans="1:2" x14ac:dyDescent="0.25">
      <c r="A9140" s="1">
        <f>BradleySnow!C10514</f>
        <v>27039</v>
      </c>
      <c r="B9140" s="2">
        <f>IF(BradleySnow!D10514="",0,BradleySnow!D10514)</f>
        <v>107</v>
      </c>
    </row>
    <row r="9141" spans="1:2" x14ac:dyDescent="0.25">
      <c r="A9141" s="1">
        <f>BradleySnow!C10515</f>
        <v>27040</v>
      </c>
      <c r="B9141" s="2">
        <f>IF(BradleySnow!D10515="",0,BradleySnow!D10515)</f>
        <v>0</v>
      </c>
    </row>
    <row r="9142" spans="1:2" x14ac:dyDescent="0.25">
      <c r="A9142" s="1">
        <f>BradleySnow!C10516</f>
        <v>27041</v>
      </c>
      <c r="B9142" s="2">
        <f>IF(BradleySnow!D10516="",0,BradleySnow!D10516)</f>
        <v>0</v>
      </c>
    </row>
    <row r="9143" spans="1:2" x14ac:dyDescent="0.25">
      <c r="A9143" s="1">
        <f>BradleySnow!C10517</f>
        <v>27042</v>
      </c>
      <c r="B9143" s="2">
        <f>IF(BradleySnow!D10517="",0,BradleySnow!D10517)</f>
        <v>0</v>
      </c>
    </row>
    <row r="9144" spans="1:2" x14ac:dyDescent="0.25">
      <c r="A9144" s="1">
        <f>BradleySnow!C10518</f>
        <v>27043</v>
      </c>
      <c r="B9144" s="2">
        <f>IF(BradleySnow!D10518="",0,BradleySnow!D10518)</f>
        <v>0</v>
      </c>
    </row>
    <row r="9145" spans="1:2" x14ac:dyDescent="0.25">
      <c r="A9145" s="1">
        <f>BradleySnow!C10519</f>
        <v>27044</v>
      </c>
      <c r="B9145" s="2">
        <f>IF(BradleySnow!D10519="",0,BradleySnow!D10519)</f>
        <v>0</v>
      </c>
    </row>
    <row r="9146" spans="1:2" x14ac:dyDescent="0.25">
      <c r="A9146" s="1">
        <f>BradleySnow!C10520</f>
        <v>27045</v>
      </c>
      <c r="B9146" s="2">
        <f>IF(BradleySnow!D10520="",0,BradleySnow!D10520)</f>
        <v>0</v>
      </c>
    </row>
    <row r="9147" spans="1:2" x14ac:dyDescent="0.25">
      <c r="A9147" s="1">
        <f>BradleySnow!C10521</f>
        <v>27046</v>
      </c>
      <c r="B9147" s="2">
        <f>IF(BradleySnow!D10521="",0,BradleySnow!D10521)</f>
        <v>0</v>
      </c>
    </row>
    <row r="9148" spans="1:2" x14ac:dyDescent="0.25">
      <c r="A9148" s="1">
        <f>BradleySnow!C10522</f>
        <v>27047</v>
      </c>
      <c r="B9148" s="2">
        <f>IF(BradleySnow!D10522="",0,BradleySnow!D10522)</f>
        <v>5</v>
      </c>
    </row>
    <row r="9149" spans="1:2" x14ac:dyDescent="0.25">
      <c r="A9149" s="1">
        <f>BradleySnow!C10523</f>
        <v>27048</v>
      </c>
      <c r="B9149" s="2">
        <f>IF(BradleySnow!D10523="",0,BradleySnow!D10523)</f>
        <v>3</v>
      </c>
    </row>
    <row r="9150" spans="1:2" x14ac:dyDescent="0.25">
      <c r="A9150" s="1">
        <f>BradleySnow!C10524</f>
        <v>27049</v>
      </c>
      <c r="B9150" s="2">
        <f>IF(BradleySnow!D10524="",0,BradleySnow!D10524)</f>
        <v>0</v>
      </c>
    </row>
    <row r="9151" spans="1:2" x14ac:dyDescent="0.25">
      <c r="A9151" s="1">
        <f>BradleySnow!C10525</f>
        <v>27050</v>
      </c>
      <c r="B9151" s="2">
        <f>IF(BradleySnow!D10525="",0,BradleySnow!D10525)</f>
        <v>0</v>
      </c>
    </row>
    <row r="9152" spans="1:2" x14ac:dyDescent="0.25">
      <c r="A9152" s="1">
        <f>BradleySnow!C10526</f>
        <v>27051</v>
      </c>
      <c r="B9152" s="2">
        <f>IF(BradleySnow!D10526="",0,BradleySnow!D10526)</f>
        <v>0</v>
      </c>
    </row>
    <row r="9153" spans="1:2" x14ac:dyDescent="0.25">
      <c r="A9153" s="1">
        <f>BradleySnow!C10527</f>
        <v>27052</v>
      </c>
      <c r="B9153" s="2">
        <f>IF(BradleySnow!D10527="",0,BradleySnow!D10527)</f>
        <v>0</v>
      </c>
    </row>
    <row r="9154" spans="1:2" x14ac:dyDescent="0.25">
      <c r="A9154" s="1">
        <f>BradleySnow!C10528</f>
        <v>27053</v>
      </c>
      <c r="B9154" s="2">
        <f>IF(BradleySnow!D10528="",0,BradleySnow!D10528)</f>
        <v>0</v>
      </c>
    </row>
    <row r="9155" spans="1:2" x14ac:dyDescent="0.25">
      <c r="A9155" s="1">
        <f>BradleySnow!C10529</f>
        <v>27054</v>
      </c>
      <c r="B9155" s="2">
        <f>IF(BradleySnow!D10529="",0,BradleySnow!D10529)</f>
        <v>0</v>
      </c>
    </row>
    <row r="9156" spans="1:2" x14ac:dyDescent="0.25">
      <c r="A9156" s="1">
        <f>BradleySnow!C10530</f>
        <v>27055</v>
      </c>
      <c r="B9156" s="2">
        <f>IF(BradleySnow!D10530="",0,BradleySnow!D10530)</f>
        <v>0</v>
      </c>
    </row>
    <row r="9157" spans="1:2" x14ac:dyDescent="0.25">
      <c r="A9157" s="1">
        <f>BradleySnow!C10531</f>
        <v>27056</v>
      </c>
      <c r="B9157" s="2">
        <f>IF(BradleySnow!D10531="",0,BradleySnow!D10531)</f>
        <v>0</v>
      </c>
    </row>
    <row r="9158" spans="1:2" x14ac:dyDescent="0.25">
      <c r="A9158" s="1">
        <f>BradleySnow!C10532</f>
        <v>27057</v>
      </c>
      <c r="B9158" s="2">
        <f>IF(BradleySnow!D10532="",0,BradleySnow!D10532)</f>
        <v>0</v>
      </c>
    </row>
    <row r="9159" spans="1:2" x14ac:dyDescent="0.25">
      <c r="A9159" s="1">
        <f>BradleySnow!C10533</f>
        <v>27058</v>
      </c>
      <c r="B9159" s="2">
        <f>IF(BradleySnow!D10533="",0,BradleySnow!D10533)</f>
        <v>0</v>
      </c>
    </row>
    <row r="9160" spans="1:2" x14ac:dyDescent="0.25">
      <c r="A9160" s="1">
        <f>BradleySnow!C10534</f>
        <v>27059</v>
      </c>
      <c r="B9160" s="2">
        <f>IF(BradleySnow!D10534="",0,BradleySnow!D10534)</f>
        <v>0</v>
      </c>
    </row>
    <row r="9161" spans="1:2" x14ac:dyDescent="0.25">
      <c r="A9161" s="1">
        <f>BradleySnow!C10535</f>
        <v>27060</v>
      </c>
      <c r="B9161" s="2">
        <f>IF(BradleySnow!D10535="",0,BradleySnow!D10535)</f>
        <v>0</v>
      </c>
    </row>
    <row r="9162" spans="1:2" x14ac:dyDescent="0.25">
      <c r="A9162" s="1">
        <f>BradleySnow!C10536</f>
        <v>27061</v>
      </c>
      <c r="B9162" s="2">
        <f>IF(BradleySnow!D10536="",0,BradleySnow!D10536)</f>
        <v>0</v>
      </c>
    </row>
    <row r="9163" spans="1:2" x14ac:dyDescent="0.25">
      <c r="A9163" s="1">
        <f>BradleySnow!C10537</f>
        <v>27062</v>
      </c>
      <c r="B9163" s="2">
        <f>IF(BradleySnow!D10537="",0,BradleySnow!D10537)</f>
        <v>74</v>
      </c>
    </row>
    <row r="9164" spans="1:2" x14ac:dyDescent="0.25">
      <c r="A9164" s="1">
        <f>BradleySnow!C10538</f>
        <v>27063</v>
      </c>
      <c r="B9164" s="2">
        <f>IF(BradleySnow!D10538="",0,BradleySnow!D10538)</f>
        <v>13</v>
      </c>
    </row>
    <row r="9165" spans="1:2" x14ac:dyDescent="0.25">
      <c r="A9165" s="1">
        <f>BradleySnow!C10539</f>
        <v>27064</v>
      </c>
      <c r="B9165" s="2">
        <f>IF(BradleySnow!D10539="",0,BradleySnow!D10539)</f>
        <v>0</v>
      </c>
    </row>
    <row r="9166" spans="1:2" x14ac:dyDescent="0.25">
      <c r="A9166" s="1">
        <f>BradleySnow!C10540</f>
        <v>27065</v>
      </c>
      <c r="B9166" s="2">
        <f>IF(BradleySnow!D10540="",0,BradleySnow!D10540)</f>
        <v>0</v>
      </c>
    </row>
    <row r="9167" spans="1:2" x14ac:dyDescent="0.25">
      <c r="A9167" s="1">
        <f>BradleySnow!C10541</f>
        <v>27066</v>
      </c>
      <c r="B9167" s="2">
        <f>IF(BradleySnow!D10541="",0,BradleySnow!D10541)</f>
        <v>13</v>
      </c>
    </row>
    <row r="9168" spans="1:2" x14ac:dyDescent="0.25">
      <c r="A9168" s="1">
        <f>BradleySnow!C10542</f>
        <v>27067</v>
      </c>
      <c r="B9168" s="2">
        <f>IF(BradleySnow!D10542="",0,BradleySnow!D10542)</f>
        <v>20</v>
      </c>
    </row>
    <row r="9169" spans="1:2" x14ac:dyDescent="0.25">
      <c r="A9169" s="1">
        <f>BradleySnow!C10543</f>
        <v>27068</v>
      </c>
      <c r="B9169" s="2">
        <f>IF(BradleySnow!D10543="",0,BradleySnow!D10543)</f>
        <v>15</v>
      </c>
    </row>
    <row r="9170" spans="1:2" x14ac:dyDescent="0.25">
      <c r="A9170" s="1">
        <f>BradleySnow!C10544</f>
        <v>27069</v>
      </c>
      <c r="B9170" s="2">
        <f>IF(BradleySnow!D10544="",0,BradleySnow!D10544)</f>
        <v>3</v>
      </c>
    </row>
    <row r="9171" spans="1:2" x14ac:dyDescent="0.25">
      <c r="A9171" s="1">
        <f>BradleySnow!C10545</f>
        <v>27070</v>
      </c>
      <c r="B9171" s="2">
        <f>IF(BradleySnow!D10545="",0,BradleySnow!D10545)</f>
        <v>0</v>
      </c>
    </row>
    <row r="9172" spans="1:2" x14ac:dyDescent="0.25">
      <c r="A9172" s="1">
        <f>BradleySnow!C10546</f>
        <v>27071</v>
      </c>
      <c r="B9172" s="2">
        <f>IF(BradleySnow!D10546="",0,BradleySnow!D10546)</f>
        <v>3</v>
      </c>
    </row>
    <row r="9173" spans="1:2" x14ac:dyDescent="0.25">
      <c r="A9173" s="1">
        <f>BradleySnow!C10547</f>
        <v>27072</v>
      </c>
      <c r="B9173" s="2">
        <f>IF(BradleySnow!D10547="",0,BradleySnow!D10547)</f>
        <v>0</v>
      </c>
    </row>
    <row r="9174" spans="1:2" x14ac:dyDescent="0.25">
      <c r="A9174" s="1">
        <f>BradleySnow!C10548</f>
        <v>27073</v>
      </c>
      <c r="B9174" s="2">
        <f>IF(BradleySnow!D10548="",0,BradleySnow!D10548)</f>
        <v>0</v>
      </c>
    </row>
    <row r="9175" spans="1:2" x14ac:dyDescent="0.25">
      <c r="A9175" s="1">
        <f>BradleySnow!C10549</f>
        <v>27074</v>
      </c>
      <c r="B9175" s="2">
        <f>IF(BradleySnow!D10549="",0,BradleySnow!D10549)</f>
        <v>0</v>
      </c>
    </row>
    <row r="9176" spans="1:2" x14ac:dyDescent="0.25">
      <c r="A9176" s="1">
        <f>BradleySnow!C10550</f>
        <v>27075</v>
      </c>
      <c r="B9176" s="2">
        <f>IF(BradleySnow!D10550="",0,BradleySnow!D10550)</f>
        <v>0</v>
      </c>
    </row>
    <row r="9177" spans="1:2" x14ac:dyDescent="0.25">
      <c r="A9177" s="1">
        <f>BradleySnow!C10551</f>
        <v>27076</v>
      </c>
      <c r="B9177" s="2">
        <f>IF(BradleySnow!D10551="",0,BradleySnow!D10551)</f>
        <v>0</v>
      </c>
    </row>
    <row r="9178" spans="1:2" x14ac:dyDescent="0.25">
      <c r="A9178" s="1">
        <f>BradleySnow!C10552</f>
        <v>27077</v>
      </c>
      <c r="B9178" s="2">
        <f>IF(BradleySnow!D10552="",0,BradleySnow!D10552)</f>
        <v>8</v>
      </c>
    </row>
    <row r="9179" spans="1:2" x14ac:dyDescent="0.25">
      <c r="A9179" s="1">
        <f>BradleySnow!C10553</f>
        <v>27078</v>
      </c>
      <c r="B9179" s="2">
        <f>IF(BradleySnow!D10553="",0,BradleySnow!D10553)</f>
        <v>0</v>
      </c>
    </row>
    <row r="9180" spans="1:2" x14ac:dyDescent="0.25">
      <c r="A9180" s="1">
        <f>BradleySnow!C10554</f>
        <v>27079</v>
      </c>
      <c r="B9180" s="2">
        <f>IF(BradleySnow!D10554="",0,BradleySnow!D10554)</f>
        <v>0</v>
      </c>
    </row>
    <row r="9181" spans="1:2" x14ac:dyDescent="0.25">
      <c r="A9181" s="1">
        <f>BradleySnow!C10555</f>
        <v>27080</v>
      </c>
      <c r="B9181" s="2">
        <f>IF(BradleySnow!D10555="",0,BradleySnow!D10555)</f>
        <v>0</v>
      </c>
    </row>
    <row r="9182" spans="1:2" x14ac:dyDescent="0.25">
      <c r="A9182" s="1">
        <f>BradleySnow!C10556</f>
        <v>27081</v>
      </c>
      <c r="B9182" s="2">
        <f>IF(BradleySnow!D10556="",0,BradleySnow!D10556)</f>
        <v>0</v>
      </c>
    </row>
    <row r="9183" spans="1:2" x14ac:dyDescent="0.25">
      <c r="A9183" s="1">
        <f>BradleySnow!C10557</f>
        <v>27082</v>
      </c>
      <c r="B9183" s="2">
        <f>IF(BradleySnow!D10557="",0,BradleySnow!D10557)</f>
        <v>0</v>
      </c>
    </row>
    <row r="9184" spans="1:2" x14ac:dyDescent="0.25">
      <c r="A9184" s="1">
        <f>BradleySnow!C10558</f>
        <v>27083</v>
      </c>
      <c r="B9184" s="2">
        <f>IF(BradleySnow!D10558="",0,BradleySnow!D10558)</f>
        <v>0</v>
      </c>
    </row>
    <row r="9185" spans="1:2" x14ac:dyDescent="0.25">
      <c r="A9185" s="1">
        <f>BradleySnow!C10559</f>
        <v>27084</v>
      </c>
      <c r="B9185" s="2">
        <f>IF(BradleySnow!D10559="",0,BradleySnow!D10559)</f>
        <v>0</v>
      </c>
    </row>
    <row r="9186" spans="1:2" x14ac:dyDescent="0.25">
      <c r="A9186" s="1">
        <f>BradleySnow!C10560</f>
        <v>27085</v>
      </c>
      <c r="B9186" s="2">
        <f>IF(BradleySnow!D10560="",0,BradleySnow!D10560)</f>
        <v>0</v>
      </c>
    </row>
    <row r="9187" spans="1:2" x14ac:dyDescent="0.25">
      <c r="A9187" s="1">
        <f>BradleySnow!C10561</f>
        <v>27086</v>
      </c>
      <c r="B9187" s="2">
        <f>IF(BradleySnow!D10561="",0,BradleySnow!D10561)</f>
        <v>0</v>
      </c>
    </row>
    <row r="9188" spans="1:2" x14ac:dyDescent="0.25">
      <c r="A9188" s="1">
        <f>BradleySnow!C10562</f>
        <v>27087</v>
      </c>
      <c r="B9188" s="2">
        <f>IF(BradleySnow!D10562="",0,BradleySnow!D10562)</f>
        <v>0</v>
      </c>
    </row>
    <row r="9189" spans="1:2" x14ac:dyDescent="0.25">
      <c r="A9189" s="1">
        <f>BradleySnow!C10563</f>
        <v>27088</v>
      </c>
      <c r="B9189" s="2">
        <f>IF(BradleySnow!D10563="",0,BradleySnow!D10563)</f>
        <v>0</v>
      </c>
    </row>
    <row r="9190" spans="1:2" x14ac:dyDescent="0.25">
      <c r="A9190" s="1">
        <f>BradleySnow!C10564</f>
        <v>27089</v>
      </c>
      <c r="B9190" s="2">
        <f>IF(BradleySnow!D10564="",0,BradleySnow!D10564)</f>
        <v>0</v>
      </c>
    </row>
    <row r="9191" spans="1:2" x14ac:dyDescent="0.25">
      <c r="A9191" s="1">
        <f>BradleySnow!C10565</f>
        <v>27090</v>
      </c>
      <c r="B9191" s="2">
        <f>IF(BradleySnow!D10565="",0,BradleySnow!D10565)</f>
        <v>0</v>
      </c>
    </row>
    <row r="9192" spans="1:2" x14ac:dyDescent="0.25">
      <c r="A9192" s="1">
        <f>BradleySnow!C10566</f>
        <v>27091</v>
      </c>
      <c r="B9192" s="2">
        <f>IF(BradleySnow!D10566="",0,BradleySnow!D10566)</f>
        <v>0</v>
      </c>
    </row>
    <row r="9193" spans="1:2" x14ac:dyDescent="0.25">
      <c r="A9193" s="1">
        <f>BradleySnow!C10567</f>
        <v>27092</v>
      </c>
      <c r="B9193" s="2">
        <f>IF(BradleySnow!D10567="",0,BradleySnow!D10567)</f>
        <v>0</v>
      </c>
    </row>
    <row r="9194" spans="1:2" x14ac:dyDescent="0.25">
      <c r="A9194" s="1">
        <f>BradleySnow!C10568</f>
        <v>27093</v>
      </c>
      <c r="B9194" s="2">
        <f>IF(BradleySnow!D10568="",0,BradleySnow!D10568)</f>
        <v>0</v>
      </c>
    </row>
    <row r="9195" spans="1:2" x14ac:dyDescent="0.25">
      <c r="A9195" s="1">
        <f>BradleySnow!C10569</f>
        <v>27094</v>
      </c>
      <c r="B9195" s="2">
        <f>IF(BradleySnow!D10569="",0,BradleySnow!D10569)</f>
        <v>0</v>
      </c>
    </row>
    <row r="9196" spans="1:2" x14ac:dyDescent="0.25">
      <c r="A9196" s="1">
        <f>BradleySnow!C10570</f>
        <v>27095</v>
      </c>
      <c r="B9196" s="2">
        <f>IF(BradleySnow!D10570="",0,BradleySnow!D10570)</f>
        <v>0</v>
      </c>
    </row>
    <row r="9197" spans="1:2" x14ac:dyDescent="0.25">
      <c r="A9197" s="1">
        <f>BradleySnow!C10571</f>
        <v>27096</v>
      </c>
      <c r="B9197" s="2">
        <f>IF(BradleySnow!D10571="",0,BradleySnow!D10571)</f>
        <v>5</v>
      </c>
    </row>
    <row r="9198" spans="1:2" x14ac:dyDescent="0.25">
      <c r="A9198" s="1">
        <f>BradleySnow!C10572</f>
        <v>27097</v>
      </c>
      <c r="B9198" s="2">
        <f>IF(BradleySnow!D10572="",0,BradleySnow!D10572)</f>
        <v>3</v>
      </c>
    </row>
    <row r="9199" spans="1:2" x14ac:dyDescent="0.25">
      <c r="A9199" s="1">
        <f>BradleySnow!C10573</f>
        <v>27098</v>
      </c>
      <c r="B9199" s="2">
        <f>IF(BradleySnow!D10573="",0,BradleySnow!D10573)</f>
        <v>0</v>
      </c>
    </row>
    <row r="9200" spans="1:2" x14ac:dyDescent="0.25">
      <c r="A9200" s="1">
        <f>BradleySnow!C10574</f>
        <v>27099</v>
      </c>
      <c r="B9200" s="2">
        <f>IF(BradleySnow!D10574="",0,BradleySnow!D10574)</f>
        <v>0</v>
      </c>
    </row>
    <row r="9201" spans="1:2" x14ac:dyDescent="0.25">
      <c r="A9201" s="1">
        <f>BradleySnow!C10575</f>
        <v>27100</v>
      </c>
      <c r="B9201" s="2">
        <f>IF(BradleySnow!D10575="",0,BradleySnow!D10575)</f>
        <v>0</v>
      </c>
    </row>
    <row r="9202" spans="1:2" x14ac:dyDescent="0.25">
      <c r="A9202" s="1">
        <f>BradleySnow!C10576</f>
        <v>27101</v>
      </c>
      <c r="B9202" s="2">
        <f>IF(BradleySnow!D10576="",0,BradleySnow!D10576)</f>
        <v>0</v>
      </c>
    </row>
    <row r="9203" spans="1:2" x14ac:dyDescent="0.25">
      <c r="A9203" s="1">
        <f>BradleySnow!C10577</f>
        <v>27102</v>
      </c>
      <c r="B9203" s="2">
        <f>IF(BradleySnow!D10577="",0,BradleySnow!D10577)</f>
        <v>0</v>
      </c>
    </row>
    <row r="9204" spans="1:2" x14ac:dyDescent="0.25">
      <c r="A9204" s="1">
        <f>BradleySnow!C10578</f>
        <v>27103</v>
      </c>
      <c r="B9204" s="2">
        <f>IF(BradleySnow!D10578="",0,BradleySnow!D10578)</f>
        <v>0</v>
      </c>
    </row>
    <row r="9205" spans="1:2" x14ac:dyDescent="0.25">
      <c r="A9205" s="1">
        <f>BradleySnow!C10579</f>
        <v>27104</v>
      </c>
      <c r="B9205" s="2">
        <f>IF(BradleySnow!D10579="",0,BradleySnow!D10579)</f>
        <v>0</v>
      </c>
    </row>
    <row r="9206" spans="1:2" x14ac:dyDescent="0.25">
      <c r="A9206" s="1">
        <f>BradleySnow!C10580</f>
        <v>27105</v>
      </c>
      <c r="B9206" s="2">
        <f>IF(BradleySnow!D10580="",0,BradleySnow!D10580)</f>
        <v>5</v>
      </c>
    </row>
    <row r="9207" spans="1:2" x14ac:dyDescent="0.25">
      <c r="A9207" s="1">
        <f>BradleySnow!C10581</f>
        <v>27106</v>
      </c>
      <c r="B9207" s="2">
        <f>IF(BradleySnow!D10581="",0,BradleySnow!D10581)</f>
        <v>0</v>
      </c>
    </row>
    <row r="9208" spans="1:2" x14ac:dyDescent="0.25">
      <c r="A9208" s="1">
        <f>BradleySnow!C10582</f>
        <v>27107</v>
      </c>
      <c r="B9208" s="2">
        <f>IF(BradleySnow!D10582="",0,BradleySnow!D10582)</f>
        <v>10</v>
      </c>
    </row>
    <row r="9209" spans="1:2" x14ac:dyDescent="0.25">
      <c r="A9209" s="1">
        <f>BradleySnow!C10583</f>
        <v>27108</v>
      </c>
      <c r="B9209" s="2">
        <f>IF(BradleySnow!D10583="",0,BradleySnow!D10583)</f>
        <v>0</v>
      </c>
    </row>
    <row r="9210" spans="1:2" x14ac:dyDescent="0.25">
      <c r="A9210" s="1">
        <f>BradleySnow!C10584</f>
        <v>27109</v>
      </c>
      <c r="B9210" s="2">
        <f>IF(BradleySnow!D10584="",0,BradleySnow!D10584)</f>
        <v>8</v>
      </c>
    </row>
    <row r="9211" spans="1:2" x14ac:dyDescent="0.25">
      <c r="A9211" s="1">
        <f>BradleySnow!C10585</f>
        <v>27110</v>
      </c>
      <c r="B9211" s="2">
        <f>IF(BradleySnow!D10585="",0,BradleySnow!D10585)</f>
        <v>0</v>
      </c>
    </row>
    <row r="9212" spans="1:2" x14ac:dyDescent="0.25">
      <c r="A9212" s="1">
        <f>BradleySnow!C10586</f>
        <v>27111</v>
      </c>
      <c r="B9212" s="2">
        <f>IF(BradleySnow!D10586="",0,BradleySnow!D10586)</f>
        <v>0</v>
      </c>
    </row>
    <row r="9213" spans="1:2" x14ac:dyDescent="0.25">
      <c r="A9213" s="1">
        <f>BradleySnow!C10587</f>
        <v>27112</v>
      </c>
      <c r="B9213" s="2">
        <f>IF(BradleySnow!D10587="",0,BradleySnow!D10587)</f>
        <v>0</v>
      </c>
    </row>
    <row r="9214" spans="1:2" x14ac:dyDescent="0.25">
      <c r="A9214" s="1">
        <f>BradleySnow!C10588</f>
        <v>27113</v>
      </c>
      <c r="B9214" s="2">
        <f>IF(BradleySnow!D10588="",0,BradleySnow!D10588)</f>
        <v>0</v>
      </c>
    </row>
    <row r="9215" spans="1:2" x14ac:dyDescent="0.25">
      <c r="A9215" s="1">
        <f>BradleySnow!C10589</f>
        <v>27114</v>
      </c>
      <c r="B9215" s="2">
        <f>IF(BradleySnow!D10589="",0,BradleySnow!D10589)</f>
        <v>0</v>
      </c>
    </row>
    <row r="9216" spans="1:2" x14ac:dyDescent="0.25">
      <c r="A9216" s="1">
        <f>BradleySnow!C10590</f>
        <v>27115</v>
      </c>
      <c r="B9216" s="2">
        <f>IF(BradleySnow!D10590="",0,BradleySnow!D10590)</f>
        <v>0</v>
      </c>
    </row>
    <row r="9217" spans="1:2" x14ac:dyDescent="0.25">
      <c r="A9217" s="1">
        <f>BradleySnow!C10591</f>
        <v>27116</v>
      </c>
      <c r="B9217" s="2">
        <f>IF(BradleySnow!D10591="",0,BradleySnow!D10591)</f>
        <v>0</v>
      </c>
    </row>
    <row r="9218" spans="1:2" x14ac:dyDescent="0.25">
      <c r="A9218" s="1">
        <f>BradleySnow!C10592</f>
        <v>27117</v>
      </c>
      <c r="B9218" s="2">
        <f>IF(BradleySnow!D10592="",0,BradleySnow!D10592)</f>
        <v>76</v>
      </c>
    </row>
    <row r="9219" spans="1:2" x14ac:dyDescent="0.25">
      <c r="A9219" s="1">
        <f>BradleySnow!C10593</f>
        <v>27118</v>
      </c>
      <c r="B9219" s="2">
        <f>IF(BradleySnow!D10593="",0,BradleySnow!D10593)</f>
        <v>15</v>
      </c>
    </row>
    <row r="9220" spans="1:2" x14ac:dyDescent="0.25">
      <c r="A9220" s="1">
        <f>BradleySnow!C10594</f>
        <v>27119</v>
      </c>
      <c r="B9220" s="2">
        <f>IF(BradleySnow!D10594="",0,BradleySnow!D10594)</f>
        <v>0</v>
      </c>
    </row>
    <row r="9221" spans="1:2" x14ac:dyDescent="0.25">
      <c r="A9221" s="1">
        <f>BradleySnow!C10595</f>
        <v>27120</v>
      </c>
      <c r="B9221" s="2">
        <f>IF(BradleySnow!D10595="",0,BradleySnow!D10595)</f>
        <v>0</v>
      </c>
    </row>
    <row r="9222" spans="1:2" x14ac:dyDescent="0.25">
      <c r="A9222" s="1">
        <f>BradleySnow!C10596</f>
        <v>27121</v>
      </c>
      <c r="B9222" s="2">
        <f>IF(BradleySnow!D10596="",0,BradleySnow!D10596)</f>
        <v>0</v>
      </c>
    </row>
    <row r="9223" spans="1:2" x14ac:dyDescent="0.25">
      <c r="A9223" s="1">
        <f>BradleySnow!C10597</f>
        <v>27122</v>
      </c>
      <c r="B9223" s="2">
        <f>IF(BradleySnow!D10597="",0,BradleySnow!D10597)</f>
        <v>0</v>
      </c>
    </row>
    <row r="9224" spans="1:2" x14ac:dyDescent="0.25">
      <c r="A9224" s="1">
        <f>BradleySnow!C10598</f>
        <v>27123</v>
      </c>
      <c r="B9224" s="2">
        <f>IF(BradleySnow!D10598="",0,BradleySnow!D10598)</f>
        <v>0</v>
      </c>
    </row>
    <row r="9225" spans="1:2" x14ac:dyDescent="0.25">
      <c r="A9225" s="1">
        <f>BradleySnow!C10599</f>
        <v>27124</v>
      </c>
      <c r="B9225" s="2">
        <f>IF(BradleySnow!D10599="",0,BradleySnow!D10599)</f>
        <v>0</v>
      </c>
    </row>
    <row r="9226" spans="1:2" x14ac:dyDescent="0.25">
      <c r="A9226" s="1">
        <f>BradleySnow!C10600</f>
        <v>27125</v>
      </c>
      <c r="B9226" s="2">
        <f>IF(BradleySnow!D10600="",0,BradleySnow!D10600)</f>
        <v>0</v>
      </c>
    </row>
    <row r="9227" spans="1:2" x14ac:dyDescent="0.25">
      <c r="A9227" s="1">
        <f>BradleySnow!C10601</f>
        <v>27126</v>
      </c>
      <c r="B9227" s="2">
        <f>IF(BradleySnow!D10601="",0,BradleySnow!D10601)</f>
        <v>0</v>
      </c>
    </row>
    <row r="9228" spans="1:2" x14ac:dyDescent="0.25">
      <c r="A9228" s="1">
        <f>BradleySnow!C10602</f>
        <v>27127</v>
      </c>
      <c r="B9228" s="2">
        <f>IF(BradleySnow!D10602="",0,BradleySnow!D10602)</f>
        <v>0</v>
      </c>
    </row>
    <row r="9229" spans="1:2" x14ac:dyDescent="0.25">
      <c r="A9229" s="1">
        <f>BradleySnow!C10603</f>
        <v>27128</v>
      </c>
      <c r="B9229" s="2">
        <f>IF(BradleySnow!D10603="",0,BradleySnow!D10603)</f>
        <v>51</v>
      </c>
    </row>
    <row r="9230" spans="1:2" x14ac:dyDescent="0.25">
      <c r="A9230" s="1">
        <f>BradleySnow!C10604</f>
        <v>27129</v>
      </c>
      <c r="B9230" s="2">
        <f>IF(BradleySnow!D10604="",0,BradleySnow!D10604)</f>
        <v>3</v>
      </c>
    </row>
    <row r="9231" spans="1:2" x14ac:dyDescent="0.25">
      <c r="A9231" s="1">
        <f>BradleySnow!C10605</f>
        <v>27130</v>
      </c>
      <c r="B9231" s="2">
        <f>IF(BradleySnow!D10605="",0,BradleySnow!D10605)</f>
        <v>0</v>
      </c>
    </row>
    <row r="9232" spans="1:2" x14ac:dyDescent="0.25">
      <c r="A9232" s="1">
        <f>BradleySnow!C10606</f>
        <v>27131</v>
      </c>
      <c r="B9232" s="2">
        <f>IF(BradleySnow!D10606="",0,BradleySnow!D10606)</f>
        <v>0</v>
      </c>
    </row>
    <row r="9233" spans="1:2" x14ac:dyDescent="0.25">
      <c r="A9233" s="1">
        <f>BradleySnow!C10607</f>
        <v>27132</v>
      </c>
      <c r="B9233" s="2">
        <f>IF(BradleySnow!D10607="",0,BradleySnow!D10607)</f>
        <v>0</v>
      </c>
    </row>
    <row r="9234" spans="1:2" x14ac:dyDescent="0.25">
      <c r="A9234" s="1">
        <f>BradleySnow!C10608</f>
        <v>27133</v>
      </c>
      <c r="B9234" s="2">
        <f>IF(BradleySnow!D10608="",0,BradleySnow!D10608)</f>
        <v>0</v>
      </c>
    </row>
    <row r="9235" spans="1:2" x14ac:dyDescent="0.25">
      <c r="A9235" s="1">
        <f>BradleySnow!C10609</f>
        <v>27134</v>
      </c>
      <c r="B9235" s="2">
        <f>IF(BradleySnow!D10609="",0,BradleySnow!D10609)</f>
        <v>0</v>
      </c>
    </row>
    <row r="9236" spans="1:2" x14ac:dyDescent="0.25">
      <c r="A9236" s="1">
        <f>BradleySnow!C10610</f>
        <v>27135</v>
      </c>
      <c r="B9236" s="2">
        <f>IF(BradleySnow!D10610="",0,BradleySnow!D10610)</f>
        <v>0</v>
      </c>
    </row>
    <row r="9237" spans="1:2" x14ac:dyDescent="0.25">
      <c r="A9237" s="1">
        <f>BradleySnow!C10611</f>
        <v>27136</v>
      </c>
      <c r="B9237" s="2">
        <f>IF(BradleySnow!D10611="",0,BradleySnow!D10611)</f>
        <v>0</v>
      </c>
    </row>
    <row r="9238" spans="1:2" x14ac:dyDescent="0.25">
      <c r="A9238" s="1">
        <f>BradleySnow!C10612</f>
        <v>27137</v>
      </c>
      <c r="B9238" s="2">
        <f>IF(BradleySnow!D10612="",0,BradleySnow!D10612)</f>
        <v>0</v>
      </c>
    </row>
    <row r="9239" spans="1:2" x14ac:dyDescent="0.25">
      <c r="A9239" s="1">
        <f>BradleySnow!C10613</f>
        <v>27138</v>
      </c>
      <c r="B9239" s="2">
        <f>IF(BradleySnow!D10613="",0,BradleySnow!D10613)</f>
        <v>0</v>
      </c>
    </row>
    <row r="9240" spans="1:2" x14ac:dyDescent="0.25">
      <c r="A9240" s="1">
        <f>BradleySnow!C10614</f>
        <v>27139</v>
      </c>
      <c r="B9240" s="2">
        <f>IF(BradleySnow!D10614="",0,BradleySnow!D10614)</f>
        <v>0</v>
      </c>
    </row>
    <row r="9241" spans="1:2" x14ac:dyDescent="0.25">
      <c r="A9241" s="1">
        <f>BradleySnow!C10615</f>
        <v>27140</v>
      </c>
      <c r="B9241" s="2">
        <f>IF(BradleySnow!D10615="",0,BradleySnow!D10615)</f>
        <v>0</v>
      </c>
    </row>
    <row r="9242" spans="1:2" x14ac:dyDescent="0.25">
      <c r="A9242" s="1">
        <f>BradleySnow!C10616</f>
        <v>27141</v>
      </c>
      <c r="B9242" s="2">
        <f>IF(BradleySnow!D10616="",0,BradleySnow!D10616)</f>
        <v>0</v>
      </c>
    </row>
    <row r="9243" spans="1:2" x14ac:dyDescent="0.25">
      <c r="A9243" s="1">
        <f>BradleySnow!C10617</f>
        <v>27142</v>
      </c>
      <c r="B9243" s="2">
        <f>IF(BradleySnow!D10617="",0,BradleySnow!D10617)</f>
        <v>0</v>
      </c>
    </row>
    <row r="9244" spans="1:2" x14ac:dyDescent="0.25">
      <c r="A9244" s="1">
        <f>BradleySnow!C10618</f>
        <v>27143</v>
      </c>
      <c r="B9244" s="2">
        <f>IF(BradleySnow!D10618="",0,BradleySnow!D10618)</f>
        <v>0</v>
      </c>
    </row>
    <row r="9245" spans="1:2" x14ac:dyDescent="0.25">
      <c r="A9245" s="1">
        <f>BradleySnow!C10619</f>
        <v>27144</v>
      </c>
      <c r="B9245" s="2">
        <f>IF(BradleySnow!D10619="",0,BradleySnow!D10619)</f>
        <v>0</v>
      </c>
    </row>
    <row r="9246" spans="1:2" x14ac:dyDescent="0.25">
      <c r="A9246" s="1">
        <f>BradleySnow!C10620</f>
        <v>27145</v>
      </c>
      <c r="B9246" s="2">
        <f>IF(BradleySnow!D10620="",0,BradleySnow!D10620)</f>
        <v>0</v>
      </c>
    </row>
    <row r="9247" spans="1:2" x14ac:dyDescent="0.25">
      <c r="A9247" s="1">
        <f>BradleySnow!C10621</f>
        <v>27146</v>
      </c>
      <c r="B9247" s="2">
        <f>IF(BradleySnow!D10621="",0,BradleySnow!D10621)</f>
        <v>0</v>
      </c>
    </row>
    <row r="9248" spans="1:2" x14ac:dyDescent="0.25">
      <c r="A9248" s="1">
        <f>BradleySnow!C10622</f>
        <v>27147</v>
      </c>
      <c r="B9248" s="2">
        <f>IF(BradleySnow!D10622="",0,BradleySnow!D10622)</f>
        <v>0</v>
      </c>
    </row>
    <row r="9249" spans="1:2" x14ac:dyDescent="0.25">
      <c r="A9249" s="1">
        <f>BradleySnow!C10623</f>
        <v>27148</v>
      </c>
      <c r="B9249" s="2">
        <f>IF(BradleySnow!D10623="",0,BradleySnow!D10623)</f>
        <v>0</v>
      </c>
    </row>
    <row r="9250" spans="1:2" x14ac:dyDescent="0.25">
      <c r="A9250" s="1">
        <f>BradleySnow!C10624</f>
        <v>27149</v>
      </c>
      <c r="B9250" s="2">
        <f>IF(BradleySnow!D10624="",0,BradleySnow!D10624)</f>
        <v>0</v>
      </c>
    </row>
    <row r="9251" spans="1:2" x14ac:dyDescent="0.25">
      <c r="A9251" s="1">
        <f>BradleySnow!C10625</f>
        <v>27150</v>
      </c>
      <c r="B9251" s="2">
        <f>IF(BradleySnow!D10625="",0,BradleySnow!D10625)</f>
        <v>0</v>
      </c>
    </row>
    <row r="9252" spans="1:2" x14ac:dyDescent="0.25">
      <c r="A9252" s="1">
        <f>BradleySnow!C10626</f>
        <v>27151</v>
      </c>
      <c r="B9252" s="2">
        <f>IF(BradleySnow!D10626="",0,BradleySnow!D10626)</f>
        <v>0</v>
      </c>
    </row>
    <row r="9253" spans="1:2" x14ac:dyDescent="0.25">
      <c r="A9253" s="1">
        <f>BradleySnow!C10627</f>
        <v>27152</v>
      </c>
      <c r="B9253" s="2">
        <f>IF(BradleySnow!D10627="",0,BradleySnow!D10627)</f>
        <v>0</v>
      </c>
    </row>
    <row r="9254" spans="1:2" x14ac:dyDescent="0.25">
      <c r="A9254" s="1">
        <f>BradleySnow!C10628</f>
        <v>27153</v>
      </c>
      <c r="B9254" s="2">
        <f>IF(BradleySnow!D10628="",0,BradleySnow!D10628)</f>
        <v>0</v>
      </c>
    </row>
    <row r="9255" spans="1:2" x14ac:dyDescent="0.25">
      <c r="A9255" s="1">
        <f>BradleySnow!C10629</f>
        <v>27154</v>
      </c>
      <c r="B9255" s="2">
        <f>IF(BradleySnow!D10629="",0,BradleySnow!D10629)</f>
        <v>0</v>
      </c>
    </row>
    <row r="9256" spans="1:2" x14ac:dyDescent="0.25">
      <c r="A9256" s="1">
        <f>BradleySnow!C10630</f>
        <v>27155</v>
      </c>
      <c r="B9256" s="2">
        <f>IF(BradleySnow!D10630="",0,BradleySnow!D10630)</f>
        <v>0</v>
      </c>
    </row>
    <row r="9257" spans="1:2" x14ac:dyDescent="0.25">
      <c r="A9257" s="1">
        <f>BradleySnow!C10631</f>
        <v>27156</v>
      </c>
      <c r="B9257" s="2">
        <f>IF(BradleySnow!D10631="",0,BradleySnow!D10631)</f>
        <v>0</v>
      </c>
    </row>
    <row r="9258" spans="1:2" x14ac:dyDescent="0.25">
      <c r="A9258" s="1">
        <f>BradleySnow!C10632</f>
        <v>27157</v>
      </c>
      <c r="B9258" s="2">
        <f>IF(BradleySnow!D10632="",0,BradleySnow!D10632)</f>
        <v>0</v>
      </c>
    </row>
    <row r="9259" spans="1:2" x14ac:dyDescent="0.25">
      <c r="A9259" s="1">
        <f>BradleySnow!C10633</f>
        <v>27158</v>
      </c>
      <c r="B9259" s="2">
        <f>IF(BradleySnow!D10633="",0,BradleySnow!D10633)</f>
        <v>0</v>
      </c>
    </row>
    <row r="9260" spans="1:2" x14ac:dyDescent="0.25">
      <c r="A9260" s="1">
        <f>BradleySnow!C10634</f>
        <v>27159</v>
      </c>
      <c r="B9260" s="2">
        <f>IF(BradleySnow!D10634="",0,BradleySnow!D10634)</f>
        <v>0</v>
      </c>
    </row>
    <row r="9261" spans="1:2" x14ac:dyDescent="0.25">
      <c r="A9261" s="1">
        <f>BradleySnow!C10635</f>
        <v>27160</v>
      </c>
      <c r="B9261" s="2">
        <f>IF(BradleySnow!D10635="",0,BradleySnow!D10635)</f>
        <v>0</v>
      </c>
    </row>
    <row r="9262" spans="1:2" x14ac:dyDescent="0.25">
      <c r="A9262" s="1">
        <f>BradleySnow!C10636</f>
        <v>27161</v>
      </c>
      <c r="B9262" s="2">
        <f>IF(BradleySnow!D10636="",0,BradleySnow!D10636)</f>
        <v>0</v>
      </c>
    </row>
    <row r="9263" spans="1:2" x14ac:dyDescent="0.25">
      <c r="A9263" s="1">
        <f>BradleySnow!C10637</f>
        <v>27162</v>
      </c>
      <c r="B9263" s="2">
        <f>IF(BradleySnow!D10637="",0,BradleySnow!D10637)</f>
        <v>0</v>
      </c>
    </row>
    <row r="9264" spans="1:2" x14ac:dyDescent="0.25">
      <c r="A9264" s="1">
        <f>BradleySnow!C10638</f>
        <v>27163</v>
      </c>
      <c r="B9264" s="2">
        <f>IF(BradleySnow!D10638="",0,BradleySnow!D10638)</f>
        <v>0</v>
      </c>
    </row>
    <row r="9265" spans="1:2" x14ac:dyDescent="0.25">
      <c r="A9265" s="1">
        <f>BradleySnow!C10639</f>
        <v>27164</v>
      </c>
      <c r="B9265" s="2">
        <f>IF(BradleySnow!D10639="",0,BradleySnow!D10639)</f>
        <v>0</v>
      </c>
    </row>
    <row r="9266" spans="1:2" x14ac:dyDescent="0.25">
      <c r="A9266" s="1">
        <f>BradleySnow!C10640</f>
        <v>27165</v>
      </c>
      <c r="B9266" s="2">
        <f>IF(BradleySnow!D10640="",0,BradleySnow!D10640)</f>
        <v>0</v>
      </c>
    </row>
    <row r="9267" spans="1:2" x14ac:dyDescent="0.25">
      <c r="A9267" s="1">
        <f>BradleySnow!C10641</f>
        <v>27166</v>
      </c>
      <c r="B9267" s="2">
        <f>IF(BradleySnow!D10641="",0,BradleySnow!D10641)</f>
        <v>0</v>
      </c>
    </row>
    <row r="9268" spans="1:2" x14ac:dyDescent="0.25">
      <c r="A9268" s="1">
        <f>BradleySnow!C10642</f>
        <v>27167</v>
      </c>
      <c r="B9268" s="2">
        <f>IF(BradleySnow!D10642="",0,BradleySnow!D10642)</f>
        <v>0</v>
      </c>
    </row>
    <row r="9269" spans="1:2" x14ac:dyDescent="0.25">
      <c r="A9269" s="1">
        <f>BradleySnow!C10643</f>
        <v>27168</v>
      </c>
      <c r="B9269" s="2">
        <f>IF(BradleySnow!D10643="",0,BradleySnow!D10643)</f>
        <v>0</v>
      </c>
    </row>
    <row r="9270" spans="1:2" x14ac:dyDescent="0.25">
      <c r="A9270" s="1">
        <f>BradleySnow!C10644</f>
        <v>27169</v>
      </c>
      <c r="B9270" s="2">
        <f>IF(BradleySnow!D10644="",0,BradleySnow!D10644)</f>
        <v>0</v>
      </c>
    </row>
    <row r="9271" spans="1:2" x14ac:dyDescent="0.25">
      <c r="A9271" s="1">
        <f>BradleySnow!C10645</f>
        <v>27170</v>
      </c>
      <c r="B9271" s="2">
        <f>IF(BradleySnow!D10645="",0,BradleySnow!D10645)</f>
        <v>0</v>
      </c>
    </row>
    <row r="9272" spans="1:2" x14ac:dyDescent="0.25">
      <c r="A9272" s="1">
        <f>BradleySnow!C10646</f>
        <v>27171</v>
      </c>
      <c r="B9272" s="2">
        <f>IF(BradleySnow!D10646="",0,BradleySnow!D10646)</f>
        <v>0</v>
      </c>
    </row>
    <row r="9273" spans="1:2" x14ac:dyDescent="0.25">
      <c r="A9273" s="1">
        <f>BradleySnow!C10647</f>
        <v>27172</v>
      </c>
      <c r="B9273" s="2">
        <f>IF(BradleySnow!D10647="",0,BradleySnow!D10647)</f>
        <v>0</v>
      </c>
    </row>
    <row r="9274" spans="1:2" x14ac:dyDescent="0.25">
      <c r="A9274" s="1">
        <f>BradleySnow!C10648</f>
        <v>27173</v>
      </c>
      <c r="B9274" s="2">
        <f>IF(BradleySnow!D10648="",0,BradleySnow!D10648)</f>
        <v>0</v>
      </c>
    </row>
    <row r="9275" spans="1:2" x14ac:dyDescent="0.25">
      <c r="A9275" s="1">
        <f>BradleySnow!C10649</f>
        <v>27174</v>
      </c>
      <c r="B9275" s="2">
        <f>IF(BradleySnow!D10649="",0,BradleySnow!D10649)</f>
        <v>0</v>
      </c>
    </row>
    <row r="9276" spans="1:2" x14ac:dyDescent="0.25">
      <c r="A9276" s="1">
        <f>BradleySnow!C10650</f>
        <v>27175</v>
      </c>
      <c r="B9276" s="2">
        <f>IF(BradleySnow!D10650="",0,BradleySnow!D10650)</f>
        <v>0</v>
      </c>
    </row>
    <row r="9277" spans="1:2" x14ac:dyDescent="0.25">
      <c r="A9277" s="1">
        <f>BradleySnow!C10651</f>
        <v>27176</v>
      </c>
      <c r="B9277" s="2">
        <f>IF(BradleySnow!D10651="",0,BradleySnow!D10651)</f>
        <v>0</v>
      </c>
    </row>
    <row r="9278" spans="1:2" x14ac:dyDescent="0.25">
      <c r="A9278" s="1">
        <f>BradleySnow!C10652</f>
        <v>27177</v>
      </c>
      <c r="B9278" s="2">
        <f>IF(BradleySnow!D10652="",0,BradleySnow!D10652)</f>
        <v>0</v>
      </c>
    </row>
    <row r="9279" spans="1:2" x14ac:dyDescent="0.25">
      <c r="A9279" s="1">
        <f>BradleySnow!C10653</f>
        <v>27178</v>
      </c>
      <c r="B9279" s="2">
        <f>IF(BradleySnow!D10653="",0,BradleySnow!D10653)</f>
        <v>0</v>
      </c>
    </row>
    <row r="9280" spans="1:2" x14ac:dyDescent="0.25">
      <c r="A9280" s="1">
        <f>BradleySnow!C10654</f>
        <v>27179</v>
      </c>
      <c r="B9280" s="2">
        <f>IF(BradleySnow!D10654="",0,BradleySnow!D10654)</f>
        <v>0</v>
      </c>
    </row>
    <row r="9281" spans="1:2" x14ac:dyDescent="0.25">
      <c r="A9281" s="1">
        <f>BradleySnow!C10655</f>
        <v>27180</v>
      </c>
      <c r="B9281" s="2">
        <f>IF(BradleySnow!D10655="",0,BradleySnow!D10655)</f>
        <v>0</v>
      </c>
    </row>
    <row r="9282" spans="1:2" x14ac:dyDescent="0.25">
      <c r="A9282" s="1">
        <f>BradleySnow!C10656</f>
        <v>27181</v>
      </c>
      <c r="B9282" s="2">
        <f>IF(BradleySnow!D10656="",0,BradleySnow!D10656)</f>
        <v>0</v>
      </c>
    </row>
    <row r="9283" spans="1:2" x14ac:dyDescent="0.25">
      <c r="A9283" s="1">
        <f>BradleySnow!C10657</f>
        <v>27182</v>
      </c>
      <c r="B9283" s="2">
        <f>IF(BradleySnow!D10657="",0,BradleySnow!D10657)</f>
        <v>0</v>
      </c>
    </row>
    <row r="9284" spans="1:2" x14ac:dyDescent="0.25">
      <c r="A9284" s="1">
        <f>BradleySnow!C10658</f>
        <v>27183</v>
      </c>
      <c r="B9284" s="2">
        <f>IF(BradleySnow!D10658="",0,BradleySnow!D10658)</f>
        <v>0</v>
      </c>
    </row>
    <row r="9285" spans="1:2" x14ac:dyDescent="0.25">
      <c r="A9285" s="1">
        <f>BradleySnow!C10659</f>
        <v>27184</v>
      </c>
      <c r="B9285" s="2">
        <f>IF(BradleySnow!D10659="",0,BradleySnow!D10659)</f>
        <v>0</v>
      </c>
    </row>
    <row r="9286" spans="1:2" x14ac:dyDescent="0.25">
      <c r="A9286" s="1">
        <f>BradleySnow!C10660</f>
        <v>27185</v>
      </c>
      <c r="B9286" s="2">
        <f>IF(BradleySnow!D10660="",0,BradleySnow!D10660)</f>
        <v>0</v>
      </c>
    </row>
    <row r="9287" spans="1:2" x14ac:dyDescent="0.25">
      <c r="A9287" s="1">
        <f>BradleySnow!C10661</f>
        <v>27186</v>
      </c>
      <c r="B9287" s="2">
        <f>IF(BradleySnow!D10661="",0,BradleySnow!D10661)</f>
        <v>0</v>
      </c>
    </row>
    <row r="9288" spans="1:2" x14ac:dyDescent="0.25">
      <c r="A9288" s="1">
        <f>BradleySnow!C10662</f>
        <v>27187</v>
      </c>
      <c r="B9288" s="2">
        <f>IF(BradleySnow!D10662="",0,BradleySnow!D10662)</f>
        <v>0</v>
      </c>
    </row>
    <row r="9289" spans="1:2" x14ac:dyDescent="0.25">
      <c r="A9289" s="1">
        <f>BradleySnow!C10663</f>
        <v>27188</v>
      </c>
      <c r="B9289" s="2">
        <f>IF(BradleySnow!D10663="",0,BradleySnow!D10663)</f>
        <v>0</v>
      </c>
    </row>
    <row r="9290" spans="1:2" x14ac:dyDescent="0.25">
      <c r="A9290" s="1">
        <f>BradleySnow!C10664</f>
        <v>27189</v>
      </c>
      <c r="B9290" s="2">
        <f>IF(BradleySnow!D10664="",0,BradleySnow!D10664)</f>
        <v>0</v>
      </c>
    </row>
    <row r="9291" spans="1:2" x14ac:dyDescent="0.25">
      <c r="A9291" s="1">
        <f>BradleySnow!C10665</f>
        <v>27190</v>
      </c>
      <c r="B9291" s="2">
        <f>IF(BradleySnow!D10665="",0,BradleySnow!D10665)</f>
        <v>0</v>
      </c>
    </row>
    <row r="9292" spans="1:2" x14ac:dyDescent="0.25">
      <c r="A9292" s="1">
        <f>BradleySnow!C10666</f>
        <v>27191</v>
      </c>
      <c r="B9292" s="2">
        <f>IF(BradleySnow!D10666="",0,BradleySnow!D10666)</f>
        <v>0</v>
      </c>
    </row>
    <row r="9293" spans="1:2" x14ac:dyDescent="0.25">
      <c r="A9293" s="1">
        <f>BradleySnow!C10667</f>
        <v>27192</v>
      </c>
      <c r="B9293" s="2">
        <f>IF(BradleySnow!D10667="",0,BradleySnow!D10667)</f>
        <v>0</v>
      </c>
    </row>
    <row r="9294" spans="1:2" x14ac:dyDescent="0.25">
      <c r="A9294" s="1">
        <f>BradleySnow!C10668</f>
        <v>27193</v>
      </c>
      <c r="B9294" s="2">
        <f>IF(BradleySnow!D10668="",0,BradleySnow!D10668)</f>
        <v>0</v>
      </c>
    </row>
    <row r="9295" spans="1:2" x14ac:dyDescent="0.25">
      <c r="A9295" s="1">
        <f>BradleySnow!C10669</f>
        <v>27194</v>
      </c>
      <c r="B9295" s="2">
        <f>IF(BradleySnow!D10669="",0,BradleySnow!D10669)</f>
        <v>0</v>
      </c>
    </row>
    <row r="9296" spans="1:2" x14ac:dyDescent="0.25">
      <c r="A9296" s="1">
        <f>BradleySnow!C10670</f>
        <v>27195</v>
      </c>
      <c r="B9296" s="2">
        <f>IF(BradleySnow!D10670="",0,BradleySnow!D10670)</f>
        <v>0</v>
      </c>
    </row>
    <row r="9297" spans="1:2" x14ac:dyDescent="0.25">
      <c r="A9297" s="1">
        <f>BradleySnow!C10671</f>
        <v>27196</v>
      </c>
      <c r="B9297" s="2">
        <f>IF(BradleySnow!D10671="",0,BradleySnow!D10671)</f>
        <v>0</v>
      </c>
    </row>
    <row r="9298" spans="1:2" x14ac:dyDescent="0.25">
      <c r="A9298" s="1">
        <f>BradleySnow!C10672</f>
        <v>27197</v>
      </c>
      <c r="B9298" s="2">
        <f>IF(BradleySnow!D10672="",0,BradleySnow!D10672)</f>
        <v>0</v>
      </c>
    </row>
    <row r="9299" spans="1:2" x14ac:dyDescent="0.25">
      <c r="A9299" s="1">
        <f>BradleySnow!C10673</f>
        <v>27198</v>
      </c>
      <c r="B9299" s="2">
        <f>IF(BradleySnow!D10673="",0,BradleySnow!D10673)</f>
        <v>0</v>
      </c>
    </row>
    <row r="9300" spans="1:2" x14ac:dyDescent="0.25">
      <c r="A9300" s="1">
        <f>BradleySnow!C10674</f>
        <v>27199</v>
      </c>
      <c r="B9300" s="2">
        <f>IF(BradleySnow!D10674="",0,BradleySnow!D10674)</f>
        <v>0</v>
      </c>
    </row>
    <row r="9301" spans="1:2" x14ac:dyDescent="0.25">
      <c r="A9301" s="1">
        <f>BradleySnow!C10675</f>
        <v>27200</v>
      </c>
      <c r="B9301" s="2">
        <f>IF(BradleySnow!D10675="",0,BradleySnow!D10675)</f>
        <v>0</v>
      </c>
    </row>
    <row r="9302" spans="1:2" x14ac:dyDescent="0.25">
      <c r="A9302" s="1">
        <f>BradleySnow!C10676</f>
        <v>27201</v>
      </c>
      <c r="B9302" s="2">
        <f>IF(BradleySnow!D10676="",0,BradleySnow!D10676)</f>
        <v>0</v>
      </c>
    </row>
    <row r="9303" spans="1:2" x14ac:dyDescent="0.25">
      <c r="A9303" s="1">
        <f>BradleySnow!C10677</f>
        <v>27202</v>
      </c>
      <c r="B9303" s="2">
        <f>IF(BradleySnow!D10677="",0,BradleySnow!D10677)</f>
        <v>0</v>
      </c>
    </row>
    <row r="9304" spans="1:2" x14ac:dyDescent="0.25">
      <c r="A9304" s="1">
        <f>BradleySnow!C10678</f>
        <v>27203</v>
      </c>
      <c r="B9304" s="2">
        <f>IF(BradleySnow!D10678="",0,BradleySnow!D10678)</f>
        <v>0</v>
      </c>
    </row>
    <row r="9305" spans="1:2" x14ac:dyDescent="0.25">
      <c r="A9305" s="1">
        <f>BradleySnow!C10679</f>
        <v>27204</v>
      </c>
      <c r="B9305" s="2">
        <f>IF(BradleySnow!D10679="",0,BradleySnow!D10679)</f>
        <v>0</v>
      </c>
    </row>
    <row r="9306" spans="1:2" x14ac:dyDescent="0.25">
      <c r="A9306" s="1">
        <f>BradleySnow!C10680</f>
        <v>27205</v>
      </c>
      <c r="B9306" s="2">
        <f>IF(BradleySnow!D10680="",0,BradleySnow!D10680)</f>
        <v>0</v>
      </c>
    </row>
    <row r="9307" spans="1:2" x14ac:dyDescent="0.25">
      <c r="A9307" s="1">
        <f>BradleySnow!C10681</f>
        <v>27206</v>
      </c>
      <c r="B9307" s="2">
        <f>IF(BradleySnow!D10681="",0,BradleySnow!D10681)</f>
        <v>0</v>
      </c>
    </row>
    <row r="9308" spans="1:2" x14ac:dyDescent="0.25">
      <c r="A9308" s="1">
        <f>BradleySnow!C10682</f>
        <v>27207</v>
      </c>
      <c r="B9308" s="2">
        <f>IF(BradleySnow!D10682="",0,BradleySnow!D10682)</f>
        <v>0</v>
      </c>
    </row>
    <row r="9309" spans="1:2" x14ac:dyDescent="0.25">
      <c r="A9309" s="1">
        <f>BradleySnow!C10683</f>
        <v>27208</v>
      </c>
      <c r="B9309" s="2">
        <f>IF(BradleySnow!D10683="",0,BradleySnow!D10683)</f>
        <v>0</v>
      </c>
    </row>
    <row r="9310" spans="1:2" x14ac:dyDescent="0.25">
      <c r="A9310" s="1">
        <f>BradleySnow!C10684</f>
        <v>27209</v>
      </c>
      <c r="B9310" s="2">
        <f>IF(BradleySnow!D10684="",0,BradleySnow!D10684)</f>
        <v>0</v>
      </c>
    </row>
    <row r="9311" spans="1:2" x14ac:dyDescent="0.25">
      <c r="A9311" s="1">
        <f>BradleySnow!C10685</f>
        <v>27210</v>
      </c>
      <c r="B9311" s="2">
        <f>IF(BradleySnow!D10685="",0,BradleySnow!D10685)</f>
        <v>0</v>
      </c>
    </row>
    <row r="9312" spans="1:2" x14ac:dyDescent="0.25">
      <c r="A9312" s="1">
        <f>BradleySnow!C10686</f>
        <v>27211</v>
      </c>
      <c r="B9312" s="2">
        <f>IF(BradleySnow!D10686="",0,BradleySnow!D10686)</f>
        <v>0</v>
      </c>
    </row>
    <row r="9313" spans="1:2" x14ac:dyDescent="0.25">
      <c r="A9313" s="1">
        <f>BradleySnow!C10687</f>
        <v>27212</v>
      </c>
      <c r="B9313" s="2">
        <f>IF(BradleySnow!D10687="",0,BradleySnow!D10687)</f>
        <v>0</v>
      </c>
    </row>
    <row r="9314" spans="1:2" x14ac:dyDescent="0.25">
      <c r="A9314" s="1">
        <f>BradleySnow!C10688</f>
        <v>27213</v>
      </c>
      <c r="B9314" s="2">
        <f>IF(BradleySnow!D10688="",0,BradleySnow!D10688)</f>
        <v>0</v>
      </c>
    </row>
    <row r="9315" spans="1:2" x14ac:dyDescent="0.25">
      <c r="A9315" s="1">
        <f>BradleySnow!C10689</f>
        <v>27214</v>
      </c>
      <c r="B9315" s="2">
        <f>IF(BradleySnow!D10689="",0,BradleySnow!D10689)</f>
        <v>0</v>
      </c>
    </row>
    <row r="9316" spans="1:2" x14ac:dyDescent="0.25">
      <c r="A9316" s="1">
        <f>BradleySnow!C10690</f>
        <v>27215</v>
      </c>
      <c r="B9316" s="2">
        <f>IF(BradleySnow!D10690="",0,BradleySnow!D10690)</f>
        <v>0</v>
      </c>
    </row>
    <row r="9317" spans="1:2" x14ac:dyDescent="0.25">
      <c r="A9317" s="1">
        <f>BradleySnow!C10691</f>
        <v>27216</v>
      </c>
      <c r="B9317" s="2">
        <f>IF(BradleySnow!D10691="",0,BradleySnow!D10691)</f>
        <v>0</v>
      </c>
    </row>
    <row r="9318" spans="1:2" x14ac:dyDescent="0.25">
      <c r="A9318" s="1">
        <f>BradleySnow!C10692</f>
        <v>27217</v>
      </c>
      <c r="B9318" s="2">
        <f>IF(BradleySnow!D10692="",0,BradleySnow!D10692)</f>
        <v>0</v>
      </c>
    </row>
    <row r="9319" spans="1:2" x14ac:dyDescent="0.25">
      <c r="A9319" s="1">
        <f>BradleySnow!C10693</f>
        <v>27218</v>
      </c>
      <c r="B9319" s="2">
        <f>IF(BradleySnow!D10693="",0,BradleySnow!D10693)</f>
        <v>0</v>
      </c>
    </row>
    <row r="9320" spans="1:2" x14ac:dyDescent="0.25">
      <c r="A9320" s="1">
        <f>BradleySnow!C10694</f>
        <v>27219</v>
      </c>
      <c r="B9320" s="2">
        <f>IF(BradleySnow!D10694="",0,BradleySnow!D10694)</f>
        <v>0</v>
      </c>
    </row>
    <row r="9321" spans="1:2" x14ac:dyDescent="0.25">
      <c r="A9321" s="1">
        <f>BradleySnow!C10695</f>
        <v>27220</v>
      </c>
      <c r="B9321" s="2">
        <f>IF(BradleySnow!D10695="",0,BradleySnow!D10695)</f>
        <v>0</v>
      </c>
    </row>
    <row r="9322" spans="1:2" x14ac:dyDescent="0.25">
      <c r="A9322" s="1">
        <f>BradleySnow!C10696</f>
        <v>27221</v>
      </c>
      <c r="B9322" s="2">
        <f>IF(BradleySnow!D10696="",0,BradleySnow!D10696)</f>
        <v>0</v>
      </c>
    </row>
    <row r="9323" spans="1:2" x14ac:dyDescent="0.25">
      <c r="A9323" s="1">
        <f>BradleySnow!C10697</f>
        <v>27222</v>
      </c>
      <c r="B9323" s="2">
        <f>IF(BradleySnow!D10697="",0,BradleySnow!D10697)</f>
        <v>0</v>
      </c>
    </row>
    <row r="9324" spans="1:2" x14ac:dyDescent="0.25">
      <c r="A9324" s="1">
        <f>BradleySnow!C10698</f>
        <v>27223</v>
      </c>
      <c r="B9324" s="2">
        <f>IF(BradleySnow!D10698="",0,BradleySnow!D10698)</f>
        <v>0</v>
      </c>
    </row>
    <row r="9325" spans="1:2" x14ac:dyDescent="0.25">
      <c r="A9325" s="1">
        <f>BradleySnow!C10699</f>
        <v>27224</v>
      </c>
      <c r="B9325" s="2">
        <f>IF(BradleySnow!D10699="",0,BradleySnow!D10699)</f>
        <v>0</v>
      </c>
    </row>
    <row r="9326" spans="1:2" x14ac:dyDescent="0.25">
      <c r="A9326" s="1">
        <f>BradleySnow!C10700</f>
        <v>27225</v>
      </c>
      <c r="B9326" s="2">
        <f>IF(BradleySnow!D10700="",0,BradleySnow!D10700)</f>
        <v>0</v>
      </c>
    </row>
    <row r="9327" spans="1:2" x14ac:dyDescent="0.25">
      <c r="A9327" s="1">
        <f>BradleySnow!C10701</f>
        <v>27226</v>
      </c>
      <c r="B9327" s="2">
        <f>IF(BradleySnow!D10701="",0,BradleySnow!D10701)</f>
        <v>0</v>
      </c>
    </row>
    <row r="9328" spans="1:2" x14ac:dyDescent="0.25">
      <c r="A9328" s="1">
        <f>BradleySnow!C10702</f>
        <v>27227</v>
      </c>
      <c r="B9328" s="2">
        <f>IF(BradleySnow!D10702="",0,BradleySnow!D10702)</f>
        <v>0</v>
      </c>
    </row>
    <row r="9329" spans="1:2" x14ac:dyDescent="0.25">
      <c r="A9329" s="1">
        <f>BradleySnow!C10703</f>
        <v>27228</v>
      </c>
      <c r="B9329" s="2">
        <f>IF(BradleySnow!D10703="",0,BradleySnow!D10703)</f>
        <v>0</v>
      </c>
    </row>
    <row r="9330" spans="1:2" x14ac:dyDescent="0.25">
      <c r="A9330" s="1">
        <f>BradleySnow!C10704</f>
        <v>27229</v>
      </c>
      <c r="B9330" s="2">
        <f>IF(BradleySnow!D10704="",0,BradleySnow!D10704)</f>
        <v>0</v>
      </c>
    </row>
    <row r="9331" spans="1:2" x14ac:dyDescent="0.25">
      <c r="A9331" s="1">
        <f>BradleySnow!C10705</f>
        <v>27230</v>
      </c>
      <c r="B9331" s="2">
        <f>IF(BradleySnow!D10705="",0,BradleySnow!D10705)</f>
        <v>0</v>
      </c>
    </row>
    <row r="9332" spans="1:2" x14ac:dyDescent="0.25">
      <c r="A9332" s="1">
        <f>BradleySnow!C10706</f>
        <v>27231</v>
      </c>
      <c r="B9332" s="2">
        <f>IF(BradleySnow!D10706="",0,BradleySnow!D10706)</f>
        <v>0</v>
      </c>
    </row>
    <row r="9333" spans="1:2" x14ac:dyDescent="0.25">
      <c r="A9333" s="1">
        <f>BradleySnow!C10707</f>
        <v>27232</v>
      </c>
      <c r="B9333" s="2">
        <f>IF(BradleySnow!D10707="",0,BradleySnow!D10707)</f>
        <v>0</v>
      </c>
    </row>
    <row r="9334" spans="1:2" x14ac:dyDescent="0.25">
      <c r="A9334" s="1">
        <f>BradleySnow!C10708</f>
        <v>27233</v>
      </c>
      <c r="B9334" s="2">
        <f>IF(BradleySnow!D10708="",0,BradleySnow!D10708)</f>
        <v>0</v>
      </c>
    </row>
    <row r="9335" spans="1:2" x14ac:dyDescent="0.25">
      <c r="A9335" s="1">
        <f>BradleySnow!C10709</f>
        <v>27234</v>
      </c>
      <c r="B9335" s="2">
        <f>IF(BradleySnow!D10709="",0,BradleySnow!D10709)</f>
        <v>0</v>
      </c>
    </row>
    <row r="9336" spans="1:2" x14ac:dyDescent="0.25">
      <c r="A9336" s="1">
        <f>BradleySnow!C10710</f>
        <v>27235</v>
      </c>
      <c r="B9336" s="2">
        <f>IF(BradleySnow!D10710="",0,BradleySnow!D10710)</f>
        <v>0</v>
      </c>
    </row>
    <row r="9337" spans="1:2" x14ac:dyDescent="0.25">
      <c r="A9337" s="1">
        <f>BradleySnow!C10711</f>
        <v>27236</v>
      </c>
      <c r="B9337" s="2">
        <f>IF(BradleySnow!D10711="",0,BradleySnow!D10711)</f>
        <v>0</v>
      </c>
    </row>
    <row r="9338" spans="1:2" x14ac:dyDescent="0.25">
      <c r="A9338" s="1">
        <f>BradleySnow!C10712</f>
        <v>27237</v>
      </c>
      <c r="B9338" s="2">
        <f>IF(BradleySnow!D10712="",0,BradleySnow!D10712)</f>
        <v>0</v>
      </c>
    </row>
    <row r="9339" spans="1:2" x14ac:dyDescent="0.25">
      <c r="A9339" s="1">
        <f>BradleySnow!C10713</f>
        <v>27238</v>
      </c>
      <c r="B9339" s="2">
        <f>IF(BradleySnow!D10713="",0,BradleySnow!D10713)</f>
        <v>0</v>
      </c>
    </row>
    <row r="9340" spans="1:2" x14ac:dyDescent="0.25">
      <c r="A9340" s="1">
        <f>BradleySnow!C10714</f>
        <v>27239</v>
      </c>
      <c r="B9340" s="2">
        <f>IF(BradleySnow!D10714="",0,BradleySnow!D10714)</f>
        <v>0</v>
      </c>
    </row>
    <row r="9341" spans="1:2" x14ac:dyDescent="0.25">
      <c r="A9341" s="1">
        <f>BradleySnow!C10715</f>
        <v>27240</v>
      </c>
      <c r="B9341" s="2">
        <f>IF(BradleySnow!D10715="",0,BradleySnow!D10715)</f>
        <v>0</v>
      </c>
    </row>
    <row r="9342" spans="1:2" x14ac:dyDescent="0.25">
      <c r="A9342" s="1">
        <f>BradleySnow!C10716</f>
        <v>27241</v>
      </c>
      <c r="B9342" s="2">
        <f>IF(BradleySnow!D10716="",0,BradleySnow!D10716)</f>
        <v>0</v>
      </c>
    </row>
    <row r="9343" spans="1:2" x14ac:dyDescent="0.25">
      <c r="A9343" s="1">
        <f>BradleySnow!C10717</f>
        <v>27242</v>
      </c>
      <c r="B9343" s="2">
        <f>IF(BradleySnow!D10717="",0,BradleySnow!D10717)</f>
        <v>0</v>
      </c>
    </row>
    <row r="9344" spans="1:2" x14ac:dyDescent="0.25">
      <c r="A9344" s="1">
        <f>BradleySnow!C10718</f>
        <v>27243</v>
      </c>
      <c r="B9344" s="2">
        <f>IF(BradleySnow!D10718="",0,BradleySnow!D10718)</f>
        <v>0</v>
      </c>
    </row>
    <row r="9345" spans="1:2" x14ac:dyDescent="0.25">
      <c r="A9345" s="1">
        <f>BradleySnow!C10719</f>
        <v>27244</v>
      </c>
      <c r="B9345" s="2">
        <f>IF(BradleySnow!D10719="",0,BradleySnow!D10719)</f>
        <v>0</v>
      </c>
    </row>
    <row r="9346" spans="1:2" x14ac:dyDescent="0.25">
      <c r="A9346" s="1">
        <f>BradleySnow!C10720</f>
        <v>27245</v>
      </c>
      <c r="B9346" s="2">
        <f>IF(BradleySnow!D10720="",0,BradleySnow!D10720)</f>
        <v>0</v>
      </c>
    </row>
    <row r="9347" spans="1:2" x14ac:dyDescent="0.25">
      <c r="A9347" s="1">
        <f>BradleySnow!C10721</f>
        <v>27246</v>
      </c>
      <c r="B9347" s="2">
        <f>IF(BradleySnow!D10721="",0,BradleySnow!D10721)</f>
        <v>0</v>
      </c>
    </row>
    <row r="9348" spans="1:2" x14ac:dyDescent="0.25">
      <c r="A9348" s="1">
        <f>BradleySnow!C10722</f>
        <v>27247</v>
      </c>
      <c r="B9348" s="2">
        <f>IF(BradleySnow!D10722="",0,BradleySnow!D10722)</f>
        <v>0</v>
      </c>
    </row>
    <row r="9349" spans="1:2" x14ac:dyDescent="0.25">
      <c r="A9349" s="1">
        <f>BradleySnow!C10723</f>
        <v>27248</v>
      </c>
      <c r="B9349" s="2">
        <f>IF(BradleySnow!D10723="",0,BradleySnow!D10723)</f>
        <v>0</v>
      </c>
    </row>
    <row r="9350" spans="1:2" x14ac:dyDescent="0.25">
      <c r="A9350" s="1">
        <f>BradleySnow!C10724</f>
        <v>27249</v>
      </c>
      <c r="B9350" s="2">
        <f>IF(BradleySnow!D10724="",0,BradleySnow!D10724)</f>
        <v>0</v>
      </c>
    </row>
    <row r="9351" spans="1:2" x14ac:dyDescent="0.25">
      <c r="A9351" s="1">
        <f>BradleySnow!C10725</f>
        <v>27250</v>
      </c>
      <c r="B9351" s="2">
        <f>IF(BradleySnow!D10725="",0,BradleySnow!D10725)</f>
        <v>0</v>
      </c>
    </row>
    <row r="9352" spans="1:2" x14ac:dyDescent="0.25">
      <c r="A9352" s="1">
        <f>BradleySnow!C10726</f>
        <v>27251</v>
      </c>
      <c r="B9352" s="2">
        <f>IF(BradleySnow!D10726="",0,BradleySnow!D10726)</f>
        <v>0</v>
      </c>
    </row>
    <row r="9353" spans="1:2" x14ac:dyDescent="0.25">
      <c r="A9353" s="1">
        <f>BradleySnow!C10727</f>
        <v>27252</v>
      </c>
      <c r="B9353" s="2">
        <f>IF(BradleySnow!D10727="",0,BradleySnow!D10727)</f>
        <v>0</v>
      </c>
    </row>
    <row r="9354" spans="1:2" x14ac:dyDescent="0.25">
      <c r="A9354" s="1">
        <f>BradleySnow!C10728</f>
        <v>27253</v>
      </c>
      <c r="B9354" s="2">
        <f>IF(BradleySnow!D10728="",0,BradleySnow!D10728)</f>
        <v>0</v>
      </c>
    </row>
    <row r="9355" spans="1:2" x14ac:dyDescent="0.25">
      <c r="A9355" s="1">
        <f>BradleySnow!C10729</f>
        <v>27254</v>
      </c>
      <c r="B9355" s="2">
        <f>IF(BradleySnow!D10729="",0,BradleySnow!D10729)</f>
        <v>0</v>
      </c>
    </row>
    <row r="9356" spans="1:2" x14ac:dyDescent="0.25">
      <c r="A9356" s="1">
        <f>BradleySnow!C10730</f>
        <v>27255</v>
      </c>
      <c r="B9356" s="2">
        <f>IF(BradleySnow!D10730="",0,BradleySnow!D10730)</f>
        <v>0</v>
      </c>
    </row>
    <row r="9357" spans="1:2" x14ac:dyDescent="0.25">
      <c r="A9357" s="1">
        <f>BradleySnow!C10731</f>
        <v>27256</v>
      </c>
      <c r="B9357" s="2">
        <f>IF(BradleySnow!D10731="",0,BradleySnow!D10731)</f>
        <v>0</v>
      </c>
    </row>
    <row r="9358" spans="1:2" x14ac:dyDescent="0.25">
      <c r="A9358" s="1">
        <f>BradleySnow!C10732</f>
        <v>27257</v>
      </c>
      <c r="B9358" s="2">
        <f>IF(BradleySnow!D10732="",0,BradleySnow!D10732)</f>
        <v>0</v>
      </c>
    </row>
    <row r="9359" spans="1:2" x14ac:dyDescent="0.25">
      <c r="A9359" s="1">
        <f>BradleySnow!C10733</f>
        <v>27258</v>
      </c>
      <c r="B9359" s="2">
        <f>IF(BradleySnow!D10733="",0,BradleySnow!D10733)</f>
        <v>0</v>
      </c>
    </row>
    <row r="9360" spans="1:2" x14ac:dyDescent="0.25">
      <c r="A9360" s="1">
        <f>BradleySnow!C10734</f>
        <v>27259</v>
      </c>
      <c r="B9360" s="2">
        <f>IF(BradleySnow!D10734="",0,BradleySnow!D10734)</f>
        <v>0</v>
      </c>
    </row>
    <row r="9361" spans="1:2" x14ac:dyDescent="0.25">
      <c r="A9361" s="1">
        <f>BradleySnow!C10735</f>
        <v>27260</v>
      </c>
      <c r="B9361" s="2">
        <f>IF(BradleySnow!D10735="",0,BradleySnow!D10735)</f>
        <v>0</v>
      </c>
    </row>
    <row r="9362" spans="1:2" x14ac:dyDescent="0.25">
      <c r="A9362" s="1">
        <f>BradleySnow!C10736</f>
        <v>27261</v>
      </c>
      <c r="B9362" s="2">
        <f>IF(BradleySnow!D10736="",0,BradleySnow!D10736)</f>
        <v>0</v>
      </c>
    </row>
    <row r="9363" spans="1:2" x14ac:dyDescent="0.25">
      <c r="A9363" s="1">
        <f>BradleySnow!C10737</f>
        <v>27262</v>
      </c>
      <c r="B9363" s="2">
        <f>IF(BradleySnow!D10737="",0,BradleySnow!D10737)</f>
        <v>0</v>
      </c>
    </row>
    <row r="9364" spans="1:2" x14ac:dyDescent="0.25">
      <c r="A9364" s="1">
        <f>BradleySnow!C10738</f>
        <v>27263</v>
      </c>
      <c r="B9364" s="2">
        <f>IF(BradleySnow!D10738="",0,BradleySnow!D10738)</f>
        <v>0</v>
      </c>
    </row>
    <row r="9365" spans="1:2" x14ac:dyDescent="0.25">
      <c r="A9365" s="1">
        <f>BradleySnow!C10739</f>
        <v>27264</v>
      </c>
      <c r="B9365" s="2">
        <f>IF(BradleySnow!D10739="",0,BradleySnow!D10739)</f>
        <v>0</v>
      </c>
    </row>
    <row r="9366" spans="1:2" x14ac:dyDescent="0.25">
      <c r="A9366" s="1">
        <f>BradleySnow!C10740</f>
        <v>27265</v>
      </c>
      <c r="B9366" s="2">
        <f>IF(BradleySnow!D10740="",0,BradleySnow!D10740)</f>
        <v>0</v>
      </c>
    </row>
    <row r="9367" spans="1:2" x14ac:dyDescent="0.25">
      <c r="A9367" s="1">
        <f>BradleySnow!C10741</f>
        <v>27266</v>
      </c>
      <c r="B9367" s="2">
        <f>IF(BradleySnow!D10741="",0,BradleySnow!D10741)</f>
        <v>0</v>
      </c>
    </row>
    <row r="9368" spans="1:2" x14ac:dyDescent="0.25">
      <c r="A9368" s="1">
        <f>BradleySnow!C10742</f>
        <v>27267</v>
      </c>
      <c r="B9368" s="2">
        <f>IF(BradleySnow!D10742="",0,BradleySnow!D10742)</f>
        <v>0</v>
      </c>
    </row>
    <row r="9369" spans="1:2" x14ac:dyDescent="0.25">
      <c r="A9369" s="1">
        <f>BradleySnow!C10743</f>
        <v>27268</v>
      </c>
      <c r="B9369" s="2">
        <f>IF(BradleySnow!D10743="",0,BradleySnow!D10743)</f>
        <v>0</v>
      </c>
    </row>
    <row r="9370" spans="1:2" x14ac:dyDescent="0.25">
      <c r="A9370" s="1">
        <f>BradleySnow!C10744</f>
        <v>27269</v>
      </c>
      <c r="B9370" s="2">
        <f>IF(BradleySnow!D10744="",0,BradleySnow!D10744)</f>
        <v>0</v>
      </c>
    </row>
    <row r="9371" spans="1:2" x14ac:dyDescent="0.25">
      <c r="A9371" s="1">
        <f>BradleySnow!C10745</f>
        <v>27270</v>
      </c>
      <c r="B9371" s="2">
        <f>IF(BradleySnow!D10745="",0,BradleySnow!D10745)</f>
        <v>0</v>
      </c>
    </row>
    <row r="9372" spans="1:2" x14ac:dyDescent="0.25">
      <c r="A9372" s="1">
        <f>BradleySnow!C10746</f>
        <v>27271</v>
      </c>
      <c r="B9372" s="2">
        <f>IF(BradleySnow!D10746="",0,BradleySnow!D10746)</f>
        <v>0</v>
      </c>
    </row>
    <row r="9373" spans="1:2" x14ac:dyDescent="0.25">
      <c r="A9373" s="1">
        <f>BradleySnow!C10747</f>
        <v>27272</v>
      </c>
      <c r="B9373" s="2">
        <f>IF(BradleySnow!D10747="",0,BradleySnow!D10747)</f>
        <v>0</v>
      </c>
    </row>
    <row r="9374" spans="1:2" x14ac:dyDescent="0.25">
      <c r="A9374" s="1">
        <f>BradleySnow!C10748</f>
        <v>27273</v>
      </c>
      <c r="B9374" s="2">
        <f>IF(BradleySnow!D10748="",0,BradleySnow!D10748)</f>
        <v>0</v>
      </c>
    </row>
    <row r="9375" spans="1:2" x14ac:dyDescent="0.25">
      <c r="A9375" s="1">
        <f>BradleySnow!C10749</f>
        <v>27274</v>
      </c>
      <c r="B9375" s="2">
        <f>IF(BradleySnow!D10749="",0,BradleySnow!D10749)</f>
        <v>0</v>
      </c>
    </row>
    <row r="9376" spans="1:2" x14ac:dyDescent="0.25">
      <c r="A9376" s="1">
        <f>BradleySnow!C10750</f>
        <v>27275</v>
      </c>
      <c r="B9376" s="2">
        <f>IF(BradleySnow!D10750="",0,BradleySnow!D10750)</f>
        <v>0</v>
      </c>
    </row>
    <row r="9377" spans="1:2" x14ac:dyDescent="0.25">
      <c r="A9377" s="1">
        <f>BradleySnow!C10751</f>
        <v>27276</v>
      </c>
      <c r="B9377" s="2">
        <f>IF(BradleySnow!D10751="",0,BradleySnow!D10751)</f>
        <v>0</v>
      </c>
    </row>
    <row r="9378" spans="1:2" x14ac:dyDescent="0.25">
      <c r="A9378" s="1">
        <f>BradleySnow!C10752</f>
        <v>27277</v>
      </c>
      <c r="B9378" s="2">
        <f>IF(BradleySnow!D10752="",0,BradleySnow!D10752)</f>
        <v>0</v>
      </c>
    </row>
    <row r="9379" spans="1:2" x14ac:dyDescent="0.25">
      <c r="A9379" s="1">
        <f>BradleySnow!C10753</f>
        <v>27278</v>
      </c>
      <c r="B9379" s="2">
        <f>IF(BradleySnow!D10753="",0,BradleySnow!D10753)</f>
        <v>0</v>
      </c>
    </row>
    <row r="9380" spans="1:2" x14ac:dyDescent="0.25">
      <c r="A9380" s="1">
        <f>BradleySnow!C10754</f>
        <v>27279</v>
      </c>
      <c r="B9380" s="2">
        <f>IF(BradleySnow!D10754="",0,BradleySnow!D10754)</f>
        <v>0</v>
      </c>
    </row>
    <row r="9381" spans="1:2" x14ac:dyDescent="0.25">
      <c r="A9381" s="1">
        <f>BradleySnow!C10755</f>
        <v>27280</v>
      </c>
      <c r="B9381" s="2">
        <f>IF(BradleySnow!D10755="",0,BradleySnow!D10755)</f>
        <v>0</v>
      </c>
    </row>
    <row r="9382" spans="1:2" x14ac:dyDescent="0.25">
      <c r="A9382" s="1">
        <f>BradleySnow!C10756</f>
        <v>27281</v>
      </c>
      <c r="B9382" s="2">
        <f>IF(BradleySnow!D10756="",0,BradleySnow!D10756)</f>
        <v>0</v>
      </c>
    </row>
    <row r="9383" spans="1:2" x14ac:dyDescent="0.25">
      <c r="A9383" s="1">
        <f>BradleySnow!C10757</f>
        <v>27282</v>
      </c>
      <c r="B9383" s="2">
        <f>IF(BradleySnow!D10757="",0,BradleySnow!D10757)</f>
        <v>0</v>
      </c>
    </row>
    <row r="9384" spans="1:2" x14ac:dyDescent="0.25">
      <c r="A9384" s="1">
        <f>BradleySnow!C10758</f>
        <v>27283</v>
      </c>
      <c r="B9384" s="2">
        <f>IF(BradleySnow!D10758="",0,BradleySnow!D10758)</f>
        <v>0</v>
      </c>
    </row>
    <row r="9385" spans="1:2" x14ac:dyDescent="0.25">
      <c r="A9385" s="1">
        <f>BradleySnow!C10759</f>
        <v>27284</v>
      </c>
      <c r="B9385" s="2">
        <f>IF(BradleySnow!D10759="",0,BradleySnow!D10759)</f>
        <v>0</v>
      </c>
    </row>
    <row r="9386" spans="1:2" x14ac:dyDescent="0.25">
      <c r="A9386" s="1">
        <f>BradleySnow!C10760</f>
        <v>27285</v>
      </c>
      <c r="B9386" s="2">
        <f>IF(BradleySnow!D10760="",0,BradleySnow!D10760)</f>
        <v>0</v>
      </c>
    </row>
    <row r="9387" spans="1:2" x14ac:dyDescent="0.25">
      <c r="A9387" s="1">
        <f>BradleySnow!C10761</f>
        <v>27286</v>
      </c>
      <c r="B9387" s="2">
        <f>IF(BradleySnow!D10761="",0,BradleySnow!D10761)</f>
        <v>0</v>
      </c>
    </row>
    <row r="9388" spans="1:2" x14ac:dyDescent="0.25">
      <c r="A9388" s="1">
        <f>BradleySnow!C10762</f>
        <v>27287</v>
      </c>
      <c r="B9388" s="2">
        <f>IF(BradleySnow!D10762="",0,BradleySnow!D10762)</f>
        <v>0</v>
      </c>
    </row>
    <row r="9389" spans="1:2" x14ac:dyDescent="0.25">
      <c r="A9389" s="1">
        <f>BradleySnow!C10763</f>
        <v>27288</v>
      </c>
      <c r="B9389" s="2">
        <f>IF(BradleySnow!D10763="",0,BradleySnow!D10763)</f>
        <v>0</v>
      </c>
    </row>
    <row r="9390" spans="1:2" x14ac:dyDescent="0.25">
      <c r="A9390" s="1">
        <f>BradleySnow!C10764</f>
        <v>27289</v>
      </c>
      <c r="B9390" s="2">
        <f>IF(BradleySnow!D10764="",0,BradleySnow!D10764)</f>
        <v>0</v>
      </c>
    </row>
    <row r="9391" spans="1:2" x14ac:dyDescent="0.25">
      <c r="A9391" s="1">
        <f>BradleySnow!C10765</f>
        <v>27290</v>
      </c>
      <c r="B9391" s="2">
        <f>IF(BradleySnow!D10765="",0,BradleySnow!D10765)</f>
        <v>0</v>
      </c>
    </row>
    <row r="9392" spans="1:2" x14ac:dyDescent="0.25">
      <c r="A9392" s="1">
        <f>BradleySnow!C10766</f>
        <v>27291</v>
      </c>
      <c r="B9392" s="2">
        <f>IF(BradleySnow!D10766="",0,BradleySnow!D10766)</f>
        <v>0</v>
      </c>
    </row>
    <row r="9393" spans="1:2" x14ac:dyDescent="0.25">
      <c r="A9393" s="1">
        <f>BradleySnow!C10767</f>
        <v>27292</v>
      </c>
      <c r="B9393" s="2">
        <f>IF(BradleySnow!D10767="",0,BradleySnow!D10767)</f>
        <v>0</v>
      </c>
    </row>
    <row r="9394" spans="1:2" x14ac:dyDescent="0.25">
      <c r="A9394" s="1">
        <f>BradleySnow!C10768</f>
        <v>27293</v>
      </c>
      <c r="B9394" s="2">
        <f>IF(BradleySnow!D10768="",0,BradleySnow!D10768)</f>
        <v>0</v>
      </c>
    </row>
    <row r="9395" spans="1:2" x14ac:dyDescent="0.25">
      <c r="A9395" s="1">
        <f>BradleySnow!C10769</f>
        <v>27294</v>
      </c>
      <c r="B9395" s="2">
        <f>IF(BradleySnow!D10769="",0,BradleySnow!D10769)</f>
        <v>0</v>
      </c>
    </row>
    <row r="9396" spans="1:2" x14ac:dyDescent="0.25">
      <c r="A9396" s="1">
        <f>BradleySnow!C10770</f>
        <v>27295</v>
      </c>
      <c r="B9396" s="2">
        <f>IF(BradleySnow!D10770="",0,BradleySnow!D10770)</f>
        <v>0</v>
      </c>
    </row>
    <row r="9397" spans="1:2" x14ac:dyDescent="0.25">
      <c r="A9397" s="1">
        <f>BradleySnow!C10771</f>
        <v>27296</v>
      </c>
      <c r="B9397" s="2">
        <f>IF(BradleySnow!D10771="",0,BradleySnow!D10771)</f>
        <v>0</v>
      </c>
    </row>
    <row r="9398" spans="1:2" x14ac:dyDescent="0.25">
      <c r="A9398" s="1">
        <f>BradleySnow!C10772</f>
        <v>27297</v>
      </c>
      <c r="B9398" s="2">
        <f>IF(BradleySnow!D10772="",0,BradleySnow!D10772)</f>
        <v>0</v>
      </c>
    </row>
    <row r="9399" spans="1:2" x14ac:dyDescent="0.25">
      <c r="A9399" s="1">
        <f>BradleySnow!C10773</f>
        <v>27298</v>
      </c>
      <c r="B9399" s="2">
        <f>IF(BradleySnow!D10773="",0,BradleySnow!D10773)</f>
        <v>0</v>
      </c>
    </row>
    <row r="9400" spans="1:2" x14ac:dyDescent="0.25">
      <c r="A9400" s="1">
        <f>BradleySnow!C10774</f>
        <v>27299</v>
      </c>
      <c r="B9400" s="2">
        <f>IF(BradleySnow!D10774="",0,BradleySnow!D10774)</f>
        <v>0</v>
      </c>
    </row>
    <row r="9401" spans="1:2" x14ac:dyDescent="0.25">
      <c r="A9401" s="1">
        <f>BradleySnow!C10775</f>
        <v>27300</v>
      </c>
      <c r="B9401" s="2">
        <f>IF(BradleySnow!D10775="",0,BradleySnow!D10775)</f>
        <v>0</v>
      </c>
    </row>
    <row r="9402" spans="1:2" x14ac:dyDescent="0.25">
      <c r="A9402" s="1">
        <f>BradleySnow!C10776</f>
        <v>27301</v>
      </c>
      <c r="B9402" s="2">
        <f>IF(BradleySnow!D10776="",0,BradleySnow!D10776)</f>
        <v>0</v>
      </c>
    </row>
    <row r="9403" spans="1:2" x14ac:dyDescent="0.25">
      <c r="A9403" s="1">
        <f>BradleySnow!C10777</f>
        <v>27302</v>
      </c>
      <c r="B9403" s="2">
        <f>IF(BradleySnow!D10777="",0,BradleySnow!D10777)</f>
        <v>0</v>
      </c>
    </row>
    <row r="9404" spans="1:2" x14ac:dyDescent="0.25">
      <c r="A9404" s="1">
        <f>BradleySnow!C10778</f>
        <v>27303</v>
      </c>
      <c r="B9404" s="2">
        <f>IF(BradleySnow!D10778="",0,BradleySnow!D10778)</f>
        <v>0</v>
      </c>
    </row>
    <row r="9405" spans="1:2" x14ac:dyDescent="0.25">
      <c r="A9405" s="1">
        <f>BradleySnow!C10779</f>
        <v>27304</v>
      </c>
      <c r="B9405" s="2">
        <f>IF(BradleySnow!D10779="",0,BradleySnow!D10779)</f>
        <v>0</v>
      </c>
    </row>
    <row r="9406" spans="1:2" x14ac:dyDescent="0.25">
      <c r="A9406" s="1">
        <f>BradleySnow!C10780</f>
        <v>27305</v>
      </c>
      <c r="B9406" s="2">
        <f>IF(BradleySnow!D10780="",0,BradleySnow!D10780)</f>
        <v>0</v>
      </c>
    </row>
    <row r="9407" spans="1:2" x14ac:dyDescent="0.25">
      <c r="A9407" s="1">
        <f>BradleySnow!C10781</f>
        <v>27306</v>
      </c>
      <c r="B9407" s="2">
        <f>IF(BradleySnow!D10781="",0,BradleySnow!D10781)</f>
        <v>0</v>
      </c>
    </row>
    <row r="9408" spans="1:2" x14ac:dyDescent="0.25">
      <c r="A9408" s="1">
        <f>BradleySnow!C10782</f>
        <v>27307</v>
      </c>
      <c r="B9408" s="2">
        <f>IF(BradleySnow!D10782="",0,BradleySnow!D10782)</f>
        <v>0</v>
      </c>
    </row>
    <row r="9409" spans="1:2" x14ac:dyDescent="0.25">
      <c r="A9409" s="1">
        <f>BradleySnow!C10783</f>
        <v>27308</v>
      </c>
      <c r="B9409" s="2">
        <f>IF(BradleySnow!D10783="",0,BradleySnow!D10783)</f>
        <v>0</v>
      </c>
    </row>
    <row r="9410" spans="1:2" x14ac:dyDescent="0.25">
      <c r="A9410" s="1">
        <f>BradleySnow!C10784</f>
        <v>27309</v>
      </c>
      <c r="B9410" s="2">
        <f>IF(BradleySnow!D10784="",0,BradleySnow!D10784)</f>
        <v>0</v>
      </c>
    </row>
    <row r="9411" spans="1:2" x14ac:dyDescent="0.25">
      <c r="A9411" s="1">
        <f>BradleySnow!C10785</f>
        <v>27310</v>
      </c>
      <c r="B9411" s="2">
        <f>IF(BradleySnow!D10785="",0,BradleySnow!D10785)</f>
        <v>0</v>
      </c>
    </row>
    <row r="9412" spans="1:2" x14ac:dyDescent="0.25">
      <c r="A9412" s="1">
        <f>BradleySnow!C10786</f>
        <v>27311</v>
      </c>
      <c r="B9412" s="2">
        <f>IF(BradleySnow!D10786="",0,BradleySnow!D10786)</f>
        <v>0</v>
      </c>
    </row>
    <row r="9413" spans="1:2" x14ac:dyDescent="0.25">
      <c r="A9413" s="1">
        <f>BradleySnow!C10787</f>
        <v>27312</v>
      </c>
      <c r="B9413" s="2">
        <f>IF(BradleySnow!D10787="",0,BradleySnow!D10787)</f>
        <v>0</v>
      </c>
    </row>
    <row r="9414" spans="1:2" x14ac:dyDescent="0.25">
      <c r="A9414" s="1">
        <f>BradleySnow!C10788</f>
        <v>27313</v>
      </c>
      <c r="B9414" s="2">
        <f>IF(BradleySnow!D10788="",0,BradleySnow!D10788)</f>
        <v>0</v>
      </c>
    </row>
    <row r="9415" spans="1:2" x14ac:dyDescent="0.25">
      <c r="A9415" s="1">
        <f>BradleySnow!C10789</f>
        <v>27314</v>
      </c>
      <c r="B9415" s="2">
        <f>IF(BradleySnow!D10789="",0,BradleySnow!D10789)</f>
        <v>0</v>
      </c>
    </row>
    <row r="9416" spans="1:2" x14ac:dyDescent="0.25">
      <c r="A9416" s="1">
        <f>BradleySnow!C10790</f>
        <v>27315</v>
      </c>
      <c r="B9416" s="2">
        <f>IF(BradleySnow!D10790="",0,BradleySnow!D10790)</f>
        <v>0</v>
      </c>
    </row>
    <row r="9417" spans="1:2" x14ac:dyDescent="0.25">
      <c r="A9417" s="1">
        <f>BradleySnow!C10791</f>
        <v>27316</v>
      </c>
      <c r="B9417" s="2">
        <f>IF(BradleySnow!D10791="",0,BradleySnow!D10791)</f>
        <v>0</v>
      </c>
    </row>
    <row r="9418" spans="1:2" x14ac:dyDescent="0.25">
      <c r="A9418" s="1">
        <f>BradleySnow!C10792</f>
        <v>27317</v>
      </c>
      <c r="B9418" s="2">
        <f>IF(BradleySnow!D10792="",0,BradleySnow!D10792)</f>
        <v>0</v>
      </c>
    </row>
    <row r="9419" spans="1:2" x14ac:dyDescent="0.25">
      <c r="A9419" s="1">
        <f>BradleySnow!C10793</f>
        <v>27318</v>
      </c>
      <c r="B9419" s="2">
        <f>IF(BradleySnow!D10793="",0,BradleySnow!D10793)</f>
        <v>0</v>
      </c>
    </row>
    <row r="9420" spans="1:2" x14ac:dyDescent="0.25">
      <c r="A9420" s="1">
        <f>BradleySnow!C10794</f>
        <v>27319</v>
      </c>
      <c r="B9420" s="2">
        <f>IF(BradleySnow!D10794="",0,BradleySnow!D10794)</f>
        <v>0</v>
      </c>
    </row>
    <row r="9421" spans="1:2" x14ac:dyDescent="0.25">
      <c r="A9421" s="1">
        <f>BradleySnow!C10795</f>
        <v>27320</v>
      </c>
      <c r="B9421" s="2">
        <f>IF(BradleySnow!D10795="",0,BradleySnow!D10795)</f>
        <v>0</v>
      </c>
    </row>
    <row r="9422" spans="1:2" x14ac:dyDescent="0.25">
      <c r="A9422" s="1">
        <f>BradleySnow!C10796</f>
        <v>27321</v>
      </c>
      <c r="B9422" s="2">
        <f>IF(BradleySnow!D10796="",0,BradleySnow!D10796)</f>
        <v>0</v>
      </c>
    </row>
    <row r="9423" spans="1:2" x14ac:dyDescent="0.25">
      <c r="A9423" s="1">
        <f>BradleySnow!C10797</f>
        <v>27322</v>
      </c>
      <c r="B9423" s="2">
        <f>IF(BradleySnow!D10797="",0,BradleySnow!D10797)</f>
        <v>0</v>
      </c>
    </row>
    <row r="9424" spans="1:2" x14ac:dyDescent="0.25">
      <c r="A9424" s="1">
        <f>BradleySnow!C10798</f>
        <v>27323</v>
      </c>
      <c r="B9424" s="2">
        <f>IF(BradleySnow!D10798="",0,BradleySnow!D10798)</f>
        <v>0</v>
      </c>
    </row>
    <row r="9425" spans="1:2" x14ac:dyDescent="0.25">
      <c r="A9425" s="1">
        <f>BradleySnow!C10799</f>
        <v>27324</v>
      </c>
      <c r="B9425" s="2">
        <f>IF(BradleySnow!D10799="",0,BradleySnow!D10799)</f>
        <v>0</v>
      </c>
    </row>
    <row r="9426" spans="1:2" x14ac:dyDescent="0.25">
      <c r="A9426" s="1">
        <f>BradleySnow!C10800</f>
        <v>27325</v>
      </c>
      <c r="B9426" s="2">
        <f>IF(BradleySnow!D10800="",0,BradleySnow!D10800)</f>
        <v>0</v>
      </c>
    </row>
    <row r="9427" spans="1:2" x14ac:dyDescent="0.25">
      <c r="A9427" s="1">
        <f>BradleySnow!C10801</f>
        <v>27326</v>
      </c>
      <c r="B9427" s="2">
        <f>IF(BradleySnow!D10801="",0,BradleySnow!D10801)</f>
        <v>0</v>
      </c>
    </row>
    <row r="9428" spans="1:2" x14ac:dyDescent="0.25">
      <c r="A9428" s="1">
        <f>BradleySnow!C10802</f>
        <v>27327</v>
      </c>
      <c r="B9428" s="2">
        <f>IF(BradleySnow!D10802="",0,BradleySnow!D10802)</f>
        <v>0</v>
      </c>
    </row>
    <row r="9429" spans="1:2" x14ac:dyDescent="0.25">
      <c r="A9429" s="1">
        <f>BradleySnow!C10803</f>
        <v>27328</v>
      </c>
      <c r="B9429" s="2">
        <f>IF(BradleySnow!D10803="",0,BradleySnow!D10803)</f>
        <v>0</v>
      </c>
    </row>
    <row r="9430" spans="1:2" x14ac:dyDescent="0.25">
      <c r="A9430" s="1">
        <f>BradleySnow!C10804</f>
        <v>27329</v>
      </c>
      <c r="B9430" s="2">
        <f>IF(BradleySnow!D10804="",0,BradleySnow!D10804)</f>
        <v>0</v>
      </c>
    </row>
    <row r="9431" spans="1:2" x14ac:dyDescent="0.25">
      <c r="A9431" s="1">
        <f>BradleySnow!C10805</f>
        <v>27330</v>
      </c>
      <c r="B9431" s="2">
        <f>IF(BradleySnow!D10805="",0,BradleySnow!D10805)</f>
        <v>0</v>
      </c>
    </row>
    <row r="9432" spans="1:2" x14ac:dyDescent="0.25">
      <c r="A9432" s="1">
        <f>BradleySnow!C10806</f>
        <v>27331</v>
      </c>
      <c r="B9432" s="2">
        <f>IF(BradleySnow!D10806="",0,BradleySnow!D10806)</f>
        <v>0</v>
      </c>
    </row>
    <row r="9433" spans="1:2" x14ac:dyDescent="0.25">
      <c r="A9433" s="1">
        <f>BradleySnow!C10807</f>
        <v>27332</v>
      </c>
      <c r="B9433" s="2">
        <f>IF(BradleySnow!D10807="",0,BradleySnow!D10807)</f>
        <v>0</v>
      </c>
    </row>
    <row r="9434" spans="1:2" x14ac:dyDescent="0.25">
      <c r="A9434" s="1">
        <f>BradleySnow!C10808</f>
        <v>27333</v>
      </c>
      <c r="B9434" s="2">
        <f>IF(BradleySnow!D10808="",0,BradleySnow!D10808)</f>
        <v>0</v>
      </c>
    </row>
    <row r="9435" spans="1:2" x14ac:dyDescent="0.25">
      <c r="A9435" s="1">
        <f>BradleySnow!C10809</f>
        <v>27334</v>
      </c>
      <c r="B9435" s="2">
        <f>IF(BradleySnow!D10809="",0,BradleySnow!D10809)</f>
        <v>0</v>
      </c>
    </row>
    <row r="9436" spans="1:2" x14ac:dyDescent="0.25">
      <c r="A9436" s="1">
        <f>BradleySnow!C10810</f>
        <v>27335</v>
      </c>
      <c r="B9436" s="2">
        <f>IF(BradleySnow!D10810="",0,BradleySnow!D10810)</f>
        <v>0</v>
      </c>
    </row>
    <row r="9437" spans="1:2" x14ac:dyDescent="0.25">
      <c r="A9437" s="1">
        <f>BradleySnow!C10811</f>
        <v>27336</v>
      </c>
      <c r="B9437" s="2">
        <f>IF(BradleySnow!D10811="",0,BradleySnow!D10811)</f>
        <v>0</v>
      </c>
    </row>
    <row r="9438" spans="1:2" x14ac:dyDescent="0.25">
      <c r="A9438" s="1">
        <f>BradleySnow!C10812</f>
        <v>27337</v>
      </c>
      <c r="B9438" s="2">
        <f>IF(BradleySnow!D10812="",0,BradleySnow!D10812)</f>
        <v>0</v>
      </c>
    </row>
    <row r="9439" spans="1:2" x14ac:dyDescent="0.25">
      <c r="A9439" s="1">
        <f>BradleySnow!C10813</f>
        <v>27338</v>
      </c>
      <c r="B9439" s="2">
        <f>IF(BradleySnow!D10813="",0,BradleySnow!D10813)</f>
        <v>0</v>
      </c>
    </row>
    <row r="9440" spans="1:2" x14ac:dyDescent="0.25">
      <c r="A9440" s="1">
        <f>BradleySnow!C10814</f>
        <v>27339</v>
      </c>
      <c r="B9440" s="2">
        <f>IF(BradleySnow!D10814="",0,BradleySnow!D10814)</f>
        <v>0</v>
      </c>
    </row>
    <row r="9441" spans="1:2" x14ac:dyDescent="0.25">
      <c r="A9441" s="1">
        <f>BradleySnow!C10815</f>
        <v>27340</v>
      </c>
      <c r="B9441" s="2">
        <f>IF(BradleySnow!D10815="",0,BradleySnow!D10815)</f>
        <v>0</v>
      </c>
    </row>
    <row r="9442" spans="1:2" x14ac:dyDescent="0.25">
      <c r="A9442" s="1">
        <f>BradleySnow!C10816</f>
        <v>27341</v>
      </c>
      <c r="B9442" s="2">
        <f>IF(BradleySnow!D10816="",0,BradleySnow!D10816)</f>
        <v>0</v>
      </c>
    </row>
    <row r="9443" spans="1:2" x14ac:dyDescent="0.25">
      <c r="A9443" s="1">
        <f>BradleySnow!C10817</f>
        <v>27342</v>
      </c>
      <c r="B9443" s="2">
        <f>IF(BradleySnow!D10817="",0,BradleySnow!D10817)</f>
        <v>0</v>
      </c>
    </row>
    <row r="9444" spans="1:2" x14ac:dyDescent="0.25">
      <c r="A9444" s="1">
        <f>BradleySnow!C10818</f>
        <v>27343</v>
      </c>
      <c r="B9444" s="2">
        <f>IF(BradleySnow!D10818="",0,BradleySnow!D10818)</f>
        <v>0</v>
      </c>
    </row>
    <row r="9445" spans="1:2" x14ac:dyDescent="0.25">
      <c r="A9445" s="1">
        <f>BradleySnow!C10819</f>
        <v>27344</v>
      </c>
      <c r="B9445" s="2">
        <f>IF(BradleySnow!D10819="",0,BradleySnow!D10819)</f>
        <v>0</v>
      </c>
    </row>
    <row r="9446" spans="1:2" x14ac:dyDescent="0.25">
      <c r="A9446" s="1">
        <f>BradleySnow!C10820</f>
        <v>27345</v>
      </c>
      <c r="B9446" s="2">
        <f>IF(BradleySnow!D10820="",0,BradleySnow!D10820)</f>
        <v>0</v>
      </c>
    </row>
    <row r="9447" spans="1:2" x14ac:dyDescent="0.25">
      <c r="A9447" s="1">
        <f>BradleySnow!C10821</f>
        <v>27346</v>
      </c>
      <c r="B9447" s="2">
        <f>IF(BradleySnow!D10821="",0,BradleySnow!D10821)</f>
        <v>0</v>
      </c>
    </row>
    <row r="9448" spans="1:2" x14ac:dyDescent="0.25">
      <c r="A9448" s="1">
        <f>BradleySnow!C10822</f>
        <v>27347</v>
      </c>
      <c r="B9448" s="2">
        <f>IF(BradleySnow!D10822="",0,BradleySnow!D10822)</f>
        <v>0</v>
      </c>
    </row>
    <row r="9449" spans="1:2" x14ac:dyDescent="0.25">
      <c r="A9449" s="1">
        <f>BradleySnow!C10823</f>
        <v>27348</v>
      </c>
      <c r="B9449" s="2">
        <f>IF(BradleySnow!D10823="",0,BradleySnow!D10823)</f>
        <v>0</v>
      </c>
    </row>
    <row r="9450" spans="1:2" x14ac:dyDescent="0.25">
      <c r="A9450" s="1">
        <f>BradleySnow!C10824</f>
        <v>27349</v>
      </c>
      <c r="B9450" s="2">
        <f>IF(BradleySnow!D10824="",0,BradleySnow!D10824)</f>
        <v>0</v>
      </c>
    </row>
    <row r="9451" spans="1:2" x14ac:dyDescent="0.25">
      <c r="A9451" s="1">
        <f>BradleySnow!C10825</f>
        <v>27350</v>
      </c>
      <c r="B9451" s="2">
        <f>IF(BradleySnow!D10825="",0,BradleySnow!D10825)</f>
        <v>0</v>
      </c>
    </row>
    <row r="9452" spans="1:2" x14ac:dyDescent="0.25">
      <c r="A9452" s="1">
        <f>BradleySnow!C10826</f>
        <v>27351</v>
      </c>
      <c r="B9452" s="2">
        <f>IF(BradleySnow!D10826="",0,BradleySnow!D10826)</f>
        <v>0</v>
      </c>
    </row>
    <row r="9453" spans="1:2" x14ac:dyDescent="0.25">
      <c r="A9453" s="1">
        <f>BradleySnow!C10827</f>
        <v>27352</v>
      </c>
      <c r="B9453" s="2">
        <f>IF(BradleySnow!D10827="",0,BradleySnow!D10827)</f>
        <v>0</v>
      </c>
    </row>
    <row r="9454" spans="1:2" x14ac:dyDescent="0.25">
      <c r="A9454" s="1">
        <f>BradleySnow!C10828</f>
        <v>27353</v>
      </c>
      <c r="B9454" s="2">
        <f>IF(BradleySnow!D10828="",0,BradleySnow!D10828)</f>
        <v>0</v>
      </c>
    </row>
    <row r="9455" spans="1:2" x14ac:dyDescent="0.25">
      <c r="A9455" s="1">
        <f>BradleySnow!C10829</f>
        <v>27354</v>
      </c>
      <c r="B9455" s="2">
        <f>IF(BradleySnow!D10829="",0,BradleySnow!D10829)</f>
        <v>0</v>
      </c>
    </row>
    <row r="9456" spans="1:2" x14ac:dyDescent="0.25">
      <c r="A9456" s="1">
        <f>BradleySnow!C10830</f>
        <v>27355</v>
      </c>
      <c r="B9456" s="2">
        <f>IF(BradleySnow!D10830="",0,BradleySnow!D10830)</f>
        <v>0</v>
      </c>
    </row>
    <row r="9457" spans="1:2" x14ac:dyDescent="0.25">
      <c r="A9457" s="1">
        <f>BradleySnow!C10831</f>
        <v>27356</v>
      </c>
      <c r="B9457" s="2">
        <f>IF(BradleySnow!D10831="",0,BradleySnow!D10831)</f>
        <v>0</v>
      </c>
    </row>
    <row r="9458" spans="1:2" x14ac:dyDescent="0.25">
      <c r="A9458" s="1">
        <f>BradleySnow!C10832</f>
        <v>27357</v>
      </c>
      <c r="B9458" s="2">
        <f>IF(BradleySnow!D10832="",0,BradleySnow!D10832)</f>
        <v>0</v>
      </c>
    </row>
    <row r="9459" spans="1:2" x14ac:dyDescent="0.25">
      <c r="A9459" s="1">
        <f>BradleySnow!C10833</f>
        <v>27358</v>
      </c>
      <c r="B9459" s="2">
        <f>IF(BradleySnow!D10833="",0,BradleySnow!D10833)</f>
        <v>15</v>
      </c>
    </row>
    <row r="9460" spans="1:2" x14ac:dyDescent="0.25">
      <c r="A9460" s="1">
        <f>BradleySnow!C10834</f>
        <v>27359</v>
      </c>
      <c r="B9460" s="2">
        <f>IF(BradleySnow!D10834="",0,BradleySnow!D10834)</f>
        <v>5</v>
      </c>
    </row>
    <row r="9461" spans="1:2" x14ac:dyDescent="0.25">
      <c r="A9461" s="1">
        <f>BradleySnow!C10835</f>
        <v>27360</v>
      </c>
      <c r="B9461" s="2">
        <f>IF(BradleySnow!D10835="",0,BradleySnow!D10835)</f>
        <v>0</v>
      </c>
    </row>
    <row r="9462" spans="1:2" x14ac:dyDescent="0.25">
      <c r="A9462" s="1">
        <f>BradleySnow!C10836</f>
        <v>27361</v>
      </c>
      <c r="B9462" s="2">
        <f>IF(BradleySnow!D10836="",0,BradleySnow!D10836)</f>
        <v>0</v>
      </c>
    </row>
    <row r="9463" spans="1:2" x14ac:dyDescent="0.25">
      <c r="A9463" s="1">
        <f>BradleySnow!C10837</f>
        <v>27362</v>
      </c>
      <c r="B9463" s="2">
        <f>IF(BradleySnow!D10837="",0,BradleySnow!D10837)</f>
        <v>0</v>
      </c>
    </row>
    <row r="9464" spans="1:2" x14ac:dyDescent="0.25">
      <c r="A9464" s="1">
        <f>BradleySnow!C10838</f>
        <v>27363</v>
      </c>
      <c r="B9464" s="2">
        <f>IF(BradleySnow!D10838="",0,BradleySnow!D10838)</f>
        <v>0</v>
      </c>
    </row>
    <row r="9465" spans="1:2" x14ac:dyDescent="0.25">
      <c r="A9465" s="1">
        <f>BradleySnow!C10839</f>
        <v>27364</v>
      </c>
      <c r="B9465" s="2">
        <f>IF(BradleySnow!D10839="",0,BradleySnow!D10839)</f>
        <v>3</v>
      </c>
    </row>
    <row r="9466" spans="1:2" x14ac:dyDescent="0.25">
      <c r="A9466" s="1">
        <f>BradleySnow!C10840</f>
        <v>27365</v>
      </c>
      <c r="B9466" s="2">
        <f>IF(BradleySnow!D10840="",0,BradleySnow!D10840)</f>
        <v>5</v>
      </c>
    </row>
    <row r="9467" spans="1:2" x14ac:dyDescent="0.25">
      <c r="A9467" s="1">
        <f>BradleySnow!C10841</f>
        <v>27366</v>
      </c>
      <c r="B9467" s="2">
        <f>IF(BradleySnow!D10841="",0,BradleySnow!D10841)</f>
        <v>0</v>
      </c>
    </row>
    <row r="9468" spans="1:2" x14ac:dyDescent="0.25">
      <c r="A9468" s="1">
        <f>BradleySnow!C10842</f>
        <v>27367</v>
      </c>
      <c r="B9468" s="2">
        <f>IF(BradleySnow!D10842="",0,BradleySnow!D10842)</f>
        <v>0</v>
      </c>
    </row>
    <row r="9469" spans="1:2" x14ac:dyDescent="0.25">
      <c r="A9469" s="1">
        <f>BradleySnow!C10843</f>
        <v>27368</v>
      </c>
      <c r="B9469" s="2">
        <f>IF(BradleySnow!D10843="",0,BradleySnow!D10843)</f>
        <v>0</v>
      </c>
    </row>
    <row r="9470" spans="1:2" x14ac:dyDescent="0.25">
      <c r="A9470" s="1">
        <f>BradleySnow!C10844</f>
        <v>27369</v>
      </c>
      <c r="B9470" s="2">
        <f>IF(BradleySnow!D10844="",0,BradleySnow!D10844)</f>
        <v>0</v>
      </c>
    </row>
    <row r="9471" spans="1:2" x14ac:dyDescent="0.25">
      <c r="A9471" s="1">
        <f>BradleySnow!C10845</f>
        <v>27370</v>
      </c>
      <c r="B9471" s="2">
        <f>IF(BradleySnow!D10845="",0,BradleySnow!D10845)</f>
        <v>0</v>
      </c>
    </row>
    <row r="9472" spans="1:2" x14ac:dyDescent="0.25">
      <c r="A9472" s="1">
        <f>BradleySnow!C10846</f>
        <v>27371</v>
      </c>
      <c r="B9472" s="2">
        <f>IF(BradleySnow!D10846="",0,BradleySnow!D10846)</f>
        <v>0</v>
      </c>
    </row>
    <row r="9473" spans="1:2" x14ac:dyDescent="0.25">
      <c r="A9473" s="1">
        <f>BradleySnow!C10847</f>
        <v>27372</v>
      </c>
      <c r="B9473" s="2">
        <f>IF(BradleySnow!D10847="",0,BradleySnow!D10847)</f>
        <v>0</v>
      </c>
    </row>
    <row r="9474" spans="1:2" x14ac:dyDescent="0.25">
      <c r="A9474" s="1">
        <f>BradleySnow!C10848</f>
        <v>27373</v>
      </c>
      <c r="B9474" s="2">
        <f>IF(BradleySnow!D10848="",0,BradleySnow!D10848)</f>
        <v>0</v>
      </c>
    </row>
    <row r="9475" spans="1:2" x14ac:dyDescent="0.25">
      <c r="A9475" s="1">
        <f>BradleySnow!C10849</f>
        <v>27374</v>
      </c>
      <c r="B9475" s="2">
        <f>IF(BradleySnow!D10849="",0,BradleySnow!D10849)</f>
        <v>0</v>
      </c>
    </row>
    <row r="9476" spans="1:2" x14ac:dyDescent="0.25">
      <c r="A9476" s="1">
        <f>BradleySnow!C10850</f>
        <v>27375</v>
      </c>
      <c r="B9476" s="2">
        <f>IF(BradleySnow!D10850="",0,BradleySnow!D10850)</f>
        <v>0</v>
      </c>
    </row>
    <row r="9477" spans="1:2" x14ac:dyDescent="0.25">
      <c r="A9477" s="1">
        <f>BradleySnow!C10851</f>
        <v>27376</v>
      </c>
      <c r="B9477" s="2">
        <f>IF(BradleySnow!D10851="",0,BradleySnow!D10851)</f>
        <v>0</v>
      </c>
    </row>
    <row r="9478" spans="1:2" x14ac:dyDescent="0.25">
      <c r="A9478" s="1">
        <f>BradleySnow!C10852</f>
        <v>27377</v>
      </c>
      <c r="B9478" s="2">
        <f>IF(BradleySnow!D10852="",0,BradleySnow!D10852)</f>
        <v>0</v>
      </c>
    </row>
    <row r="9479" spans="1:2" x14ac:dyDescent="0.25">
      <c r="A9479" s="1">
        <f>BradleySnow!C10853</f>
        <v>27378</v>
      </c>
      <c r="B9479" s="2">
        <f>IF(BradleySnow!D10853="",0,BradleySnow!D10853)</f>
        <v>0</v>
      </c>
    </row>
    <row r="9480" spans="1:2" x14ac:dyDescent="0.25">
      <c r="A9480" s="1">
        <f>BradleySnow!C10854</f>
        <v>27379</v>
      </c>
      <c r="B9480" s="2">
        <f>IF(BradleySnow!D10854="",0,BradleySnow!D10854)</f>
        <v>76</v>
      </c>
    </row>
    <row r="9481" spans="1:2" x14ac:dyDescent="0.25">
      <c r="A9481" s="1">
        <f>BradleySnow!C10855</f>
        <v>27380</v>
      </c>
      <c r="B9481" s="2">
        <f>IF(BradleySnow!D10855="",0,BradleySnow!D10855)</f>
        <v>0</v>
      </c>
    </row>
    <row r="9482" spans="1:2" x14ac:dyDescent="0.25">
      <c r="A9482" s="1">
        <f>BradleySnow!C10856</f>
        <v>27381</v>
      </c>
      <c r="B9482" s="2">
        <f>IF(BradleySnow!D10856="",0,BradleySnow!D10856)</f>
        <v>0</v>
      </c>
    </row>
    <row r="9483" spans="1:2" x14ac:dyDescent="0.25">
      <c r="A9483" s="1">
        <f>BradleySnow!C10857</f>
        <v>27382</v>
      </c>
      <c r="B9483" s="2">
        <f>IF(BradleySnow!D10857="",0,BradleySnow!D10857)</f>
        <v>0</v>
      </c>
    </row>
    <row r="9484" spans="1:2" x14ac:dyDescent="0.25">
      <c r="A9484" s="1">
        <f>BradleySnow!C10858</f>
        <v>27383</v>
      </c>
      <c r="B9484" s="2">
        <f>IF(BradleySnow!D10858="",0,BradleySnow!D10858)</f>
        <v>0</v>
      </c>
    </row>
    <row r="9485" spans="1:2" x14ac:dyDescent="0.25">
      <c r="A9485" s="1">
        <f>BradleySnow!C10859</f>
        <v>27384</v>
      </c>
      <c r="B9485" s="2">
        <f>IF(BradleySnow!D10859="",0,BradleySnow!D10859)</f>
        <v>0</v>
      </c>
    </row>
    <row r="9486" spans="1:2" x14ac:dyDescent="0.25">
      <c r="A9486" s="1">
        <f>BradleySnow!C10860</f>
        <v>27385</v>
      </c>
      <c r="B9486" s="2">
        <f>IF(BradleySnow!D10860="",0,BradleySnow!D10860)</f>
        <v>0</v>
      </c>
    </row>
    <row r="9487" spans="1:2" x14ac:dyDescent="0.25">
      <c r="A9487" s="1">
        <f>BradleySnow!C10861</f>
        <v>27386</v>
      </c>
      <c r="B9487" s="2">
        <f>IF(BradleySnow!D10861="",0,BradleySnow!D10861)</f>
        <v>0</v>
      </c>
    </row>
    <row r="9488" spans="1:2" x14ac:dyDescent="0.25">
      <c r="A9488" s="1">
        <f>BradleySnow!C10862</f>
        <v>27387</v>
      </c>
      <c r="B9488" s="2">
        <f>IF(BradleySnow!D10862="",0,BradleySnow!D10862)</f>
        <v>0</v>
      </c>
    </row>
    <row r="9489" spans="1:2" x14ac:dyDescent="0.25">
      <c r="A9489" s="1">
        <f>BradleySnow!C10863</f>
        <v>27388</v>
      </c>
      <c r="B9489" s="2">
        <f>IF(BradleySnow!D10863="",0,BradleySnow!D10863)</f>
        <v>102</v>
      </c>
    </row>
    <row r="9490" spans="1:2" x14ac:dyDescent="0.25">
      <c r="A9490" s="1">
        <f>BradleySnow!C10864</f>
        <v>27389</v>
      </c>
      <c r="B9490" s="2">
        <f>IF(BradleySnow!D10864="",0,BradleySnow!D10864)</f>
        <v>0</v>
      </c>
    </row>
    <row r="9491" spans="1:2" x14ac:dyDescent="0.25">
      <c r="A9491" s="1">
        <f>BradleySnow!C10865</f>
        <v>27390</v>
      </c>
      <c r="B9491" s="2">
        <f>IF(BradleySnow!D10865="",0,BradleySnow!D10865)</f>
        <v>0</v>
      </c>
    </row>
    <row r="9492" spans="1:2" x14ac:dyDescent="0.25">
      <c r="A9492" s="1">
        <f>BradleySnow!C10866</f>
        <v>27391</v>
      </c>
      <c r="B9492" s="2">
        <f>IF(BradleySnow!D10866="",0,BradleySnow!D10866)</f>
        <v>0</v>
      </c>
    </row>
    <row r="9493" spans="1:2" x14ac:dyDescent="0.25">
      <c r="A9493" s="1">
        <f>BradleySnow!C10867</f>
        <v>27392</v>
      </c>
      <c r="B9493" s="2">
        <f>IF(BradleySnow!D10867="",0,BradleySnow!D10867)</f>
        <v>0</v>
      </c>
    </row>
    <row r="9494" spans="1:2" x14ac:dyDescent="0.25">
      <c r="A9494" s="1">
        <f>BradleySnow!C10868</f>
        <v>27393</v>
      </c>
      <c r="B9494" s="2">
        <f>IF(BradleySnow!D10868="",0,BradleySnow!D10868)</f>
        <v>0</v>
      </c>
    </row>
    <row r="9495" spans="1:2" x14ac:dyDescent="0.25">
      <c r="A9495" s="1">
        <f>BradleySnow!C10869</f>
        <v>27394</v>
      </c>
      <c r="B9495" s="2">
        <f>IF(BradleySnow!D10869="",0,BradleySnow!D10869)</f>
        <v>30</v>
      </c>
    </row>
    <row r="9496" spans="1:2" x14ac:dyDescent="0.25">
      <c r="A9496" s="1">
        <f>BradleySnow!C10870</f>
        <v>27395</v>
      </c>
      <c r="B9496" s="2">
        <f>IF(BradleySnow!D10870="",0,BradleySnow!D10870)</f>
        <v>0</v>
      </c>
    </row>
    <row r="9497" spans="1:2" x14ac:dyDescent="0.25">
      <c r="A9497" s="1">
        <f>BradleySnow!C10871</f>
        <v>27396</v>
      </c>
      <c r="B9497" s="2">
        <f>IF(BradleySnow!D10871="",0,BradleySnow!D10871)</f>
        <v>0</v>
      </c>
    </row>
    <row r="9498" spans="1:2" x14ac:dyDescent="0.25">
      <c r="A9498" s="1">
        <f>BradleySnow!C10872</f>
        <v>27397</v>
      </c>
      <c r="B9498" s="2">
        <f>IF(BradleySnow!D10872="",0,BradleySnow!D10872)</f>
        <v>3</v>
      </c>
    </row>
    <row r="9499" spans="1:2" x14ac:dyDescent="0.25">
      <c r="A9499" s="1">
        <f>BradleySnow!C10873</f>
        <v>27398</v>
      </c>
      <c r="B9499" s="2">
        <f>IF(BradleySnow!D10873="",0,BradleySnow!D10873)</f>
        <v>0</v>
      </c>
    </row>
    <row r="9500" spans="1:2" x14ac:dyDescent="0.25">
      <c r="A9500" s="1">
        <f>BradleySnow!C10874</f>
        <v>27399</v>
      </c>
      <c r="B9500" s="2">
        <f>IF(BradleySnow!D10874="",0,BradleySnow!D10874)</f>
        <v>0</v>
      </c>
    </row>
    <row r="9501" spans="1:2" x14ac:dyDescent="0.25">
      <c r="A9501" s="1">
        <f>BradleySnow!C10875</f>
        <v>27400</v>
      </c>
      <c r="B9501" s="2">
        <f>IF(BradleySnow!D10875="",0,BradleySnow!D10875)</f>
        <v>0</v>
      </c>
    </row>
    <row r="9502" spans="1:2" x14ac:dyDescent="0.25">
      <c r="A9502" s="1">
        <f>BradleySnow!C10876</f>
        <v>27401</v>
      </c>
      <c r="B9502" s="2">
        <f>IF(BradleySnow!D10876="",0,BradleySnow!D10876)</f>
        <v>147</v>
      </c>
    </row>
    <row r="9503" spans="1:2" x14ac:dyDescent="0.25">
      <c r="A9503" s="1">
        <f>BradleySnow!C10877</f>
        <v>27402</v>
      </c>
      <c r="B9503" s="2">
        <f>IF(BradleySnow!D10877="",0,BradleySnow!D10877)</f>
        <v>0</v>
      </c>
    </row>
    <row r="9504" spans="1:2" x14ac:dyDescent="0.25">
      <c r="A9504" s="1">
        <f>BradleySnow!C10878</f>
        <v>27403</v>
      </c>
      <c r="B9504" s="2">
        <f>IF(BradleySnow!D10878="",0,BradleySnow!D10878)</f>
        <v>0</v>
      </c>
    </row>
    <row r="9505" spans="1:2" x14ac:dyDescent="0.25">
      <c r="A9505" s="1">
        <f>BradleySnow!C10879</f>
        <v>27404</v>
      </c>
      <c r="B9505" s="2">
        <f>IF(BradleySnow!D10879="",0,BradleySnow!D10879)</f>
        <v>0</v>
      </c>
    </row>
    <row r="9506" spans="1:2" x14ac:dyDescent="0.25">
      <c r="A9506" s="1">
        <f>BradleySnow!C10880</f>
        <v>27405</v>
      </c>
      <c r="B9506" s="2">
        <f>IF(BradleySnow!D10880="",0,BradleySnow!D10880)</f>
        <v>0</v>
      </c>
    </row>
    <row r="9507" spans="1:2" x14ac:dyDescent="0.25">
      <c r="A9507" s="1">
        <f>BradleySnow!C10881</f>
        <v>27406</v>
      </c>
      <c r="B9507" s="2">
        <f>IF(BradleySnow!D10881="",0,BradleySnow!D10881)</f>
        <v>0</v>
      </c>
    </row>
    <row r="9508" spans="1:2" x14ac:dyDescent="0.25">
      <c r="A9508" s="1">
        <f>BradleySnow!C10882</f>
        <v>27407</v>
      </c>
      <c r="B9508" s="2">
        <f>IF(BradleySnow!D10882="",0,BradleySnow!D10882)</f>
        <v>91</v>
      </c>
    </row>
    <row r="9509" spans="1:2" x14ac:dyDescent="0.25">
      <c r="A9509" s="1">
        <f>BradleySnow!C10883</f>
        <v>27408</v>
      </c>
      <c r="B9509" s="2">
        <f>IF(BradleySnow!D10883="",0,BradleySnow!D10883)</f>
        <v>0</v>
      </c>
    </row>
    <row r="9510" spans="1:2" x14ac:dyDescent="0.25">
      <c r="A9510" s="1">
        <f>BradleySnow!C10884</f>
        <v>27409</v>
      </c>
      <c r="B9510" s="2">
        <f>IF(BradleySnow!D10884="",0,BradleySnow!D10884)</f>
        <v>0</v>
      </c>
    </row>
    <row r="9511" spans="1:2" x14ac:dyDescent="0.25">
      <c r="A9511" s="1">
        <f>BradleySnow!C10885</f>
        <v>27410</v>
      </c>
      <c r="B9511" s="2">
        <f>IF(BradleySnow!D10885="",0,BradleySnow!D10885)</f>
        <v>3</v>
      </c>
    </row>
    <row r="9512" spans="1:2" x14ac:dyDescent="0.25">
      <c r="A9512" s="1">
        <f>BradleySnow!C10886</f>
        <v>27411</v>
      </c>
      <c r="B9512" s="2">
        <f>IF(BradleySnow!D10886="",0,BradleySnow!D10886)</f>
        <v>0</v>
      </c>
    </row>
    <row r="9513" spans="1:2" x14ac:dyDescent="0.25">
      <c r="A9513" s="1">
        <f>BradleySnow!C10887</f>
        <v>27412</v>
      </c>
      <c r="B9513" s="2">
        <f>IF(BradleySnow!D10887="",0,BradleySnow!D10887)</f>
        <v>3</v>
      </c>
    </row>
    <row r="9514" spans="1:2" x14ac:dyDescent="0.25">
      <c r="A9514" s="1">
        <f>BradleySnow!C10888</f>
        <v>27413</v>
      </c>
      <c r="B9514" s="2">
        <f>IF(BradleySnow!D10888="",0,BradleySnow!D10888)</f>
        <v>0</v>
      </c>
    </row>
    <row r="9515" spans="1:2" x14ac:dyDescent="0.25">
      <c r="A9515" s="1">
        <f>BradleySnow!C10889</f>
        <v>27414</v>
      </c>
      <c r="B9515" s="2">
        <f>IF(BradleySnow!D10889="",0,BradleySnow!D10889)</f>
        <v>13</v>
      </c>
    </row>
    <row r="9516" spans="1:2" x14ac:dyDescent="0.25">
      <c r="A9516" s="1">
        <f>BradleySnow!C10890</f>
        <v>27415</v>
      </c>
      <c r="B9516" s="2">
        <f>IF(BradleySnow!D10890="",0,BradleySnow!D10890)</f>
        <v>0</v>
      </c>
    </row>
    <row r="9517" spans="1:2" x14ac:dyDescent="0.25">
      <c r="A9517" s="1">
        <f>BradleySnow!C10891</f>
        <v>27416</v>
      </c>
      <c r="B9517" s="2">
        <f>IF(BradleySnow!D10891="",0,BradleySnow!D10891)</f>
        <v>0</v>
      </c>
    </row>
    <row r="9518" spans="1:2" x14ac:dyDescent="0.25">
      <c r="A9518" s="1">
        <f>BradleySnow!C10892</f>
        <v>27417</v>
      </c>
      <c r="B9518" s="2">
        <f>IF(BradleySnow!D10892="",0,BradleySnow!D10892)</f>
        <v>0</v>
      </c>
    </row>
    <row r="9519" spans="1:2" x14ac:dyDescent="0.25">
      <c r="A9519" s="1">
        <f>BradleySnow!C10893</f>
        <v>27418</v>
      </c>
      <c r="B9519" s="2">
        <f>IF(BradleySnow!D10893="",0,BradleySnow!D10893)</f>
        <v>0</v>
      </c>
    </row>
    <row r="9520" spans="1:2" x14ac:dyDescent="0.25">
      <c r="A9520" s="1">
        <f>BradleySnow!C10894</f>
        <v>27419</v>
      </c>
      <c r="B9520" s="2">
        <f>IF(BradleySnow!D10894="",0,BradleySnow!D10894)</f>
        <v>0</v>
      </c>
    </row>
    <row r="9521" spans="1:2" x14ac:dyDescent="0.25">
      <c r="A9521" s="1">
        <f>BradleySnow!C10895</f>
        <v>27420</v>
      </c>
      <c r="B9521" s="2">
        <f>IF(BradleySnow!D10895="",0,BradleySnow!D10895)</f>
        <v>0</v>
      </c>
    </row>
    <row r="9522" spans="1:2" x14ac:dyDescent="0.25">
      <c r="A9522" s="1">
        <f>BradleySnow!C10896</f>
        <v>27421</v>
      </c>
      <c r="B9522" s="2">
        <f>IF(BradleySnow!D10896="",0,BradleySnow!D10896)</f>
        <v>0</v>
      </c>
    </row>
    <row r="9523" spans="1:2" x14ac:dyDescent="0.25">
      <c r="A9523" s="1">
        <f>BradleySnow!C10897</f>
        <v>27422</v>
      </c>
      <c r="B9523" s="2">
        <f>IF(BradleySnow!D10897="",0,BradleySnow!D10897)</f>
        <v>0</v>
      </c>
    </row>
    <row r="9524" spans="1:2" x14ac:dyDescent="0.25">
      <c r="A9524" s="1">
        <f>BradleySnow!C10898</f>
        <v>27423</v>
      </c>
      <c r="B9524" s="2">
        <f>IF(BradleySnow!D10898="",0,BradleySnow!D10898)</f>
        <v>0</v>
      </c>
    </row>
    <row r="9525" spans="1:2" x14ac:dyDescent="0.25">
      <c r="A9525" s="1">
        <f>BradleySnow!C10899</f>
        <v>27424</v>
      </c>
      <c r="B9525" s="2">
        <f>IF(BradleySnow!D10899="",0,BradleySnow!D10899)</f>
        <v>0</v>
      </c>
    </row>
    <row r="9526" spans="1:2" x14ac:dyDescent="0.25">
      <c r="A9526" s="1">
        <f>BradleySnow!C10900</f>
        <v>27425</v>
      </c>
      <c r="B9526" s="2">
        <f>IF(BradleySnow!D10900="",0,BradleySnow!D10900)</f>
        <v>0</v>
      </c>
    </row>
    <row r="9527" spans="1:2" x14ac:dyDescent="0.25">
      <c r="A9527" s="1">
        <f>BradleySnow!C10901</f>
        <v>27426</v>
      </c>
      <c r="B9527" s="2">
        <f>IF(BradleySnow!D10901="",0,BradleySnow!D10901)</f>
        <v>0</v>
      </c>
    </row>
    <row r="9528" spans="1:2" x14ac:dyDescent="0.25">
      <c r="A9528" s="1">
        <f>BradleySnow!C10902</f>
        <v>27427</v>
      </c>
      <c r="B9528" s="2">
        <f>IF(BradleySnow!D10902="",0,BradleySnow!D10902)</f>
        <v>0</v>
      </c>
    </row>
    <row r="9529" spans="1:2" x14ac:dyDescent="0.25">
      <c r="A9529" s="1">
        <f>BradleySnow!C10903</f>
        <v>27428</v>
      </c>
      <c r="B9529" s="2">
        <f>IF(BradleySnow!D10903="",0,BradleySnow!D10903)</f>
        <v>0</v>
      </c>
    </row>
    <row r="9530" spans="1:2" x14ac:dyDescent="0.25">
      <c r="A9530" s="1">
        <f>BradleySnow!C10904</f>
        <v>27429</v>
      </c>
      <c r="B9530" s="2">
        <f>IF(BradleySnow!D10904="",0,BradleySnow!D10904)</f>
        <v>0</v>
      </c>
    </row>
    <row r="9531" spans="1:2" x14ac:dyDescent="0.25">
      <c r="A9531" s="1">
        <f>BradleySnow!C10905</f>
        <v>27430</v>
      </c>
      <c r="B9531" s="2">
        <f>IF(BradleySnow!D10905="",0,BradleySnow!D10905)</f>
        <v>185</v>
      </c>
    </row>
    <row r="9532" spans="1:2" x14ac:dyDescent="0.25">
      <c r="A9532" s="1">
        <f>BradleySnow!C10906</f>
        <v>27431</v>
      </c>
      <c r="B9532" s="2">
        <f>IF(BradleySnow!D10906="",0,BradleySnow!D10906)</f>
        <v>28</v>
      </c>
    </row>
    <row r="9533" spans="1:2" x14ac:dyDescent="0.25">
      <c r="A9533" s="1">
        <f>BradleySnow!C10907</f>
        <v>27432</v>
      </c>
      <c r="B9533" s="2">
        <f>IF(BradleySnow!D10907="",0,BradleySnow!D10907)</f>
        <v>0</v>
      </c>
    </row>
    <row r="9534" spans="1:2" x14ac:dyDescent="0.25">
      <c r="A9534" s="1">
        <f>BradleySnow!C10908</f>
        <v>27433</v>
      </c>
      <c r="B9534" s="2">
        <f>IF(BradleySnow!D10908="",0,BradleySnow!D10908)</f>
        <v>0</v>
      </c>
    </row>
    <row r="9535" spans="1:2" x14ac:dyDescent="0.25">
      <c r="A9535" s="1">
        <f>BradleySnow!C10909</f>
        <v>27434</v>
      </c>
      <c r="B9535" s="2">
        <f>IF(BradleySnow!D10909="",0,BradleySnow!D10909)</f>
        <v>33</v>
      </c>
    </row>
    <row r="9536" spans="1:2" x14ac:dyDescent="0.25">
      <c r="A9536" s="1">
        <f>BradleySnow!C10910</f>
        <v>27435</v>
      </c>
      <c r="B9536" s="2">
        <f>IF(BradleySnow!D10910="",0,BradleySnow!D10910)</f>
        <v>0</v>
      </c>
    </row>
    <row r="9537" spans="1:2" x14ac:dyDescent="0.25">
      <c r="A9537" s="1">
        <f>BradleySnow!C10911</f>
        <v>27436</v>
      </c>
      <c r="B9537" s="2">
        <f>IF(BradleySnow!D10911="",0,BradleySnow!D10911)</f>
        <v>3</v>
      </c>
    </row>
    <row r="9538" spans="1:2" x14ac:dyDescent="0.25">
      <c r="A9538" s="1">
        <f>BradleySnow!C10912</f>
        <v>27437</v>
      </c>
      <c r="B9538" s="2">
        <f>IF(BradleySnow!D10912="",0,BradleySnow!D10912)</f>
        <v>102</v>
      </c>
    </row>
    <row r="9539" spans="1:2" x14ac:dyDescent="0.25">
      <c r="A9539" s="1">
        <f>BradleySnow!C10913</f>
        <v>27438</v>
      </c>
      <c r="B9539" s="2">
        <f>IF(BradleySnow!D10913="",0,BradleySnow!D10913)</f>
        <v>10</v>
      </c>
    </row>
    <row r="9540" spans="1:2" x14ac:dyDescent="0.25">
      <c r="A9540" s="1">
        <f>BradleySnow!C10914</f>
        <v>27439</v>
      </c>
      <c r="B9540" s="2">
        <f>IF(BradleySnow!D10914="",0,BradleySnow!D10914)</f>
        <v>0</v>
      </c>
    </row>
    <row r="9541" spans="1:2" x14ac:dyDescent="0.25">
      <c r="A9541" s="1">
        <f>BradleySnow!C10915</f>
        <v>27440</v>
      </c>
      <c r="B9541" s="2">
        <f>IF(BradleySnow!D10915="",0,BradleySnow!D10915)</f>
        <v>0</v>
      </c>
    </row>
    <row r="9542" spans="1:2" x14ac:dyDescent="0.25">
      <c r="A9542" s="1">
        <f>BradleySnow!C10916</f>
        <v>27441</v>
      </c>
      <c r="B9542" s="2">
        <f>IF(BradleySnow!D10916="",0,BradleySnow!D10916)</f>
        <v>3</v>
      </c>
    </row>
    <row r="9543" spans="1:2" x14ac:dyDescent="0.25">
      <c r="A9543" s="1">
        <f>BradleySnow!C10917</f>
        <v>27442</v>
      </c>
      <c r="B9543" s="2">
        <f>IF(BradleySnow!D10917="",0,BradleySnow!D10917)</f>
        <v>38</v>
      </c>
    </row>
    <row r="9544" spans="1:2" x14ac:dyDescent="0.25">
      <c r="A9544" s="1">
        <f>BradleySnow!C10918</f>
        <v>27443</v>
      </c>
      <c r="B9544" s="2">
        <f>IF(BradleySnow!D10918="",0,BradleySnow!D10918)</f>
        <v>5</v>
      </c>
    </row>
    <row r="9545" spans="1:2" x14ac:dyDescent="0.25">
      <c r="A9545" s="1">
        <f>BradleySnow!C10919</f>
        <v>27444</v>
      </c>
      <c r="B9545" s="2">
        <f>IF(BradleySnow!D10919="",0,BradleySnow!D10919)</f>
        <v>0</v>
      </c>
    </row>
    <row r="9546" spans="1:2" x14ac:dyDescent="0.25">
      <c r="A9546" s="1">
        <f>BradleySnow!C10920</f>
        <v>27445</v>
      </c>
      <c r="B9546" s="2">
        <f>IF(BradleySnow!D10920="",0,BradleySnow!D10920)</f>
        <v>0</v>
      </c>
    </row>
    <row r="9547" spans="1:2" x14ac:dyDescent="0.25">
      <c r="A9547" s="1">
        <f>BradleySnow!C10921</f>
        <v>27446</v>
      </c>
      <c r="B9547" s="2">
        <f>IF(BradleySnow!D10921="",0,BradleySnow!D10921)</f>
        <v>0</v>
      </c>
    </row>
    <row r="9548" spans="1:2" x14ac:dyDescent="0.25">
      <c r="A9548" s="1">
        <f>BradleySnow!C10922</f>
        <v>27447</v>
      </c>
      <c r="B9548" s="2">
        <f>IF(BradleySnow!D10922="",0,BradleySnow!D10922)</f>
        <v>0</v>
      </c>
    </row>
    <row r="9549" spans="1:2" x14ac:dyDescent="0.25">
      <c r="A9549" s="1">
        <f>BradleySnow!C10923</f>
        <v>27448</v>
      </c>
      <c r="B9549" s="2">
        <f>IF(BradleySnow!D10923="",0,BradleySnow!D10923)</f>
        <v>0</v>
      </c>
    </row>
    <row r="9550" spans="1:2" x14ac:dyDescent="0.25">
      <c r="A9550" s="1">
        <f>BradleySnow!C10924</f>
        <v>27449</v>
      </c>
      <c r="B9550" s="2">
        <f>IF(BradleySnow!D10924="",0,BradleySnow!D10924)</f>
        <v>0</v>
      </c>
    </row>
    <row r="9551" spans="1:2" x14ac:dyDescent="0.25">
      <c r="A9551" s="1">
        <f>BradleySnow!C10925</f>
        <v>27450</v>
      </c>
      <c r="B9551" s="2">
        <f>IF(BradleySnow!D10925="",0,BradleySnow!D10925)</f>
        <v>0</v>
      </c>
    </row>
    <row r="9552" spans="1:2" x14ac:dyDescent="0.25">
      <c r="A9552" s="1">
        <f>BradleySnow!C10926</f>
        <v>27451</v>
      </c>
      <c r="B9552" s="2">
        <f>IF(BradleySnow!D10926="",0,BradleySnow!D10926)</f>
        <v>0</v>
      </c>
    </row>
    <row r="9553" spans="1:2" x14ac:dyDescent="0.25">
      <c r="A9553" s="1">
        <f>BradleySnow!C10927</f>
        <v>27452</v>
      </c>
      <c r="B9553" s="2">
        <f>IF(BradleySnow!D10927="",0,BradleySnow!D10927)</f>
        <v>0</v>
      </c>
    </row>
    <row r="9554" spans="1:2" x14ac:dyDescent="0.25">
      <c r="A9554" s="1">
        <f>BradleySnow!C10928</f>
        <v>27453</v>
      </c>
      <c r="B9554" s="2">
        <f>IF(BradleySnow!D10928="",0,BradleySnow!D10928)</f>
        <v>0</v>
      </c>
    </row>
    <row r="9555" spans="1:2" x14ac:dyDescent="0.25">
      <c r="A9555" s="1">
        <f>BradleySnow!C10929</f>
        <v>27454</v>
      </c>
      <c r="B9555" s="2">
        <f>IF(BradleySnow!D10929="",0,BradleySnow!D10929)</f>
        <v>10</v>
      </c>
    </row>
    <row r="9556" spans="1:2" x14ac:dyDescent="0.25">
      <c r="A9556" s="1">
        <f>BradleySnow!C10930</f>
        <v>27455</v>
      </c>
      <c r="B9556" s="2">
        <f>IF(BradleySnow!D10930="",0,BradleySnow!D10930)</f>
        <v>0</v>
      </c>
    </row>
    <row r="9557" spans="1:2" x14ac:dyDescent="0.25">
      <c r="A9557" s="1">
        <f>BradleySnow!C10931</f>
        <v>27456</v>
      </c>
      <c r="B9557" s="2">
        <f>IF(BradleySnow!D10931="",0,BradleySnow!D10931)</f>
        <v>0</v>
      </c>
    </row>
    <row r="9558" spans="1:2" x14ac:dyDescent="0.25">
      <c r="A9558" s="1">
        <f>BradleySnow!C10932</f>
        <v>27457</v>
      </c>
      <c r="B9558" s="2">
        <f>IF(BradleySnow!D10932="",0,BradleySnow!D10932)</f>
        <v>0</v>
      </c>
    </row>
    <row r="9559" spans="1:2" x14ac:dyDescent="0.25">
      <c r="A9559" s="1">
        <f>BradleySnow!C10933</f>
        <v>27458</v>
      </c>
      <c r="B9559" s="2">
        <f>IF(BradleySnow!D10933="",0,BradleySnow!D10933)</f>
        <v>0</v>
      </c>
    </row>
    <row r="9560" spans="1:2" x14ac:dyDescent="0.25">
      <c r="A9560" s="1">
        <f>BradleySnow!C10934</f>
        <v>27459</v>
      </c>
      <c r="B9560" s="2">
        <f>IF(BradleySnow!D10934="",0,BradleySnow!D10934)</f>
        <v>0</v>
      </c>
    </row>
    <row r="9561" spans="1:2" x14ac:dyDescent="0.25">
      <c r="A9561" s="1">
        <f>BradleySnow!C10935</f>
        <v>27460</v>
      </c>
      <c r="B9561" s="2">
        <f>IF(BradleySnow!D10935="",0,BradleySnow!D10935)</f>
        <v>0</v>
      </c>
    </row>
    <row r="9562" spans="1:2" x14ac:dyDescent="0.25">
      <c r="A9562" s="1">
        <f>BradleySnow!C10936</f>
        <v>27461</v>
      </c>
      <c r="B9562" s="2">
        <f>IF(BradleySnow!D10936="",0,BradleySnow!D10936)</f>
        <v>0</v>
      </c>
    </row>
    <row r="9563" spans="1:2" x14ac:dyDescent="0.25">
      <c r="A9563" s="1">
        <f>BradleySnow!C10937</f>
        <v>27462</v>
      </c>
      <c r="B9563" s="2">
        <f>IF(BradleySnow!D10937="",0,BradleySnow!D10937)</f>
        <v>0</v>
      </c>
    </row>
    <row r="9564" spans="1:2" x14ac:dyDescent="0.25">
      <c r="A9564" s="1">
        <f>BradleySnow!C10938</f>
        <v>27463</v>
      </c>
      <c r="B9564" s="2">
        <f>IF(BradleySnow!D10938="",0,BradleySnow!D10938)</f>
        <v>28</v>
      </c>
    </row>
    <row r="9565" spans="1:2" x14ac:dyDescent="0.25">
      <c r="A9565" s="1">
        <f>BradleySnow!C10939</f>
        <v>27464</v>
      </c>
      <c r="B9565" s="2">
        <f>IF(BradleySnow!D10939="",0,BradleySnow!D10939)</f>
        <v>5</v>
      </c>
    </row>
    <row r="9566" spans="1:2" x14ac:dyDescent="0.25">
      <c r="A9566" s="1">
        <f>BradleySnow!C10940</f>
        <v>27465</v>
      </c>
      <c r="B9566" s="2">
        <f>IF(BradleySnow!D10940="",0,BradleySnow!D10940)</f>
        <v>0</v>
      </c>
    </row>
    <row r="9567" spans="1:2" x14ac:dyDescent="0.25">
      <c r="A9567" s="1">
        <f>BradleySnow!C10941</f>
        <v>27466</v>
      </c>
      <c r="B9567" s="2">
        <f>IF(BradleySnow!D10941="",0,BradleySnow!D10941)</f>
        <v>0</v>
      </c>
    </row>
    <row r="9568" spans="1:2" x14ac:dyDescent="0.25">
      <c r="A9568" s="1">
        <f>BradleySnow!C10942</f>
        <v>27467</v>
      </c>
      <c r="B9568" s="2">
        <f>IF(BradleySnow!D10942="",0,BradleySnow!D10942)</f>
        <v>15</v>
      </c>
    </row>
    <row r="9569" spans="1:2" x14ac:dyDescent="0.25">
      <c r="A9569" s="1">
        <f>BradleySnow!C10943</f>
        <v>27468</v>
      </c>
      <c r="B9569" s="2">
        <f>IF(BradleySnow!D10943="",0,BradleySnow!D10943)</f>
        <v>5</v>
      </c>
    </row>
    <row r="9570" spans="1:2" x14ac:dyDescent="0.25">
      <c r="A9570" s="1">
        <f>BradleySnow!C10944</f>
        <v>27469</v>
      </c>
      <c r="B9570" s="2">
        <f>IF(BradleySnow!D10944="",0,BradleySnow!D10944)</f>
        <v>0</v>
      </c>
    </row>
    <row r="9571" spans="1:2" x14ac:dyDescent="0.25">
      <c r="A9571" s="1">
        <f>BradleySnow!C10945</f>
        <v>27470</v>
      </c>
      <c r="B9571" s="2">
        <f>IF(BradleySnow!D10945="",0,BradleySnow!D10945)</f>
        <v>0</v>
      </c>
    </row>
    <row r="9572" spans="1:2" x14ac:dyDescent="0.25">
      <c r="A9572" s="1">
        <f>BradleySnow!C10946</f>
        <v>27471</v>
      </c>
      <c r="B9572" s="2">
        <f>IF(BradleySnow!D10946="",0,BradleySnow!D10946)</f>
        <v>0</v>
      </c>
    </row>
    <row r="9573" spans="1:2" x14ac:dyDescent="0.25">
      <c r="A9573" s="1">
        <f>BradleySnow!C10947</f>
        <v>27472</v>
      </c>
      <c r="B9573" s="2">
        <f>IF(BradleySnow!D10947="",0,BradleySnow!D10947)</f>
        <v>0</v>
      </c>
    </row>
    <row r="9574" spans="1:2" x14ac:dyDescent="0.25">
      <c r="A9574" s="1">
        <f>BradleySnow!C10948</f>
        <v>27473</v>
      </c>
      <c r="B9574" s="2">
        <f>IF(BradleySnow!D10948="",0,BradleySnow!D10948)</f>
        <v>0</v>
      </c>
    </row>
    <row r="9575" spans="1:2" x14ac:dyDescent="0.25">
      <c r="A9575" s="1">
        <f>BradleySnow!C10949</f>
        <v>27474</v>
      </c>
      <c r="B9575" s="2">
        <f>IF(BradleySnow!D10949="",0,BradleySnow!D10949)</f>
        <v>0</v>
      </c>
    </row>
    <row r="9576" spans="1:2" x14ac:dyDescent="0.25">
      <c r="A9576" s="1">
        <f>BradleySnow!C10950</f>
        <v>27475</v>
      </c>
      <c r="B9576" s="2">
        <f>IF(BradleySnow!D10950="",0,BradleySnow!D10950)</f>
        <v>0</v>
      </c>
    </row>
    <row r="9577" spans="1:2" x14ac:dyDescent="0.25">
      <c r="A9577" s="1">
        <f>BradleySnow!C10951</f>
        <v>27476</v>
      </c>
      <c r="B9577" s="2">
        <f>IF(BradleySnow!D10951="",0,BradleySnow!D10951)</f>
        <v>0</v>
      </c>
    </row>
    <row r="9578" spans="1:2" x14ac:dyDescent="0.25">
      <c r="A9578" s="1">
        <f>BradleySnow!C10952</f>
        <v>27477</v>
      </c>
      <c r="B9578" s="2">
        <f>IF(BradleySnow!D10952="",0,BradleySnow!D10952)</f>
        <v>0</v>
      </c>
    </row>
    <row r="9579" spans="1:2" x14ac:dyDescent="0.25">
      <c r="A9579" s="1">
        <f>BradleySnow!C10953</f>
        <v>27478</v>
      </c>
      <c r="B9579" s="2">
        <f>IF(BradleySnow!D10953="",0,BradleySnow!D10953)</f>
        <v>0</v>
      </c>
    </row>
    <row r="9580" spans="1:2" x14ac:dyDescent="0.25">
      <c r="A9580" s="1">
        <f>BradleySnow!C10954</f>
        <v>27479</v>
      </c>
      <c r="B9580" s="2">
        <f>IF(BradleySnow!D10954="",0,BradleySnow!D10954)</f>
        <v>0</v>
      </c>
    </row>
    <row r="9581" spans="1:2" x14ac:dyDescent="0.25">
      <c r="A9581" s="1">
        <f>BradleySnow!C10955</f>
        <v>27480</v>
      </c>
      <c r="B9581" s="2">
        <f>IF(BradleySnow!D10955="",0,BradleySnow!D10955)</f>
        <v>0</v>
      </c>
    </row>
    <row r="9582" spans="1:2" x14ac:dyDescent="0.25">
      <c r="A9582" s="1">
        <f>BradleySnow!C10956</f>
        <v>27481</v>
      </c>
      <c r="B9582" s="2">
        <f>IF(BradleySnow!D10956="",0,BradleySnow!D10956)</f>
        <v>0</v>
      </c>
    </row>
    <row r="9583" spans="1:2" x14ac:dyDescent="0.25">
      <c r="A9583" s="1">
        <f>BradleySnow!C10957</f>
        <v>27482</v>
      </c>
      <c r="B9583" s="2">
        <f>IF(BradleySnow!D10957="",0,BradleySnow!D10957)</f>
        <v>0</v>
      </c>
    </row>
    <row r="9584" spans="1:2" x14ac:dyDescent="0.25">
      <c r="A9584" s="1">
        <f>BradleySnow!C10958</f>
        <v>27483</v>
      </c>
      <c r="B9584" s="2">
        <f>IF(BradleySnow!D10958="",0,BradleySnow!D10958)</f>
        <v>0</v>
      </c>
    </row>
    <row r="9585" spans="1:2" x14ac:dyDescent="0.25">
      <c r="A9585" s="1">
        <f>BradleySnow!C10959</f>
        <v>27484</v>
      </c>
      <c r="B9585" s="2">
        <f>IF(BradleySnow!D10959="",0,BradleySnow!D10959)</f>
        <v>0</v>
      </c>
    </row>
    <row r="9586" spans="1:2" x14ac:dyDescent="0.25">
      <c r="A9586" s="1">
        <f>BradleySnow!C10960</f>
        <v>27485</v>
      </c>
      <c r="B9586" s="2">
        <f>IF(BradleySnow!D10960="",0,BradleySnow!D10960)</f>
        <v>0</v>
      </c>
    </row>
    <row r="9587" spans="1:2" x14ac:dyDescent="0.25">
      <c r="A9587" s="1">
        <f>BradleySnow!C10961</f>
        <v>27486</v>
      </c>
      <c r="B9587" s="2">
        <f>IF(BradleySnow!D10961="",0,BradleySnow!D10961)</f>
        <v>0</v>
      </c>
    </row>
    <row r="9588" spans="1:2" x14ac:dyDescent="0.25">
      <c r="A9588" s="1">
        <f>BradleySnow!C10962</f>
        <v>27487</v>
      </c>
      <c r="B9588" s="2">
        <f>IF(BradleySnow!D10962="",0,BradleySnow!D10962)</f>
        <v>0</v>
      </c>
    </row>
    <row r="9589" spans="1:2" x14ac:dyDescent="0.25">
      <c r="A9589" s="1">
        <f>BradleySnow!C10963</f>
        <v>27488</v>
      </c>
      <c r="B9589" s="2">
        <f>IF(BradleySnow!D10963="",0,BradleySnow!D10963)</f>
        <v>0</v>
      </c>
    </row>
    <row r="9590" spans="1:2" x14ac:dyDescent="0.25">
      <c r="A9590" s="1">
        <f>BradleySnow!C10964</f>
        <v>27489</v>
      </c>
      <c r="B9590" s="2">
        <f>IF(BradleySnow!D10964="",0,BradleySnow!D10964)</f>
        <v>0</v>
      </c>
    </row>
    <row r="9591" spans="1:2" x14ac:dyDescent="0.25">
      <c r="A9591" s="1">
        <f>BradleySnow!C10965</f>
        <v>27490</v>
      </c>
      <c r="B9591" s="2">
        <f>IF(BradleySnow!D10965="",0,BradleySnow!D10965)</f>
        <v>0</v>
      </c>
    </row>
    <row r="9592" spans="1:2" x14ac:dyDescent="0.25">
      <c r="A9592" s="1">
        <f>BradleySnow!C10966</f>
        <v>27491</v>
      </c>
      <c r="B9592" s="2">
        <f>IF(BradleySnow!D10966="",0,BradleySnow!D10966)</f>
        <v>8</v>
      </c>
    </row>
    <row r="9593" spans="1:2" x14ac:dyDescent="0.25">
      <c r="A9593" s="1">
        <f>BradleySnow!C10967</f>
        <v>27492</v>
      </c>
      <c r="B9593" s="2">
        <f>IF(BradleySnow!D10967="",0,BradleySnow!D10967)</f>
        <v>0</v>
      </c>
    </row>
    <row r="9594" spans="1:2" x14ac:dyDescent="0.25">
      <c r="A9594" s="1">
        <f>BradleySnow!C10968</f>
        <v>27493</v>
      </c>
      <c r="B9594" s="2">
        <f>IF(BradleySnow!D10968="",0,BradleySnow!D10968)</f>
        <v>0</v>
      </c>
    </row>
    <row r="9595" spans="1:2" x14ac:dyDescent="0.25">
      <c r="A9595" s="1">
        <f>BradleySnow!C10969</f>
        <v>27494</v>
      </c>
      <c r="B9595" s="2">
        <f>IF(BradleySnow!D10969="",0,BradleySnow!D10969)</f>
        <v>0</v>
      </c>
    </row>
    <row r="9596" spans="1:2" x14ac:dyDescent="0.25">
      <c r="A9596" s="1">
        <f>BradleySnow!C10970</f>
        <v>27495</v>
      </c>
      <c r="B9596" s="2">
        <f>IF(BradleySnow!D10970="",0,BradleySnow!D10970)</f>
        <v>0</v>
      </c>
    </row>
    <row r="9597" spans="1:2" x14ac:dyDescent="0.25">
      <c r="A9597" s="1">
        <f>BradleySnow!C10971</f>
        <v>27496</v>
      </c>
      <c r="B9597" s="2">
        <f>IF(BradleySnow!D10971="",0,BradleySnow!D10971)</f>
        <v>0</v>
      </c>
    </row>
    <row r="9598" spans="1:2" x14ac:dyDescent="0.25">
      <c r="A9598" s="1">
        <f>BradleySnow!C10972</f>
        <v>27497</v>
      </c>
      <c r="B9598" s="2">
        <f>IF(BradleySnow!D10972="",0,BradleySnow!D10972)</f>
        <v>0</v>
      </c>
    </row>
    <row r="9599" spans="1:2" x14ac:dyDescent="0.25">
      <c r="A9599" s="1">
        <f>BradleySnow!C10973</f>
        <v>27498</v>
      </c>
      <c r="B9599" s="2">
        <f>IF(BradleySnow!D10973="",0,BradleySnow!D10973)</f>
        <v>0</v>
      </c>
    </row>
    <row r="9600" spans="1:2" x14ac:dyDescent="0.25">
      <c r="A9600" s="1">
        <f>BradleySnow!C10974</f>
        <v>27499</v>
      </c>
      <c r="B9600" s="2">
        <f>IF(BradleySnow!D10974="",0,BradleySnow!D10974)</f>
        <v>0</v>
      </c>
    </row>
    <row r="9601" spans="1:2" x14ac:dyDescent="0.25">
      <c r="A9601" s="1">
        <f>BradleySnow!C10975</f>
        <v>27500</v>
      </c>
      <c r="B9601" s="2">
        <f>IF(BradleySnow!D10975="",0,BradleySnow!D10975)</f>
        <v>0</v>
      </c>
    </row>
    <row r="9602" spans="1:2" x14ac:dyDescent="0.25">
      <c r="A9602" s="1">
        <f>BradleySnow!C10976</f>
        <v>27501</v>
      </c>
      <c r="B9602" s="2">
        <f>IF(BradleySnow!D10976="",0,BradleySnow!D10976)</f>
        <v>0</v>
      </c>
    </row>
    <row r="9603" spans="1:2" x14ac:dyDescent="0.25">
      <c r="A9603" s="1">
        <f>BradleySnow!C10977</f>
        <v>27502</v>
      </c>
      <c r="B9603" s="2">
        <f>IF(BradleySnow!D10977="",0,BradleySnow!D10977)</f>
        <v>0</v>
      </c>
    </row>
    <row r="9604" spans="1:2" x14ac:dyDescent="0.25">
      <c r="A9604" s="1">
        <f>BradleySnow!C10978</f>
        <v>27503</v>
      </c>
      <c r="B9604" s="2">
        <f>IF(BradleySnow!D10978="",0,BradleySnow!D10978)</f>
        <v>0</v>
      </c>
    </row>
    <row r="9605" spans="1:2" x14ac:dyDescent="0.25">
      <c r="A9605" s="1">
        <f>BradleySnow!C10979</f>
        <v>27504</v>
      </c>
      <c r="B9605" s="2">
        <f>IF(BradleySnow!D10979="",0,BradleySnow!D10979)</f>
        <v>0</v>
      </c>
    </row>
    <row r="9606" spans="1:2" x14ac:dyDescent="0.25">
      <c r="A9606" s="1">
        <f>BradleySnow!C10980</f>
        <v>27505</v>
      </c>
      <c r="B9606" s="2">
        <f>IF(BradleySnow!D10980="",0,BradleySnow!D10980)</f>
        <v>0</v>
      </c>
    </row>
    <row r="9607" spans="1:2" x14ac:dyDescent="0.25">
      <c r="A9607" s="1">
        <f>BradleySnow!C10981</f>
        <v>27506</v>
      </c>
      <c r="B9607" s="2">
        <f>IF(BradleySnow!D10981="",0,BradleySnow!D10981)</f>
        <v>0</v>
      </c>
    </row>
    <row r="9608" spans="1:2" x14ac:dyDescent="0.25">
      <c r="A9608" s="1">
        <f>BradleySnow!C10982</f>
        <v>27507</v>
      </c>
      <c r="B9608" s="2">
        <f>IF(BradleySnow!D10982="",0,BradleySnow!D10982)</f>
        <v>0</v>
      </c>
    </row>
    <row r="9609" spans="1:2" x14ac:dyDescent="0.25">
      <c r="A9609" s="1">
        <f>BradleySnow!C10983</f>
        <v>27508</v>
      </c>
      <c r="B9609" s="2">
        <f>IF(BradleySnow!D10983="",0,BradleySnow!D10983)</f>
        <v>0</v>
      </c>
    </row>
    <row r="9610" spans="1:2" x14ac:dyDescent="0.25">
      <c r="A9610" s="1">
        <f>BradleySnow!C10984</f>
        <v>27509</v>
      </c>
      <c r="B9610" s="2">
        <f>IF(BradleySnow!D10984="",0,BradleySnow!D10984)</f>
        <v>0</v>
      </c>
    </row>
    <row r="9611" spans="1:2" x14ac:dyDescent="0.25">
      <c r="A9611" s="1">
        <f>BradleySnow!C10985</f>
        <v>27510</v>
      </c>
      <c r="B9611" s="2">
        <f>IF(BradleySnow!D10985="",0,BradleySnow!D10985)</f>
        <v>0</v>
      </c>
    </row>
    <row r="9612" spans="1:2" x14ac:dyDescent="0.25">
      <c r="A9612" s="1">
        <f>BradleySnow!C10986</f>
        <v>27511</v>
      </c>
      <c r="B9612" s="2">
        <f>IF(BradleySnow!D10986="",0,BradleySnow!D10986)</f>
        <v>0</v>
      </c>
    </row>
    <row r="9613" spans="1:2" x14ac:dyDescent="0.25">
      <c r="A9613" s="1">
        <f>BradleySnow!C10987</f>
        <v>27512</v>
      </c>
      <c r="B9613" s="2">
        <f>IF(BradleySnow!D10987="",0,BradleySnow!D10987)</f>
        <v>0</v>
      </c>
    </row>
    <row r="9614" spans="1:2" x14ac:dyDescent="0.25">
      <c r="A9614" s="1">
        <f>BradleySnow!C10988</f>
        <v>27513</v>
      </c>
      <c r="B9614" s="2">
        <f>IF(BradleySnow!D10988="",0,BradleySnow!D10988)</f>
        <v>0</v>
      </c>
    </row>
    <row r="9615" spans="1:2" x14ac:dyDescent="0.25">
      <c r="A9615" s="1">
        <f>BradleySnow!C10989</f>
        <v>27514</v>
      </c>
      <c r="B9615" s="2">
        <f>IF(BradleySnow!D10989="",0,BradleySnow!D10989)</f>
        <v>0</v>
      </c>
    </row>
    <row r="9616" spans="1:2" x14ac:dyDescent="0.25">
      <c r="A9616" s="1">
        <f>BradleySnow!C10990</f>
        <v>27515</v>
      </c>
      <c r="B9616" s="2">
        <f>IF(BradleySnow!D10990="",0,BradleySnow!D10990)</f>
        <v>0</v>
      </c>
    </row>
    <row r="9617" spans="1:2" x14ac:dyDescent="0.25">
      <c r="A9617" s="1">
        <f>BradleySnow!C10991</f>
        <v>27516</v>
      </c>
      <c r="B9617" s="2">
        <f>IF(BradleySnow!D10991="",0,BradleySnow!D10991)</f>
        <v>0</v>
      </c>
    </row>
    <row r="9618" spans="1:2" x14ac:dyDescent="0.25">
      <c r="A9618" s="1">
        <f>BradleySnow!C10992</f>
        <v>27517</v>
      </c>
      <c r="B9618" s="2">
        <f>IF(BradleySnow!D10992="",0,BradleySnow!D10992)</f>
        <v>0</v>
      </c>
    </row>
    <row r="9619" spans="1:2" x14ac:dyDescent="0.25">
      <c r="A9619" s="1">
        <f>BradleySnow!C10993</f>
        <v>27518</v>
      </c>
      <c r="B9619" s="2">
        <f>IF(BradleySnow!D10993="",0,BradleySnow!D10993)</f>
        <v>0</v>
      </c>
    </row>
    <row r="9620" spans="1:2" x14ac:dyDescent="0.25">
      <c r="A9620" s="1">
        <f>BradleySnow!C10994</f>
        <v>27519</v>
      </c>
      <c r="B9620" s="2">
        <f>IF(BradleySnow!D10994="",0,BradleySnow!D10994)</f>
        <v>0</v>
      </c>
    </row>
    <row r="9621" spans="1:2" x14ac:dyDescent="0.25">
      <c r="A9621" s="1">
        <f>BradleySnow!C10995</f>
        <v>27520</v>
      </c>
      <c r="B9621" s="2">
        <f>IF(BradleySnow!D10995="",0,BradleySnow!D10995)</f>
        <v>0</v>
      </c>
    </row>
    <row r="9622" spans="1:2" x14ac:dyDescent="0.25">
      <c r="A9622" s="1">
        <f>BradleySnow!C10996</f>
        <v>27521</v>
      </c>
      <c r="B9622" s="2">
        <f>IF(BradleySnow!D10996="",0,BradleySnow!D10996)</f>
        <v>0</v>
      </c>
    </row>
    <row r="9623" spans="1:2" x14ac:dyDescent="0.25">
      <c r="A9623" s="1">
        <f>BradleySnow!C10997</f>
        <v>27522</v>
      </c>
      <c r="B9623" s="2">
        <f>IF(BradleySnow!D10997="",0,BradleySnow!D10997)</f>
        <v>0</v>
      </c>
    </row>
    <row r="9624" spans="1:2" x14ac:dyDescent="0.25">
      <c r="A9624" s="1">
        <f>BradleySnow!C10998</f>
        <v>27523</v>
      </c>
      <c r="B9624" s="2">
        <f>IF(BradleySnow!D10998="",0,BradleySnow!D10998)</f>
        <v>0</v>
      </c>
    </row>
    <row r="9625" spans="1:2" x14ac:dyDescent="0.25">
      <c r="A9625" s="1">
        <f>BradleySnow!C10999</f>
        <v>27524</v>
      </c>
      <c r="B9625" s="2">
        <f>IF(BradleySnow!D10999="",0,BradleySnow!D10999)</f>
        <v>0</v>
      </c>
    </row>
    <row r="9626" spans="1:2" x14ac:dyDescent="0.25">
      <c r="A9626" s="1">
        <f>BradleySnow!C11000</f>
        <v>27525</v>
      </c>
      <c r="B9626" s="2">
        <f>IF(BradleySnow!D11000="",0,BradleySnow!D11000)</f>
        <v>0</v>
      </c>
    </row>
    <row r="9627" spans="1:2" x14ac:dyDescent="0.25">
      <c r="A9627" s="1">
        <f>BradleySnow!C11001</f>
        <v>27526</v>
      </c>
      <c r="B9627" s="2">
        <f>IF(BradleySnow!D11001="",0,BradleySnow!D11001)</f>
        <v>0</v>
      </c>
    </row>
    <row r="9628" spans="1:2" x14ac:dyDescent="0.25">
      <c r="A9628" s="1">
        <f>BradleySnow!C11002</f>
        <v>27527</v>
      </c>
      <c r="B9628" s="2">
        <f>IF(BradleySnow!D11002="",0,BradleySnow!D11002)</f>
        <v>0</v>
      </c>
    </row>
    <row r="9629" spans="1:2" x14ac:dyDescent="0.25">
      <c r="A9629" s="1">
        <f>BradleySnow!C11003</f>
        <v>27528</v>
      </c>
      <c r="B9629" s="2">
        <f>IF(BradleySnow!D11003="",0,BradleySnow!D11003)</f>
        <v>0</v>
      </c>
    </row>
    <row r="9630" spans="1:2" x14ac:dyDescent="0.25">
      <c r="A9630" s="1">
        <f>BradleySnow!C11004</f>
        <v>27529</v>
      </c>
      <c r="B9630" s="2">
        <f>IF(BradleySnow!D11004="",0,BradleySnow!D11004)</f>
        <v>0</v>
      </c>
    </row>
    <row r="9631" spans="1:2" x14ac:dyDescent="0.25">
      <c r="A9631" s="1">
        <f>BradleySnow!C11005</f>
        <v>27530</v>
      </c>
      <c r="B9631" s="2">
        <f>IF(BradleySnow!D11005="",0,BradleySnow!D11005)</f>
        <v>0</v>
      </c>
    </row>
    <row r="9632" spans="1:2" x14ac:dyDescent="0.25">
      <c r="A9632" s="1">
        <f>BradleySnow!C11006</f>
        <v>27531</v>
      </c>
      <c r="B9632" s="2">
        <f>IF(BradleySnow!D11006="",0,BradleySnow!D11006)</f>
        <v>0</v>
      </c>
    </row>
    <row r="9633" spans="1:2" x14ac:dyDescent="0.25">
      <c r="A9633" s="1">
        <f>BradleySnow!C11007</f>
        <v>27532</v>
      </c>
      <c r="B9633" s="2">
        <f>IF(BradleySnow!D11007="",0,BradleySnow!D11007)</f>
        <v>0</v>
      </c>
    </row>
    <row r="9634" spans="1:2" x14ac:dyDescent="0.25">
      <c r="A9634" s="1">
        <f>BradleySnow!C11008</f>
        <v>27533</v>
      </c>
      <c r="B9634" s="2">
        <f>IF(BradleySnow!D11008="",0,BradleySnow!D11008)</f>
        <v>0</v>
      </c>
    </row>
    <row r="9635" spans="1:2" x14ac:dyDescent="0.25">
      <c r="A9635" s="1">
        <f>BradleySnow!C11009</f>
        <v>27534</v>
      </c>
      <c r="B9635" s="2">
        <f>IF(BradleySnow!D11009="",0,BradleySnow!D11009)</f>
        <v>0</v>
      </c>
    </row>
    <row r="9636" spans="1:2" x14ac:dyDescent="0.25">
      <c r="A9636" s="1">
        <f>BradleySnow!C11010</f>
        <v>27535</v>
      </c>
      <c r="B9636" s="2">
        <f>IF(BradleySnow!D11010="",0,BradleySnow!D11010)</f>
        <v>0</v>
      </c>
    </row>
    <row r="9637" spans="1:2" x14ac:dyDescent="0.25">
      <c r="A9637" s="1">
        <f>BradleySnow!C11011</f>
        <v>27536</v>
      </c>
      <c r="B9637" s="2">
        <f>IF(BradleySnow!D11011="",0,BradleySnow!D11011)</f>
        <v>0</v>
      </c>
    </row>
    <row r="9638" spans="1:2" x14ac:dyDescent="0.25">
      <c r="A9638" s="1">
        <f>BradleySnow!C11012</f>
        <v>27537</v>
      </c>
      <c r="B9638" s="2">
        <f>IF(BradleySnow!D11012="",0,BradleySnow!D11012)</f>
        <v>0</v>
      </c>
    </row>
    <row r="9639" spans="1:2" x14ac:dyDescent="0.25">
      <c r="A9639" s="1">
        <f>BradleySnow!C11013</f>
        <v>27538</v>
      </c>
      <c r="B9639" s="2">
        <f>IF(BradleySnow!D11013="",0,BradleySnow!D11013)</f>
        <v>0</v>
      </c>
    </row>
    <row r="9640" spans="1:2" x14ac:dyDescent="0.25">
      <c r="A9640" s="1">
        <f>BradleySnow!C11014</f>
        <v>27539</v>
      </c>
      <c r="B9640" s="2">
        <f>IF(BradleySnow!D11014="",0,BradleySnow!D11014)</f>
        <v>0</v>
      </c>
    </row>
    <row r="9641" spans="1:2" x14ac:dyDescent="0.25">
      <c r="A9641" s="1">
        <f>BradleySnow!C11015</f>
        <v>27540</v>
      </c>
      <c r="B9641" s="2">
        <f>IF(BradleySnow!D11015="",0,BradleySnow!D11015)</f>
        <v>0</v>
      </c>
    </row>
    <row r="9642" spans="1:2" x14ac:dyDescent="0.25">
      <c r="A9642" s="1">
        <f>BradleySnow!C11016</f>
        <v>27541</v>
      </c>
      <c r="B9642" s="2">
        <f>IF(BradleySnow!D11016="",0,BradleySnow!D11016)</f>
        <v>0</v>
      </c>
    </row>
    <row r="9643" spans="1:2" x14ac:dyDescent="0.25">
      <c r="A9643" s="1">
        <f>BradleySnow!C11017</f>
        <v>27542</v>
      </c>
      <c r="B9643" s="2">
        <f>IF(BradleySnow!D11017="",0,BradleySnow!D11017)</f>
        <v>0</v>
      </c>
    </row>
    <row r="9644" spans="1:2" x14ac:dyDescent="0.25">
      <c r="A9644" s="1">
        <f>BradleySnow!C11018</f>
        <v>27543</v>
      </c>
      <c r="B9644" s="2">
        <f>IF(BradleySnow!D11018="",0,BradleySnow!D11018)</f>
        <v>0</v>
      </c>
    </row>
    <row r="9645" spans="1:2" x14ac:dyDescent="0.25">
      <c r="A9645" s="1">
        <f>BradleySnow!C11019</f>
        <v>27544</v>
      </c>
      <c r="B9645" s="2">
        <f>IF(BradleySnow!D11019="",0,BradleySnow!D11019)</f>
        <v>0</v>
      </c>
    </row>
    <row r="9646" spans="1:2" x14ac:dyDescent="0.25">
      <c r="A9646" s="1">
        <f>BradleySnow!C11020</f>
        <v>27545</v>
      </c>
      <c r="B9646" s="2">
        <f>IF(BradleySnow!D11020="",0,BradleySnow!D11020)</f>
        <v>0</v>
      </c>
    </row>
    <row r="9647" spans="1:2" x14ac:dyDescent="0.25">
      <c r="A9647" s="1">
        <f>BradleySnow!C11021</f>
        <v>27546</v>
      </c>
      <c r="B9647" s="2">
        <f>IF(BradleySnow!D11021="",0,BradleySnow!D11021)</f>
        <v>0</v>
      </c>
    </row>
    <row r="9648" spans="1:2" x14ac:dyDescent="0.25">
      <c r="A9648" s="1">
        <f>BradleySnow!C11022</f>
        <v>27547</v>
      </c>
      <c r="B9648" s="2">
        <f>IF(BradleySnow!D11022="",0,BradleySnow!D11022)</f>
        <v>0</v>
      </c>
    </row>
    <row r="9649" spans="1:2" x14ac:dyDescent="0.25">
      <c r="A9649" s="1">
        <f>BradleySnow!C11023</f>
        <v>27548</v>
      </c>
      <c r="B9649" s="2">
        <f>IF(BradleySnow!D11023="",0,BradleySnow!D11023)</f>
        <v>0</v>
      </c>
    </row>
    <row r="9650" spans="1:2" x14ac:dyDescent="0.25">
      <c r="A9650" s="1">
        <f>BradleySnow!C11024</f>
        <v>27549</v>
      </c>
      <c r="B9650" s="2">
        <f>IF(BradleySnow!D11024="",0,BradleySnow!D11024)</f>
        <v>0</v>
      </c>
    </row>
    <row r="9651" spans="1:2" x14ac:dyDescent="0.25">
      <c r="A9651" s="1">
        <f>BradleySnow!C11025</f>
        <v>27550</v>
      </c>
      <c r="B9651" s="2">
        <f>IF(BradleySnow!D11025="",0,BradleySnow!D11025)</f>
        <v>0</v>
      </c>
    </row>
    <row r="9652" spans="1:2" x14ac:dyDescent="0.25">
      <c r="A9652" s="1">
        <f>BradleySnow!C11026</f>
        <v>27551</v>
      </c>
      <c r="B9652" s="2">
        <f>IF(BradleySnow!D11026="",0,BradleySnow!D11026)</f>
        <v>0</v>
      </c>
    </row>
    <row r="9653" spans="1:2" x14ac:dyDescent="0.25">
      <c r="A9653" s="1">
        <f>BradleySnow!C11027</f>
        <v>27552</v>
      </c>
      <c r="B9653" s="2">
        <f>IF(BradleySnow!D11027="",0,BradleySnow!D11027)</f>
        <v>0</v>
      </c>
    </row>
    <row r="9654" spans="1:2" x14ac:dyDescent="0.25">
      <c r="A9654" s="1">
        <f>BradleySnow!C11028</f>
        <v>27553</v>
      </c>
      <c r="B9654" s="2">
        <f>IF(BradleySnow!D11028="",0,BradleySnow!D11028)</f>
        <v>0</v>
      </c>
    </row>
    <row r="9655" spans="1:2" x14ac:dyDescent="0.25">
      <c r="A9655" s="1">
        <f>BradleySnow!C11029</f>
        <v>27554</v>
      </c>
      <c r="B9655" s="2">
        <f>IF(BradleySnow!D11029="",0,BradleySnow!D11029)</f>
        <v>0</v>
      </c>
    </row>
    <row r="9656" spans="1:2" x14ac:dyDescent="0.25">
      <c r="A9656" s="1">
        <f>BradleySnow!C11030</f>
        <v>27555</v>
      </c>
      <c r="B9656" s="2">
        <f>IF(BradleySnow!D11030="",0,BradleySnow!D11030)</f>
        <v>0</v>
      </c>
    </row>
    <row r="9657" spans="1:2" x14ac:dyDescent="0.25">
      <c r="A9657" s="1">
        <f>BradleySnow!C11031</f>
        <v>27556</v>
      </c>
      <c r="B9657" s="2">
        <f>IF(BradleySnow!D11031="",0,BradleySnow!D11031)</f>
        <v>0</v>
      </c>
    </row>
    <row r="9658" spans="1:2" x14ac:dyDescent="0.25">
      <c r="A9658" s="1">
        <f>BradleySnow!C11032</f>
        <v>27557</v>
      </c>
      <c r="B9658" s="2">
        <f>IF(BradleySnow!D11032="",0,BradleySnow!D11032)</f>
        <v>0</v>
      </c>
    </row>
    <row r="9659" spans="1:2" x14ac:dyDescent="0.25">
      <c r="A9659" s="1">
        <f>BradleySnow!C11033</f>
        <v>27558</v>
      </c>
      <c r="B9659" s="2">
        <f>IF(BradleySnow!D11033="",0,BradleySnow!D11033)</f>
        <v>0</v>
      </c>
    </row>
    <row r="9660" spans="1:2" x14ac:dyDescent="0.25">
      <c r="A9660" s="1">
        <f>BradleySnow!C11034</f>
        <v>27559</v>
      </c>
      <c r="B9660" s="2">
        <f>IF(BradleySnow!D11034="",0,BradleySnow!D11034)</f>
        <v>0</v>
      </c>
    </row>
    <row r="9661" spans="1:2" x14ac:dyDescent="0.25">
      <c r="A9661" s="1">
        <f>BradleySnow!C11035</f>
        <v>27560</v>
      </c>
      <c r="B9661" s="2">
        <f>IF(BradleySnow!D11035="",0,BradleySnow!D11035)</f>
        <v>0</v>
      </c>
    </row>
    <row r="9662" spans="1:2" x14ac:dyDescent="0.25">
      <c r="A9662" s="1">
        <f>BradleySnow!C11036</f>
        <v>27561</v>
      </c>
      <c r="B9662" s="2">
        <f>IF(BradleySnow!D11036="",0,BradleySnow!D11036)</f>
        <v>0</v>
      </c>
    </row>
    <row r="9663" spans="1:2" x14ac:dyDescent="0.25">
      <c r="A9663" s="1">
        <f>BradleySnow!C11037</f>
        <v>27562</v>
      </c>
      <c r="B9663" s="2">
        <f>IF(BradleySnow!D11037="",0,BradleySnow!D11037)</f>
        <v>0</v>
      </c>
    </row>
    <row r="9664" spans="1:2" x14ac:dyDescent="0.25">
      <c r="A9664" s="1">
        <f>BradleySnow!C11038</f>
        <v>27563</v>
      </c>
      <c r="B9664" s="2">
        <f>IF(BradleySnow!D11038="",0,BradleySnow!D11038)</f>
        <v>0</v>
      </c>
    </row>
    <row r="9665" spans="1:2" x14ac:dyDescent="0.25">
      <c r="A9665" s="1">
        <f>BradleySnow!C11039</f>
        <v>27564</v>
      </c>
      <c r="B9665" s="2">
        <f>IF(BradleySnow!D11039="",0,BradleySnow!D11039)</f>
        <v>0</v>
      </c>
    </row>
    <row r="9666" spans="1:2" x14ac:dyDescent="0.25">
      <c r="A9666" s="1">
        <f>BradleySnow!C11040</f>
        <v>27565</v>
      </c>
      <c r="B9666" s="2">
        <f>IF(BradleySnow!D11040="",0,BradleySnow!D11040)</f>
        <v>0</v>
      </c>
    </row>
    <row r="9667" spans="1:2" x14ac:dyDescent="0.25">
      <c r="A9667" s="1">
        <f>BradleySnow!C11041</f>
        <v>27566</v>
      </c>
      <c r="B9667" s="2">
        <f>IF(BradleySnow!D11041="",0,BradleySnow!D11041)</f>
        <v>0</v>
      </c>
    </row>
    <row r="9668" spans="1:2" x14ac:dyDescent="0.25">
      <c r="A9668" s="1">
        <f>BradleySnow!C11042</f>
        <v>27567</v>
      </c>
      <c r="B9668" s="2">
        <f>IF(BradleySnow!D11042="",0,BradleySnow!D11042)</f>
        <v>0</v>
      </c>
    </row>
    <row r="9669" spans="1:2" x14ac:dyDescent="0.25">
      <c r="A9669" s="1">
        <f>BradleySnow!C11043</f>
        <v>27568</v>
      </c>
      <c r="B9669" s="2">
        <f>IF(BradleySnow!D11043="",0,BradleySnow!D11043)</f>
        <v>0</v>
      </c>
    </row>
    <row r="9670" spans="1:2" x14ac:dyDescent="0.25">
      <c r="A9670" s="1">
        <f>BradleySnow!C11044</f>
        <v>27569</v>
      </c>
      <c r="B9670" s="2">
        <f>IF(BradleySnow!D11044="",0,BradleySnow!D11044)</f>
        <v>0</v>
      </c>
    </row>
    <row r="9671" spans="1:2" x14ac:dyDescent="0.25">
      <c r="A9671" s="1">
        <f>BradleySnow!C11045</f>
        <v>27570</v>
      </c>
      <c r="B9671" s="2">
        <f>IF(BradleySnow!D11045="",0,BradleySnow!D11045)</f>
        <v>0</v>
      </c>
    </row>
    <row r="9672" spans="1:2" x14ac:dyDescent="0.25">
      <c r="A9672" s="1">
        <f>BradleySnow!C11046</f>
        <v>27571</v>
      </c>
      <c r="B9672" s="2">
        <f>IF(BradleySnow!D11046="",0,BradleySnow!D11046)</f>
        <v>0</v>
      </c>
    </row>
    <row r="9673" spans="1:2" x14ac:dyDescent="0.25">
      <c r="A9673" s="1">
        <f>BradleySnow!C11047</f>
        <v>27572</v>
      </c>
      <c r="B9673" s="2">
        <f>IF(BradleySnow!D11047="",0,BradleySnow!D11047)</f>
        <v>0</v>
      </c>
    </row>
    <row r="9674" spans="1:2" x14ac:dyDescent="0.25">
      <c r="A9674" s="1">
        <f>BradleySnow!C11048</f>
        <v>27573</v>
      </c>
      <c r="B9674" s="2">
        <f>IF(BradleySnow!D11048="",0,BradleySnow!D11048)</f>
        <v>0</v>
      </c>
    </row>
    <row r="9675" spans="1:2" x14ac:dyDescent="0.25">
      <c r="A9675" s="1">
        <f>BradleySnow!C11049</f>
        <v>27574</v>
      </c>
      <c r="B9675" s="2">
        <f>IF(BradleySnow!D11049="",0,BradleySnow!D11049)</f>
        <v>0</v>
      </c>
    </row>
    <row r="9676" spans="1:2" x14ac:dyDescent="0.25">
      <c r="A9676" s="1">
        <f>BradleySnow!C11050</f>
        <v>27575</v>
      </c>
      <c r="B9676" s="2">
        <f>IF(BradleySnow!D11050="",0,BradleySnow!D11050)</f>
        <v>0</v>
      </c>
    </row>
    <row r="9677" spans="1:2" x14ac:dyDescent="0.25">
      <c r="A9677" s="1">
        <f>BradleySnow!C11051</f>
        <v>27576</v>
      </c>
      <c r="B9677" s="2">
        <f>IF(BradleySnow!D11051="",0,BradleySnow!D11051)</f>
        <v>0</v>
      </c>
    </row>
    <row r="9678" spans="1:2" x14ac:dyDescent="0.25">
      <c r="A9678" s="1">
        <f>BradleySnow!C11052</f>
        <v>27577</v>
      </c>
      <c r="B9678" s="2">
        <f>IF(BradleySnow!D11052="",0,BradleySnow!D11052)</f>
        <v>0</v>
      </c>
    </row>
    <row r="9679" spans="1:2" x14ac:dyDescent="0.25">
      <c r="A9679" s="1">
        <f>BradleySnow!C11053</f>
        <v>27578</v>
      </c>
      <c r="B9679" s="2">
        <f>IF(BradleySnow!D11053="",0,BradleySnow!D11053)</f>
        <v>0</v>
      </c>
    </row>
    <row r="9680" spans="1:2" x14ac:dyDescent="0.25">
      <c r="A9680" s="1">
        <f>BradleySnow!C11054</f>
        <v>27579</v>
      </c>
      <c r="B9680" s="2">
        <f>IF(BradleySnow!D11054="",0,BradleySnow!D11054)</f>
        <v>0</v>
      </c>
    </row>
    <row r="9681" spans="1:2" x14ac:dyDescent="0.25">
      <c r="A9681" s="1">
        <f>BradleySnow!C11055</f>
        <v>27580</v>
      </c>
      <c r="B9681" s="2">
        <f>IF(BradleySnow!D11055="",0,BradleySnow!D11055)</f>
        <v>0</v>
      </c>
    </row>
    <row r="9682" spans="1:2" x14ac:dyDescent="0.25">
      <c r="A9682" s="1">
        <f>BradleySnow!C11056</f>
        <v>27581</v>
      </c>
      <c r="B9682" s="2">
        <f>IF(BradleySnow!D11056="",0,BradleySnow!D11056)</f>
        <v>0</v>
      </c>
    </row>
    <row r="9683" spans="1:2" x14ac:dyDescent="0.25">
      <c r="A9683" s="1">
        <f>BradleySnow!C11057</f>
        <v>27582</v>
      </c>
      <c r="B9683" s="2">
        <f>IF(BradleySnow!D11057="",0,BradleySnow!D11057)</f>
        <v>0</v>
      </c>
    </row>
    <row r="9684" spans="1:2" x14ac:dyDescent="0.25">
      <c r="A9684" s="1">
        <f>BradleySnow!C11058</f>
        <v>27583</v>
      </c>
      <c r="B9684" s="2">
        <f>IF(BradleySnow!D11058="",0,BradleySnow!D11058)</f>
        <v>0</v>
      </c>
    </row>
    <row r="9685" spans="1:2" x14ac:dyDescent="0.25">
      <c r="A9685" s="1">
        <f>BradleySnow!C11059</f>
        <v>27584</v>
      </c>
      <c r="B9685" s="2">
        <f>IF(BradleySnow!D11059="",0,BradleySnow!D11059)</f>
        <v>0</v>
      </c>
    </row>
    <row r="9686" spans="1:2" x14ac:dyDescent="0.25">
      <c r="A9686" s="1">
        <f>BradleySnow!C11060</f>
        <v>27585</v>
      </c>
      <c r="B9686" s="2">
        <f>IF(BradleySnow!D11060="",0,BradleySnow!D11060)</f>
        <v>0</v>
      </c>
    </row>
    <row r="9687" spans="1:2" x14ac:dyDescent="0.25">
      <c r="A9687" s="1">
        <f>BradleySnow!C11061</f>
        <v>27586</v>
      </c>
      <c r="B9687" s="2">
        <f>IF(BradleySnow!D11061="",0,BradleySnow!D11061)</f>
        <v>0</v>
      </c>
    </row>
    <row r="9688" spans="1:2" x14ac:dyDescent="0.25">
      <c r="A9688" s="1">
        <f>BradleySnow!C11062</f>
        <v>27587</v>
      </c>
      <c r="B9688" s="2">
        <f>IF(BradleySnow!D11062="",0,BradleySnow!D11062)</f>
        <v>0</v>
      </c>
    </row>
    <row r="9689" spans="1:2" x14ac:dyDescent="0.25">
      <c r="A9689" s="1">
        <f>BradleySnow!C11063</f>
        <v>27588</v>
      </c>
      <c r="B9689" s="2">
        <f>IF(BradleySnow!D11063="",0,BradleySnow!D11063)</f>
        <v>0</v>
      </c>
    </row>
    <row r="9690" spans="1:2" x14ac:dyDescent="0.25">
      <c r="A9690" s="1">
        <f>BradleySnow!C11064</f>
        <v>27589</v>
      </c>
      <c r="B9690" s="2">
        <f>IF(BradleySnow!D11064="",0,BradleySnow!D11064)</f>
        <v>0</v>
      </c>
    </row>
    <row r="9691" spans="1:2" x14ac:dyDescent="0.25">
      <c r="A9691" s="1">
        <f>BradleySnow!C11065</f>
        <v>27590</v>
      </c>
      <c r="B9691" s="2">
        <f>IF(BradleySnow!D11065="",0,BradleySnow!D11065)</f>
        <v>0</v>
      </c>
    </row>
    <row r="9692" spans="1:2" x14ac:dyDescent="0.25">
      <c r="A9692" s="1">
        <f>BradleySnow!C11066</f>
        <v>27591</v>
      </c>
      <c r="B9692" s="2">
        <f>IF(BradleySnow!D11066="",0,BradleySnow!D11066)</f>
        <v>0</v>
      </c>
    </row>
    <row r="9693" spans="1:2" x14ac:dyDescent="0.25">
      <c r="A9693" s="1">
        <f>BradleySnow!C11067</f>
        <v>27592</v>
      </c>
      <c r="B9693" s="2">
        <f>IF(BradleySnow!D11067="",0,BradleySnow!D11067)</f>
        <v>0</v>
      </c>
    </row>
    <row r="9694" spans="1:2" x14ac:dyDescent="0.25">
      <c r="A9694" s="1">
        <f>BradleySnow!C11068</f>
        <v>27593</v>
      </c>
      <c r="B9694" s="2">
        <f>IF(BradleySnow!D11068="",0,BradleySnow!D11068)</f>
        <v>0</v>
      </c>
    </row>
    <row r="9695" spans="1:2" x14ac:dyDescent="0.25">
      <c r="A9695" s="1">
        <f>BradleySnow!C11069</f>
        <v>27594</v>
      </c>
      <c r="B9695" s="2">
        <f>IF(BradleySnow!D11069="",0,BradleySnow!D11069)</f>
        <v>0</v>
      </c>
    </row>
    <row r="9696" spans="1:2" x14ac:dyDescent="0.25">
      <c r="A9696" s="1">
        <f>BradleySnow!C11070</f>
        <v>27595</v>
      </c>
      <c r="B9696" s="2">
        <f>IF(BradleySnow!D11070="",0,BradleySnow!D11070)</f>
        <v>0</v>
      </c>
    </row>
    <row r="9697" spans="1:2" x14ac:dyDescent="0.25">
      <c r="A9697" s="1">
        <f>BradleySnow!C11071</f>
        <v>27596</v>
      </c>
      <c r="B9697" s="2">
        <f>IF(BradleySnow!D11071="",0,BradleySnow!D11071)</f>
        <v>0</v>
      </c>
    </row>
    <row r="9698" spans="1:2" x14ac:dyDescent="0.25">
      <c r="A9698" s="1">
        <f>BradleySnow!C11072</f>
        <v>27597</v>
      </c>
      <c r="B9698" s="2">
        <f>IF(BradleySnow!D11072="",0,BradleySnow!D11072)</f>
        <v>0</v>
      </c>
    </row>
    <row r="9699" spans="1:2" x14ac:dyDescent="0.25">
      <c r="A9699" s="1">
        <f>BradleySnow!C11073</f>
        <v>27598</v>
      </c>
      <c r="B9699" s="2">
        <f>IF(BradleySnow!D11073="",0,BradleySnow!D11073)</f>
        <v>0</v>
      </c>
    </row>
    <row r="9700" spans="1:2" x14ac:dyDescent="0.25">
      <c r="A9700" s="1">
        <f>BradleySnow!C11074</f>
        <v>27599</v>
      </c>
      <c r="B9700" s="2">
        <f>IF(BradleySnow!D11074="",0,BradleySnow!D11074)</f>
        <v>0</v>
      </c>
    </row>
    <row r="9701" spans="1:2" x14ac:dyDescent="0.25">
      <c r="A9701" s="1">
        <f>BradleySnow!C11075</f>
        <v>27600</v>
      </c>
      <c r="B9701" s="2">
        <f>IF(BradleySnow!D11075="",0,BradleySnow!D11075)</f>
        <v>0</v>
      </c>
    </row>
    <row r="9702" spans="1:2" x14ac:dyDescent="0.25">
      <c r="A9702" s="1">
        <f>BradleySnow!C11076</f>
        <v>27601</v>
      </c>
      <c r="B9702" s="2">
        <f>IF(BradleySnow!D11076="",0,BradleySnow!D11076)</f>
        <v>0</v>
      </c>
    </row>
    <row r="9703" spans="1:2" x14ac:dyDescent="0.25">
      <c r="A9703" s="1">
        <f>BradleySnow!C11077</f>
        <v>27602</v>
      </c>
      <c r="B9703" s="2">
        <f>IF(BradleySnow!D11077="",0,BradleySnow!D11077)</f>
        <v>0</v>
      </c>
    </row>
    <row r="9704" spans="1:2" x14ac:dyDescent="0.25">
      <c r="A9704" s="1">
        <f>BradleySnow!C11078</f>
        <v>27603</v>
      </c>
      <c r="B9704" s="2">
        <f>IF(BradleySnow!D11078="",0,BradleySnow!D11078)</f>
        <v>0</v>
      </c>
    </row>
    <row r="9705" spans="1:2" x14ac:dyDescent="0.25">
      <c r="A9705" s="1">
        <f>BradleySnow!C11079</f>
        <v>27604</v>
      </c>
      <c r="B9705" s="2">
        <f>IF(BradleySnow!D11079="",0,BradleySnow!D11079)</f>
        <v>0</v>
      </c>
    </row>
    <row r="9706" spans="1:2" x14ac:dyDescent="0.25">
      <c r="A9706" s="1">
        <f>BradleySnow!C11080</f>
        <v>27605</v>
      </c>
      <c r="B9706" s="2">
        <f>IF(BradleySnow!D11080="",0,BradleySnow!D11080)</f>
        <v>0</v>
      </c>
    </row>
    <row r="9707" spans="1:2" x14ac:dyDescent="0.25">
      <c r="A9707" s="1">
        <f>BradleySnow!C11081</f>
        <v>27606</v>
      </c>
      <c r="B9707" s="2">
        <f>IF(BradleySnow!D11081="",0,BradleySnow!D11081)</f>
        <v>0</v>
      </c>
    </row>
    <row r="9708" spans="1:2" x14ac:dyDescent="0.25">
      <c r="A9708" s="1">
        <f>BradleySnow!C11082</f>
        <v>27607</v>
      </c>
      <c r="B9708" s="2">
        <f>IF(BradleySnow!D11082="",0,BradleySnow!D11082)</f>
        <v>0</v>
      </c>
    </row>
    <row r="9709" spans="1:2" x14ac:dyDescent="0.25">
      <c r="A9709" s="1">
        <f>BradleySnow!C11083</f>
        <v>27608</v>
      </c>
      <c r="B9709" s="2">
        <f>IF(BradleySnow!D11083="",0,BradleySnow!D11083)</f>
        <v>0</v>
      </c>
    </row>
    <row r="9710" spans="1:2" x14ac:dyDescent="0.25">
      <c r="A9710" s="1">
        <f>BradleySnow!C11084</f>
        <v>27609</v>
      </c>
      <c r="B9710" s="2">
        <f>IF(BradleySnow!D11084="",0,BradleySnow!D11084)</f>
        <v>0</v>
      </c>
    </row>
    <row r="9711" spans="1:2" x14ac:dyDescent="0.25">
      <c r="A9711" s="1">
        <f>BradleySnow!C11085</f>
        <v>27610</v>
      </c>
      <c r="B9711" s="2">
        <f>IF(BradleySnow!D11085="",0,BradleySnow!D11085)</f>
        <v>0</v>
      </c>
    </row>
    <row r="9712" spans="1:2" x14ac:dyDescent="0.25">
      <c r="A9712" s="1">
        <f>BradleySnow!C11086</f>
        <v>27611</v>
      </c>
      <c r="B9712" s="2">
        <f>IF(BradleySnow!D11086="",0,BradleySnow!D11086)</f>
        <v>0</v>
      </c>
    </row>
    <row r="9713" spans="1:2" x14ac:dyDescent="0.25">
      <c r="A9713" s="1">
        <f>BradleySnow!C11087</f>
        <v>27612</v>
      </c>
      <c r="B9713" s="2">
        <f>IF(BradleySnow!D11087="",0,BradleySnow!D11087)</f>
        <v>0</v>
      </c>
    </row>
    <row r="9714" spans="1:2" x14ac:dyDescent="0.25">
      <c r="A9714" s="1">
        <f>BradleySnow!C11088</f>
        <v>27613</v>
      </c>
      <c r="B9714" s="2">
        <f>IF(BradleySnow!D11088="",0,BradleySnow!D11088)</f>
        <v>0</v>
      </c>
    </row>
    <row r="9715" spans="1:2" x14ac:dyDescent="0.25">
      <c r="A9715" s="1">
        <f>BradleySnow!C11089</f>
        <v>27614</v>
      </c>
      <c r="B9715" s="2">
        <f>IF(BradleySnow!D11089="",0,BradleySnow!D11089)</f>
        <v>0</v>
      </c>
    </row>
    <row r="9716" spans="1:2" x14ac:dyDescent="0.25">
      <c r="A9716" s="1">
        <f>BradleySnow!C11090</f>
        <v>27615</v>
      </c>
      <c r="B9716" s="2">
        <f>IF(BradleySnow!D11090="",0,BradleySnow!D11090)</f>
        <v>0</v>
      </c>
    </row>
    <row r="9717" spans="1:2" x14ac:dyDescent="0.25">
      <c r="A9717" s="1">
        <f>BradleySnow!C11091</f>
        <v>27616</v>
      </c>
      <c r="B9717" s="2">
        <f>IF(BradleySnow!D11091="",0,BradleySnow!D11091)</f>
        <v>0</v>
      </c>
    </row>
    <row r="9718" spans="1:2" x14ac:dyDescent="0.25">
      <c r="A9718" s="1">
        <f>BradleySnow!C11092</f>
        <v>27617</v>
      </c>
      <c r="B9718" s="2">
        <f>IF(BradleySnow!D11092="",0,BradleySnow!D11092)</f>
        <v>0</v>
      </c>
    </row>
    <row r="9719" spans="1:2" x14ac:dyDescent="0.25">
      <c r="A9719" s="1">
        <f>BradleySnow!C11093</f>
        <v>27618</v>
      </c>
      <c r="B9719" s="2">
        <f>IF(BradleySnow!D11093="",0,BradleySnow!D11093)</f>
        <v>0</v>
      </c>
    </row>
    <row r="9720" spans="1:2" x14ac:dyDescent="0.25">
      <c r="A9720" s="1">
        <f>BradleySnow!C11094</f>
        <v>27619</v>
      </c>
      <c r="B9720" s="2">
        <f>IF(BradleySnow!D11094="",0,BradleySnow!D11094)</f>
        <v>0</v>
      </c>
    </row>
    <row r="9721" spans="1:2" x14ac:dyDescent="0.25">
      <c r="A9721" s="1">
        <f>BradleySnow!C11095</f>
        <v>27620</v>
      </c>
      <c r="B9721" s="2">
        <f>IF(BradleySnow!D11095="",0,BradleySnow!D11095)</f>
        <v>0</v>
      </c>
    </row>
    <row r="9722" spans="1:2" x14ac:dyDescent="0.25">
      <c r="A9722" s="1">
        <f>BradleySnow!C11096</f>
        <v>27621</v>
      </c>
      <c r="B9722" s="2">
        <f>IF(BradleySnow!D11096="",0,BradleySnow!D11096)</f>
        <v>0</v>
      </c>
    </row>
    <row r="9723" spans="1:2" x14ac:dyDescent="0.25">
      <c r="A9723" s="1">
        <f>BradleySnow!C11097</f>
        <v>27622</v>
      </c>
      <c r="B9723" s="2">
        <f>IF(BradleySnow!D11097="",0,BradleySnow!D11097)</f>
        <v>0</v>
      </c>
    </row>
    <row r="9724" spans="1:2" x14ac:dyDescent="0.25">
      <c r="A9724" s="1">
        <f>BradleySnow!C11098</f>
        <v>27623</v>
      </c>
      <c r="B9724" s="2">
        <f>IF(BradleySnow!D11098="",0,BradleySnow!D11098)</f>
        <v>0</v>
      </c>
    </row>
    <row r="9725" spans="1:2" x14ac:dyDescent="0.25">
      <c r="A9725" s="1">
        <f>BradleySnow!C11099</f>
        <v>27624</v>
      </c>
      <c r="B9725" s="2">
        <f>IF(BradleySnow!D11099="",0,BradleySnow!D11099)</f>
        <v>0</v>
      </c>
    </row>
    <row r="9726" spans="1:2" x14ac:dyDescent="0.25">
      <c r="A9726" s="1">
        <f>BradleySnow!C11100</f>
        <v>27625</v>
      </c>
      <c r="B9726" s="2">
        <f>IF(BradleySnow!D11100="",0,BradleySnow!D11100)</f>
        <v>0</v>
      </c>
    </row>
    <row r="9727" spans="1:2" x14ac:dyDescent="0.25">
      <c r="A9727" s="1">
        <f>BradleySnow!C11101</f>
        <v>27626</v>
      </c>
      <c r="B9727" s="2">
        <f>IF(BradleySnow!D11101="",0,BradleySnow!D11101)</f>
        <v>0</v>
      </c>
    </row>
    <row r="9728" spans="1:2" x14ac:dyDescent="0.25">
      <c r="A9728" s="1">
        <f>BradleySnow!C11102</f>
        <v>27627</v>
      </c>
      <c r="B9728" s="2">
        <f>IF(BradleySnow!D11102="",0,BradleySnow!D11102)</f>
        <v>0</v>
      </c>
    </row>
    <row r="9729" spans="1:2" x14ac:dyDescent="0.25">
      <c r="A9729" s="1">
        <f>BradleySnow!C11103</f>
        <v>27628</v>
      </c>
      <c r="B9729" s="2">
        <f>IF(BradleySnow!D11103="",0,BradleySnow!D11103)</f>
        <v>0</v>
      </c>
    </row>
    <row r="9730" spans="1:2" x14ac:dyDescent="0.25">
      <c r="A9730" s="1">
        <f>BradleySnow!C11104</f>
        <v>27629</v>
      </c>
      <c r="B9730" s="2">
        <f>IF(BradleySnow!D11104="",0,BradleySnow!D11104)</f>
        <v>0</v>
      </c>
    </row>
    <row r="9731" spans="1:2" x14ac:dyDescent="0.25">
      <c r="A9731" s="1">
        <f>BradleySnow!C11105</f>
        <v>27630</v>
      </c>
      <c r="B9731" s="2">
        <f>IF(BradleySnow!D11105="",0,BradleySnow!D11105)</f>
        <v>0</v>
      </c>
    </row>
    <row r="9732" spans="1:2" x14ac:dyDescent="0.25">
      <c r="A9732" s="1">
        <f>BradleySnow!C11106</f>
        <v>27631</v>
      </c>
      <c r="B9732" s="2">
        <f>IF(BradleySnow!D11106="",0,BradleySnow!D11106)</f>
        <v>0</v>
      </c>
    </row>
    <row r="9733" spans="1:2" x14ac:dyDescent="0.25">
      <c r="A9733" s="1">
        <f>BradleySnow!C11107</f>
        <v>27632</v>
      </c>
      <c r="B9733" s="2">
        <f>IF(BradleySnow!D11107="",0,BradleySnow!D11107)</f>
        <v>0</v>
      </c>
    </row>
    <row r="9734" spans="1:2" x14ac:dyDescent="0.25">
      <c r="A9734" s="1">
        <f>BradleySnow!C11108</f>
        <v>27633</v>
      </c>
      <c r="B9734" s="2">
        <f>IF(BradleySnow!D11108="",0,BradleySnow!D11108)</f>
        <v>0</v>
      </c>
    </row>
    <row r="9735" spans="1:2" x14ac:dyDescent="0.25">
      <c r="A9735" s="1">
        <f>BradleySnow!C11109</f>
        <v>27634</v>
      </c>
      <c r="B9735" s="2">
        <f>IF(BradleySnow!D11109="",0,BradleySnow!D11109)</f>
        <v>0</v>
      </c>
    </row>
    <row r="9736" spans="1:2" x14ac:dyDescent="0.25">
      <c r="A9736" s="1">
        <f>BradleySnow!C11110</f>
        <v>27635</v>
      </c>
      <c r="B9736" s="2">
        <f>IF(BradleySnow!D11110="",0,BradleySnow!D11110)</f>
        <v>0</v>
      </c>
    </row>
    <row r="9737" spans="1:2" x14ac:dyDescent="0.25">
      <c r="A9737" s="1">
        <f>BradleySnow!C11111</f>
        <v>27636</v>
      </c>
      <c r="B9737" s="2">
        <f>IF(BradleySnow!D11111="",0,BradleySnow!D11111)</f>
        <v>0</v>
      </c>
    </row>
    <row r="9738" spans="1:2" x14ac:dyDescent="0.25">
      <c r="A9738" s="1">
        <f>BradleySnow!C11112</f>
        <v>27637</v>
      </c>
      <c r="B9738" s="2">
        <f>IF(BradleySnow!D11112="",0,BradleySnow!D11112)</f>
        <v>0</v>
      </c>
    </row>
    <row r="9739" spans="1:2" x14ac:dyDescent="0.25">
      <c r="A9739" s="1">
        <f>BradleySnow!C11113</f>
        <v>27638</v>
      </c>
      <c r="B9739" s="2">
        <f>IF(BradleySnow!D11113="",0,BradleySnow!D11113)</f>
        <v>0</v>
      </c>
    </row>
    <row r="9740" spans="1:2" x14ac:dyDescent="0.25">
      <c r="A9740" s="1">
        <f>BradleySnow!C11114</f>
        <v>27639</v>
      </c>
      <c r="B9740" s="2">
        <f>IF(BradleySnow!D11114="",0,BradleySnow!D11114)</f>
        <v>0</v>
      </c>
    </row>
    <row r="9741" spans="1:2" x14ac:dyDescent="0.25">
      <c r="A9741" s="1">
        <f>BradleySnow!C11115</f>
        <v>27640</v>
      </c>
      <c r="B9741" s="2">
        <f>IF(BradleySnow!D11115="",0,BradleySnow!D11115)</f>
        <v>0</v>
      </c>
    </row>
    <row r="9742" spans="1:2" x14ac:dyDescent="0.25">
      <c r="A9742" s="1">
        <f>BradleySnow!C11116</f>
        <v>27641</v>
      </c>
      <c r="B9742" s="2">
        <f>IF(BradleySnow!D11116="",0,BradleySnow!D11116)</f>
        <v>0</v>
      </c>
    </row>
    <row r="9743" spans="1:2" x14ac:dyDescent="0.25">
      <c r="A9743" s="1">
        <f>BradleySnow!C11117</f>
        <v>27642</v>
      </c>
      <c r="B9743" s="2">
        <f>IF(BradleySnow!D11117="",0,BradleySnow!D11117)</f>
        <v>0</v>
      </c>
    </row>
    <row r="9744" spans="1:2" x14ac:dyDescent="0.25">
      <c r="A9744" s="1">
        <f>BradleySnow!C11118</f>
        <v>27643</v>
      </c>
      <c r="B9744" s="2">
        <f>IF(BradleySnow!D11118="",0,BradleySnow!D11118)</f>
        <v>0</v>
      </c>
    </row>
    <row r="9745" spans="1:2" x14ac:dyDescent="0.25">
      <c r="A9745" s="1">
        <f>BradleySnow!C11119</f>
        <v>27644</v>
      </c>
      <c r="B9745" s="2">
        <f>IF(BradleySnow!D11119="",0,BradleySnow!D11119)</f>
        <v>0</v>
      </c>
    </row>
    <row r="9746" spans="1:2" x14ac:dyDescent="0.25">
      <c r="A9746" s="1">
        <f>BradleySnow!C11120</f>
        <v>27645</v>
      </c>
      <c r="B9746" s="2">
        <f>IF(BradleySnow!D11120="",0,BradleySnow!D11120)</f>
        <v>0</v>
      </c>
    </row>
    <row r="9747" spans="1:2" x14ac:dyDescent="0.25">
      <c r="A9747" s="1">
        <f>BradleySnow!C11121</f>
        <v>27646</v>
      </c>
      <c r="B9747" s="2">
        <f>IF(BradleySnow!D11121="",0,BradleySnow!D11121)</f>
        <v>0</v>
      </c>
    </row>
    <row r="9748" spans="1:2" x14ac:dyDescent="0.25">
      <c r="A9748" s="1">
        <f>BradleySnow!C11122</f>
        <v>27647</v>
      </c>
      <c r="B9748" s="2">
        <f>IF(BradleySnow!D11122="",0,BradleySnow!D11122)</f>
        <v>0</v>
      </c>
    </row>
    <row r="9749" spans="1:2" x14ac:dyDescent="0.25">
      <c r="A9749" s="1">
        <f>BradleySnow!C11123</f>
        <v>27648</v>
      </c>
      <c r="B9749" s="2">
        <f>IF(BradleySnow!D11123="",0,BradleySnow!D11123)</f>
        <v>0</v>
      </c>
    </row>
    <row r="9750" spans="1:2" x14ac:dyDescent="0.25">
      <c r="A9750" s="1">
        <f>BradleySnow!C11124</f>
        <v>27649</v>
      </c>
      <c r="B9750" s="2">
        <f>IF(BradleySnow!D11124="",0,BradleySnow!D11124)</f>
        <v>0</v>
      </c>
    </row>
    <row r="9751" spans="1:2" x14ac:dyDescent="0.25">
      <c r="A9751" s="1">
        <f>BradleySnow!C11125</f>
        <v>27650</v>
      </c>
      <c r="B9751" s="2">
        <f>IF(BradleySnow!D11125="",0,BradleySnow!D11125)</f>
        <v>0</v>
      </c>
    </row>
    <row r="9752" spans="1:2" x14ac:dyDescent="0.25">
      <c r="A9752" s="1">
        <f>BradleySnow!C11126</f>
        <v>27651</v>
      </c>
      <c r="B9752" s="2">
        <f>IF(BradleySnow!D11126="",0,BradleySnow!D11126)</f>
        <v>0</v>
      </c>
    </row>
    <row r="9753" spans="1:2" x14ac:dyDescent="0.25">
      <c r="A9753" s="1">
        <f>BradleySnow!C11127</f>
        <v>27652</v>
      </c>
      <c r="B9753" s="2">
        <f>IF(BradleySnow!D11127="",0,BradleySnow!D11127)</f>
        <v>0</v>
      </c>
    </row>
    <row r="9754" spans="1:2" x14ac:dyDescent="0.25">
      <c r="A9754" s="1">
        <f>BradleySnow!C11128</f>
        <v>27653</v>
      </c>
      <c r="B9754" s="2">
        <f>IF(BradleySnow!D11128="",0,BradleySnow!D11128)</f>
        <v>0</v>
      </c>
    </row>
    <row r="9755" spans="1:2" x14ac:dyDescent="0.25">
      <c r="A9755" s="1">
        <f>BradleySnow!C11129</f>
        <v>27654</v>
      </c>
      <c r="B9755" s="2">
        <f>IF(BradleySnow!D11129="",0,BradleySnow!D11129)</f>
        <v>0</v>
      </c>
    </row>
    <row r="9756" spans="1:2" x14ac:dyDescent="0.25">
      <c r="A9756" s="1">
        <f>BradleySnow!C11130</f>
        <v>27655</v>
      </c>
      <c r="B9756" s="2">
        <f>IF(BradleySnow!D11130="",0,BradleySnow!D11130)</f>
        <v>0</v>
      </c>
    </row>
    <row r="9757" spans="1:2" x14ac:dyDescent="0.25">
      <c r="A9757" s="1">
        <f>BradleySnow!C11131</f>
        <v>27656</v>
      </c>
      <c r="B9757" s="2">
        <f>IF(BradleySnow!D11131="",0,BradleySnow!D11131)</f>
        <v>0</v>
      </c>
    </row>
    <row r="9758" spans="1:2" x14ac:dyDescent="0.25">
      <c r="A9758" s="1">
        <f>BradleySnow!C11132</f>
        <v>27657</v>
      </c>
      <c r="B9758" s="2">
        <f>IF(BradleySnow!D11132="",0,BradleySnow!D11132)</f>
        <v>0</v>
      </c>
    </row>
    <row r="9759" spans="1:2" x14ac:dyDescent="0.25">
      <c r="A9759" s="1">
        <f>BradleySnow!C11133</f>
        <v>27658</v>
      </c>
      <c r="B9759" s="2">
        <f>IF(BradleySnow!D11133="",0,BradleySnow!D11133)</f>
        <v>0</v>
      </c>
    </row>
    <row r="9760" spans="1:2" x14ac:dyDescent="0.25">
      <c r="A9760" s="1">
        <f>BradleySnow!C11134</f>
        <v>27659</v>
      </c>
      <c r="B9760" s="2">
        <f>IF(BradleySnow!D11134="",0,BradleySnow!D11134)</f>
        <v>0</v>
      </c>
    </row>
    <row r="9761" spans="1:2" x14ac:dyDescent="0.25">
      <c r="A9761" s="1">
        <f>BradleySnow!C11135</f>
        <v>27660</v>
      </c>
      <c r="B9761" s="2">
        <f>IF(BradleySnow!D11135="",0,BradleySnow!D11135)</f>
        <v>0</v>
      </c>
    </row>
    <row r="9762" spans="1:2" x14ac:dyDescent="0.25">
      <c r="A9762" s="1">
        <f>BradleySnow!C11136</f>
        <v>27661</v>
      </c>
      <c r="B9762" s="2">
        <f>IF(BradleySnow!D11136="",0,BradleySnow!D11136)</f>
        <v>0</v>
      </c>
    </row>
    <row r="9763" spans="1:2" x14ac:dyDescent="0.25">
      <c r="A9763" s="1">
        <f>BradleySnow!C11137</f>
        <v>27662</v>
      </c>
      <c r="B9763" s="2">
        <f>IF(BradleySnow!D11137="",0,BradleySnow!D11137)</f>
        <v>0</v>
      </c>
    </row>
    <row r="9764" spans="1:2" x14ac:dyDescent="0.25">
      <c r="A9764" s="1">
        <f>BradleySnow!C11138</f>
        <v>27663</v>
      </c>
      <c r="B9764" s="2">
        <f>IF(BradleySnow!D11138="",0,BradleySnow!D11138)</f>
        <v>0</v>
      </c>
    </row>
    <row r="9765" spans="1:2" x14ac:dyDescent="0.25">
      <c r="A9765" s="1">
        <f>BradleySnow!C11139</f>
        <v>27664</v>
      </c>
      <c r="B9765" s="2">
        <f>IF(BradleySnow!D11139="",0,BradleySnow!D11139)</f>
        <v>0</v>
      </c>
    </row>
    <row r="9766" spans="1:2" x14ac:dyDescent="0.25">
      <c r="A9766" s="1">
        <f>BradleySnow!C11140</f>
        <v>27665</v>
      </c>
      <c r="B9766" s="2">
        <f>IF(BradleySnow!D11140="",0,BradleySnow!D11140)</f>
        <v>0</v>
      </c>
    </row>
    <row r="9767" spans="1:2" x14ac:dyDescent="0.25">
      <c r="A9767" s="1">
        <f>BradleySnow!C11141</f>
        <v>27666</v>
      </c>
      <c r="B9767" s="2">
        <f>IF(BradleySnow!D11141="",0,BradleySnow!D11141)</f>
        <v>0</v>
      </c>
    </row>
    <row r="9768" spans="1:2" x14ac:dyDescent="0.25">
      <c r="A9768" s="1">
        <f>BradleySnow!C11142</f>
        <v>27667</v>
      </c>
      <c r="B9768" s="2">
        <f>IF(BradleySnow!D11142="",0,BradleySnow!D11142)</f>
        <v>0</v>
      </c>
    </row>
    <row r="9769" spans="1:2" x14ac:dyDescent="0.25">
      <c r="A9769" s="1">
        <f>BradleySnow!C11143</f>
        <v>27668</v>
      </c>
      <c r="B9769" s="2">
        <f>IF(BradleySnow!D11143="",0,BradleySnow!D11143)</f>
        <v>0</v>
      </c>
    </row>
    <row r="9770" spans="1:2" x14ac:dyDescent="0.25">
      <c r="A9770" s="1">
        <f>BradleySnow!C11144</f>
        <v>27669</v>
      </c>
      <c r="B9770" s="2">
        <f>IF(BradleySnow!D11144="",0,BradleySnow!D11144)</f>
        <v>0</v>
      </c>
    </row>
    <row r="9771" spans="1:2" x14ac:dyDescent="0.25">
      <c r="A9771" s="1">
        <f>BradleySnow!C11145</f>
        <v>27670</v>
      </c>
      <c r="B9771" s="2">
        <f>IF(BradleySnow!D11145="",0,BradleySnow!D11145)</f>
        <v>0</v>
      </c>
    </row>
    <row r="9772" spans="1:2" x14ac:dyDescent="0.25">
      <c r="A9772" s="1">
        <f>BradleySnow!C11146</f>
        <v>27671</v>
      </c>
      <c r="B9772" s="2">
        <f>IF(BradleySnow!D11146="",0,BradleySnow!D11146)</f>
        <v>0</v>
      </c>
    </row>
    <row r="9773" spans="1:2" x14ac:dyDescent="0.25">
      <c r="A9773" s="1">
        <f>BradleySnow!C11147</f>
        <v>27672</v>
      </c>
      <c r="B9773" s="2">
        <f>IF(BradleySnow!D11147="",0,BradleySnow!D11147)</f>
        <v>0</v>
      </c>
    </row>
    <row r="9774" spans="1:2" x14ac:dyDescent="0.25">
      <c r="A9774" s="1">
        <f>BradleySnow!C11148</f>
        <v>27673</v>
      </c>
      <c r="B9774" s="2">
        <f>IF(BradleySnow!D11148="",0,BradleySnow!D11148)</f>
        <v>0</v>
      </c>
    </row>
    <row r="9775" spans="1:2" x14ac:dyDescent="0.25">
      <c r="A9775" s="1">
        <f>BradleySnow!C11149</f>
        <v>27674</v>
      </c>
      <c r="B9775" s="2">
        <f>IF(BradleySnow!D11149="",0,BradleySnow!D11149)</f>
        <v>0</v>
      </c>
    </row>
    <row r="9776" spans="1:2" x14ac:dyDescent="0.25">
      <c r="A9776" s="1">
        <f>BradleySnow!C11150</f>
        <v>27675</v>
      </c>
      <c r="B9776" s="2">
        <f>IF(BradleySnow!D11150="",0,BradleySnow!D11150)</f>
        <v>0</v>
      </c>
    </row>
    <row r="9777" spans="1:2" x14ac:dyDescent="0.25">
      <c r="A9777" s="1">
        <f>BradleySnow!C11151</f>
        <v>27676</v>
      </c>
      <c r="B9777" s="2">
        <f>IF(BradleySnow!D11151="",0,BradleySnow!D11151)</f>
        <v>0</v>
      </c>
    </row>
    <row r="9778" spans="1:2" x14ac:dyDescent="0.25">
      <c r="A9778" s="1">
        <f>BradleySnow!C11152</f>
        <v>27677</v>
      </c>
      <c r="B9778" s="2">
        <f>IF(BradleySnow!D11152="",0,BradleySnow!D11152)</f>
        <v>0</v>
      </c>
    </row>
    <row r="9779" spans="1:2" x14ac:dyDescent="0.25">
      <c r="A9779" s="1">
        <f>BradleySnow!C11153</f>
        <v>27678</v>
      </c>
      <c r="B9779" s="2">
        <f>IF(BradleySnow!D11153="",0,BradleySnow!D11153)</f>
        <v>0</v>
      </c>
    </row>
    <row r="9780" spans="1:2" x14ac:dyDescent="0.25">
      <c r="A9780" s="1">
        <f>BradleySnow!C11154</f>
        <v>27679</v>
      </c>
      <c r="B9780" s="2">
        <f>IF(BradleySnow!D11154="",0,BradleySnow!D11154)</f>
        <v>0</v>
      </c>
    </row>
    <row r="9781" spans="1:2" x14ac:dyDescent="0.25">
      <c r="A9781" s="1">
        <f>BradleySnow!C11155</f>
        <v>27680</v>
      </c>
      <c r="B9781" s="2">
        <f>IF(BradleySnow!D11155="",0,BradleySnow!D11155)</f>
        <v>0</v>
      </c>
    </row>
    <row r="9782" spans="1:2" x14ac:dyDescent="0.25">
      <c r="A9782" s="1">
        <f>BradleySnow!C11156</f>
        <v>27681</v>
      </c>
      <c r="B9782" s="2">
        <f>IF(BradleySnow!D11156="",0,BradleySnow!D11156)</f>
        <v>0</v>
      </c>
    </row>
    <row r="9783" spans="1:2" x14ac:dyDescent="0.25">
      <c r="A9783" s="1">
        <f>BradleySnow!C11157</f>
        <v>27682</v>
      </c>
      <c r="B9783" s="2">
        <f>IF(BradleySnow!D11157="",0,BradleySnow!D11157)</f>
        <v>0</v>
      </c>
    </row>
    <row r="9784" spans="1:2" x14ac:dyDescent="0.25">
      <c r="A9784" s="1">
        <f>BradleySnow!C11158</f>
        <v>27683</v>
      </c>
      <c r="B9784" s="2">
        <f>IF(BradleySnow!D11158="",0,BradleySnow!D11158)</f>
        <v>0</v>
      </c>
    </row>
    <row r="9785" spans="1:2" x14ac:dyDescent="0.25">
      <c r="A9785" s="1">
        <f>BradleySnow!C11159</f>
        <v>27684</v>
      </c>
      <c r="B9785" s="2">
        <f>IF(BradleySnow!D11159="",0,BradleySnow!D11159)</f>
        <v>0</v>
      </c>
    </row>
    <row r="9786" spans="1:2" x14ac:dyDescent="0.25">
      <c r="A9786" s="1">
        <f>BradleySnow!C11160</f>
        <v>27685</v>
      </c>
      <c r="B9786" s="2">
        <f>IF(BradleySnow!D11160="",0,BradleySnow!D11160)</f>
        <v>0</v>
      </c>
    </row>
    <row r="9787" spans="1:2" x14ac:dyDescent="0.25">
      <c r="A9787" s="1">
        <f>BradleySnow!C11161</f>
        <v>27686</v>
      </c>
      <c r="B9787" s="2">
        <f>IF(BradleySnow!D11161="",0,BradleySnow!D11161)</f>
        <v>0</v>
      </c>
    </row>
    <row r="9788" spans="1:2" x14ac:dyDescent="0.25">
      <c r="A9788" s="1">
        <f>BradleySnow!C11162</f>
        <v>27687</v>
      </c>
      <c r="B9788" s="2">
        <f>IF(BradleySnow!D11162="",0,BradleySnow!D11162)</f>
        <v>0</v>
      </c>
    </row>
    <row r="9789" spans="1:2" x14ac:dyDescent="0.25">
      <c r="A9789" s="1">
        <f>BradleySnow!C11163</f>
        <v>27688</v>
      </c>
      <c r="B9789" s="2">
        <f>IF(BradleySnow!D11163="",0,BradleySnow!D11163)</f>
        <v>0</v>
      </c>
    </row>
    <row r="9790" spans="1:2" x14ac:dyDescent="0.25">
      <c r="A9790" s="1">
        <f>BradleySnow!C11164</f>
        <v>27689</v>
      </c>
      <c r="B9790" s="2">
        <f>IF(BradleySnow!D11164="",0,BradleySnow!D11164)</f>
        <v>0</v>
      </c>
    </row>
    <row r="9791" spans="1:2" x14ac:dyDescent="0.25">
      <c r="A9791" s="1">
        <f>BradleySnow!C11165</f>
        <v>27690</v>
      </c>
      <c r="B9791" s="2">
        <f>IF(BradleySnow!D11165="",0,BradleySnow!D11165)</f>
        <v>0</v>
      </c>
    </row>
    <row r="9792" spans="1:2" x14ac:dyDescent="0.25">
      <c r="A9792" s="1">
        <f>BradleySnow!C11166</f>
        <v>27691</v>
      </c>
      <c r="B9792" s="2">
        <f>IF(BradleySnow!D11166="",0,BradleySnow!D11166)</f>
        <v>0</v>
      </c>
    </row>
    <row r="9793" spans="1:2" x14ac:dyDescent="0.25">
      <c r="A9793" s="1">
        <f>BradleySnow!C11167</f>
        <v>27692</v>
      </c>
      <c r="B9793" s="2">
        <f>IF(BradleySnow!D11167="",0,BradleySnow!D11167)</f>
        <v>0</v>
      </c>
    </row>
    <row r="9794" spans="1:2" x14ac:dyDescent="0.25">
      <c r="A9794" s="1">
        <f>BradleySnow!C11168</f>
        <v>27693</v>
      </c>
      <c r="B9794" s="2">
        <f>IF(BradleySnow!D11168="",0,BradleySnow!D11168)</f>
        <v>0</v>
      </c>
    </row>
    <row r="9795" spans="1:2" x14ac:dyDescent="0.25">
      <c r="A9795" s="1">
        <f>BradleySnow!C11169</f>
        <v>27694</v>
      </c>
      <c r="B9795" s="2">
        <f>IF(BradleySnow!D11169="",0,BradleySnow!D11169)</f>
        <v>0</v>
      </c>
    </row>
    <row r="9796" spans="1:2" x14ac:dyDescent="0.25">
      <c r="A9796" s="1">
        <f>BradleySnow!C11170</f>
        <v>27695</v>
      </c>
      <c r="B9796" s="2">
        <f>IF(BradleySnow!D11170="",0,BradleySnow!D11170)</f>
        <v>0</v>
      </c>
    </row>
    <row r="9797" spans="1:2" x14ac:dyDescent="0.25">
      <c r="A9797" s="1">
        <f>BradleySnow!C11171</f>
        <v>27696</v>
      </c>
      <c r="B9797" s="2">
        <f>IF(BradleySnow!D11171="",0,BradleySnow!D11171)</f>
        <v>0</v>
      </c>
    </row>
    <row r="9798" spans="1:2" x14ac:dyDescent="0.25">
      <c r="A9798" s="1">
        <f>BradleySnow!C11172</f>
        <v>27697</v>
      </c>
      <c r="B9798" s="2">
        <f>IF(BradleySnow!D11172="",0,BradleySnow!D11172)</f>
        <v>0</v>
      </c>
    </row>
    <row r="9799" spans="1:2" x14ac:dyDescent="0.25">
      <c r="A9799" s="1">
        <f>BradleySnow!C11173</f>
        <v>27698</v>
      </c>
      <c r="B9799" s="2">
        <f>IF(BradleySnow!D11173="",0,BradleySnow!D11173)</f>
        <v>0</v>
      </c>
    </row>
    <row r="9800" spans="1:2" x14ac:dyDescent="0.25">
      <c r="A9800" s="1">
        <f>BradleySnow!C11174</f>
        <v>27699</v>
      </c>
      <c r="B9800" s="2">
        <f>IF(BradleySnow!D11174="",0,BradleySnow!D11174)</f>
        <v>0</v>
      </c>
    </row>
    <row r="9801" spans="1:2" x14ac:dyDescent="0.25">
      <c r="A9801" s="1">
        <f>BradleySnow!C11175</f>
        <v>27700</v>
      </c>
      <c r="B9801" s="2">
        <f>IF(BradleySnow!D11175="",0,BradleySnow!D11175)</f>
        <v>0</v>
      </c>
    </row>
    <row r="9802" spans="1:2" x14ac:dyDescent="0.25">
      <c r="A9802" s="1">
        <f>BradleySnow!C11176</f>
        <v>27701</v>
      </c>
      <c r="B9802" s="2">
        <f>IF(BradleySnow!D11176="",0,BradleySnow!D11176)</f>
        <v>0</v>
      </c>
    </row>
    <row r="9803" spans="1:2" x14ac:dyDescent="0.25">
      <c r="A9803" s="1">
        <f>BradleySnow!C11177</f>
        <v>27702</v>
      </c>
      <c r="B9803" s="2">
        <f>IF(BradleySnow!D11177="",0,BradleySnow!D11177)</f>
        <v>0</v>
      </c>
    </row>
    <row r="9804" spans="1:2" x14ac:dyDescent="0.25">
      <c r="A9804" s="1">
        <f>BradleySnow!C11178</f>
        <v>27703</v>
      </c>
      <c r="B9804" s="2">
        <f>IF(BradleySnow!D11178="",0,BradleySnow!D11178)</f>
        <v>0</v>
      </c>
    </row>
    <row r="9805" spans="1:2" x14ac:dyDescent="0.25">
      <c r="A9805" s="1">
        <f>BradleySnow!C11179</f>
        <v>27704</v>
      </c>
      <c r="B9805" s="2">
        <f>IF(BradleySnow!D11179="",0,BradleySnow!D11179)</f>
        <v>0</v>
      </c>
    </row>
    <row r="9806" spans="1:2" x14ac:dyDescent="0.25">
      <c r="A9806" s="1">
        <f>BradleySnow!C11180</f>
        <v>27705</v>
      </c>
      <c r="B9806" s="2">
        <f>IF(BradleySnow!D11180="",0,BradleySnow!D11180)</f>
        <v>0</v>
      </c>
    </row>
    <row r="9807" spans="1:2" x14ac:dyDescent="0.25">
      <c r="A9807" s="1">
        <f>BradleySnow!C11181</f>
        <v>27706</v>
      </c>
      <c r="B9807" s="2">
        <f>IF(BradleySnow!D11181="",0,BradleySnow!D11181)</f>
        <v>0</v>
      </c>
    </row>
    <row r="9808" spans="1:2" x14ac:dyDescent="0.25">
      <c r="A9808" s="1">
        <f>BradleySnow!C11182</f>
        <v>27707</v>
      </c>
      <c r="B9808" s="2">
        <f>IF(BradleySnow!D11182="",0,BradleySnow!D11182)</f>
        <v>0</v>
      </c>
    </row>
    <row r="9809" spans="1:2" x14ac:dyDescent="0.25">
      <c r="A9809" s="1">
        <f>BradleySnow!C11183</f>
        <v>27708</v>
      </c>
      <c r="B9809" s="2">
        <f>IF(BradleySnow!D11183="",0,BradleySnow!D11183)</f>
        <v>0</v>
      </c>
    </row>
    <row r="9810" spans="1:2" x14ac:dyDescent="0.25">
      <c r="A9810" s="1">
        <f>BradleySnow!C11184</f>
        <v>27709</v>
      </c>
      <c r="B9810" s="2">
        <f>IF(BradleySnow!D11184="",0,BradleySnow!D11184)</f>
        <v>0</v>
      </c>
    </row>
    <row r="9811" spans="1:2" x14ac:dyDescent="0.25">
      <c r="A9811" s="1">
        <f>BradleySnow!C11185</f>
        <v>27710</v>
      </c>
      <c r="B9811" s="2">
        <f>IF(BradleySnow!D11185="",0,BradleySnow!D11185)</f>
        <v>0</v>
      </c>
    </row>
    <row r="9812" spans="1:2" x14ac:dyDescent="0.25">
      <c r="A9812" s="1">
        <f>BradleySnow!C11186</f>
        <v>27711</v>
      </c>
      <c r="B9812" s="2">
        <f>IF(BradleySnow!D11186="",0,BradleySnow!D11186)</f>
        <v>0</v>
      </c>
    </row>
    <row r="9813" spans="1:2" x14ac:dyDescent="0.25">
      <c r="A9813" s="1">
        <f>BradleySnow!C11187</f>
        <v>27712</v>
      </c>
      <c r="B9813" s="2">
        <f>IF(BradleySnow!D11187="",0,BradleySnow!D11187)</f>
        <v>0</v>
      </c>
    </row>
    <row r="9814" spans="1:2" x14ac:dyDescent="0.25">
      <c r="A9814" s="1">
        <f>BradleySnow!C11188</f>
        <v>27713</v>
      </c>
      <c r="B9814" s="2">
        <f>IF(BradleySnow!D11188="",0,BradleySnow!D11188)</f>
        <v>0</v>
      </c>
    </row>
    <row r="9815" spans="1:2" x14ac:dyDescent="0.25">
      <c r="A9815" s="1">
        <f>BradleySnow!C11189</f>
        <v>27714</v>
      </c>
      <c r="B9815" s="2">
        <f>IF(BradleySnow!D11189="",0,BradleySnow!D11189)</f>
        <v>0</v>
      </c>
    </row>
    <row r="9816" spans="1:2" x14ac:dyDescent="0.25">
      <c r="A9816" s="1">
        <f>BradleySnow!C11190</f>
        <v>27715</v>
      </c>
      <c r="B9816" s="2">
        <f>IF(BradleySnow!D11190="",0,BradleySnow!D11190)</f>
        <v>0</v>
      </c>
    </row>
    <row r="9817" spans="1:2" x14ac:dyDescent="0.25">
      <c r="A9817" s="1">
        <f>BradleySnow!C11191</f>
        <v>27716</v>
      </c>
      <c r="B9817" s="2">
        <f>IF(BradleySnow!D11191="",0,BradleySnow!D11191)</f>
        <v>0</v>
      </c>
    </row>
    <row r="9818" spans="1:2" x14ac:dyDescent="0.25">
      <c r="A9818" s="1">
        <f>BradleySnow!C11192</f>
        <v>27717</v>
      </c>
      <c r="B9818" s="2">
        <f>IF(BradleySnow!D11192="",0,BradleySnow!D11192)</f>
        <v>0</v>
      </c>
    </row>
    <row r="9819" spans="1:2" x14ac:dyDescent="0.25">
      <c r="A9819" s="1">
        <f>BradleySnow!C11193</f>
        <v>27718</v>
      </c>
      <c r="B9819" s="2">
        <f>IF(BradleySnow!D11193="",0,BradleySnow!D11193)</f>
        <v>0</v>
      </c>
    </row>
    <row r="9820" spans="1:2" x14ac:dyDescent="0.25">
      <c r="A9820" s="1">
        <f>BradleySnow!C11194</f>
        <v>27719</v>
      </c>
      <c r="B9820" s="2">
        <f>IF(BradleySnow!D11194="",0,BradleySnow!D11194)</f>
        <v>0</v>
      </c>
    </row>
    <row r="9821" spans="1:2" x14ac:dyDescent="0.25">
      <c r="A9821" s="1">
        <f>BradleySnow!C11195</f>
        <v>27720</v>
      </c>
      <c r="B9821" s="2">
        <f>IF(BradleySnow!D11195="",0,BradleySnow!D11195)</f>
        <v>0</v>
      </c>
    </row>
    <row r="9822" spans="1:2" x14ac:dyDescent="0.25">
      <c r="A9822" s="1">
        <f>BradleySnow!C11196</f>
        <v>27721</v>
      </c>
      <c r="B9822" s="2">
        <f>IF(BradleySnow!D11196="",0,BradleySnow!D11196)</f>
        <v>0</v>
      </c>
    </row>
    <row r="9823" spans="1:2" x14ac:dyDescent="0.25">
      <c r="A9823" s="1">
        <f>BradleySnow!C11197</f>
        <v>27722</v>
      </c>
      <c r="B9823" s="2">
        <f>IF(BradleySnow!D11197="",0,BradleySnow!D11197)</f>
        <v>8</v>
      </c>
    </row>
    <row r="9824" spans="1:2" x14ac:dyDescent="0.25">
      <c r="A9824" s="1">
        <f>BradleySnow!C11198</f>
        <v>27723</v>
      </c>
      <c r="B9824" s="2">
        <f>IF(BradleySnow!D11198="",0,BradleySnow!D11198)</f>
        <v>0</v>
      </c>
    </row>
    <row r="9825" spans="1:2" x14ac:dyDescent="0.25">
      <c r="A9825" s="1">
        <f>BradleySnow!C11199</f>
        <v>27724</v>
      </c>
      <c r="B9825" s="2">
        <f>IF(BradleySnow!D11199="",0,BradleySnow!D11199)</f>
        <v>0</v>
      </c>
    </row>
    <row r="9826" spans="1:2" x14ac:dyDescent="0.25">
      <c r="A9826" s="1">
        <f>BradleySnow!C11200</f>
        <v>27725</v>
      </c>
      <c r="B9826" s="2">
        <f>IF(BradleySnow!D11200="",0,BradleySnow!D11200)</f>
        <v>0</v>
      </c>
    </row>
    <row r="9827" spans="1:2" x14ac:dyDescent="0.25">
      <c r="A9827" s="1">
        <f>BradleySnow!C11201</f>
        <v>27726</v>
      </c>
      <c r="B9827" s="2">
        <f>IF(BradleySnow!D11201="",0,BradleySnow!D11201)</f>
        <v>0</v>
      </c>
    </row>
    <row r="9828" spans="1:2" x14ac:dyDescent="0.25">
      <c r="A9828" s="1">
        <f>BradleySnow!C11202</f>
        <v>27727</v>
      </c>
      <c r="B9828" s="2">
        <f>IF(BradleySnow!D11202="",0,BradleySnow!D11202)</f>
        <v>0</v>
      </c>
    </row>
    <row r="9829" spans="1:2" x14ac:dyDescent="0.25">
      <c r="A9829" s="1">
        <f>BradleySnow!C11203</f>
        <v>27728</v>
      </c>
      <c r="B9829" s="2">
        <f>IF(BradleySnow!D11203="",0,BradleySnow!D11203)</f>
        <v>0</v>
      </c>
    </row>
    <row r="9830" spans="1:2" x14ac:dyDescent="0.25">
      <c r="A9830" s="1">
        <f>BradleySnow!C11204</f>
        <v>27729</v>
      </c>
      <c r="B9830" s="2">
        <f>IF(BradleySnow!D11204="",0,BradleySnow!D11204)</f>
        <v>0</v>
      </c>
    </row>
    <row r="9831" spans="1:2" x14ac:dyDescent="0.25">
      <c r="A9831" s="1">
        <f>BradleySnow!C11205</f>
        <v>27730</v>
      </c>
      <c r="B9831" s="2">
        <f>IF(BradleySnow!D11205="",0,BradleySnow!D11205)</f>
        <v>0</v>
      </c>
    </row>
    <row r="9832" spans="1:2" x14ac:dyDescent="0.25">
      <c r="A9832" s="1">
        <f>BradleySnow!C11206</f>
        <v>27731</v>
      </c>
      <c r="B9832" s="2">
        <f>IF(BradleySnow!D11206="",0,BradleySnow!D11206)</f>
        <v>0</v>
      </c>
    </row>
    <row r="9833" spans="1:2" x14ac:dyDescent="0.25">
      <c r="A9833" s="1">
        <f>BradleySnow!C11207</f>
        <v>27732</v>
      </c>
      <c r="B9833" s="2">
        <f>IF(BradleySnow!D11207="",0,BradleySnow!D11207)</f>
        <v>0</v>
      </c>
    </row>
    <row r="9834" spans="1:2" x14ac:dyDescent="0.25">
      <c r="A9834" s="1">
        <f>BradleySnow!C11208</f>
        <v>27733</v>
      </c>
      <c r="B9834" s="2">
        <f>IF(BradleySnow!D11208="",0,BradleySnow!D11208)</f>
        <v>0</v>
      </c>
    </row>
    <row r="9835" spans="1:2" x14ac:dyDescent="0.25">
      <c r="A9835" s="1">
        <f>BradleySnow!C11209</f>
        <v>27734</v>
      </c>
      <c r="B9835" s="2">
        <f>IF(BradleySnow!D11209="",0,BradleySnow!D11209)</f>
        <v>0</v>
      </c>
    </row>
    <row r="9836" spans="1:2" x14ac:dyDescent="0.25">
      <c r="A9836" s="1">
        <f>BradleySnow!C11210</f>
        <v>27735</v>
      </c>
      <c r="B9836" s="2">
        <f>IF(BradleySnow!D11210="",0,BradleySnow!D11210)</f>
        <v>0</v>
      </c>
    </row>
    <row r="9837" spans="1:2" x14ac:dyDescent="0.25">
      <c r="A9837" s="1">
        <f>BradleySnow!C11211</f>
        <v>27736</v>
      </c>
      <c r="B9837" s="2">
        <f>IF(BradleySnow!D11211="",0,BradleySnow!D11211)</f>
        <v>0</v>
      </c>
    </row>
    <row r="9838" spans="1:2" x14ac:dyDescent="0.25">
      <c r="A9838" s="1">
        <f>BradleySnow!C11212</f>
        <v>27737</v>
      </c>
      <c r="B9838" s="2">
        <f>IF(BradleySnow!D11212="",0,BradleySnow!D11212)</f>
        <v>0</v>
      </c>
    </row>
    <row r="9839" spans="1:2" x14ac:dyDescent="0.25">
      <c r="A9839" s="1">
        <f>BradleySnow!C11213</f>
        <v>27738</v>
      </c>
      <c r="B9839" s="2">
        <f>IF(BradleySnow!D11213="",0,BradleySnow!D11213)</f>
        <v>0</v>
      </c>
    </row>
    <row r="9840" spans="1:2" x14ac:dyDescent="0.25">
      <c r="A9840" s="1">
        <f>BradleySnow!C11214</f>
        <v>27739</v>
      </c>
      <c r="B9840" s="2">
        <f>IF(BradleySnow!D11214="",0,BradleySnow!D11214)</f>
        <v>0</v>
      </c>
    </row>
    <row r="9841" spans="1:2" x14ac:dyDescent="0.25">
      <c r="A9841" s="1">
        <f>BradleySnow!C11215</f>
        <v>27740</v>
      </c>
      <c r="B9841" s="2">
        <f>IF(BradleySnow!D11215="",0,BradleySnow!D11215)</f>
        <v>0</v>
      </c>
    </row>
    <row r="9842" spans="1:2" x14ac:dyDescent="0.25">
      <c r="A9842" s="1">
        <f>BradleySnow!C11216</f>
        <v>27741</v>
      </c>
      <c r="B9842" s="2">
        <f>IF(BradleySnow!D11216="",0,BradleySnow!D11216)</f>
        <v>0</v>
      </c>
    </row>
    <row r="9843" spans="1:2" x14ac:dyDescent="0.25">
      <c r="A9843" s="1">
        <f>BradleySnow!C11217</f>
        <v>27742</v>
      </c>
      <c r="B9843" s="2">
        <f>IF(BradleySnow!D11217="",0,BradleySnow!D11217)</f>
        <v>0</v>
      </c>
    </row>
    <row r="9844" spans="1:2" x14ac:dyDescent="0.25">
      <c r="A9844" s="1">
        <f>BradleySnow!C11218</f>
        <v>27743</v>
      </c>
      <c r="B9844" s="2">
        <f>IF(BradleySnow!D11218="",0,BradleySnow!D11218)</f>
        <v>0</v>
      </c>
    </row>
    <row r="9845" spans="1:2" x14ac:dyDescent="0.25">
      <c r="A9845" s="1">
        <f>BradleySnow!C11219</f>
        <v>27744</v>
      </c>
      <c r="B9845" s="2">
        <f>IF(BradleySnow!D11219="",0,BradleySnow!D11219)</f>
        <v>0</v>
      </c>
    </row>
    <row r="9846" spans="1:2" x14ac:dyDescent="0.25">
      <c r="A9846" s="1">
        <f>BradleySnow!C11220</f>
        <v>27745</v>
      </c>
      <c r="B9846" s="2">
        <f>IF(BradleySnow!D11220="",0,BradleySnow!D11220)</f>
        <v>0</v>
      </c>
    </row>
    <row r="9847" spans="1:2" x14ac:dyDescent="0.25">
      <c r="A9847" s="1">
        <f>BradleySnow!C11221</f>
        <v>27746</v>
      </c>
      <c r="B9847" s="2">
        <f>IF(BradleySnow!D11221="",0,BradleySnow!D11221)</f>
        <v>0</v>
      </c>
    </row>
    <row r="9848" spans="1:2" x14ac:dyDescent="0.25">
      <c r="A9848" s="1">
        <f>BradleySnow!C11222</f>
        <v>27747</v>
      </c>
      <c r="B9848" s="2">
        <f>IF(BradleySnow!D11222="",0,BradleySnow!D11222)</f>
        <v>0</v>
      </c>
    </row>
    <row r="9849" spans="1:2" x14ac:dyDescent="0.25">
      <c r="A9849" s="1">
        <f>BradleySnow!C11223</f>
        <v>27748</v>
      </c>
      <c r="B9849" s="2">
        <f>IF(BradleySnow!D11223="",0,BradleySnow!D11223)</f>
        <v>91</v>
      </c>
    </row>
    <row r="9850" spans="1:2" x14ac:dyDescent="0.25">
      <c r="A9850" s="1">
        <f>BradleySnow!C11224</f>
        <v>27749</v>
      </c>
      <c r="B9850" s="2">
        <f>IF(BradleySnow!D11224="",0,BradleySnow!D11224)</f>
        <v>66</v>
      </c>
    </row>
    <row r="9851" spans="1:2" x14ac:dyDescent="0.25">
      <c r="A9851" s="1">
        <f>BradleySnow!C11225</f>
        <v>27750</v>
      </c>
      <c r="B9851" s="2">
        <f>IF(BradleySnow!D11225="",0,BradleySnow!D11225)</f>
        <v>130</v>
      </c>
    </row>
    <row r="9852" spans="1:2" x14ac:dyDescent="0.25">
      <c r="A9852" s="1">
        <f>BradleySnow!C11226</f>
        <v>27751</v>
      </c>
      <c r="B9852" s="2">
        <f>IF(BradleySnow!D11226="",0,BradleySnow!D11226)</f>
        <v>0</v>
      </c>
    </row>
    <row r="9853" spans="1:2" x14ac:dyDescent="0.25">
      <c r="A9853" s="1">
        <f>BradleySnow!C11227</f>
        <v>27752</v>
      </c>
      <c r="B9853" s="2">
        <f>IF(BradleySnow!D11227="",0,BradleySnow!D11227)</f>
        <v>0</v>
      </c>
    </row>
    <row r="9854" spans="1:2" x14ac:dyDescent="0.25">
      <c r="A9854" s="1">
        <f>BradleySnow!C11228</f>
        <v>27753</v>
      </c>
      <c r="B9854" s="2">
        <f>IF(BradleySnow!D11228="",0,BradleySnow!D11228)</f>
        <v>15</v>
      </c>
    </row>
    <row r="9855" spans="1:2" x14ac:dyDescent="0.25">
      <c r="A9855" s="1">
        <f>BradleySnow!C11229</f>
        <v>27754</v>
      </c>
      <c r="B9855" s="2">
        <f>IF(BradleySnow!D11229="",0,BradleySnow!D11229)</f>
        <v>25</v>
      </c>
    </row>
    <row r="9856" spans="1:2" x14ac:dyDescent="0.25">
      <c r="A9856" s="1">
        <f>BradleySnow!C11230</f>
        <v>27755</v>
      </c>
      <c r="B9856" s="2">
        <f>IF(BradleySnow!D11230="",0,BradleySnow!D11230)</f>
        <v>0</v>
      </c>
    </row>
    <row r="9857" spans="1:2" x14ac:dyDescent="0.25">
      <c r="A9857" s="1">
        <f>BradleySnow!C11231</f>
        <v>27756</v>
      </c>
      <c r="B9857" s="2">
        <f>IF(BradleySnow!D11231="",0,BradleySnow!D11231)</f>
        <v>0</v>
      </c>
    </row>
    <row r="9858" spans="1:2" x14ac:dyDescent="0.25">
      <c r="A9858" s="1">
        <f>BradleySnow!C11232</f>
        <v>27757</v>
      </c>
      <c r="B9858" s="2">
        <f>IF(BradleySnow!D11232="",0,BradleySnow!D11232)</f>
        <v>0</v>
      </c>
    </row>
    <row r="9859" spans="1:2" x14ac:dyDescent="0.25">
      <c r="A9859" s="1">
        <f>BradleySnow!C11233</f>
        <v>27758</v>
      </c>
      <c r="B9859" s="2">
        <f>IF(BradleySnow!D11233="",0,BradleySnow!D11233)</f>
        <v>13</v>
      </c>
    </row>
    <row r="9860" spans="1:2" x14ac:dyDescent="0.25">
      <c r="A9860" s="1">
        <f>BradleySnow!C11234</f>
        <v>27759</v>
      </c>
      <c r="B9860" s="2">
        <f>IF(BradleySnow!D11234="",0,BradleySnow!D11234)</f>
        <v>0</v>
      </c>
    </row>
    <row r="9861" spans="1:2" x14ac:dyDescent="0.25">
      <c r="A9861" s="1">
        <f>BradleySnow!C11235</f>
        <v>27760</v>
      </c>
      <c r="B9861" s="2">
        <f>IF(BradleySnow!D11235="",0,BradleySnow!D11235)</f>
        <v>0</v>
      </c>
    </row>
    <row r="9862" spans="1:2" x14ac:dyDescent="0.25">
      <c r="A9862" s="1">
        <f>BradleySnow!C11236</f>
        <v>27761</v>
      </c>
      <c r="B9862" s="2">
        <f>IF(BradleySnow!D11236="",0,BradleySnow!D11236)</f>
        <v>0</v>
      </c>
    </row>
    <row r="9863" spans="1:2" x14ac:dyDescent="0.25">
      <c r="A9863" s="1">
        <f>BradleySnow!C11237</f>
        <v>27762</v>
      </c>
      <c r="B9863" s="2">
        <f>IF(BradleySnow!D11237="",0,BradleySnow!D11237)</f>
        <v>10</v>
      </c>
    </row>
    <row r="9864" spans="1:2" x14ac:dyDescent="0.25">
      <c r="A9864" s="1">
        <f>BradleySnow!C11238</f>
        <v>27763</v>
      </c>
      <c r="B9864" s="2">
        <f>IF(BradleySnow!D11238="",0,BradleySnow!D11238)</f>
        <v>0</v>
      </c>
    </row>
    <row r="9865" spans="1:2" x14ac:dyDescent="0.25">
      <c r="A9865" s="1">
        <f>BradleySnow!C11239</f>
        <v>27764</v>
      </c>
      <c r="B9865" s="2">
        <f>IF(BradleySnow!D11239="",0,BradleySnow!D11239)</f>
        <v>0</v>
      </c>
    </row>
    <row r="9866" spans="1:2" x14ac:dyDescent="0.25">
      <c r="A9866" s="1">
        <f>BradleySnow!C11240</f>
        <v>27765</v>
      </c>
      <c r="B9866" s="2">
        <f>IF(BradleySnow!D11240="",0,BradleySnow!D11240)</f>
        <v>0</v>
      </c>
    </row>
    <row r="9867" spans="1:2" x14ac:dyDescent="0.25">
      <c r="A9867" s="1">
        <f>BradleySnow!C11241</f>
        <v>27766</v>
      </c>
      <c r="B9867" s="2">
        <f>IF(BradleySnow!D11241="",0,BradleySnow!D11241)</f>
        <v>0</v>
      </c>
    </row>
    <row r="9868" spans="1:2" x14ac:dyDescent="0.25">
      <c r="A9868" s="1">
        <f>BradleySnow!C11242</f>
        <v>27767</v>
      </c>
      <c r="B9868" s="2">
        <f>IF(BradleySnow!D11242="",0,BradleySnow!D11242)</f>
        <v>0</v>
      </c>
    </row>
    <row r="9869" spans="1:2" x14ac:dyDescent="0.25">
      <c r="A9869" s="1">
        <f>BradleySnow!C11243</f>
        <v>27768</v>
      </c>
      <c r="B9869" s="2">
        <f>IF(BradleySnow!D11243="",0,BradleySnow!D11243)</f>
        <v>0</v>
      </c>
    </row>
    <row r="9870" spans="1:2" x14ac:dyDescent="0.25">
      <c r="A9870" s="1">
        <f>BradleySnow!C11244</f>
        <v>27769</v>
      </c>
      <c r="B9870" s="2">
        <f>IF(BradleySnow!D11244="",0,BradleySnow!D11244)</f>
        <v>0</v>
      </c>
    </row>
    <row r="9871" spans="1:2" x14ac:dyDescent="0.25">
      <c r="A9871" s="1">
        <f>BradleySnow!C11245</f>
        <v>27770</v>
      </c>
      <c r="B9871" s="2">
        <f>IF(BradleySnow!D11245="",0,BradleySnow!D11245)</f>
        <v>122</v>
      </c>
    </row>
    <row r="9872" spans="1:2" x14ac:dyDescent="0.25">
      <c r="A9872" s="1">
        <f>BradleySnow!C11246</f>
        <v>27771</v>
      </c>
      <c r="B9872" s="2">
        <f>IF(BradleySnow!D11246="",0,BradleySnow!D11246)</f>
        <v>25</v>
      </c>
    </row>
    <row r="9873" spans="1:2" x14ac:dyDescent="0.25">
      <c r="A9873" s="1">
        <f>BradleySnow!C11247</f>
        <v>27772</v>
      </c>
      <c r="B9873" s="2">
        <f>IF(BradleySnow!D11247="",0,BradleySnow!D11247)</f>
        <v>0</v>
      </c>
    </row>
    <row r="9874" spans="1:2" x14ac:dyDescent="0.25">
      <c r="A9874" s="1">
        <f>BradleySnow!C11248</f>
        <v>27773</v>
      </c>
      <c r="B9874" s="2">
        <f>IF(BradleySnow!D11248="",0,BradleySnow!D11248)</f>
        <v>0</v>
      </c>
    </row>
    <row r="9875" spans="1:2" x14ac:dyDescent="0.25">
      <c r="A9875" s="1">
        <f>BradleySnow!C11249</f>
        <v>27774</v>
      </c>
      <c r="B9875" s="2">
        <f>IF(BradleySnow!D11249="",0,BradleySnow!D11249)</f>
        <v>0</v>
      </c>
    </row>
    <row r="9876" spans="1:2" x14ac:dyDescent="0.25">
      <c r="A9876" s="1">
        <f>BradleySnow!C11250</f>
        <v>27775</v>
      </c>
      <c r="B9876" s="2">
        <f>IF(BradleySnow!D11250="",0,BradleySnow!D11250)</f>
        <v>71</v>
      </c>
    </row>
    <row r="9877" spans="1:2" x14ac:dyDescent="0.25">
      <c r="A9877" s="1">
        <f>BradleySnow!C11251</f>
        <v>27776</v>
      </c>
      <c r="B9877" s="2">
        <f>IF(BradleySnow!D11251="",0,BradleySnow!D11251)</f>
        <v>0</v>
      </c>
    </row>
    <row r="9878" spans="1:2" x14ac:dyDescent="0.25">
      <c r="A9878" s="1">
        <f>BradleySnow!C11252</f>
        <v>27777</v>
      </c>
      <c r="B9878" s="2">
        <f>IF(BradleySnow!D11252="",0,BradleySnow!D11252)</f>
        <v>0</v>
      </c>
    </row>
    <row r="9879" spans="1:2" x14ac:dyDescent="0.25">
      <c r="A9879" s="1">
        <f>BradleySnow!C11253</f>
        <v>27778</v>
      </c>
      <c r="B9879" s="2">
        <f>IF(BradleySnow!D11253="",0,BradleySnow!D11253)</f>
        <v>0</v>
      </c>
    </row>
    <row r="9880" spans="1:2" x14ac:dyDescent="0.25">
      <c r="A9880" s="1">
        <f>BradleySnow!C11254</f>
        <v>27779</v>
      </c>
      <c r="B9880" s="2">
        <f>IF(BradleySnow!D11254="",0,BradleySnow!D11254)</f>
        <v>13</v>
      </c>
    </row>
    <row r="9881" spans="1:2" x14ac:dyDescent="0.25">
      <c r="A9881" s="1">
        <f>BradleySnow!C11255</f>
        <v>27780</v>
      </c>
      <c r="B9881" s="2">
        <f>IF(BradleySnow!D11255="",0,BradleySnow!D11255)</f>
        <v>86</v>
      </c>
    </row>
    <row r="9882" spans="1:2" x14ac:dyDescent="0.25">
      <c r="A9882" s="1">
        <f>BradleySnow!C11256</f>
        <v>27781</v>
      </c>
      <c r="B9882" s="2">
        <f>IF(BradleySnow!D11256="",0,BradleySnow!D11256)</f>
        <v>36</v>
      </c>
    </row>
    <row r="9883" spans="1:2" x14ac:dyDescent="0.25">
      <c r="A9883" s="1">
        <f>BradleySnow!C11257</f>
        <v>27782</v>
      </c>
      <c r="B9883" s="2">
        <f>IF(BradleySnow!D11257="",0,BradleySnow!D11257)</f>
        <v>18</v>
      </c>
    </row>
    <row r="9884" spans="1:2" x14ac:dyDescent="0.25">
      <c r="A9884" s="1">
        <f>BradleySnow!C11258</f>
        <v>27783</v>
      </c>
      <c r="B9884" s="2">
        <f>IF(BradleySnow!D11258="",0,BradleySnow!D11258)</f>
        <v>15</v>
      </c>
    </row>
    <row r="9885" spans="1:2" x14ac:dyDescent="0.25">
      <c r="A9885" s="1">
        <f>BradleySnow!C11259</f>
        <v>27784</v>
      </c>
      <c r="B9885" s="2">
        <f>IF(BradleySnow!D11259="",0,BradleySnow!D11259)</f>
        <v>0</v>
      </c>
    </row>
    <row r="9886" spans="1:2" x14ac:dyDescent="0.25">
      <c r="A9886" s="1">
        <f>BradleySnow!C11260</f>
        <v>27785</v>
      </c>
      <c r="B9886" s="2">
        <f>IF(BradleySnow!D11260="",0,BradleySnow!D11260)</f>
        <v>0</v>
      </c>
    </row>
    <row r="9887" spans="1:2" x14ac:dyDescent="0.25">
      <c r="A9887" s="1">
        <f>BradleySnow!C11261</f>
        <v>27786</v>
      </c>
      <c r="B9887" s="2">
        <f>IF(BradleySnow!D11261="",0,BradleySnow!D11261)</f>
        <v>0</v>
      </c>
    </row>
    <row r="9888" spans="1:2" x14ac:dyDescent="0.25">
      <c r="A9888" s="1">
        <f>BradleySnow!C11262</f>
        <v>27787</v>
      </c>
      <c r="B9888" s="2">
        <f>IF(BradleySnow!D11262="",0,BradleySnow!D11262)</f>
        <v>0</v>
      </c>
    </row>
    <row r="9889" spans="1:2" x14ac:dyDescent="0.25">
      <c r="A9889" s="1">
        <f>BradleySnow!C11263</f>
        <v>27788</v>
      </c>
      <c r="B9889" s="2">
        <f>IF(BradleySnow!D11263="",0,BradleySnow!D11263)</f>
        <v>0</v>
      </c>
    </row>
    <row r="9890" spans="1:2" x14ac:dyDescent="0.25">
      <c r="A9890" s="1">
        <f>BradleySnow!C11264</f>
        <v>27789</v>
      </c>
      <c r="B9890" s="2">
        <f>IF(BradleySnow!D11264="",0,BradleySnow!D11264)</f>
        <v>0</v>
      </c>
    </row>
    <row r="9891" spans="1:2" x14ac:dyDescent="0.25">
      <c r="A9891" s="1">
        <f>BradleySnow!C11265</f>
        <v>27790</v>
      </c>
      <c r="B9891" s="2">
        <f>IF(BradleySnow!D11265="",0,BradleySnow!D11265)</f>
        <v>0</v>
      </c>
    </row>
    <row r="9892" spans="1:2" x14ac:dyDescent="0.25">
      <c r="A9892" s="1">
        <f>BradleySnow!C11266</f>
        <v>27791</v>
      </c>
      <c r="B9892" s="2">
        <f>IF(BradleySnow!D11266="",0,BradleySnow!D11266)</f>
        <v>5</v>
      </c>
    </row>
    <row r="9893" spans="1:2" x14ac:dyDescent="0.25">
      <c r="A9893" s="1">
        <f>BradleySnow!C11267</f>
        <v>27792</v>
      </c>
      <c r="B9893" s="2">
        <f>IF(BradleySnow!D11267="",0,BradleySnow!D11267)</f>
        <v>69</v>
      </c>
    </row>
    <row r="9894" spans="1:2" x14ac:dyDescent="0.25">
      <c r="A9894" s="1">
        <f>BradleySnow!C11268</f>
        <v>27793</v>
      </c>
      <c r="B9894" s="2">
        <f>IF(BradleySnow!D11268="",0,BradleySnow!D11268)</f>
        <v>0</v>
      </c>
    </row>
    <row r="9895" spans="1:2" x14ac:dyDescent="0.25">
      <c r="A9895" s="1">
        <f>BradleySnow!C11269</f>
        <v>27794</v>
      </c>
      <c r="B9895" s="2">
        <f>IF(BradleySnow!D11269="",0,BradleySnow!D11269)</f>
        <v>0</v>
      </c>
    </row>
    <row r="9896" spans="1:2" x14ac:dyDescent="0.25">
      <c r="A9896" s="1">
        <f>BradleySnow!C11270</f>
        <v>27795</v>
      </c>
      <c r="B9896" s="2">
        <f>IF(BradleySnow!D11270="",0,BradleySnow!D11270)</f>
        <v>23</v>
      </c>
    </row>
    <row r="9897" spans="1:2" x14ac:dyDescent="0.25">
      <c r="A9897" s="1">
        <f>BradleySnow!C11271</f>
        <v>27796</v>
      </c>
      <c r="B9897" s="2">
        <f>IF(BradleySnow!D11271="",0,BradleySnow!D11271)</f>
        <v>30</v>
      </c>
    </row>
    <row r="9898" spans="1:2" x14ac:dyDescent="0.25">
      <c r="A9898" s="1">
        <f>BradleySnow!C11272</f>
        <v>27797</v>
      </c>
      <c r="B9898" s="2">
        <f>IF(BradleySnow!D11272="",0,BradleySnow!D11272)</f>
        <v>0</v>
      </c>
    </row>
    <row r="9899" spans="1:2" x14ac:dyDescent="0.25">
      <c r="A9899" s="1">
        <f>BradleySnow!C11273</f>
        <v>27798</v>
      </c>
      <c r="B9899" s="2">
        <f>IF(BradleySnow!D11273="",0,BradleySnow!D11273)</f>
        <v>0</v>
      </c>
    </row>
    <row r="9900" spans="1:2" x14ac:dyDescent="0.25">
      <c r="A9900" s="1">
        <f>BradleySnow!C11274</f>
        <v>27799</v>
      </c>
      <c r="B9900" s="2">
        <f>IF(BradleySnow!D11274="",0,BradleySnow!D11274)</f>
        <v>0</v>
      </c>
    </row>
    <row r="9901" spans="1:2" x14ac:dyDescent="0.25">
      <c r="A9901" s="1">
        <f>BradleySnow!C11275</f>
        <v>27800</v>
      </c>
      <c r="B9901" s="2">
        <f>IF(BradleySnow!D11275="",0,BradleySnow!D11275)</f>
        <v>0</v>
      </c>
    </row>
    <row r="9902" spans="1:2" x14ac:dyDescent="0.25">
      <c r="A9902" s="1">
        <f>BradleySnow!C11276</f>
        <v>27801</v>
      </c>
      <c r="B9902" s="2">
        <f>IF(BradleySnow!D11276="",0,BradleySnow!D11276)</f>
        <v>0</v>
      </c>
    </row>
    <row r="9903" spans="1:2" x14ac:dyDescent="0.25">
      <c r="A9903" s="1">
        <f>BradleySnow!C11277</f>
        <v>27802</v>
      </c>
      <c r="B9903" s="2">
        <f>IF(BradleySnow!D11277="",0,BradleySnow!D11277)</f>
        <v>0</v>
      </c>
    </row>
    <row r="9904" spans="1:2" x14ac:dyDescent="0.25">
      <c r="A9904" s="1">
        <f>BradleySnow!C11278</f>
        <v>27803</v>
      </c>
      <c r="B9904" s="2">
        <f>IF(BradleySnow!D11278="",0,BradleySnow!D11278)</f>
        <v>0</v>
      </c>
    </row>
    <row r="9905" spans="1:2" x14ac:dyDescent="0.25">
      <c r="A9905" s="1">
        <f>BradleySnow!C11279</f>
        <v>27804</v>
      </c>
      <c r="B9905" s="2">
        <f>IF(BradleySnow!D11279="",0,BradleySnow!D11279)</f>
        <v>0</v>
      </c>
    </row>
    <row r="9906" spans="1:2" x14ac:dyDescent="0.25">
      <c r="A9906" s="1">
        <f>BradleySnow!C11280</f>
        <v>27805</v>
      </c>
      <c r="B9906" s="2">
        <f>IF(BradleySnow!D11280="",0,BradleySnow!D11280)</f>
        <v>0</v>
      </c>
    </row>
    <row r="9907" spans="1:2" x14ac:dyDescent="0.25">
      <c r="A9907" s="1">
        <f>BradleySnow!C11281</f>
        <v>27806</v>
      </c>
      <c r="B9907" s="2">
        <f>IF(BradleySnow!D11281="",0,BradleySnow!D11281)</f>
        <v>0</v>
      </c>
    </row>
    <row r="9908" spans="1:2" x14ac:dyDescent="0.25">
      <c r="A9908" s="1">
        <f>BradleySnow!C11282</f>
        <v>27807</v>
      </c>
      <c r="B9908" s="2">
        <f>IF(BradleySnow!D11282="",0,BradleySnow!D11282)</f>
        <v>0</v>
      </c>
    </row>
    <row r="9909" spans="1:2" x14ac:dyDescent="0.25">
      <c r="A9909" s="1">
        <f>BradleySnow!C11283</f>
        <v>27808</v>
      </c>
      <c r="B9909" s="2">
        <f>IF(BradleySnow!D11283="",0,BradleySnow!D11283)</f>
        <v>0</v>
      </c>
    </row>
    <row r="9910" spans="1:2" x14ac:dyDescent="0.25">
      <c r="A9910" s="1">
        <f>BradleySnow!C11284</f>
        <v>27809</v>
      </c>
      <c r="B9910" s="2">
        <f>IF(BradleySnow!D11284="",0,BradleySnow!D11284)</f>
        <v>0</v>
      </c>
    </row>
    <row r="9911" spans="1:2" x14ac:dyDescent="0.25">
      <c r="A9911" s="1">
        <f>BradleySnow!C11285</f>
        <v>27810</v>
      </c>
      <c r="B9911" s="2">
        <f>IF(BradleySnow!D11285="",0,BradleySnow!D11285)</f>
        <v>0</v>
      </c>
    </row>
    <row r="9912" spans="1:2" x14ac:dyDescent="0.25">
      <c r="A9912" s="1">
        <f>BradleySnow!C11286</f>
        <v>27811</v>
      </c>
      <c r="B9912" s="2">
        <f>IF(BradleySnow!D11286="",0,BradleySnow!D11286)</f>
        <v>0</v>
      </c>
    </row>
    <row r="9913" spans="1:2" x14ac:dyDescent="0.25">
      <c r="A9913" s="1">
        <f>BradleySnow!C11287</f>
        <v>27812</v>
      </c>
      <c r="B9913" s="2">
        <f>IF(BradleySnow!D11287="",0,BradleySnow!D11287)</f>
        <v>0</v>
      </c>
    </row>
    <row r="9914" spans="1:2" x14ac:dyDescent="0.25">
      <c r="A9914" s="1">
        <f>BradleySnow!C11288</f>
        <v>27813</v>
      </c>
      <c r="B9914" s="2">
        <f>IF(BradleySnow!D11288="",0,BradleySnow!D11288)</f>
        <v>0</v>
      </c>
    </row>
    <row r="9915" spans="1:2" x14ac:dyDescent="0.25">
      <c r="A9915" s="1">
        <f>BradleySnow!C11289</f>
        <v>27814</v>
      </c>
      <c r="B9915" s="2">
        <f>IF(BradleySnow!D11289="",0,BradleySnow!D11289)</f>
        <v>0</v>
      </c>
    </row>
    <row r="9916" spans="1:2" x14ac:dyDescent="0.25">
      <c r="A9916" s="1">
        <f>BradleySnow!C11290</f>
        <v>27815</v>
      </c>
      <c r="B9916" s="2">
        <f>IF(BradleySnow!D11290="",0,BradleySnow!D11290)</f>
        <v>0</v>
      </c>
    </row>
    <row r="9917" spans="1:2" x14ac:dyDescent="0.25">
      <c r="A9917" s="1">
        <f>BradleySnow!C11291</f>
        <v>27816</v>
      </c>
      <c r="B9917" s="2">
        <f>IF(BradleySnow!D11291="",0,BradleySnow!D11291)</f>
        <v>0</v>
      </c>
    </row>
    <row r="9918" spans="1:2" x14ac:dyDescent="0.25">
      <c r="A9918" s="1">
        <f>BradleySnow!C11292</f>
        <v>27817</v>
      </c>
      <c r="B9918" s="2">
        <f>IF(BradleySnow!D11292="",0,BradleySnow!D11292)</f>
        <v>0</v>
      </c>
    </row>
    <row r="9919" spans="1:2" x14ac:dyDescent="0.25">
      <c r="A9919" s="1">
        <f>BradleySnow!C11293</f>
        <v>27818</v>
      </c>
      <c r="B9919" s="2">
        <f>IF(BradleySnow!D11293="",0,BradleySnow!D11293)</f>
        <v>0</v>
      </c>
    </row>
    <row r="9920" spans="1:2" x14ac:dyDescent="0.25">
      <c r="A9920" s="1">
        <f>BradleySnow!C11294</f>
        <v>27819</v>
      </c>
      <c r="B9920" s="2">
        <f>IF(BradleySnow!D11294="",0,BradleySnow!D11294)</f>
        <v>0</v>
      </c>
    </row>
    <row r="9921" spans="1:2" x14ac:dyDescent="0.25">
      <c r="A9921" s="1">
        <f>BradleySnow!C11295</f>
        <v>27820</v>
      </c>
      <c r="B9921" s="2">
        <f>IF(BradleySnow!D11295="",0,BradleySnow!D11295)</f>
        <v>0</v>
      </c>
    </row>
    <row r="9922" spans="1:2" x14ac:dyDescent="0.25">
      <c r="A9922" s="1">
        <f>BradleySnow!C11296</f>
        <v>27821</v>
      </c>
      <c r="B9922" s="2">
        <f>IF(BradleySnow!D11296="",0,BradleySnow!D11296)</f>
        <v>10</v>
      </c>
    </row>
    <row r="9923" spans="1:2" x14ac:dyDescent="0.25">
      <c r="A9923" s="1">
        <f>BradleySnow!C11297</f>
        <v>27822</v>
      </c>
      <c r="B9923" s="2">
        <f>IF(BradleySnow!D11297="",0,BradleySnow!D11297)</f>
        <v>20</v>
      </c>
    </row>
    <row r="9924" spans="1:2" x14ac:dyDescent="0.25">
      <c r="A9924" s="1">
        <f>BradleySnow!C11298</f>
        <v>27823</v>
      </c>
      <c r="B9924" s="2">
        <f>IF(BradleySnow!D11298="",0,BradleySnow!D11298)</f>
        <v>0</v>
      </c>
    </row>
    <row r="9925" spans="1:2" x14ac:dyDescent="0.25">
      <c r="A9925" s="1">
        <f>BradleySnow!C11299</f>
        <v>27824</v>
      </c>
      <c r="B9925" s="2">
        <f>IF(BradleySnow!D11299="",0,BradleySnow!D11299)</f>
        <v>0</v>
      </c>
    </row>
    <row r="9926" spans="1:2" x14ac:dyDescent="0.25">
      <c r="A9926" s="1">
        <f>BradleySnow!C11300</f>
        <v>27825</v>
      </c>
      <c r="B9926" s="2">
        <f>IF(BradleySnow!D11300="",0,BradleySnow!D11300)</f>
        <v>0</v>
      </c>
    </row>
    <row r="9927" spans="1:2" x14ac:dyDescent="0.25">
      <c r="A9927" s="1">
        <f>BradleySnow!C11301</f>
        <v>27826</v>
      </c>
      <c r="B9927" s="2">
        <f>IF(BradleySnow!D11301="",0,BradleySnow!D11301)</f>
        <v>0</v>
      </c>
    </row>
    <row r="9928" spans="1:2" x14ac:dyDescent="0.25">
      <c r="A9928" s="1">
        <f>BradleySnow!C11302</f>
        <v>27827</v>
      </c>
      <c r="B9928" s="2">
        <f>IF(BradleySnow!D11302="",0,BradleySnow!D11302)</f>
        <v>0</v>
      </c>
    </row>
    <row r="9929" spans="1:2" x14ac:dyDescent="0.25">
      <c r="A9929" s="1">
        <f>BradleySnow!C11303</f>
        <v>27828</v>
      </c>
      <c r="B9929" s="2">
        <f>IF(BradleySnow!D11303="",0,BradleySnow!D11303)</f>
        <v>41</v>
      </c>
    </row>
    <row r="9930" spans="1:2" x14ac:dyDescent="0.25">
      <c r="A9930" s="1">
        <f>BradleySnow!C11304</f>
        <v>27829</v>
      </c>
      <c r="B9930" s="2">
        <f>IF(BradleySnow!D11304="",0,BradleySnow!D11304)</f>
        <v>10</v>
      </c>
    </row>
    <row r="9931" spans="1:2" x14ac:dyDescent="0.25">
      <c r="A9931" s="1">
        <f>BradleySnow!C11305</f>
        <v>27830</v>
      </c>
      <c r="B9931" s="2">
        <f>IF(BradleySnow!D11305="",0,BradleySnow!D11305)</f>
        <v>18</v>
      </c>
    </row>
    <row r="9932" spans="1:2" x14ac:dyDescent="0.25">
      <c r="A9932" s="1">
        <f>BradleySnow!C11306</f>
        <v>27831</v>
      </c>
      <c r="B9932" s="2">
        <f>IF(BradleySnow!D11306="",0,BradleySnow!D11306)</f>
        <v>20</v>
      </c>
    </row>
    <row r="9933" spans="1:2" x14ac:dyDescent="0.25">
      <c r="A9933" s="1">
        <f>BradleySnow!C11307</f>
        <v>27832</v>
      </c>
      <c r="B9933" s="2">
        <f>IF(BradleySnow!D11307="",0,BradleySnow!D11307)</f>
        <v>8</v>
      </c>
    </row>
    <row r="9934" spans="1:2" x14ac:dyDescent="0.25">
      <c r="A9934" s="1">
        <f>BradleySnow!C11308</f>
        <v>27833</v>
      </c>
      <c r="B9934" s="2">
        <f>IF(BradleySnow!D11308="",0,BradleySnow!D11308)</f>
        <v>0</v>
      </c>
    </row>
    <row r="9935" spans="1:2" x14ac:dyDescent="0.25">
      <c r="A9935" s="1">
        <f>BradleySnow!C11309</f>
        <v>27834</v>
      </c>
      <c r="B9935" s="2">
        <f>IF(BradleySnow!D11309="",0,BradleySnow!D11309)</f>
        <v>0</v>
      </c>
    </row>
    <row r="9936" spans="1:2" x14ac:dyDescent="0.25">
      <c r="A9936" s="1">
        <f>BradleySnow!C11310</f>
        <v>27835</v>
      </c>
      <c r="B9936" s="2">
        <f>IF(BradleySnow!D11310="",0,BradleySnow!D11310)</f>
        <v>180</v>
      </c>
    </row>
    <row r="9937" spans="1:2" x14ac:dyDescent="0.25">
      <c r="A9937" s="1">
        <f>BradleySnow!C11311</f>
        <v>27836</v>
      </c>
      <c r="B9937" s="2">
        <f>IF(BradleySnow!D11311="",0,BradleySnow!D11311)</f>
        <v>0</v>
      </c>
    </row>
    <row r="9938" spans="1:2" x14ac:dyDescent="0.25">
      <c r="A9938" s="1">
        <f>BradleySnow!C11312</f>
        <v>27837</v>
      </c>
      <c r="B9938" s="2">
        <f>IF(BradleySnow!D11312="",0,BradleySnow!D11312)</f>
        <v>0</v>
      </c>
    </row>
    <row r="9939" spans="1:2" x14ac:dyDescent="0.25">
      <c r="A9939" s="1">
        <f>BradleySnow!C11313</f>
        <v>27838</v>
      </c>
      <c r="B9939" s="2">
        <f>IF(BradleySnow!D11313="",0,BradleySnow!D11313)</f>
        <v>5</v>
      </c>
    </row>
    <row r="9940" spans="1:2" x14ac:dyDescent="0.25">
      <c r="A9940" s="1">
        <f>BradleySnow!C11314</f>
        <v>27839</v>
      </c>
      <c r="B9940" s="2">
        <f>IF(BradleySnow!D11314="",0,BradleySnow!D11314)</f>
        <v>0</v>
      </c>
    </row>
    <row r="9941" spans="1:2" x14ac:dyDescent="0.25">
      <c r="A9941" s="1">
        <f>BradleySnow!C11315</f>
        <v>27840</v>
      </c>
      <c r="B9941" s="2">
        <f>IF(BradleySnow!D11315="",0,BradleySnow!D11315)</f>
        <v>0</v>
      </c>
    </row>
    <row r="9942" spans="1:2" x14ac:dyDescent="0.25">
      <c r="A9942" s="1">
        <f>BradleySnow!C11316</f>
        <v>27841</v>
      </c>
      <c r="B9942" s="2">
        <f>IF(BradleySnow!D11316="",0,BradleySnow!D11316)</f>
        <v>0</v>
      </c>
    </row>
    <row r="9943" spans="1:2" x14ac:dyDescent="0.25">
      <c r="A9943" s="1">
        <f>BradleySnow!C11317</f>
        <v>27842</v>
      </c>
      <c r="B9943" s="2">
        <f>IF(BradleySnow!D11317="",0,BradleySnow!D11317)</f>
        <v>0</v>
      </c>
    </row>
    <row r="9944" spans="1:2" x14ac:dyDescent="0.25">
      <c r="A9944" s="1">
        <f>BradleySnow!C11318</f>
        <v>27843</v>
      </c>
      <c r="B9944" s="2">
        <f>IF(BradleySnow!D11318="",0,BradleySnow!D11318)</f>
        <v>0</v>
      </c>
    </row>
    <row r="9945" spans="1:2" x14ac:dyDescent="0.25">
      <c r="A9945" s="1">
        <f>BradleySnow!C11319</f>
        <v>27844</v>
      </c>
      <c r="B9945" s="2">
        <f>IF(BradleySnow!D11319="",0,BradleySnow!D11319)</f>
        <v>0</v>
      </c>
    </row>
    <row r="9946" spans="1:2" x14ac:dyDescent="0.25">
      <c r="A9946" s="1">
        <f>BradleySnow!C11320</f>
        <v>27845</v>
      </c>
      <c r="B9946" s="2">
        <f>IF(BradleySnow!D11320="",0,BradleySnow!D11320)</f>
        <v>0</v>
      </c>
    </row>
    <row r="9947" spans="1:2" x14ac:dyDescent="0.25">
      <c r="A9947" s="1">
        <f>BradleySnow!C11321</f>
        <v>27846</v>
      </c>
      <c r="B9947" s="2">
        <f>IF(BradleySnow!D11321="",0,BradleySnow!D11321)</f>
        <v>0</v>
      </c>
    </row>
    <row r="9948" spans="1:2" x14ac:dyDescent="0.25">
      <c r="A9948" s="1">
        <f>BradleySnow!C11322</f>
        <v>27847</v>
      </c>
      <c r="B9948" s="2">
        <f>IF(BradleySnow!D11322="",0,BradleySnow!D11322)</f>
        <v>0</v>
      </c>
    </row>
    <row r="9949" spans="1:2" x14ac:dyDescent="0.25">
      <c r="A9949" s="1">
        <f>BradleySnow!C11323</f>
        <v>27848</v>
      </c>
      <c r="B9949" s="2">
        <f>IF(BradleySnow!D11323="",0,BradleySnow!D11323)</f>
        <v>0</v>
      </c>
    </row>
    <row r="9950" spans="1:2" x14ac:dyDescent="0.25">
      <c r="A9950" s="1">
        <f>BradleySnow!C11324</f>
        <v>27849</v>
      </c>
      <c r="B9950" s="2">
        <f>IF(BradleySnow!D11324="",0,BradleySnow!D11324)</f>
        <v>0</v>
      </c>
    </row>
    <row r="9951" spans="1:2" x14ac:dyDescent="0.25">
      <c r="A9951" s="1">
        <f>BradleySnow!C11325</f>
        <v>27850</v>
      </c>
      <c r="B9951" s="2">
        <f>IF(BradleySnow!D11325="",0,BradleySnow!D11325)</f>
        <v>0</v>
      </c>
    </row>
    <row r="9952" spans="1:2" x14ac:dyDescent="0.25">
      <c r="A9952" s="1">
        <f>BradleySnow!C11326</f>
        <v>27851</v>
      </c>
      <c r="B9952" s="2">
        <f>IF(BradleySnow!D11326="",0,BradleySnow!D11326)</f>
        <v>0</v>
      </c>
    </row>
    <row r="9953" spans="1:2" x14ac:dyDescent="0.25">
      <c r="A9953" s="1">
        <f>BradleySnow!C11327</f>
        <v>27852</v>
      </c>
      <c r="B9953" s="2">
        <f>IF(BradleySnow!D11327="",0,BradleySnow!D11327)</f>
        <v>0</v>
      </c>
    </row>
    <row r="9954" spans="1:2" x14ac:dyDescent="0.25">
      <c r="A9954" s="1">
        <f>BradleySnow!C11328</f>
        <v>27853</v>
      </c>
      <c r="B9954" s="2">
        <f>IF(BradleySnow!D11328="",0,BradleySnow!D11328)</f>
        <v>0</v>
      </c>
    </row>
    <row r="9955" spans="1:2" x14ac:dyDescent="0.25">
      <c r="A9955" s="1">
        <f>BradleySnow!C11329</f>
        <v>27854</v>
      </c>
      <c r="B9955" s="2">
        <f>IF(BradleySnow!D11329="",0,BradleySnow!D11329)</f>
        <v>0</v>
      </c>
    </row>
    <row r="9956" spans="1:2" x14ac:dyDescent="0.25">
      <c r="A9956" s="1">
        <f>BradleySnow!C11330</f>
        <v>27855</v>
      </c>
      <c r="B9956" s="2">
        <f>IF(BradleySnow!D11330="",0,BradleySnow!D11330)</f>
        <v>0</v>
      </c>
    </row>
    <row r="9957" spans="1:2" x14ac:dyDescent="0.25">
      <c r="A9957" s="1">
        <f>BradleySnow!C11331</f>
        <v>27856</v>
      </c>
      <c r="B9957" s="2">
        <f>IF(BradleySnow!D11331="",0,BradleySnow!D11331)</f>
        <v>0</v>
      </c>
    </row>
    <row r="9958" spans="1:2" x14ac:dyDescent="0.25">
      <c r="A9958" s="1">
        <f>BradleySnow!C11332</f>
        <v>27857</v>
      </c>
      <c r="B9958" s="2">
        <f>IF(BradleySnow!D11332="",0,BradleySnow!D11332)</f>
        <v>0</v>
      </c>
    </row>
    <row r="9959" spans="1:2" x14ac:dyDescent="0.25">
      <c r="A9959" s="1">
        <f>BradleySnow!C11333</f>
        <v>27858</v>
      </c>
      <c r="B9959" s="2">
        <f>IF(BradleySnow!D11333="",0,BradleySnow!D11333)</f>
        <v>0</v>
      </c>
    </row>
    <row r="9960" spans="1:2" x14ac:dyDescent="0.25">
      <c r="A9960" s="1">
        <f>BradleySnow!C11334</f>
        <v>27859</v>
      </c>
      <c r="B9960" s="2">
        <f>IF(BradleySnow!D11334="",0,BradleySnow!D11334)</f>
        <v>0</v>
      </c>
    </row>
    <row r="9961" spans="1:2" x14ac:dyDescent="0.25">
      <c r="A9961" s="1">
        <f>BradleySnow!C11335</f>
        <v>27860</v>
      </c>
      <c r="B9961" s="2">
        <f>IF(BradleySnow!D11335="",0,BradleySnow!D11335)</f>
        <v>0</v>
      </c>
    </row>
    <row r="9962" spans="1:2" x14ac:dyDescent="0.25">
      <c r="A9962" s="1">
        <f>BradleySnow!C11336</f>
        <v>27861</v>
      </c>
      <c r="B9962" s="2">
        <f>IF(BradleySnow!D11336="",0,BradleySnow!D11336)</f>
        <v>0</v>
      </c>
    </row>
    <row r="9963" spans="1:2" x14ac:dyDescent="0.25">
      <c r="A9963" s="1">
        <f>BradleySnow!C11337</f>
        <v>27862</v>
      </c>
      <c r="B9963" s="2">
        <f>IF(BradleySnow!D11337="",0,BradleySnow!D11337)</f>
        <v>0</v>
      </c>
    </row>
    <row r="9964" spans="1:2" x14ac:dyDescent="0.25">
      <c r="A9964" s="1">
        <f>BradleySnow!C11338</f>
        <v>27863</v>
      </c>
      <c r="B9964" s="2">
        <f>IF(BradleySnow!D11338="",0,BradleySnow!D11338)</f>
        <v>0</v>
      </c>
    </row>
    <row r="9965" spans="1:2" x14ac:dyDescent="0.25">
      <c r="A9965" s="1">
        <f>BradleySnow!C11339</f>
        <v>27864</v>
      </c>
      <c r="B9965" s="2">
        <f>IF(BradleySnow!D11339="",0,BradleySnow!D11339)</f>
        <v>0</v>
      </c>
    </row>
    <row r="9966" spans="1:2" x14ac:dyDescent="0.25">
      <c r="A9966" s="1">
        <f>BradleySnow!C11340</f>
        <v>27865</v>
      </c>
      <c r="B9966" s="2">
        <f>IF(BradleySnow!D11340="",0,BradleySnow!D11340)</f>
        <v>0</v>
      </c>
    </row>
    <row r="9967" spans="1:2" x14ac:dyDescent="0.25">
      <c r="A9967" s="1">
        <f>BradleySnow!C11341</f>
        <v>27866</v>
      </c>
      <c r="B9967" s="2">
        <f>IF(BradleySnow!D11341="",0,BradleySnow!D11341)</f>
        <v>0</v>
      </c>
    </row>
    <row r="9968" spans="1:2" x14ac:dyDescent="0.25">
      <c r="A9968" s="1">
        <f>BradleySnow!C11342</f>
        <v>27867</v>
      </c>
      <c r="B9968" s="2">
        <f>IF(BradleySnow!D11342="",0,BradleySnow!D11342)</f>
        <v>0</v>
      </c>
    </row>
    <row r="9969" spans="1:2" x14ac:dyDescent="0.25">
      <c r="A9969" s="1">
        <f>BradleySnow!C11343</f>
        <v>27868</v>
      </c>
      <c r="B9969" s="2">
        <f>IF(BradleySnow!D11343="",0,BradleySnow!D11343)</f>
        <v>0</v>
      </c>
    </row>
    <row r="9970" spans="1:2" x14ac:dyDescent="0.25">
      <c r="A9970" s="1">
        <f>BradleySnow!C11344</f>
        <v>27869</v>
      </c>
      <c r="B9970" s="2">
        <f>IF(BradleySnow!D11344="",0,BradleySnow!D11344)</f>
        <v>0</v>
      </c>
    </row>
    <row r="9971" spans="1:2" x14ac:dyDescent="0.25">
      <c r="A9971" s="1">
        <f>BradleySnow!C11345</f>
        <v>27870</v>
      </c>
      <c r="B9971" s="2">
        <f>IF(BradleySnow!D11345="",0,BradleySnow!D11345)</f>
        <v>0</v>
      </c>
    </row>
    <row r="9972" spans="1:2" x14ac:dyDescent="0.25">
      <c r="A9972" s="1">
        <f>BradleySnow!C11346</f>
        <v>27871</v>
      </c>
      <c r="B9972" s="2">
        <f>IF(BradleySnow!D11346="",0,BradleySnow!D11346)</f>
        <v>0</v>
      </c>
    </row>
    <row r="9973" spans="1:2" x14ac:dyDescent="0.25">
      <c r="A9973" s="1">
        <f>BradleySnow!C11347</f>
        <v>27872</v>
      </c>
      <c r="B9973" s="2">
        <f>IF(BradleySnow!D11347="",0,BradleySnow!D11347)</f>
        <v>0</v>
      </c>
    </row>
    <row r="9974" spans="1:2" x14ac:dyDescent="0.25">
      <c r="A9974" s="1">
        <f>BradleySnow!C11348</f>
        <v>27873</v>
      </c>
      <c r="B9974" s="2">
        <f>IF(BradleySnow!D11348="",0,BradleySnow!D11348)</f>
        <v>0</v>
      </c>
    </row>
    <row r="9975" spans="1:2" x14ac:dyDescent="0.25">
      <c r="A9975" s="1">
        <f>BradleySnow!C11349</f>
        <v>27874</v>
      </c>
      <c r="B9975" s="2">
        <f>IF(BradleySnow!D11349="",0,BradleySnow!D11349)</f>
        <v>0</v>
      </c>
    </row>
    <row r="9976" spans="1:2" x14ac:dyDescent="0.25">
      <c r="A9976" s="1">
        <f>BradleySnow!C11350</f>
        <v>27875</v>
      </c>
      <c r="B9976" s="2">
        <f>IF(BradleySnow!D11350="",0,BradleySnow!D11350)</f>
        <v>0</v>
      </c>
    </row>
    <row r="9977" spans="1:2" x14ac:dyDescent="0.25">
      <c r="A9977" s="1">
        <f>BradleySnow!C11351</f>
        <v>27876</v>
      </c>
      <c r="B9977" s="2">
        <f>IF(BradleySnow!D11351="",0,BradleySnow!D11351)</f>
        <v>0</v>
      </c>
    </row>
    <row r="9978" spans="1:2" x14ac:dyDescent="0.25">
      <c r="A9978" s="1">
        <f>BradleySnow!C11352</f>
        <v>27877</v>
      </c>
      <c r="B9978" s="2">
        <f>IF(BradleySnow!D11352="",0,BradleySnow!D11352)</f>
        <v>0</v>
      </c>
    </row>
    <row r="9979" spans="1:2" x14ac:dyDescent="0.25">
      <c r="A9979" s="1">
        <f>BradleySnow!C11353</f>
        <v>27878</v>
      </c>
      <c r="B9979" s="2">
        <f>IF(BradleySnow!D11353="",0,BradleySnow!D11353)</f>
        <v>0</v>
      </c>
    </row>
    <row r="9980" spans="1:2" x14ac:dyDescent="0.25">
      <c r="A9980" s="1">
        <f>BradleySnow!C11354</f>
        <v>27879</v>
      </c>
      <c r="B9980" s="2">
        <f>IF(BradleySnow!D11354="",0,BradleySnow!D11354)</f>
        <v>0</v>
      </c>
    </row>
    <row r="9981" spans="1:2" x14ac:dyDescent="0.25">
      <c r="A9981" s="1">
        <f>BradleySnow!C11355</f>
        <v>27880</v>
      </c>
      <c r="B9981" s="2">
        <f>IF(BradleySnow!D11355="",0,BradleySnow!D11355)</f>
        <v>0</v>
      </c>
    </row>
    <row r="9982" spans="1:2" x14ac:dyDescent="0.25">
      <c r="A9982" s="1">
        <f>BradleySnow!C11356</f>
        <v>27881</v>
      </c>
      <c r="B9982" s="2">
        <f>IF(BradleySnow!D11356="",0,BradleySnow!D11356)</f>
        <v>0</v>
      </c>
    </row>
    <row r="9983" spans="1:2" x14ac:dyDescent="0.25">
      <c r="A9983" s="1">
        <f>BradleySnow!C11357</f>
        <v>27882</v>
      </c>
      <c r="B9983" s="2">
        <f>IF(BradleySnow!D11357="",0,BradleySnow!D11357)</f>
        <v>0</v>
      </c>
    </row>
    <row r="9984" spans="1:2" x14ac:dyDescent="0.25">
      <c r="A9984" s="1">
        <f>BradleySnow!C11358</f>
        <v>27883</v>
      </c>
      <c r="B9984" s="2">
        <f>IF(BradleySnow!D11358="",0,BradleySnow!D11358)</f>
        <v>0</v>
      </c>
    </row>
    <row r="9985" spans="1:2" x14ac:dyDescent="0.25">
      <c r="A9985" s="1">
        <f>BradleySnow!C11359</f>
        <v>27884</v>
      </c>
      <c r="B9985" s="2">
        <f>IF(BradleySnow!D11359="",0,BradleySnow!D11359)</f>
        <v>0</v>
      </c>
    </row>
    <row r="9986" spans="1:2" x14ac:dyDescent="0.25">
      <c r="A9986" s="1">
        <f>BradleySnow!C11360</f>
        <v>27885</v>
      </c>
      <c r="B9986" s="2">
        <f>IF(BradleySnow!D11360="",0,BradleySnow!D11360)</f>
        <v>0</v>
      </c>
    </row>
    <row r="9987" spans="1:2" x14ac:dyDescent="0.25">
      <c r="A9987" s="1">
        <f>BradleySnow!C11361</f>
        <v>27886</v>
      </c>
      <c r="B9987" s="2">
        <f>IF(BradleySnow!D11361="",0,BradleySnow!D11361)</f>
        <v>0</v>
      </c>
    </row>
    <row r="9988" spans="1:2" x14ac:dyDescent="0.25">
      <c r="A9988" s="1">
        <f>BradleySnow!C11362</f>
        <v>27887</v>
      </c>
      <c r="B9988" s="2">
        <f>IF(BradleySnow!D11362="",0,BradleySnow!D11362)</f>
        <v>0</v>
      </c>
    </row>
    <row r="9989" spans="1:2" x14ac:dyDescent="0.25">
      <c r="A9989" s="1">
        <f>BradleySnow!C11363</f>
        <v>27888</v>
      </c>
      <c r="B9989" s="2">
        <f>IF(BradleySnow!D11363="",0,BradleySnow!D11363)</f>
        <v>0</v>
      </c>
    </row>
    <row r="9990" spans="1:2" x14ac:dyDescent="0.25">
      <c r="A9990" s="1">
        <f>BradleySnow!C11364</f>
        <v>27889</v>
      </c>
      <c r="B9990" s="2">
        <f>IF(BradleySnow!D11364="",0,BradleySnow!D11364)</f>
        <v>0</v>
      </c>
    </row>
    <row r="9991" spans="1:2" x14ac:dyDescent="0.25">
      <c r="A9991" s="1">
        <f>BradleySnow!C11365</f>
        <v>27890</v>
      </c>
      <c r="B9991" s="2">
        <f>IF(BradleySnow!D11365="",0,BradleySnow!D11365)</f>
        <v>0</v>
      </c>
    </row>
    <row r="9992" spans="1:2" x14ac:dyDescent="0.25">
      <c r="A9992" s="1">
        <f>BradleySnow!C11366</f>
        <v>27891</v>
      </c>
      <c r="B9992" s="2">
        <f>IF(BradleySnow!D11366="",0,BradleySnow!D11366)</f>
        <v>0</v>
      </c>
    </row>
    <row r="9993" spans="1:2" x14ac:dyDescent="0.25">
      <c r="A9993" s="1">
        <f>BradleySnow!C11367</f>
        <v>27892</v>
      </c>
      <c r="B9993" s="2">
        <f>IF(BradleySnow!D11367="",0,BradleySnow!D11367)</f>
        <v>0</v>
      </c>
    </row>
    <row r="9994" spans="1:2" x14ac:dyDescent="0.25">
      <c r="A9994" s="1">
        <f>BradleySnow!C11368</f>
        <v>27893</v>
      </c>
      <c r="B9994" s="2">
        <f>IF(BradleySnow!D11368="",0,BradleySnow!D11368)</f>
        <v>0</v>
      </c>
    </row>
    <row r="9995" spans="1:2" x14ac:dyDescent="0.25">
      <c r="A9995" s="1">
        <f>BradleySnow!C11369</f>
        <v>27894</v>
      </c>
      <c r="B9995" s="2">
        <f>IF(BradleySnow!D11369="",0,BradleySnow!D11369)</f>
        <v>0</v>
      </c>
    </row>
    <row r="9996" spans="1:2" x14ac:dyDescent="0.25">
      <c r="A9996" s="1">
        <f>BradleySnow!C11370</f>
        <v>27895</v>
      </c>
      <c r="B9996" s="2">
        <f>IF(BradleySnow!D11370="",0,BradleySnow!D11370)</f>
        <v>0</v>
      </c>
    </row>
    <row r="9997" spans="1:2" x14ac:dyDescent="0.25">
      <c r="A9997" s="1">
        <f>BradleySnow!C11371</f>
        <v>27896</v>
      </c>
      <c r="B9997" s="2">
        <f>IF(BradleySnow!D11371="",0,BradleySnow!D11371)</f>
        <v>0</v>
      </c>
    </row>
    <row r="9998" spans="1:2" x14ac:dyDescent="0.25">
      <c r="A9998" s="1">
        <f>BradleySnow!C11372</f>
        <v>27897</v>
      </c>
      <c r="B9998" s="2">
        <f>IF(BradleySnow!D11372="",0,BradleySnow!D11372)</f>
        <v>0</v>
      </c>
    </row>
    <row r="9999" spans="1:2" x14ac:dyDescent="0.25">
      <c r="A9999" s="1">
        <f>BradleySnow!C11373</f>
        <v>27898</v>
      </c>
      <c r="B9999" s="2">
        <f>IF(BradleySnow!D11373="",0,BradleySnow!D11373)</f>
        <v>0</v>
      </c>
    </row>
    <row r="10000" spans="1:2" x14ac:dyDescent="0.25">
      <c r="A10000" s="1">
        <f>BradleySnow!C11374</f>
        <v>27899</v>
      </c>
      <c r="B10000" s="2">
        <f>IF(BradleySnow!D11374="",0,BradleySnow!D11374)</f>
        <v>0</v>
      </c>
    </row>
    <row r="10001" spans="1:2" x14ac:dyDescent="0.25">
      <c r="A10001" s="1">
        <f>BradleySnow!C11375</f>
        <v>27900</v>
      </c>
      <c r="B10001" s="2">
        <f>IF(BradleySnow!D11375="",0,BradleySnow!D11375)</f>
        <v>0</v>
      </c>
    </row>
    <row r="10002" spans="1:2" x14ac:dyDescent="0.25">
      <c r="A10002" s="1">
        <f>BradleySnow!C11376</f>
        <v>27901</v>
      </c>
      <c r="B10002" s="2">
        <f>IF(BradleySnow!D11376="",0,BradleySnow!D11376)</f>
        <v>0</v>
      </c>
    </row>
    <row r="10003" spans="1:2" x14ac:dyDescent="0.25">
      <c r="A10003" s="1">
        <f>BradleySnow!C11377</f>
        <v>27902</v>
      </c>
      <c r="B10003" s="2">
        <f>IF(BradleySnow!D11377="",0,BradleySnow!D11377)</f>
        <v>0</v>
      </c>
    </row>
    <row r="10004" spans="1:2" x14ac:dyDescent="0.25">
      <c r="A10004" s="1">
        <f>BradleySnow!C11378</f>
        <v>27903</v>
      </c>
      <c r="B10004" s="2">
        <f>IF(BradleySnow!D11378="",0,BradleySnow!D11378)</f>
        <v>0</v>
      </c>
    </row>
    <row r="10005" spans="1:2" x14ac:dyDescent="0.25">
      <c r="A10005" s="1">
        <f>BradleySnow!C11379</f>
        <v>27904</v>
      </c>
      <c r="B10005" s="2">
        <f>IF(BradleySnow!D11379="",0,BradleySnow!D11379)</f>
        <v>0</v>
      </c>
    </row>
    <row r="10006" spans="1:2" x14ac:dyDescent="0.25">
      <c r="A10006" s="1">
        <f>BradleySnow!C11380</f>
        <v>27905</v>
      </c>
      <c r="B10006" s="2">
        <f>IF(BradleySnow!D11380="",0,BradleySnow!D11380)</f>
        <v>0</v>
      </c>
    </row>
    <row r="10007" spans="1:2" x14ac:dyDescent="0.25">
      <c r="A10007" s="1">
        <f>BradleySnow!C11381</f>
        <v>27906</v>
      </c>
      <c r="B10007" s="2">
        <f>IF(BradleySnow!D11381="",0,BradleySnow!D11381)</f>
        <v>0</v>
      </c>
    </row>
    <row r="10008" spans="1:2" x14ac:dyDescent="0.25">
      <c r="A10008" s="1">
        <f>BradleySnow!C11382</f>
        <v>27907</v>
      </c>
      <c r="B10008" s="2">
        <f>IF(BradleySnow!D11382="",0,BradleySnow!D11382)</f>
        <v>0</v>
      </c>
    </row>
    <row r="10009" spans="1:2" x14ac:dyDescent="0.25">
      <c r="A10009" s="1">
        <f>BradleySnow!C11383</f>
        <v>27908</v>
      </c>
      <c r="B10009" s="2">
        <f>IF(BradleySnow!D11383="",0,BradleySnow!D11383)</f>
        <v>0</v>
      </c>
    </row>
    <row r="10010" spans="1:2" x14ac:dyDescent="0.25">
      <c r="A10010" s="1">
        <f>BradleySnow!C11384</f>
        <v>27909</v>
      </c>
      <c r="B10010" s="2">
        <f>IF(BradleySnow!D11384="",0,BradleySnow!D11384)</f>
        <v>0</v>
      </c>
    </row>
    <row r="10011" spans="1:2" x14ac:dyDescent="0.25">
      <c r="A10011" s="1">
        <f>BradleySnow!C11385</f>
        <v>27910</v>
      </c>
      <c r="B10011" s="2">
        <f>IF(BradleySnow!D11385="",0,BradleySnow!D11385)</f>
        <v>0</v>
      </c>
    </row>
    <row r="10012" spans="1:2" x14ac:dyDescent="0.25">
      <c r="A10012" s="1">
        <f>BradleySnow!C11386</f>
        <v>27911</v>
      </c>
      <c r="B10012" s="2">
        <f>IF(BradleySnow!D11386="",0,BradleySnow!D11386)</f>
        <v>0</v>
      </c>
    </row>
    <row r="10013" spans="1:2" x14ac:dyDescent="0.25">
      <c r="A10013" s="1">
        <f>BradleySnow!C11387</f>
        <v>27912</v>
      </c>
      <c r="B10013" s="2">
        <f>IF(BradleySnow!D11387="",0,BradleySnow!D11387)</f>
        <v>0</v>
      </c>
    </row>
    <row r="10014" spans="1:2" x14ac:dyDescent="0.25">
      <c r="A10014" s="1">
        <f>BradleySnow!C11388</f>
        <v>27913</v>
      </c>
      <c r="B10014" s="2">
        <f>IF(BradleySnow!D11388="",0,BradleySnow!D11388)</f>
        <v>0</v>
      </c>
    </row>
    <row r="10015" spans="1:2" x14ac:dyDescent="0.25">
      <c r="A10015" s="1">
        <f>BradleySnow!C11389</f>
        <v>27914</v>
      </c>
      <c r="B10015" s="2">
        <f>IF(BradleySnow!D11389="",0,BradleySnow!D11389)</f>
        <v>0</v>
      </c>
    </row>
    <row r="10016" spans="1:2" x14ac:dyDescent="0.25">
      <c r="A10016" s="1">
        <f>BradleySnow!C11390</f>
        <v>27915</v>
      </c>
      <c r="B10016" s="2">
        <f>IF(BradleySnow!D11390="",0,BradleySnow!D11390)</f>
        <v>0</v>
      </c>
    </row>
    <row r="10017" spans="1:2" x14ac:dyDescent="0.25">
      <c r="A10017" s="1">
        <f>BradleySnow!C11391</f>
        <v>27916</v>
      </c>
      <c r="B10017" s="2">
        <f>IF(BradleySnow!D11391="",0,BradleySnow!D11391)</f>
        <v>0</v>
      </c>
    </row>
    <row r="10018" spans="1:2" x14ac:dyDescent="0.25">
      <c r="A10018" s="1">
        <f>BradleySnow!C11392</f>
        <v>27917</v>
      </c>
      <c r="B10018" s="2">
        <f>IF(BradleySnow!D11392="",0,BradleySnow!D11392)</f>
        <v>0</v>
      </c>
    </row>
    <row r="10019" spans="1:2" x14ac:dyDescent="0.25">
      <c r="A10019" s="1">
        <f>BradleySnow!C11393</f>
        <v>27918</v>
      </c>
      <c r="B10019" s="2">
        <f>IF(BradleySnow!D11393="",0,BradleySnow!D11393)</f>
        <v>0</v>
      </c>
    </row>
    <row r="10020" spans="1:2" x14ac:dyDescent="0.25">
      <c r="A10020" s="1">
        <f>BradleySnow!C11394</f>
        <v>27919</v>
      </c>
      <c r="B10020" s="2">
        <f>IF(BradleySnow!D11394="",0,BradleySnow!D11394)</f>
        <v>0</v>
      </c>
    </row>
    <row r="10021" spans="1:2" x14ac:dyDescent="0.25">
      <c r="A10021" s="1">
        <f>BradleySnow!C11395</f>
        <v>27920</v>
      </c>
      <c r="B10021" s="2">
        <f>IF(BradleySnow!D11395="",0,BradleySnow!D11395)</f>
        <v>0</v>
      </c>
    </row>
    <row r="10022" spans="1:2" x14ac:dyDescent="0.25">
      <c r="A10022" s="1">
        <f>BradleySnow!C11396</f>
        <v>27921</v>
      </c>
      <c r="B10022" s="2">
        <f>IF(BradleySnow!D11396="",0,BradleySnow!D11396)</f>
        <v>0</v>
      </c>
    </row>
    <row r="10023" spans="1:2" x14ac:dyDescent="0.25">
      <c r="A10023" s="1">
        <f>BradleySnow!C11397</f>
        <v>27922</v>
      </c>
      <c r="B10023" s="2">
        <f>IF(BradleySnow!D11397="",0,BradleySnow!D11397)</f>
        <v>0</v>
      </c>
    </row>
    <row r="10024" spans="1:2" x14ac:dyDescent="0.25">
      <c r="A10024" s="1">
        <f>BradleySnow!C11398</f>
        <v>27923</v>
      </c>
      <c r="B10024" s="2">
        <f>IF(BradleySnow!D11398="",0,BradleySnow!D11398)</f>
        <v>0</v>
      </c>
    </row>
    <row r="10025" spans="1:2" x14ac:dyDescent="0.25">
      <c r="A10025" s="1">
        <f>BradleySnow!C11399</f>
        <v>27924</v>
      </c>
      <c r="B10025" s="2">
        <f>IF(BradleySnow!D11399="",0,BradleySnow!D11399)</f>
        <v>0</v>
      </c>
    </row>
    <row r="10026" spans="1:2" x14ac:dyDescent="0.25">
      <c r="A10026" s="1">
        <f>BradleySnow!C11400</f>
        <v>27925</v>
      </c>
      <c r="B10026" s="2">
        <f>IF(BradleySnow!D11400="",0,BradleySnow!D11400)</f>
        <v>0</v>
      </c>
    </row>
    <row r="10027" spans="1:2" x14ac:dyDescent="0.25">
      <c r="A10027" s="1">
        <f>BradleySnow!C11401</f>
        <v>27926</v>
      </c>
      <c r="B10027" s="2">
        <f>IF(BradleySnow!D11401="",0,BradleySnow!D11401)</f>
        <v>0</v>
      </c>
    </row>
    <row r="10028" spans="1:2" x14ac:dyDescent="0.25">
      <c r="A10028" s="1">
        <f>BradleySnow!C11402</f>
        <v>27927</v>
      </c>
      <c r="B10028" s="2">
        <f>IF(BradleySnow!D11402="",0,BradleySnow!D11402)</f>
        <v>0</v>
      </c>
    </row>
    <row r="10029" spans="1:2" x14ac:dyDescent="0.25">
      <c r="A10029" s="1">
        <f>BradleySnow!C11403</f>
        <v>27928</v>
      </c>
      <c r="B10029" s="2">
        <f>IF(BradleySnow!D11403="",0,BradleySnow!D11403)</f>
        <v>0</v>
      </c>
    </row>
    <row r="10030" spans="1:2" x14ac:dyDescent="0.25">
      <c r="A10030" s="1">
        <f>BradleySnow!C11404</f>
        <v>27929</v>
      </c>
      <c r="B10030" s="2">
        <f>IF(BradleySnow!D11404="",0,BradleySnow!D11404)</f>
        <v>0</v>
      </c>
    </row>
    <row r="10031" spans="1:2" x14ac:dyDescent="0.25">
      <c r="A10031" s="1">
        <f>BradleySnow!C11405</f>
        <v>27930</v>
      </c>
      <c r="B10031" s="2">
        <f>IF(BradleySnow!D11405="",0,BradleySnow!D11405)</f>
        <v>0</v>
      </c>
    </row>
    <row r="10032" spans="1:2" x14ac:dyDescent="0.25">
      <c r="A10032" s="1">
        <f>BradleySnow!C11406</f>
        <v>27931</v>
      </c>
      <c r="B10032" s="2">
        <f>IF(BradleySnow!D11406="",0,BradleySnow!D11406)</f>
        <v>0</v>
      </c>
    </row>
    <row r="10033" spans="1:2" x14ac:dyDescent="0.25">
      <c r="A10033" s="1">
        <f>BradleySnow!C11407</f>
        <v>27932</v>
      </c>
      <c r="B10033" s="2">
        <f>IF(BradleySnow!D11407="",0,BradleySnow!D11407)</f>
        <v>0</v>
      </c>
    </row>
    <row r="10034" spans="1:2" x14ac:dyDescent="0.25">
      <c r="A10034" s="1">
        <f>BradleySnow!C11408</f>
        <v>27933</v>
      </c>
      <c r="B10034" s="2">
        <f>IF(BradleySnow!D11408="",0,BradleySnow!D11408)</f>
        <v>0</v>
      </c>
    </row>
    <row r="10035" spans="1:2" x14ac:dyDescent="0.25">
      <c r="A10035" s="1">
        <f>BradleySnow!C11409</f>
        <v>27934</v>
      </c>
      <c r="B10035" s="2">
        <f>IF(BradleySnow!D11409="",0,BradleySnow!D11409)</f>
        <v>0</v>
      </c>
    </row>
    <row r="10036" spans="1:2" x14ac:dyDescent="0.25">
      <c r="A10036" s="1">
        <f>BradleySnow!C11410</f>
        <v>27935</v>
      </c>
      <c r="B10036" s="2">
        <f>IF(BradleySnow!D11410="",0,BradleySnow!D11410)</f>
        <v>0</v>
      </c>
    </row>
    <row r="10037" spans="1:2" x14ac:dyDescent="0.25">
      <c r="A10037" s="1">
        <f>BradleySnow!C11411</f>
        <v>27936</v>
      </c>
      <c r="B10037" s="2">
        <f>IF(BradleySnow!D11411="",0,BradleySnow!D11411)</f>
        <v>0</v>
      </c>
    </row>
    <row r="10038" spans="1:2" x14ac:dyDescent="0.25">
      <c r="A10038" s="1">
        <f>BradleySnow!C11412</f>
        <v>27937</v>
      </c>
      <c r="B10038" s="2">
        <f>IF(BradleySnow!D11412="",0,BradleySnow!D11412)</f>
        <v>0</v>
      </c>
    </row>
    <row r="10039" spans="1:2" x14ac:dyDescent="0.25">
      <c r="A10039" s="1">
        <f>BradleySnow!C11413</f>
        <v>27938</v>
      </c>
      <c r="B10039" s="2">
        <f>IF(BradleySnow!D11413="",0,BradleySnow!D11413)</f>
        <v>0</v>
      </c>
    </row>
    <row r="10040" spans="1:2" x14ac:dyDescent="0.25">
      <c r="A10040" s="1">
        <f>BradleySnow!C11414</f>
        <v>27939</v>
      </c>
      <c r="B10040" s="2">
        <f>IF(BradleySnow!D11414="",0,BradleySnow!D11414)</f>
        <v>0</v>
      </c>
    </row>
    <row r="10041" spans="1:2" x14ac:dyDescent="0.25">
      <c r="A10041" s="1">
        <f>BradleySnow!C11415</f>
        <v>27940</v>
      </c>
      <c r="B10041" s="2">
        <f>IF(BradleySnow!D11415="",0,BradleySnow!D11415)</f>
        <v>0</v>
      </c>
    </row>
    <row r="10042" spans="1:2" x14ac:dyDescent="0.25">
      <c r="A10042" s="1">
        <f>BradleySnow!C11416</f>
        <v>27941</v>
      </c>
      <c r="B10042" s="2">
        <f>IF(BradleySnow!D11416="",0,BradleySnow!D11416)</f>
        <v>0</v>
      </c>
    </row>
    <row r="10043" spans="1:2" x14ac:dyDescent="0.25">
      <c r="A10043" s="1">
        <f>BradleySnow!C11417</f>
        <v>27942</v>
      </c>
      <c r="B10043" s="2">
        <f>IF(BradleySnow!D11417="",0,BradleySnow!D11417)</f>
        <v>0</v>
      </c>
    </row>
    <row r="10044" spans="1:2" x14ac:dyDescent="0.25">
      <c r="A10044" s="1">
        <f>BradleySnow!C11418</f>
        <v>27943</v>
      </c>
      <c r="B10044" s="2">
        <f>IF(BradleySnow!D11418="",0,BradleySnow!D11418)</f>
        <v>0</v>
      </c>
    </row>
    <row r="10045" spans="1:2" x14ac:dyDescent="0.25">
      <c r="A10045" s="1">
        <f>BradleySnow!C11419</f>
        <v>27944</v>
      </c>
      <c r="B10045" s="2">
        <f>IF(BradleySnow!D11419="",0,BradleySnow!D11419)</f>
        <v>0</v>
      </c>
    </row>
    <row r="10046" spans="1:2" x14ac:dyDescent="0.25">
      <c r="A10046" s="1">
        <f>BradleySnow!C11420</f>
        <v>27945</v>
      </c>
      <c r="B10046" s="2">
        <f>IF(BradleySnow!D11420="",0,BradleySnow!D11420)</f>
        <v>0</v>
      </c>
    </row>
    <row r="10047" spans="1:2" x14ac:dyDescent="0.25">
      <c r="A10047" s="1">
        <f>BradleySnow!C11421</f>
        <v>27946</v>
      </c>
      <c r="B10047" s="2">
        <f>IF(BradleySnow!D11421="",0,BradleySnow!D11421)</f>
        <v>0</v>
      </c>
    </row>
    <row r="10048" spans="1:2" x14ac:dyDescent="0.25">
      <c r="A10048" s="1">
        <f>BradleySnow!C11422</f>
        <v>27947</v>
      </c>
      <c r="B10048" s="2">
        <f>IF(BradleySnow!D11422="",0,BradleySnow!D11422)</f>
        <v>0</v>
      </c>
    </row>
    <row r="10049" spans="1:2" x14ac:dyDescent="0.25">
      <c r="A10049" s="1">
        <f>BradleySnow!C11423</f>
        <v>27948</v>
      </c>
      <c r="B10049" s="2">
        <f>IF(BradleySnow!D11423="",0,BradleySnow!D11423)</f>
        <v>0</v>
      </c>
    </row>
    <row r="10050" spans="1:2" x14ac:dyDescent="0.25">
      <c r="A10050" s="1">
        <f>BradleySnow!C11424</f>
        <v>27949</v>
      </c>
      <c r="B10050" s="2">
        <f>IF(BradleySnow!D11424="",0,BradleySnow!D11424)</f>
        <v>0</v>
      </c>
    </row>
    <row r="10051" spans="1:2" x14ac:dyDescent="0.25">
      <c r="A10051" s="1">
        <f>BradleySnow!C11425</f>
        <v>27950</v>
      </c>
      <c r="B10051" s="2">
        <f>IF(BradleySnow!D11425="",0,BradleySnow!D11425)</f>
        <v>0</v>
      </c>
    </row>
    <row r="10052" spans="1:2" x14ac:dyDescent="0.25">
      <c r="A10052" s="1">
        <f>BradleySnow!C11426</f>
        <v>27951</v>
      </c>
      <c r="B10052" s="2">
        <f>IF(BradleySnow!D11426="",0,BradleySnow!D11426)</f>
        <v>0</v>
      </c>
    </row>
    <row r="10053" spans="1:2" x14ac:dyDescent="0.25">
      <c r="A10053" s="1">
        <f>BradleySnow!C11427</f>
        <v>27952</v>
      </c>
      <c r="B10053" s="2">
        <f>IF(BradleySnow!D11427="",0,BradleySnow!D11427)</f>
        <v>0</v>
      </c>
    </row>
    <row r="10054" spans="1:2" x14ac:dyDescent="0.25">
      <c r="A10054" s="1">
        <f>BradleySnow!C11428</f>
        <v>27953</v>
      </c>
      <c r="B10054" s="2">
        <f>IF(BradleySnow!D11428="",0,BradleySnow!D11428)</f>
        <v>0</v>
      </c>
    </row>
    <row r="10055" spans="1:2" x14ac:dyDescent="0.25">
      <c r="A10055" s="1">
        <f>BradleySnow!C11429</f>
        <v>27954</v>
      </c>
      <c r="B10055" s="2">
        <f>IF(BradleySnow!D11429="",0,BradleySnow!D11429)</f>
        <v>0</v>
      </c>
    </row>
    <row r="10056" spans="1:2" x14ac:dyDescent="0.25">
      <c r="A10056" s="1">
        <f>BradleySnow!C11430</f>
        <v>27955</v>
      </c>
      <c r="B10056" s="2">
        <f>IF(BradleySnow!D11430="",0,BradleySnow!D11430)</f>
        <v>0</v>
      </c>
    </row>
    <row r="10057" spans="1:2" x14ac:dyDescent="0.25">
      <c r="A10057" s="1">
        <f>BradleySnow!C11431</f>
        <v>27956</v>
      </c>
      <c r="B10057" s="2">
        <f>IF(BradleySnow!D11431="",0,BradleySnow!D11431)</f>
        <v>0</v>
      </c>
    </row>
    <row r="10058" spans="1:2" x14ac:dyDescent="0.25">
      <c r="A10058" s="1">
        <f>BradleySnow!C11432</f>
        <v>27957</v>
      </c>
      <c r="B10058" s="2">
        <f>IF(BradleySnow!D11432="",0,BradleySnow!D11432)</f>
        <v>0</v>
      </c>
    </row>
    <row r="10059" spans="1:2" x14ac:dyDescent="0.25">
      <c r="A10059" s="1">
        <f>BradleySnow!C11433</f>
        <v>27958</v>
      </c>
      <c r="B10059" s="2">
        <f>IF(BradleySnow!D11433="",0,BradleySnow!D11433)</f>
        <v>0</v>
      </c>
    </row>
    <row r="10060" spans="1:2" x14ac:dyDescent="0.25">
      <c r="A10060" s="1">
        <f>BradleySnow!C11434</f>
        <v>27959</v>
      </c>
      <c r="B10060" s="2">
        <f>IF(BradleySnow!D11434="",0,BradleySnow!D11434)</f>
        <v>0</v>
      </c>
    </row>
    <row r="10061" spans="1:2" x14ac:dyDescent="0.25">
      <c r="A10061" s="1">
        <f>BradleySnow!C11435</f>
        <v>27960</v>
      </c>
      <c r="B10061" s="2">
        <f>IF(BradleySnow!D11435="",0,BradleySnow!D11435)</f>
        <v>0</v>
      </c>
    </row>
    <row r="10062" spans="1:2" x14ac:dyDescent="0.25">
      <c r="A10062" s="1">
        <f>BradleySnow!C11436</f>
        <v>27961</v>
      </c>
      <c r="B10062" s="2">
        <f>IF(BradleySnow!D11436="",0,BradleySnow!D11436)</f>
        <v>0</v>
      </c>
    </row>
    <row r="10063" spans="1:2" x14ac:dyDescent="0.25">
      <c r="A10063" s="1">
        <f>BradleySnow!C11437</f>
        <v>27962</v>
      </c>
      <c r="B10063" s="2">
        <f>IF(BradleySnow!D11437="",0,BradleySnow!D11437)</f>
        <v>0</v>
      </c>
    </row>
    <row r="10064" spans="1:2" x14ac:dyDescent="0.25">
      <c r="A10064" s="1">
        <f>BradleySnow!C11438</f>
        <v>27963</v>
      </c>
      <c r="B10064" s="2">
        <f>IF(BradleySnow!D11438="",0,BradleySnow!D11438)</f>
        <v>0</v>
      </c>
    </row>
    <row r="10065" spans="1:2" x14ac:dyDescent="0.25">
      <c r="A10065" s="1">
        <f>BradleySnow!C11439</f>
        <v>27964</v>
      </c>
      <c r="B10065" s="2">
        <f>IF(BradleySnow!D11439="",0,BradleySnow!D11439)</f>
        <v>0</v>
      </c>
    </row>
    <row r="10066" spans="1:2" x14ac:dyDescent="0.25">
      <c r="A10066" s="1">
        <f>BradleySnow!C11440</f>
        <v>27965</v>
      </c>
      <c r="B10066" s="2">
        <f>IF(BradleySnow!D11440="",0,BradleySnow!D11440)</f>
        <v>0</v>
      </c>
    </row>
    <row r="10067" spans="1:2" x14ac:dyDescent="0.25">
      <c r="A10067" s="1">
        <f>BradleySnow!C11441</f>
        <v>27966</v>
      </c>
      <c r="B10067" s="2">
        <f>IF(BradleySnow!D11441="",0,BradleySnow!D11441)</f>
        <v>0</v>
      </c>
    </row>
    <row r="10068" spans="1:2" x14ac:dyDescent="0.25">
      <c r="A10068" s="1">
        <f>BradleySnow!C11442</f>
        <v>27967</v>
      </c>
      <c r="B10068" s="2">
        <f>IF(BradleySnow!D11442="",0,BradleySnow!D11442)</f>
        <v>0</v>
      </c>
    </row>
    <row r="10069" spans="1:2" x14ac:dyDescent="0.25">
      <c r="A10069" s="1">
        <f>BradleySnow!C11443</f>
        <v>27968</v>
      </c>
      <c r="B10069" s="2">
        <f>IF(BradleySnow!D11443="",0,BradleySnow!D11443)</f>
        <v>0</v>
      </c>
    </row>
    <row r="10070" spans="1:2" x14ac:dyDescent="0.25">
      <c r="A10070" s="1">
        <f>BradleySnow!C11444</f>
        <v>27969</v>
      </c>
      <c r="B10070" s="2">
        <f>IF(BradleySnow!D11444="",0,BradleySnow!D11444)</f>
        <v>0</v>
      </c>
    </row>
    <row r="10071" spans="1:2" x14ac:dyDescent="0.25">
      <c r="A10071" s="1">
        <f>BradleySnow!C11445</f>
        <v>27970</v>
      </c>
      <c r="B10071" s="2">
        <f>IF(BradleySnow!D11445="",0,BradleySnow!D11445)</f>
        <v>0</v>
      </c>
    </row>
    <row r="10072" spans="1:2" x14ac:dyDescent="0.25">
      <c r="A10072" s="1">
        <f>BradleySnow!C11446</f>
        <v>27971</v>
      </c>
      <c r="B10072" s="2">
        <f>IF(BradleySnow!D11446="",0,BradleySnow!D11446)</f>
        <v>0</v>
      </c>
    </row>
    <row r="10073" spans="1:2" x14ac:dyDescent="0.25">
      <c r="A10073" s="1">
        <f>BradleySnow!C11447</f>
        <v>27972</v>
      </c>
      <c r="B10073" s="2">
        <f>IF(BradleySnow!D11447="",0,BradleySnow!D11447)</f>
        <v>0</v>
      </c>
    </row>
    <row r="10074" spans="1:2" x14ac:dyDescent="0.25">
      <c r="A10074" s="1">
        <f>BradleySnow!C11448</f>
        <v>27973</v>
      </c>
      <c r="B10074" s="2">
        <f>IF(BradleySnow!D11448="",0,BradleySnow!D11448)</f>
        <v>0</v>
      </c>
    </row>
    <row r="10075" spans="1:2" x14ac:dyDescent="0.25">
      <c r="A10075" s="1">
        <f>BradleySnow!C11449</f>
        <v>27974</v>
      </c>
      <c r="B10075" s="2">
        <f>IF(BradleySnow!D11449="",0,BradleySnow!D11449)</f>
        <v>0</v>
      </c>
    </row>
    <row r="10076" spans="1:2" x14ac:dyDescent="0.25">
      <c r="A10076" s="1">
        <f>BradleySnow!C11450</f>
        <v>27975</v>
      </c>
      <c r="B10076" s="2">
        <f>IF(BradleySnow!D11450="",0,BradleySnow!D11450)</f>
        <v>0</v>
      </c>
    </row>
    <row r="10077" spans="1:2" x14ac:dyDescent="0.25">
      <c r="A10077" s="1">
        <f>BradleySnow!C11451</f>
        <v>27976</v>
      </c>
      <c r="B10077" s="2">
        <f>IF(BradleySnow!D11451="",0,BradleySnow!D11451)</f>
        <v>0</v>
      </c>
    </row>
    <row r="10078" spans="1:2" x14ac:dyDescent="0.25">
      <c r="A10078" s="1">
        <f>BradleySnow!C11452</f>
        <v>27977</v>
      </c>
      <c r="B10078" s="2">
        <f>IF(BradleySnow!D11452="",0,BradleySnow!D11452)</f>
        <v>0</v>
      </c>
    </row>
    <row r="10079" spans="1:2" x14ac:dyDescent="0.25">
      <c r="A10079" s="1">
        <f>BradleySnow!C11453</f>
        <v>27978</v>
      </c>
      <c r="B10079" s="2">
        <f>IF(BradleySnow!D11453="",0,BradleySnow!D11453)</f>
        <v>0</v>
      </c>
    </row>
    <row r="10080" spans="1:2" x14ac:dyDescent="0.25">
      <c r="A10080" s="1">
        <f>BradleySnow!C11454</f>
        <v>27979</v>
      </c>
      <c r="B10080" s="2">
        <f>IF(BradleySnow!D11454="",0,BradleySnow!D11454)</f>
        <v>0</v>
      </c>
    </row>
    <row r="10081" spans="1:2" x14ac:dyDescent="0.25">
      <c r="A10081" s="1">
        <f>BradleySnow!C11455</f>
        <v>27980</v>
      </c>
      <c r="B10081" s="2">
        <f>IF(BradleySnow!D11455="",0,BradleySnow!D11455)</f>
        <v>0</v>
      </c>
    </row>
    <row r="10082" spans="1:2" x14ac:dyDescent="0.25">
      <c r="A10082" s="1">
        <f>BradleySnow!C11456</f>
        <v>27981</v>
      </c>
      <c r="B10082" s="2">
        <f>IF(BradleySnow!D11456="",0,BradleySnow!D11456)</f>
        <v>0</v>
      </c>
    </row>
    <row r="10083" spans="1:2" x14ac:dyDescent="0.25">
      <c r="A10083" s="1">
        <f>BradleySnow!C11457</f>
        <v>27982</v>
      </c>
      <c r="B10083" s="2">
        <f>IF(BradleySnow!D11457="",0,BradleySnow!D11457)</f>
        <v>0</v>
      </c>
    </row>
    <row r="10084" spans="1:2" x14ac:dyDescent="0.25">
      <c r="A10084" s="1">
        <f>BradleySnow!C11458</f>
        <v>27983</v>
      </c>
      <c r="B10084" s="2">
        <f>IF(BradleySnow!D11458="",0,BradleySnow!D11458)</f>
        <v>0</v>
      </c>
    </row>
    <row r="10085" spans="1:2" x14ac:dyDescent="0.25">
      <c r="A10085" s="1">
        <f>BradleySnow!C11459</f>
        <v>27984</v>
      </c>
      <c r="B10085" s="2">
        <f>IF(BradleySnow!D11459="",0,BradleySnow!D11459)</f>
        <v>0</v>
      </c>
    </row>
    <row r="10086" spans="1:2" x14ac:dyDescent="0.25">
      <c r="A10086" s="1">
        <f>BradleySnow!C11460</f>
        <v>27985</v>
      </c>
      <c r="B10086" s="2">
        <f>IF(BradleySnow!D11460="",0,BradleySnow!D11460)</f>
        <v>0</v>
      </c>
    </row>
    <row r="10087" spans="1:2" x14ac:dyDescent="0.25">
      <c r="A10087" s="1">
        <f>BradleySnow!C11461</f>
        <v>27986</v>
      </c>
      <c r="B10087" s="2">
        <f>IF(BradleySnow!D11461="",0,BradleySnow!D11461)</f>
        <v>0</v>
      </c>
    </row>
    <row r="10088" spans="1:2" x14ac:dyDescent="0.25">
      <c r="A10088" s="1">
        <f>BradleySnow!C11462</f>
        <v>27987</v>
      </c>
      <c r="B10088" s="2">
        <f>IF(BradleySnow!D11462="",0,BradleySnow!D11462)</f>
        <v>0</v>
      </c>
    </row>
    <row r="10089" spans="1:2" x14ac:dyDescent="0.25">
      <c r="A10089" s="1">
        <f>BradleySnow!C11463</f>
        <v>27988</v>
      </c>
      <c r="B10089" s="2">
        <f>IF(BradleySnow!D11463="",0,BradleySnow!D11463)</f>
        <v>0</v>
      </c>
    </row>
    <row r="10090" spans="1:2" x14ac:dyDescent="0.25">
      <c r="A10090" s="1">
        <f>BradleySnow!C11464</f>
        <v>27989</v>
      </c>
      <c r="B10090" s="2">
        <f>IF(BradleySnow!D11464="",0,BradleySnow!D11464)</f>
        <v>0</v>
      </c>
    </row>
    <row r="10091" spans="1:2" x14ac:dyDescent="0.25">
      <c r="A10091" s="1">
        <f>BradleySnow!C11465</f>
        <v>27990</v>
      </c>
      <c r="B10091" s="2">
        <f>IF(BradleySnow!D11465="",0,BradleySnow!D11465)</f>
        <v>0</v>
      </c>
    </row>
    <row r="10092" spans="1:2" x14ac:dyDescent="0.25">
      <c r="A10092" s="1">
        <f>BradleySnow!C11466</f>
        <v>27991</v>
      </c>
      <c r="B10092" s="2">
        <f>IF(BradleySnow!D11466="",0,BradleySnow!D11466)</f>
        <v>0</v>
      </c>
    </row>
    <row r="10093" spans="1:2" x14ac:dyDescent="0.25">
      <c r="A10093" s="1">
        <f>BradleySnow!C11467</f>
        <v>27992</v>
      </c>
      <c r="B10093" s="2">
        <f>IF(BradleySnow!D11467="",0,BradleySnow!D11467)</f>
        <v>0</v>
      </c>
    </row>
    <row r="10094" spans="1:2" x14ac:dyDescent="0.25">
      <c r="A10094" s="1">
        <f>BradleySnow!C11468</f>
        <v>27993</v>
      </c>
      <c r="B10094" s="2">
        <f>IF(BradleySnow!D11468="",0,BradleySnow!D11468)</f>
        <v>0</v>
      </c>
    </row>
    <row r="10095" spans="1:2" x14ac:dyDescent="0.25">
      <c r="A10095" s="1">
        <f>BradleySnow!C11469</f>
        <v>27994</v>
      </c>
      <c r="B10095" s="2">
        <f>IF(BradleySnow!D11469="",0,BradleySnow!D11469)</f>
        <v>0</v>
      </c>
    </row>
    <row r="10096" spans="1:2" x14ac:dyDescent="0.25">
      <c r="A10096" s="1">
        <f>BradleySnow!C11470</f>
        <v>27995</v>
      </c>
      <c r="B10096" s="2">
        <f>IF(BradleySnow!D11470="",0,BradleySnow!D11470)</f>
        <v>0</v>
      </c>
    </row>
    <row r="10097" spans="1:2" x14ac:dyDescent="0.25">
      <c r="A10097" s="1">
        <f>BradleySnow!C11471</f>
        <v>27996</v>
      </c>
      <c r="B10097" s="2">
        <f>IF(BradleySnow!D11471="",0,BradleySnow!D11471)</f>
        <v>0</v>
      </c>
    </row>
    <row r="10098" spans="1:2" x14ac:dyDescent="0.25">
      <c r="A10098" s="1">
        <f>BradleySnow!C11472</f>
        <v>27997</v>
      </c>
      <c r="B10098" s="2">
        <f>IF(BradleySnow!D11472="",0,BradleySnow!D11472)</f>
        <v>0</v>
      </c>
    </row>
    <row r="10099" spans="1:2" x14ac:dyDescent="0.25">
      <c r="A10099" s="1">
        <f>BradleySnow!C11473</f>
        <v>27998</v>
      </c>
      <c r="B10099" s="2">
        <f>IF(BradleySnow!D11473="",0,BradleySnow!D11473)</f>
        <v>0</v>
      </c>
    </row>
    <row r="10100" spans="1:2" x14ac:dyDescent="0.25">
      <c r="A10100" s="1">
        <f>BradleySnow!C11474</f>
        <v>27999</v>
      </c>
      <c r="B10100" s="2">
        <f>IF(BradleySnow!D11474="",0,BradleySnow!D11474)</f>
        <v>0</v>
      </c>
    </row>
    <row r="10101" spans="1:2" x14ac:dyDescent="0.25">
      <c r="A10101" s="1">
        <f>BradleySnow!C11475</f>
        <v>28000</v>
      </c>
      <c r="B10101" s="2">
        <f>IF(BradleySnow!D11475="",0,BradleySnow!D11475)</f>
        <v>0</v>
      </c>
    </row>
    <row r="10102" spans="1:2" x14ac:dyDescent="0.25">
      <c r="A10102" s="1">
        <f>BradleySnow!C11476</f>
        <v>28001</v>
      </c>
      <c r="B10102" s="2">
        <f>IF(BradleySnow!D11476="",0,BradleySnow!D11476)</f>
        <v>0</v>
      </c>
    </row>
    <row r="10103" spans="1:2" x14ac:dyDescent="0.25">
      <c r="A10103" s="1">
        <f>BradleySnow!C11477</f>
        <v>28002</v>
      </c>
      <c r="B10103" s="2">
        <f>IF(BradleySnow!D11477="",0,BradleySnow!D11477)</f>
        <v>0</v>
      </c>
    </row>
    <row r="10104" spans="1:2" x14ac:dyDescent="0.25">
      <c r="A10104" s="1">
        <f>BradleySnow!C11478</f>
        <v>28003</v>
      </c>
      <c r="B10104" s="2">
        <f>IF(BradleySnow!D11478="",0,BradleySnow!D11478)</f>
        <v>0</v>
      </c>
    </row>
    <row r="10105" spans="1:2" x14ac:dyDescent="0.25">
      <c r="A10105" s="1">
        <f>BradleySnow!C11479</f>
        <v>28004</v>
      </c>
      <c r="B10105" s="2">
        <f>IF(BradleySnow!D11479="",0,BradleySnow!D11479)</f>
        <v>0</v>
      </c>
    </row>
    <row r="10106" spans="1:2" x14ac:dyDescent="0.25">
      <c r="A10106" s="1">
        <f>BradleySnow!C11480</f>
        <v>28005</v>
      </c>
      <c r="B10106" s="2">
        <f>IF(BradleySnow!D11480="",0,BradleySnow!D11480)</f>
        <v>0</v>
      </c>
    </row>
    <row r="10107" spans="1:2" x14ac:dyDescent="0.25">
      <c r="A10107" s="1">
        <f>BradleySnow!C11481</f>
        <v>28006</v>
      </c>
      <c r="B10107" s="2">
        <f>IF(BradleySnow!D11481="",0,BradleySnow!D11481)</f>
        <v>0</v>
      </c>
    </row>
    <row r="10108" spans="1:2" x14ac:dyDescent="0.25">
      <c r="A10108" s="1">
        <f>BradleySnow!C11482</f>
        <v>28007</v>
      </c>
      <c r="B10108" s="2">
        <f>IF(BradleySnow!D11482="",0,BradleySnow!D11482)</f>
        <v>0</v>
      </c>
    </row>
    <row r="10109" spans="1:2" x14ac:dyDescent="0.25">
      <c r="A10109" s="1">
        <f>BradleySnow!C11483</f>
        <v>28008</v>
      </c>
      <c r="B10109" s="2">
        <f>IF(BradleySnow!D11483="",0,BradleySnow!D11483)</f>
        <v>0</v>
      </c>
    </row>
    <row r="10110" spans="1:2" x14ac:dyDescent="0.25">
      <c r="A10110" s="1">
        <f>BradleySnow!C11484</f>
        <v>28009</v>
      </c>
      <c r="B10110" s="2">
        <f>IF(BradleySnow!D11484="",0,BradleySnow!D11484)</f>
        <v>0</v>
      </c>
    </row>
    <row r="10111" spans="1:2" x14ac:dyDescent="0.25">
      <c r="A10111" s="1">
        <f>BradleySnow!C11485</f>
        <v>28010</v>
      </c>
      <c r="B10111" s="2">
        <f>IF(BradleySnow!D11485="",0,BradleySnow!D11485)</f>
        <v>0</v>
      </c>
    </row>
    <row r="10112" spans="1:2" x14ac:dyDescent="0.25">
      <c r="A10112" s="1">
        <f>BradleySnow!C11486</f>
        <v>28011</v>
      </c>
      <c r="B10112" s="2">
        <f>IF(BradleySnow!D11486="",0,BradleySnow!D11486)</f>
        <v>0</v>
      </c>
    </row>
    <row r="10113" spans="1:2" x14ac:dyDescent="0.25">
      <c r="A10113" s="1">
        <f>BradleySnow!C11487</f>
        <v>28012</v>
      </c>
      <c r="B10113" s="2">
        <f>IF(BradleySnow!D11487="",0,BradleySnow!D11487)</f>
        <v>0</v>
      </c>
    </row>
    <row r="10114" spans="1:2" x14ac:dyDescent="0.25">
      <c r="A10114" s="1">
        <f>BradleySnow!C11488</f>
        <v>28013</v>
      </c>
      <c r="B10114" s="2">
        <f>IF(BradleySnow!D11488="",0,BradleySnow!D11488)</f>
        <v>0</v>
      </c>
    </row>
    <row r="10115" spans="1:2" x14ac:dyDescent="0.25">
      <c r="A10115" s="1">
        <f>BradleySnow!C11489</f>
        <v>28014</v>
      </c>
      <c r="B10115" s="2">
        <f>IF(BradleySnow!D11489="",0,BradleySnow!D11489)</f>
        <v>0</v>
      </c>
    </row>
    <row r="10116" spans="1:2" x14ac:dyDescent="0.25">
      <c r="A10116" s="1">
        <f>BradleySnow!C11490</f>
        <v>28015</v>
      </c>
      <c r="B10116" s="2">
        <f>IF(BradleySnow!D11490="",0,BradleySnow!D11490)</f>
        <v>0</v>
      </c>
    </row>
    <row r="10117" spans="1:2" x14ac:dyDescent="0.25">
      <c r="A10117" s="1">
        <f>BradleySnow!C11491</f>
        <v>28016</v>
      </c>
      <c r="B10117" s="2">
        <f>IF(BradleySnow!D11491="",0,BradleySnow!D11491)</f>
        <v>0</v>
      </c>
    </row>
    <row r="10118" spans="1:2" x14ac:dyDescent="0.25">
      <c r="A10118" s="1">
        <f>BradleySnow!C11492</f>
        <v>28017</v>
      </c>
      <c r="B10118" s="2">
        <f>IF(BradleySnow!D11492="",0,BradleySnow!D11492)</f>
        <v>0</v>
      </c>
    </row>
    <row r="10119" spans="1:2" x14ac:dyDescent="0.25">
      <c r="A10119" s="1">
        <f>BradleySnow!C11493</f>
        <v>28018</v>
      </c>
      <c r="B10119" s="2">
        <f>IF(BradleySnow!D11493="",0,BradleySnow!D11493)</f>
        <v>0</v>
      </c>
    </row>
    <row r="10120" spans="1:2" x14ac:dyDescent="0.25">
      <c r="A10120" s="1">
        <f>BradleySnow!C11494</f>
        <v>28019</v>
      </c>
      <c r="B10120" s="2">
        <f>IF(BradleySnow!D11494="",0,BradleySnow!D11494)</f>
        <v>0</v>
      </c>
    </row>
    <row r="10121" spans="1:2" x14ac:dyDescent="0.25">
      <c r="A10121" s="1">
        <f>BradleySnow!C11495</f>
        <v>28020</v>
      </c>
      <c r="B10121" s="2">
        <f>IF(BradleySnow!D11495="",0,BradleySnow!D11495)</f>
        <v>0</v>
      </c>
    </row>
    <row r="10122" spans="1:2" x14ac:dyDescent="0.25">
      <c r="A10122" s="1">
        <f>BradleySnow!C11496</f>
        <v>28021</v>
      </c>
      <c r="B10122" s="2">
        <f>IF(BradleySnow!D11496="",0,BradleySnow!D11496)</f>
        <v>0</v>
      </c>
    </row>
    <row r="10123" spans="1:2" x14ac:dyDescent="0.25">
      <c r="A10123" s="1">
        <f>BradleySnow!C11497</f>
        <v>28022</v>
      </c>
      <c r="B10123" s="2">
        <f>IF(BradleySnow!D11497="",0,BradleySnow!D11497)</f>
        <v>0</v>
      </c>
    </row>
    <row r="10124" spans="1:2" x14ac:dyDescent="0.25">
      <c r="A10124" s="1">
        <f>BradleySnow!C11498</f>
        <v>28023</v>
      </c>
      <c r="B10124" s="2">
        <f>IF(BradleySnow!D11498="",0,BradleySnow!D11498)</f>
        <v>0</v>
      </c>
    </row>
    <row r="10125" spans="1:2" x14ac:dyDescent="0.25">
      <c r="A10125" s="1">
        <f>BradleySnow!C11499</f>
        <v>28024</v>
      </c>
      <c r="B10125" s="2">
        <f>IF(BradleySnow!D11499="",0,BradleySnow!D11499)</f>
        <v>0</v>
      </c>
    </row>
    <row r="10126" spans="1:2" x14ac:dyDescent="0.25">
      <c r="A10126" s="1">
        <f>BradleySnow!C11500</f>
        <v>28025</v>
      </c>
      <c r="B10126" s="2">
        <f>IF(BradleySnow!D11500="",0,BradleySnow!D11500)</f>
        <v>0</v>
      </c>
    </row>
    <row r="10127" spans="1:2" x14ac:dyDescent="0.25">
      <c r="A10127" s="1">
        <f>BradleySnow!C11501</f>
        <v>28026</v>
      </c>
      <c r="B10127" s="2">
        <f>IF(BradleySnow!D11501="",0,BradleySnow!D11501)</f>
        <v>0</v>
      </c>
    </row>
    <row r="10128" spans="1:2" x14ac:dyDescent="0.25">
      <c r="A10128" s="1">
        <f>BradleySnow!C11502</f>
        <v>28027</v>
      </c>
      <c r="B10128" s="2">
        <f>IF(BradleySnow!D11502="",0,BradleySnow!D11502)</f>
        <v>0</v>
      </c>
    </row>
    <row r="10129" spans="1:2" x14ac:dyDescent="0.25">
      <c r="A10129" s="1">
        <f>BradleySnow!C11503</f>
        <v>28028</v>
      </c>
      <c r="B10129" s="2">
        <f>IF(BradleySnow!D11503="",0,BradleySnow!D11503)</f>
        <v>0</v>
      </c>
    </row>
    <row r="10130" spans="1:2" x14ac:dyDescent="0.25">
      <c r="A10130" s="1">
        <f>BradleySnow!C11504</f>
        <v>28029</v>
      </c>
      <c r="B10130" s="2">
        <f>IF(BradleySnow!D11504="",0,BradleySnow!D11504)</f>
        <v>0</v>
      </c>
    </row>
    <row r="10131" spans="1:2" x14ac:dyDescent="0.25">
      <c r="A10131" s="1">
        <f>BradleySnow!C11505</f>
        <v>28030</v>
      </c>
      <c r="B10131" s="2">
        <f>IF(BradleySnow!D11505="",0,BradleySnow!D11505)</f>
        <v>0</v>
      </c>
    </row>
    <row r="10132" spans="1:2" x14ac:dyDescent="0.25">
      <c r="A10132" s="1">
        <f>BradleySnow!C11506</f>
        <v>28031</v>
      </c>
      <c r="B10132" s="2">
        <f>IF(BradleySnow!D11506="",0,BradleySnow!D11506)</f>
        <v>0</v>
      </c>
    </row>
    <row r="10133" spans="1:2" x14ac:dyDescent="0.25">
      <c r="A10133" s="1">
        <f>BradleySnow!C11507</f>
        <v>28032</v>
      </c>
      <c r="B10133" s="2">
        <f>IF(BradleySnow!D11507="",0,BradleySnow!D11507)</f>
        <v>0</v>
      </c>
    </row>
    <row r="10134" spans="1:2" x14ac:dyDescent="0.25">
      <c r="A10134" s="1">
        <f>BradleySnow!C11508</f>
        <v>28033</v>
      </c>
      <c r="B10134" s="2">
        <f>IF(BradleySnow!D11508="",0,BradleySnow!D11508)</f>
        <v>0</v>
      </c>
    </row>
    <row r="10135" spans="1:2" x14ac:dyDescent="0.25">
      <c r="A10135" s="1">
        <f>BradleySnow!C11509</f>
        <v>28034</v>
      </c>
      <c r="B10135" s="2">
        <f>IF(BradleySnow!D11509="",0,BradleySnow!D11509)</f>
        <v>0</v>
      </c>
    </row>
    <row r="10136" spans="1:2" x14ac:dyDescent="0.25">
      <c r="A10136" s="1">
        <f>BradleySnow!C11510</f>
        <v>28035</v>
      </c>
      <c r="B10136" s="2">
        <f>IF(BradleySnow!D11510="",0,BradleySnow!D11510)</f>
        <v>0</v>
      </c>
    </row>
    <row r="10137" spans="1:2" x14ac:dyDescent="0.25">
      <c r="A10137" s="1">
        <f>BradleySnow!C11511</f>
        <v>28036</v>
      </c>
      <c r="B10137" s="2">
        <f>IF(BradleySnow!D11511="",0,BradleySnow!D11511)</f>
        <v>0</v>
      </c>
    </row>
    <row r="10138" spans="1:2" x14ac:dyDescent="0.25">
      <c r="A10138" s="1">
        <f>BradleySnow!C11512</f>
        <v>28037</v>
      </c>
      <c r="B10138" s="2">
        <f>IF(BradleySnow!D11512="",0,BradleySnow!D11512)</f>
        <v>0</v>
      </c>
    </row>
    <row r="10139" spans="1:2" x14ac:dyDescent="0.25">
      <c r="A10139" s="1">
        <f>BradleySnow!C11513</f>
        <v>28038</v>
      </c>
      <c r="B10139" s="2">
        <f>IF(BradleySnow!D11513="",0,BradleySnow!D11513)</f>
        <v>0</v>
      </c>
    </row>
    <row r="10140" spans="1:2" x14ac:dyDescent="0.25">
      <c r="A10140" s="1">
        <f>BradleySnow!C11514</f>
        <v>28039</v>
      </c>
      <c r="B10140" s="2">
        <f>IF(BradleySnow!D11514="",0,BradleySnow!D11514)</f>
        <v>0</v>
      </c>
    </row>
    <row r="10141" spans="1:2" x14ac:dyDescent="0.25">
      <c r="A10141" s="1">
        <f>BradleySnow!C11515</f>
        <v>28040</v>
      </c>
      <c r="B10141" s="2">
        <f>IF(BradleySnow!D11515="",0,BradleySnow!D11515)</f>
        <v>0</v>
      </c>
    </row>
    <row r="10142" spans="1:2" x14ac:dyDescent="0.25">
      <c r="A10142" s="1">
        <f>BradleySnow!C11516</f>
        <v>28041</v>
      </c>
      <c r="B10142" s="2">
        <f>IF(BradleySnow!D11516="",0,BradleySnow!D11516)</f>
        <v>0</v>
      </c>
    </row>
    <row r="10143" spans="1:2" x14ac:dyDescent="0.25">
      <c r="A10143" s="1">
        <f>BradleySnow!C11517</f>
        <v>28042</v>
      </c>
      <c r="B10143" s="2">
        <f>IF(BradleySnow!D11517="",0,BradleySnow!D11517)</f>
        <v>0</v>
      </c>
    </row>
    <row r="10144" spans="1:2" x14ac:dyDescent="0.25">
      <c r="A10144" s="1">
        <f>BradleySnow!C11518</f>
        <v>28043</v>
      </c>
      <c r="B10144" s="2">
        <f>IF(BradleySnow!D11518="",0,BradleySnow!D11518)</f>
        <v>0</v>
      </c>
    </row>
    <row r="10145" spans="1:2" x14ac:dyDescent="0.25">
      <c r="A10145" s="1">
        <f>BradleySnow!C11519</f>
        <v>28044</v>
      </c>
      <c r="B10145" s="2">
        <f>IF(BradleySnow!D11519="",0,BradleySnow!D11519)</f>
        <v>0</v>
      </c>
    </row>
    <row r="10146" spans="1:2" x14ac:dyDescent="0.25">
      <c r="A10146" s="1">
        <f>BradleySnow!C11520</f>
        <v>28045</v>
      </c>
      <c r="B10146" s="2">
        <f>IF(BradleySnow!D11520="",0,BradleySnow!D11520)</f>
        <v>0</v>
      </c>
    </row>
    <row r="10147" spans="1:2" x14ac:dyDescent="0.25">
      <c r="A10147" s="1">
        <f>BradleySnow!C11521</f>
        <v>28046</v>
      </c>
      <c r="B10147" s="2">
        <f>IF(BradleySnow!D11521="",0,BradleySnow!D11521)</f>
        <v>0</v>
      </c>
    </row>
    <row r="10148" spans="1:2" x14ac:dyDescent="0.25">
      <c r="A10148" s="1">
        <f>BradleySnow!C11522</f>
        <v>28047</v>
      </c>
      <c r="B10148" s="2">
        <f>IF(BradleySnow!D11522="",0,BradleySnow!D11522)</f>
        <v>0</v>
      </c>
    </row>
    <row r="10149" spans="1:2" x14ac:dyDescent="0.25">
      <c r="A10149" s="1">
        <f>BradleySnow!C11523</f>
        <v>28048</v>
      </c>
      <c r="B10149" s="2">
        <f>IF(BradleySnow!D11523="",0,BradleySnow!D11523)</f>
        <v>0</v>
      </c>
    </row>
    <row r="10150" spans="1:2" x14ac:dyDescent="0.25">
      <c r="A10150" s="1">
        <f>BradleySnow!C11524</f>
        <v>28049</v>
      </c>
      <c r="B10150" s="2">
        <f>IF(BradleySnow!D11524="",0,BradleySnow!D11524)</f>
        <v>0</v>
      </c>
    </row>
    <row r="10151" spans="1:2" x14ac:dyDescent="0.25">
      <c r="A10151" s="1">
        <f>BradleySnow!C11525</f>
        <v>28050</v>
      </c>
      <c r="B10151" s="2">
        <f>IF(BradleySnow!D11525="",0,BradleySnow!D11525)</f>
        <v>0</v>
      </c>
    </row>
    <row r="10152" spans="1:2" x14ac:dyDescent="0.25">
      <c r="A10152" s="1">
        <f>BradleySnow!C11526</f>
        <v>28051</v>
      </c>
      <c r="B10152" s="2">
        <f>IF(BradleySnow!D11526="",0,BradleySnow!D11526)</f>
        <v>0</v>
      </c>
    </row>
    <row r="10153" spans="1:2" x14ac:dyDescent="0.25">
      <c r="A10153" s="1">
        <f>BradleySnow!C11527</f>
        <v>28052</v>
      </c>
      <c r="B10153" s="2">
        <f>IF(BradleySnow!D11527="",0,BradleySnow!D11527)</f>
        <v>0</v>
      </c>
    </row>
    <row r="10154" spans="1:2" x14ac:dyDescent="0.25">
      <c r="A10154" s="1">
        <f>BradleySnow!C11528</f>
        <v>28053</v>
      </c>
      <c r="B10154" s="2">
        <f>IF(BradleySnow!D11528="",0,BradleySnow!D11528)</f>
        <v>0</v>
      </c>
    </row>
    <row r="10155" spans="1:2" x14ac:dyDescent="0.25">
      <c r="A10155" s="1">
        <f>BradleySnow!C11529</f>
        <v>28054</v>
      </c>
      <c r="B10155" s="2">
        <f>IF(BradleySnow!D11529="",0,BradleySnow!D11529)</f>
        <v>0</v>
      </c>
    </row>
    <row r="10156" spans="1:2" x14ac:dyDescent="0.25">
      <c r="A10156" s="1">
        <f>BradleySnow!C11530</f>
        <v>28055</v>
      </c>
      <c r="B10156" s="2">
        <f>IF(BradleySnow!D11530="",0,BradleySnow!D11530)</f>
        <v>0</v>
      </c>
    </row>
    <row r="10157" spans="1:2" x14ac:dyDescent="0.25">
      <c r="A10157" s="1">
        <f>BradleySnow!C11531</f>
        <v>28056</v>
      </c>
      <c r="B10157" s="2">
        <f>IF(BradleySnow!D11531="",0,BradleySnow!D11531)</f>
        <v>0</v>
      </c>
    </row>
    <row r="10158" spans="1:2" x14ac:dyDescent="0.25">
      <c r="A10158" s="1">
        <f>BradleySnow!C11532</f>
        <v>28057</v>
      </c>
      <c r="B10158" s="2">
        <f>IF(BradleySnow!D11532="",0,BradleySnow!D11532)</f>
        <v>0</v>
      </c>
    </row>
    <row r="10159" spans="1:2" x14ac:dyDescent="0.25">
      <c r="A10159" s="1">
        <f>BradleySnow!C11533</f>
        <v>28058</v>
      </c>
      <c r="B10159" s="2">
        <f>IF(BradleySnow!D11533="",0,BradleySnow!D11533)</f>
        <v>0</v>
      </c>
    </row>
    <row r="10160" spans="1:2" x14ac:dyDescent="0.25">
      <c r="A10160" s="1">
        <f>BradleySnow!C11534</f>
        <v>28059</v>
      </c>
      <c r="B10160" s="2">
        <f>IF(BradleySnow!D11534="",0,BradleySnow!D11534)</f>
        <v>0</v>
      </c>
    </row>
    <row r="10161" spans="1:2" x14ac:dyDescent="0.25">
      <c r="A10161" s="1">
        <f>BradleySnow!C11535</f>
        <v>28060</v>
      </c>
      <c r="B10161" s="2">
        <f>IF(BradleySnow!D11535="",0,BradleySnow!D11535)</f>
        <v>0</v>
      </c>
    </row>
    <row r="10162" spans="1:2" x14ac:dyDescent="0.25">
      <c r="A10162" s="1">
        <f>BradleySnow!C11536</f>
        <v>28061</v>
      </c>
      <c r="B10162" s="2">
        <f>IF(BradleySnow!D11536="",0,BradleySnow!D11536)</f>
        <v>0</v>
      </c>
    </row>
    <row r="10163" spans="1:2" x14ac:dyDescent="0.25">
      <c r="A10163" s="1">
        <f>BradleySnow!C11537</f>
        <v>28062</v>
      </c>
      <c r="B10163" s="2">
        <f>IF(BradleySnow!D11537="",0,BradleySnow!D11537)</f>
        <v>0</v>
      </c>
    </row>
    <row r="10164" spans="1:2" x14ac:dyDescent="0.25">
      <c r="A10164" s="1">
        <f>BradleySnow!C11538</f>
        <v>28063</v>
      </c>
      <c r="B10164" s="2">
        <f>IF(BradleySnow!D11538="",0,BradleySnow!D11538)</f>
        <v>0</v>
      </c>
    </row>
    <row r="10165" spans="1:2" x14ac:dyDescent="0.25">
      <c r="A10165" s="1">
        <f>BradleySnow!C11539</f>
        <v>28064</v>
      </c>
      <c r="B10165" s="2">
        <f>IF(BradleySnow!D11539="",0,BradleySnow!D11539)</f>
        <v>0</v>
      </c>
    </row>
    <row r="10166" spans="1:2" x14ac:dyDescent="0.25">
      <c r="A10166" s="1">
        <f>BradleySnow!C11540</f>
        <v>28065</v>
      </c>
      <c r="B10166" s="2">
        <f>IF(BradleySnow!D11540="",0,BradleySnow!D11540)</f>
        <v>0</v>
      </c>
    </row>
    <row r="10167" spans="1:2" x14ac:dyDescent="0.25">
      <c r="A10167" s="1">
        <f>BradleySnow!C11541</f>
        <v>28066</v>
      </c>
      <c r="B10167" s="2">
        <f>IF(BradleySnow!D11541="",0,BradleySnow!D11541)</f>
        <v>0</v>
      </c>
    </row>
    <row r="10168" spans="1:2" x14ac:dyDescent="0.25">
      <c r="A10168" s="1">
        <f>BradleySnow!C11542</f>
        <v>28067</v>
      </c>
      <c r="B10168" s="2">
        <f>IF(BradleySnow!D11542="",0,BradleySnow!D11542)</f>
        <v>0</v>
      </c>
    </row>
    <row r="10169" spans="1:2" x14ac:dyDescent="0.25">
      <c r="A10169" s="1">
        <f>BradleySnow!C11543</f>
        <v>28068</v>
      </c>
      <c r="B10169" s="2">
        <f>IF(BradleySnow!D11543="",0,BradleySnow!D11543)</f>
        <v>0</v>
      </c>
    </row>
    <row r="10170" spans="1:2" x14ac:dyDescent="0.25">
      <c r="A10170" s="1">
        <f>BradleySnow!C11544</f>
        <v>28069</v>
      </c>
      <c r="B10170" s="2">
        <f>IF(BradleySnow!D11544="",0,BradleySnow!D11544)</f>
        <v>0</v>
      </c>
    </row>
    <row r="10171" spans="1:2" x14ac:dyDescent="0.25">
      <c r="A10171" s="1">
        <f>BradleySnow!C11545</f>
        <v>28070</v>
      </c>
      <c r="B10171" s="2">
        <f>IF(BradleySnow!D11545="",0,BradleySnow!D11545)</f>
        <v>0</v>
      </c>
    </row>
    <row r="10172" spans="1:2" x14ac:dyDescent="0.25">
      <c r="A10172" s="1">
        <f>BradleySnow!C11546</f>
        <v>28071</v>
      </c>
      <c r="B10172" s="2">
        <f>IF(BradleySnow!D11546="",0,BradleySnow!D11546)</f>
        <v>0</v>
      </c>
    </row>
    <row r="10173" spans="1:2" x14ac:dyDescent="0.25">
      <c r="A10173" s="1">
        <f>BradleySnow!C11547</f>
        <v>28072</v>
      </c>
      <c r="B10173" s="2">
        <f>IF(BradleySnow!D11547="",0,BradleySnow!D11547)</f>
        <v>0</v>
      </c>
    </row>
    <row r="10174" spans="1:2" x14ac:dyDescent="0.25">
      <c r="A10174" s="1">
        <f>BradleySnow!C11548</f>
        <v>28073</v>
      </c>
      <c r="B10174" s="2">
        <f>IF(BradleySnow!D11548="",0,BradleySnow!D11548)</f>
        <v>0</v>
      </c>
    </row>
    <row r="10175" spans="1:2" x14ac:dyDescent="0.25">
      <c r="A10175" s="1">
        <f>BradleySnow!C11549</f>
        <v>28074</v>
      </c>
      <c r="B10175" s="2">
        <f>IF(BradleySnow!D11549="",0,BradleySnow!D11549)</f>
        <v>10</v>
      </c>
    </row>
    <row r="10176" spans="1:2" x14ac:dyDescent="0.25">
      <c r="A10176" s="1">
        <f>BradleySnow!C11550</f>
        <v>28075</v>
      </c>
      <c r="B10176" s="2">
        <f>IF(BradleySnow!D11550="",0,BradleySnow!D11550)</f>
        <v>0</v>
      </c>
    </row>
    <row r="10177" spans="1:2" x14ac:dyDescent="0.25">
      <c r="A10177" s="1">
        <f>BradleySnow!C11551</f>
        <v>28076</v>
      </c>
      <c r="B10177" s="2">
        <f>IF(BradleySnow!D11551="",0,BradleySnow!D11551)</f>
        <v>0</v>
      </c>
    </row>
    <row r="10178" spans="1:2" x14ac:dyDescent="0.25">
      <c r="A10178" s="1">
        <f>BradleySnow!C11552</f>
        <v>28077</v>
      </c>
      <c r="B10178" s="2">
        <f>IF(BradleySnow!D11552="",0,BradleySnow!D11552)</f>
        <v>0</v>
      </c>
    </row>
    <row r="10179" spans="1:2" x14ac:dyDescent="0.25">
      <c r="A10179" s="1">
        <f>BradleySnow!C11553</f>
        <v>28078</v>
      </c>
      <c r="B10179" s="2">
        <f>IF(BradleySnow!D11553="",0,BradleySnow!D11553)</f>
        <v>0</v>
      </c>
    </row>
    <row r="10180" spans="1:2" x14ac:dyDescent="0.25">
      <c r="A10180" s="1">
        <f>BradleySnow!C11554</f>
        <v>28079</v>
      </c>
      <c r="B10180" s="2">
        <f>IF(BradleySnow!D11554="",0,BradleySnow!D11554)</f>
        <v>0</v>
      </c>
    </row>
    <row r="10181" spans="1:2" x14ac:dyDescent="0.25">
      <c r="A10181" s="1">
        <f>BradleySnow!C11555</f>
        <v>28080</v>
      </c>
      <c r="B10181" s="2">
        <f>IF(BradleySnow!D11555="",0,BradleySnow!D11555)</f>
        <v>0</v>
      </c>
    </row>
    <row r="10182" spans="1:2" x14ac:dyDescent="0.25">
      <c r="A10182" s="1">
        <f>BradleySnow!C11556</f>
        <v>28081</v>
      </c>
      <c r="B10182" s="2">
        <f>IF(BradleySnow!D11556="",0,BradleySnow!D11556)</f>
        <v>0</v>
      </c>
    </row>
    <row r="10183" spans="1:2" x14ac:dyDescent="0.25">
      <c r="A10183" s="1">
        <f>BradleySnow!C11557</f>
        <v>28082</v>
      </c>
      <c r="B10183" s="2">
        <f>IF(BradleySnow!D11557="",0,BradleySnow!D11557)</f>
        <v>0</v>
      </c>
    </row>
    <row r="10184" spans="1:2" x14ac:dyDescent="0.25">
      <c r="A10184" s="1">
        <f>BradleySnow!C11558</f>
        <v>28083</v>
      </c>
      <c r="B10184" s="2">
        <f>IF(BradleySnow!D11558="",0,BradleySnow!D11558)</f>
        <v>0</v>
      </c>
    </row>
    <row r="10185" spans="1:2" x14ac:dyDescent="0.25">
      <c r="A10185" s="1">
        <f>BradleySnow!C11559</f>
        <v>28084</v>
      </c>
      <c r="B10185" s="2">
        <f>IF(BradleySnow!D11559="",0,BradleySnow!D11559)</f>
        <v>0</v>
      </c>
    </row>
    <row r="10186" spans="1:2" x14ac:dyDescent="0.25">
      <c r="A10186" s="1">
        <f>BradleySnow!C11560</f>
        <v>28085</v>
      </c>
      <c r="B10186" s="2">
        <f>IF(BradleySnow!D11560="",0,BradleySnow!D11560)</f>
        <v>0</v>
      </c>
    </row>
    <row r="10187" spans="1:2" x14ac:dyDescent="0.25">
      <c r="A10187" s="1">
        <f>BradleySnow!C11561</f>
        <v>28086</v>
      </c>
      <c r="B10187" s="2">
        <f>IF(BradleySnow!D11561="",0,BradleySnow!D11561)</f>
        <v>0</v>
      </c>
    </row>
    <row r="10188" spans="1:2" x14ac:dyDescent="0.25">
      <c r="A10188" s="1">
        <f>BradleySnow!C11562</f>
        <v>28087</v>
      </c>
      <c r="B10188" s="2">
        <f>IF(BradleySnow!D11562="",0,BradleySnow!D11562)</f>
        <v>0</v>
      </c>
    </row>
    <row r="10189" spans="1:2" x14ac:dyDescent="0.25">
      <c r="A10189" s="1">
        <f>BradleySnow!C11563</f>
        <v>28088</v>
      </c>
      <c r="B10189" s="2">
        <f>IF(BradleySnow!D11563="",0,BradleySnow!D11563)</f>
        <v>0</v>
      </c>
    </row>
    <row r="10190" spans="1:2" x14ac:dyDescent="0.25">
      <c r="A10190" s="1">
        <f>BradleySnow!C11564</f>
        <v>28089</v>
      </c>
      <c r="B10190" s="2">
        <f>IF(BradleySnow!D11564="",0,BradleySnow!D11564)</f>
        <v>0</v>
      </c>
    </row>
    <row r="10191" spans="1:2" x14ac:dyDescent="0.25">
      <c r="A10191" s="1">
        <f>BradleySnow!C11565</f>
        <v>28090</v>
      </c>
      <c r="B10191" s="2">
        <f>IF(BradleySnow!D11565="",0,BradleySnow!D11565)</f>
        <v>0</v>
      </c>
    </row>
    <row r="10192" spans="1:2" x14ac:dyDescent="0.25">
      <c r="A10192" s="1">
        <f>BradleySnow!C11566</f>
        <v>28091</v>
      </c>
      <c r="B10192" s="2">
        <f>IF(BradleySnow!D11566="",0,BradleySnow!D11566)</f>
        <v>0</v>
      </c>
    </row>
    <row r="10193" spans="1:2" x14ac:dyDescent="0.25">
      <c r="A10193" s="1">
        <f>BradleySnow!C11567</f>
        <v>28092</v>
      </c>
      <c r="B10193" s="2">
        <f>IF(BradleySnow!D11567="",0,BradleySnow!D11567)</f>
        <v>0</v>
      </c>
    </row>
    <row r="10194" spans="1:2" x14ac:dyDescent="0.25">
      <c r="A10194" s="1">
        <f>BradleySnow!C11568</f>
        <v>28093</v>
      </c>
      <c r="B10194" s="2">
        <f>IF(BradleySnow!D11568="",0,BradleySnow!D11568)</f>
        <v>0</v>
      </c>
    </row>
    <row r="10195" spans="1:2" x14ac:dyDescent="0.25">
      <c r="A10195" s="1">
        <f>BradleySnow!C11569</f>
        <v>28094</v>
      </c>
      <c r="B10195" s="2">
        <f>IF(BradleySnow!D11569="",0,BradleySnow!D11569)</f>
        <v>0</v>
      </c>
    </row>
    <row r="10196" spans="1:2" x14ac:dyDescent="0.25">
      <c r="A10196" s="1">
        <f>BradleySnow!C11570</f>
        <v>28095</v>
      </c>
      <c r="B10196" s="2">
        <f>IF(BradleySnow!D11570="",0,BradleySnow!D11570)</f>
        <v>0</v>
      </c>
    </row>
    <row r="10197" spans="1:2" x14ac:dyDescent="0.25">
      <c r="A10197" s="1">
        <f>BradleySnow!C11571</f>
        <v>28096</v>
      </c>
      <c r="B10197" s="2">
        <f>IF(BradleySnow!D11571="",0,BradleySnow!D11571)</f>
        <v>3</v>
      </c>
    </row>
    <row r="10198" spans="1:2" x14ac:dyDescent="0.25">
      <c r="A10198" s="1">
        <f>BradleySnow!C11572</f>
        <v>28097</v>
      </c>
      <c r="B10198" s="2">
        <f>IF(BradleySnow!D11572="",0,BradleySnow!D11572)</f>
        <v>0</v>
      </c>
    </row>
    <row r="10199" spans="1:2" x14ac:dyDescent="0.25">
      <c r="A10199" s="1">
        <f>BradleySnow!C11573</f>
        <v>28098</v>
      </c>
      <c r="B10199" s="2">
        <f>IF(BradleySnow!D11573="",0,BradleySnow!D11573)</f>
        <v>13</v>
      </c>
    </row>
    <row r="10200" spans="1:2" x14ac:dyDescent="0.25">
      <c r="A10200" s="1">
        <f>BradleySnow!C11574</f>
        <v>28099</v>
      </c>
      <c r="B10200" s="2">
        <f>IF(BradleySnow!D11574="",0,BradleySnow!D11574)</f>
        <v>0</v>
      </c>
    </row>
    <row r="10201" spans="1:2" x14ac:dyDescent="0.25">
      <c r="A10201" s="1">
        <f>BradleySnow!C11575</f>
        <v>28100</v>
      </c>
      <c r="B10201" s="2">
        <f>IF(BradleySnow!D11575="",0,BradleySnow!D11575)</f>
        <v>0</v>
      </c>
    </row>
    <row r="10202" spans="1:2" x14ac:dyDescent="0.25">
      <c r="A10202" s="1">
        <f>BradleySnow!C11576</f>
        <v>28101</v>
      </c>
      <c r="B10202" s="2">
        <f>IF(BradleySnow!D11576="",0,BradleySnow!D11576)</f>
        <v>0</v>
      </c>
    </row>
    <row r="10203" spans="1:2" x14ac:dyDescent="0.25">
      <c r="A10203" s="1">
        <f>BradleySnow!C11577</f>
        <v>28102</v>
      </c>
      <c r="B10203" s="2">
        <f>IF(BradleySnow!D11577="",0,BradleySnow!D11577)</f>
        <v>0</v>
      </c>
    </row>
    <row r="10204" spans="1:2" x14ac:dyDescent="0.25">
      <c r="A10204" s="1">
        <f>BradleySnow!C11578</f>
        <v>28103</v>
      </c>
      <c r="B10204" s="2">
        <f>IF(BradleySnow!D11578="",0,BradleySnow!D11578)</f>
        <v>0</v>
      </c>
    </row>
    <row r="10205" spans="1:2" x14ac:dyDescent="0.25">
      <c r="A10205" s="1">
        <f>BradleySnow!C11579</f>
        <v>28104</v>
      </c>
      <c r="B10205" s="2">
        <f>IF(BradleySnow!D11579="",0,BradleySnow!D11579)</f>
        <v>0</v>
      </c>
    </row>
    <row r="10206" spans="1:2" x14ac:dyDescent="0.25">
      <c r="A10206" s="1">
        <f>BradleySnow!C11580</f>
        <v>28105</v>
      </c>
      <c r="B10206" s="2">
        <f>IF(BradleySnow!D11580="",0,BradleySnow!D11580)</f>
        <v>0</v>
      </c>
    </row>
    <row r="10207" spans="1:2" x14ac:dyDescent="0.25">
      <c r="A10207" s="1">
        <f>BradleySnow!C11581</f>
        <v>28106</v>
      </c>
      <c r="B10207" s="2">
        <f>IF(BradleySnow!D11581="",0,BradleySnow!D11581)</f>
        <v>0</v>
      </c>
    </row>
    <row r="10208" spans="1:2" x14ac:dyDescent="0.25">
      <c r="A10208" s="1">
        <f>BradleySnow!C11582</f>
        <v>28107</v>
      </c>
      <c r="B10208" s="2">
        <f>IF(BradleySnow!D11582="",0,BradleySnow!D11582)</f>
        <v>0</v>
      </c>
    </row>
    <row r="10209" spans="1:2" x14ac:dyDescent="0.25">
      <c r="A10209" s="1">
        <f>BradleySnow!C11583</f>
        <v>28108</v>
      </c>
      <c r="B10209" s="2">
        <f>IF(BradleySnow!D11583="",0,BradleySnow!D11583)</f>
        <v>0</v>
      </c>
    </row>
    <row r="10210" spans="1:2" x14ac:dyDescent="0.25">
      <c r="A10210" s="1">
        <f>BradleySnow!C11584</f>
        <v>28109</v>
      </c>
      <c r="B10210" s="2">
        <f>IF(BradleySnow!D11584="",0,BradleySnow!D11584)</f>
        <v>0</v>
      </c>
    </row>
    <row r="10211" spans="1:2" x14ac:dyDescent="0.25">
      <c r="A10211" s="1">
        <f>BradleySnow!C11585</f>
        <v>28110</v>
      </c>
      <c r="B10211" s="2">
        <f>IF(BradleySnow!D11585="",0,BradleySnow!D11585)</f>
        <v>0</v>
      </c>
    </row>
    <row r="10212" spans="1:2" x14ac:dyDescent="0.25">
      <c r="A10212" s="1">
        <f>BradleySnow!C11586</f>
        <v>28111</v>
      </c>
      <c r="B10212" s="2">
        <f>IF(BradleySnow!D11586="",0,BradleySnow!D11586)</f>
        <v>10</v>
      </c>
    </row>
    <row r="10213" spans="1:2" x14ac:dyDescent="0.25">
      <c r="A10213" s="1">
        <f>BradleySnow!C11587</f>
        <v>28112</v>
      </c>
      <c r="B10213" s="2">
        <f>IF(BradleySnow!D11587="",0,BradleySnow!D11587)</f>
        <v>0</v>
      </c>
    </row>
    <row r="10214" spans="1:2" x14ac:dyDescent="0.25">
      <c r="A10214" s="1">
        <f>BradleySnow!C11588</f>
        <v>28113</v>
      </c>
      <c r="B10214" s="2">
        <f>IF(BradleySnow!D11588="",0,BradleySnow!D11588)</f>
        <v>0</v>
      </c>
    </row>
    <row r="10215" spans="1:2" x14ac:dyDescent="0.25">
      <c r="A10215" s="1">
        <f>BradleySnow!C11589</f>
        <v>28114</v>
      </c>
      <c r="B10215" s="2">
        <f>IF(BradleySnow!D11589="",0,BradleySnow!D11589)</f>
        <v>0</v>
      </c>
    </row>
    <row r="10216" spans="1:2" x14ac:dyDescent="0.25">
      <c r="A10216" s="1">
        <f>BradleySnow!C11590</f>
        <v>28115</v>
      </c>
      <c r="B10216" s="2">
        <f>IF(BradleySnow!D11590="",0,BradleySnow!D11590)</f>
        <v>0</v>
      </c>
    </row>
    <row r="10217" spans="1:2" x14ac:dyDescent="0.25">
      <c r="A10217" s="1">
        <f>BradleySnow!C11591</f>
        <v>28116</v>
      </c>
      <c r="B10217" s="2">
        <f>IF(BradleySnow!D11591="",0,BradleySnow!D11591)</f>
        <v>0</v>
      </c>
    </row>
    <row r="10218" spans="1:2" x14ac:dyDescent="0.25">
      <c r="A10218" s="1">
        <f>BradleySnow!C11592</f>
        <v>28117</v>
      </c>
      <c r="B10218" s="2">
        <f>IF(BradleySnow!D11592="",0,BradleySnow!D11592)</f>
        <v>0</v>
      </c>
    </row>
    <row r="10219" spans="1:2" x14ac:dyDescent="0.25">
      <c r="A10219" s="1">
        <f>BradleySnow!C11593</f>
        <v>28118</v>
      </c>
      <c r="B10219" s="2">
        <f>IF(BradleySnow!D11593="",0,BradleySnow!D11593)</f>
        <v>0</v>
      </c>
    </row>
    <row r="10220" spans="1:2" x14ac:dyDescent="0.25">
      <c r="A10220" s="1">
        <f>BradleySnow!C11594</f>
        <v>28119</v>
      </c>
      <c r="B10220" s="2">
        <f>IF(BradleySnow!D11594="",0,BradleySnow!D11594)</f>
        <v>8</v>
      </c>
    </row>
    <row r="10221" spans="1:2" x14ac:dyDescent="0.25">
      <c r="A10221" s="1">
        <f>BradleySnow!C11595</f>
        <v>28120</v>
      </c>
      <c r="B10221" s="2">
        <f>IF(BradleySnow!D11595="",0,BradleySnow!D11595)</f>
        <v>76</v>
      </c>
    </row>
    <row r="10222" spans="1:2" x14ac:dyDescent="0.25">
      <c r="A10222" s="1">
        <f>BradleySnow!C11596</f>
        <v>28121</v>
      </c>
      <c r="B10222" s="2">
        <f>IF(BradleySnow!D11596="",0,BradleySnow!D11596)</f>
        <v>0</v>
      </c>
    </row>
    <row r="10223" spans="1:2" x14ac:dyDescent="0.25">
      <c r="A10223" s="1">
        <f>BradleySnow!C11597</f>
        <v>28122</v>
      </c>
      <c r="B10223" s="2">
        <f>IF(BradleySnow!D11597="",0,BradleySnow!D11597)</f>
        <v>25</v>
      </c>
    </row>
    <row r="10224" spans="1:2" x14ac:dyDescent="0.25">
      <c r="A10224" s="1">
        <f>BradleySnow!C11598</f>
        <v>28123</v>
      </c>
      <c r="B10224" s="2">
        <f>IF(BradleySnow!D11598="",0,BradleySnow!D11598)</f>
        <v>33</v>
      </c>
    </row>
    <row r="10225" spans="1:2" x14ac:dyDescent="0.25">
      <c r="A10225" s="1">
        <f>BradleySnow!C11599</f>
        <v>28124</v>
      </c>
      <c r="B10225" s="2">
        <f>IF(BradleySnow!D11599="",0,BradleySnow!D11599)</f>
        <v>0</v>
      </c>
    </row>
    <row r="10226" spans="1:2" x14ac:dyDescent="0.25">
      <c r="A10226" s="1">
        <f>BradleySnow!C11600</f>
        <v>28125</v>
      </c>
      <c r="B10226" s="2">
        <f>IF(BradleySnow!D11600="",0,BradleySnow!D11600)</f>
        <v>18</v>
      </c>
    </row>
    <row r="10227" spans="1:2" x14ac:dyDescent="0.25">
      <c r="A10227" s="1">
        <f>BradleySnow!C11601</f>
        <v>28126</v>
      </c>
      <c r="B10227" s="2">
        <f>IF(BradleySnow!D11601="",0,BradleySnow!D11601)</f>
        <v>5</v>
      </c>
    </row>
    <row r="10228" spans="1:2" x14ac:dyDescent="0.25">
      <c r="A10228" s="1">
        <f>BradleySnow!C11602</f>
        <v>28127</v>
      </c>
      <c r="B10228" s="2">
        <f>IF(BradleySnow!D11602="",0,BradleySnow!D11602)</f>
        <v>0</v>
      </c>
    </row>
    <row r="10229" spans="1:2" x14ac:dyDescent="0.25">
      <c r="A10229" s="1">
        <f>BradleySnow!C11603</f>
        <v>28128</v>
      </c>
      <c r="B10229" s="2">
        <f>IF(BradleySnow!D11603="",0,BradleySnow!D11603)</f>
        <v>0</v>
      </c>
    </row>
    <row r="10230" spans="1:2" x14ac:dyDescent="0.25">
      <c r="A10230" s="1">
        <f>BradleySnow!C11604</f>
        <v>28129</v>
      </c>
      <c r="B10230" s="2">
        <f>IF(BradleySnow!D11604="",0,BradleySnow!D11604)</f>
        <v>0</v>
      </c>
    </row>
    <row r="10231" spans="1:2" x14ac:dyDescent="0.25">
      <c r="A10231" s="1">
        <f>BradleySnow!C11605</f>
        <v>28130</v>
      </c>
      <c r="B10231" s="2">
        <f>IF(BradleySnow!D11605="",0,BradleySnow!D11605)</f>
        <v>0</v>
      </c>
    </row>
    <row r="10232" spans="1:2" x14ac:dyDescent="0.25">
      <c r="A10232" s="1">
        <f>BradleySnow!C11606</f>
        <v>28131</v>
      </c>
      <c r="B10232" s="2">
        <f>IF(BradleySnow!D11606="",0,BradleySnow!D11606)</f>
        <v>0</v>
      </c>
    </row>
    <row r="10233" spans="1:2" x14ac:dyDescent="0.25">
      <c r="A10233" s="1">
        <f>BradleySnow!C11607</f>
        <v>28132</v>
      </c>
      <c r="B10233" s="2">
        <f>IF(BradleySnow!D11607="",0,BradleySnow!D11607)</f>
        <v>224</v>
      </c>
    </row>
    <row r="10234" spans="1:2" x14ac:dyDescent="0.25">
      <c r="A10234" s="1">
        <f>BradleySnow!C11608</f>
        <v>28133</v>
      </c>
      <c r="B10234" s="2">
        <f>IF(BradleySnow!D11608="",0,BradleySnow!D11608)</f>
        <v>0</v>
      </c>
    </row>
    <row r="10235" spans="1:2" x14ac:dyDescent="0.25">
      <c r="A10235" s="1">
        <f>BradleySnow!C11609</f>
        <v>28134</v>
      </c>
      <c r="B10235" s="2">
        <f>IF(BradleySnow!D11609="",0,BradleySnow!D11609)</f>
        <v>3</v>
      </c>
    </row>
    <row r="10236" spans="1:2" x14ac:dyDescent="0.25">
      <c r="A10236" s="1">
        <f>BradleySnow!C11610</f>
        <v>28135</v>
      </c>
      <c r="B10236" s="2">
        <f>IF(BradleySnow!D11610="",0,BradleySnow!D11610)</f>
        <v>109</v>
      </c>
    </row>
    <row r="10237" spans="1:2" x14ac:dyDescent="0.25">
      <c r="A10237" s="1">
        <f>BradleySnow!C11611</f>
        <v>28136</v>
      </c>
      <c r="B10237" s="2">
        <f>IF(BradleySnow!D11611="",0,BradleySnow!D11611)</f>
        <v>0</v>
      </c>
    </row>
    <row r="10238" spans="1:2" x14ac:dyDescent="0.25">
      <c r="A10238" s="1">
        <f>BradleySnow!C11612</f>
        <v>28137</v>
      </c>
      <c r="B10238" s="2">
        <f>IF(BradleySnow!D11612="",0,BradleySnow!D11612)</f>
        <v>0</v>
      </c>
    </row>
    <row r="10239" spans="1:2" x14ac:dyDescent="0.25">
      <c r="A10239" s="1">
        <f>BradleySnow!C11613</f>
        <v>28138</v>
      </c>
      <c r="B10239" s="2">
        <f>IF(BradleySnow!D11613="",0,BradleySnow!D11613)</f>
        <v>0</v>
      </c>
    </row>
    <row r="10240" spans="1:2" x14ac:dyDescent="0.25">
      <c r="A10240" s="1">
        <f>BradleySnow!C11614</f>
        <v>28139</v>
      </c>
      <c r="B10240" s="2">
        <f>IF(BradleySnow!D11614="",0,BradleySnow!D11614)</f>
        <v>46</v>
      </c>
    </row>
    <row r="10241" spans="1:2" x14ac:dyDescent="0.25">
      <c r="A10241" s="1">
        <f>BradleySnow!C11615</f>
        <v>28140</v>
      </c>
      <c r="B10241" s="2">
        <f>IF(BradleySnow!D11615="",0,BradleySnow!D11615)</f>
        <v>13</v>
      </c>
    </row>
    <row r="10242" spans="1:2" x14ac:dyDescent="0.25">
      <c r="A10242" s="1">
        <f>BradleySnow!C11616</f>
        <v>28141</v>
      </c>
      <c r="B10242" s="2">
        <f>IF(BradleySnow!D11616="",0,BradleySnow!D11616)</f>
        <v>5</v>
      </c>
    </row>
    <row r="10243" spans="1:2" x14ac:dyDescent="0.25">
      <c r="A10243" s="1">
        <f>BradleySnow!C11617</f>
        <v>28142</v>
      </c>
      <c r="B10243" s="2">
        <f>IF(BradleySnow!D11617="",0,BradleySnow!D11617)</f>
        <v>0</v>
      </c>
    </row>
    <row r="10244" spans="1:2" x14ac:dyDescent="0.25">
      <c r="A10244" s="1">
        <f>BradleySnow!C11618</f>
        <v>28143</v>
      </c>
      <c r="B10244" s="2">
        <f>IF(BradleySnow!D11618="",0,BradleySnow!D11618)</f>
        <v>0</v>
      </c>
    </row>
    <row r="10245" spans="1:2" x14ac:dyDescent="0.25">
      <c r="A10245" s="1">
        <f>BradleySnow!C11619</f>
        <v>28144</v>
      </c>
      <c r="B10245" s="2">
        <f>IF(BradleySnow!D11619="",0,BradleySnow!D11619)</f>
        <v>0</v>
      </c>
    </row>
    <row r="10246" spans="1:2" x14ac:dyDescent="0.25">
      <c r="A10246" s="1">
        <f>BradleySnow!C11620</f>
        <v>28145</v>
      </c>
      <c r="B10246" s="2">
        <f>IF(BradleySnow!D11620="",0,BradleySnow!D11620)</f>
        <v>0</v>
      </c>
    </row>
    <row r="10247" spans="1:2" x14ac:dyDescent="0.25">
      <c r="A10247" s="1">
        <f>BradleySnow!C11621</f>
        <v>28146</v>
      </c>
      <c r="B10247" s="2">
        <f>IF(BradleySnow!D11621="",0,BradleySnow!D11621)</f>
        <v>0</v>
      </c>
    </row>
    <row r="10248" spans="1:2" x14ac:dyDescent="0.25">
      <c r="A10248" s="1">
        <f>BradleySnow!C11622</f>
        <v>28147</v>
      </c>
      <c r="B10248" s="2">
        <f>IF(BradleySnow!D11622="",0,BradleySnow!D11622)</f>
        <v>0</v>
      </c>
    </row>
    <row r="10249" spans="1:2" x14ac:dyDescent="0.25">
      <c r="A10249" s="1">
        <f>BradleySnow!C11623</f>
        <v>28148</v>
      </c>
      <c r="B10249" s="2">
        <f>IF(BradleySnow!D11623="",0,BradleySnow!D11623)</f>
        <v>0</v>
      </c>
    </row>
    <row r="10250" spans="1:2" x14ac:dyDescent="0.25">
      <c r="A10250" s="1">
        <f>BradleySnow!C11624</f>
        <v>28149</v>
      </c>
      <c r="B10250" s="2">
        <f>IF(BradleySnow!D11624="",0,BradleySnow!D11624)</f>
        <v>13</v>
      </c>
    </row>
    <row r="10251" spans="1:2" x14ac:dyDescent="0.25">
      <c r="A10251" s="1">
        <f>BradleySnow!C11625</f>
        <v>28150</v>
      </c>
      <c r="B10251" s="2">
        <f>IF(BradleySnow!D11625="",0,BradleySnow!D11625)</f>
        <v>81</v>
      </c>
    </row>
    <row r="10252" spans="1:2" x14ac:dyDescent="0.25">
      <c r="A10252" s="1">
        <f>BradleySnow!C11626</f>
        <v>28151</v>
      </c>
      <c r="B10252" s="2">
        <f>IF(BradleySnow!D11626="",0,BradleySnow!D11626)</f>
        <v>0</v>
      </c>
    </row>
    <row r="10253" spans="1:2" x14ac:dyDescent="0.25">
      <c r="A10253" s="1">
        <f>BradleySnow!C11627</f>
        <v>28152</v>
      </c>
      <c r="B10253" s="2">
        <f>IF(BradleySnow!D11627="",0,BradleySnow!D11627)</f>
        <v>5</v>
      </c>
    </row>
    <row r="10254" spans="1:2" x14ac:dyDescent="0.25">
      <c r="A10254" s="1">
        <f>BradleySnow!C11628</f>
        <v>28153</v>
      </c>
      <c r="B10254" s="2">
        <f>IF(BradleySnow!D11628="",0,BradleySnow!D11628)</f>
        <v>3</v>
      </c>
    </row>
    <row r="10255" spans="1:2" x14ac:dyDescent="0.25">
      <c r="A10255" s="1">
        <f>BradleySnow!C11629</f>
        <v>28154</v>
      </c>
      <c r="B10255" s="2">
        <f>IF(BradleySnow!D11629="",0,BradleySnow!D11629)</f>
        <v>3</v>
      </c>
    </row>
    <row r="10256" spans="1:2" x14ac:dyDescent="0.25">
      <c r="A10256" s="1">
        <f>BradleySnow!C11630</f>
        <v>28155</v>
      </c>
      <c r="B10256" s="2">
        <f>IF(BradleySnow!D11630="",0,BradleySnow!D11630)</f>
        <v>0</v>
      </c>
    </row>
    <row r="10257" spans="1:2" x14ac:dyDescent="0.25">
      <c r="A10257" s="1">
        <f>BradleySnow!C11631</f>
        <v>28156</v>
      </c>
      <c r="B10257" s="2">
        <f>IF(BradleySnow!D11631="",0,BradleySnow!D11631)</f>
        <v>0</v>
      </c>
    </row>
    <row r="10258" spans="1:2" x14ac:dyDescent="0.25">
      <c r="A10258" s="1">
        <f>BradleySnow!C11632</f>
        <v>28157</v>
      </c>
      <c r="B10258" s="2">
        <f>IF(BradleySnow!D11632="",0,BradleySnow!D11632)</f>
        <v>0</v>
      </c>
    </row>
    <row r="10259" spans="1:2" x14ac:dyDescent="0.25">
      <c r="A10259" s="1">
        <f>BradleySnow!C11633</f>
        <v>28158</v>
      </c>
      <c r="B10259" s="2">
        <f>IF(BradleySnow!D11633="",0,BradleySnow!D11633)</f>
        <v>0</v>
      </c>
    </row>
    <row r="10260" spans="1:2" x14ac:dyDescent="0.25">
      <c r="A10260" s="1">
        <f>BradleySnow!C11634</f>
        <v>28159</v>
      </c>
      <c r="B10260" s="2">
        <f>IF(BradleySnow!D11634="",0,BradleySnow!D11634)</f>
        <v>10</v>
      </c>
    </row>
    <row r="10261" spans="1:2" x14ac:dyDescent="0.25">
      <c r="A10261" s="1">
        <f>BradleySnow!C11635</f>
        <v>28160</v>
      </c>
      <c r="B10261" s="2">
        <f>IF(BradleySnow!D11635="",0,BradleySnow!D11635)</f>
        <v>0</v>
      </c>
    </row>
    <row r="10262" spans="1:2" x14ac:dyDescent="0.25">
      <c r="A10262" s="1">
        <f>BradleySnow!C11636</f>
        <v>28161</v>
      </c>
      <c r="B10262" s="2">
        <f>IF(BradleySnow!D11636="",0,BradleySnow!D11636)</f>
        <v>91</v>
      </c>
    </row>
    <row r="10263" spans="1:2" x14ac:dyDescent="0.25">
      <c r="A10263" s="1">
        <f>BradleySnow!C11637</f>
        <v>28162</v>
      </c>
      <c r="B10263" s="2">
        <f>IF(BradleySnow!D11637="",0,BradleySnow!D11637)</f>
        <v>0</v>
      </c>
    </row>
    <row r="10264" spans="1:2" x14ac:dyDescent="0.25">
      <c r="A10264" s="1">
        <f>BradleySnow!C11638</f>
        <v>28163</v>
      </c>
      <c r="B10264" s="2">
        <f>IF(BradleySnow!D11638="",0,BradleySnow!D11638)</f>
        <v>0</v>
      </c>
    </row>
    <row r="10265" spans="1:2" x14ac:dyDescent="0.25">
      <c r="A10265" s="1">
        <f>BradleySnow!C11639</f>
        <v>28164</v>
      </c>
      <c r="B10265" s="2">
        <f>IF(BradleySnow!D11639="",0,BradleySnow!D11639)</f>
        <v>0</v>
      </c>
    </row>
    <row r="10266" spans="1:2" x14ac:dyDescent="0.25">
      <c r="A10266" s="1">
        <f>BradleySnow!C11640</f>
        <v>28165</v>
      </c>
      <c r="B10266" s="2">
        <f>IF(BradleySnow!D11640="",0,BradleySnow!D11640)</f>
        <v>0</v>
      </c>
    </row>
    <row r="10267" spans="1:2" x14ac:dyDescent="0.25">
      <c r="A10267" s="1">
        <f>BradleySnow!C11641</f>
        <v>28166</v>
      </c>
      <c r="B10267" s="2">
        <f>IF(BradleySnow!D11641="",0,BradleySnow!D11641)</f>
        <v>0</v>
      </c>
    </row>
    <row r="10268" spans="1:2" x14ac:dyDescent="0.25">
      <c r="A10268" s="1">
        <f>BradleySnow!C11642</f>
        <v>28167</v>
      </c>
      <c r="B10268" s="2">
        <f>IF(BradleySnow!D11642="",0,BradleySnow!D11642)</f>
        <v>0</v>
      </c>
    </row>
    <row r="10269" spans="1:2" x14ac:dyDescent="0.25">
      <c r="A10269" s="1">
        <f>BradleySnow!C11643</f>
        <v>28168</v>
      </c>
      <c r="B10269" s="2">
        <f>IF(BradleySnow!D11643="",0,BradleySnow!D11643)</f>
        <v>0</v>
      </c>
    </row>
    <row r="10270" spans="1:2" x14ac:dyDescent="0.25">
      <c r="A10270" s="1">
        <f>BradleySnow!C11644</f>
        <v>28169</v>
      </c>
      <c r="B10270" s="2">
        <f>IF(BradleySnow!D11644="",0,BradleySnow!D11644)</f>
        <v>0</v>
      </c>
    </row>
    <row r="10271" spans="1:2" x14ac:dyDescent="0.25">
      <c r="A10271" s="1">
        <f>BradleySnow!C11645</f>
        <v>28170</v>
      </c>
      <c r="B10271" s="2">
        <f>IF(BradleySnow!D11645="",0,BradleySnow!D11645)</f>
        <v>0</v>
      </c>
    </row>
    <row r="10272" spans="1:2" x14ac:dyDescent="0.25">
      <c r="A10272" s="1">
        <f>BradleySnow!C11646</f>
        <v>28171</v>
      </c>
      <c r="B10272" s="2">
        <f>IF(BradleySnow!D11646="",0,BradleySnow!D11646)</f>
        <v>10</v>
      </c>
    </row>
    <row r="10273" spans="1:2" x14ac:dyDescent="0.25">
      <c r="A10273" s="1">
        <f>BradleySnow!C11647</f>
        <v>28172</v>
      </c>
      <c r="B10273" s="2">
        <f>IF(BradleySnow!D11647="",0,BradleySnow!D11647)</f>
        <v>0</v>
      </c>
    </row>
    <row r="10274" spans="1:2" x14ac:dyDescent="0.25">
      <c r="A10274" s="1">
        <f>BradleySnow!C11648</f>
        <v>28173</v>
      </c>
      <c r="B10274" s="2">
        <f>IF(BradleySnow!D11648="",0,BradleySnow!D11648)</f>
        <v>0</v>
      </c>
    </row>
    <row r="10275" spans="1:2" x14ac:dyDescent="0.25">
      <c r="A10275" s="1">
        <f>BradleySnow!C11649</f>
        <v>28174</v>
      </c>
      <c r="B10275" s="2">
        <f>IF(BradleySnow!D11649="",0,BradleySnow!D11649)</f>
        <v>0</v>
      </c>
    </row>
    <row r="10276" spans="1:2" x14ac:dyDescent="0.25">
      <c r="A10276" s="1">
        <f>BradleySnow!C11650</f>
        <v>28175</v>
      </c>
      <c r="B10276" s="2">
        <f>IF(BradleySnow!D11650="",0,BradleySnow!D11650)</f>
        <v>0</v>
      </c>
    </row>
    <row r="10277" spans="1:2" x14ac:dyDescent="0.25">
      <c r="A10277" s="1">
        <f>BradleySnow!C11651</f>
        <v>28176</v>
      </c>
      <c r="B10277" s="2">
        <f>IF(BradleySnow!D11651="",0,BradleySnow!D11651)</f>
        <v>114</v>
      </c>
    </row>
    <row r="10278" spans="1:2" x14ac:dyDescent="0.25">
      <c r="A10278" s="1">
        <f>BradleySnow!C11652</f>
        <v>28177</v>
      </c>
      <c r="B10278" s="2">
        <f>IF(BradleySnow!D11652="",0,BradleySnow!D11652)</f>
        <v>5</v>
      </c>
    </row>
    <row r="10279" spans="1:2" x14ac:dyDescent="0.25">
      <c r="A10279" s="1">
        <f>BradleySnow!C11653</f>
        <v>28178</v>
      </c>
      <c r="B10279" s="2">
        <f>IF(BradleySnow!D11653="",0,BradleySnow!D11653)</f>
        <v>0</v>
      </c>
    </row>
    <row r="10280" spans="1:2" x14ac:dyDescent="0.25">
      <c r="A10280" s="1">
        <f>BradleySnow!C11654</f>
        <v>28179</v>
      </c>
      <c r="B10280" s="2">
        <f>IF(BradleySnow!D11654="",0,BradleySnow!D11654)</f>
        <v>0</v>
      </c>
    </row>
    <row r="10281" spans="1:2" x14ac:dyDescent="0.25">
      <c r="A10281" s="1">
        <f>BradleySnow!C11655</f>
        <v>28180</v>
      </c>
      <c r="B10281" s="2">
        <f>IF(BradleySnow!D11655="",0,BradleySnow!D11655)</f>
        <v>0</v>
      </c>
    </row>
    <row r="10282" spans="1:2" x14ac:dyDescent="0.25">
      <c r="A10282" s="1">
        <f>BradleySnow!C11656</f>
        <v>28181</v>
      </c>
      <c r="B10282" s="2">
        <f>IF(BradleySnow!D11656="",0,BradleySnow!D11656)</f>
        <v>0</v>
      </c>
    </row>
    <row r="10283" spans="1:2" x14ac:dyDescent="0.25">
      <c r="A10283" s="1">
        <f>BradleySnow!C11657</f>
        <v>28182</v>
      </c>
      <c r="B10283" s="2">
        <f>IF(BradleySnow!D11657="",0,BradleySnow!D11657)</f>
        <v>0</v>
      </c>
    </row>
    <row r="10284" spans="1:2" x14ac:dyDescent="0.25">
      <c r="A10284" s="1">
        <f>BradleySnow!C11658</f>
        <v>28183</v>
      </c>
      <c r="B10284" s="2">
        <f>IF(BradleySnow!D11658="",0,BradleySnow!D11658)</f>
        <v>0</v>
      </c>
    </row>
    <row r="10285" spans="1:2" x14ac:dyDescent="0.25">
      <c r="A10285" s="1">
        <f>BradleySnow!C11659</f>
        <v>28184</v>
      </c>
      <c r="B10285" s="2">
        <f>IF(BradleySnow!D11659="",0,BradleySnow!D11659)</f>
        <v>0</v>
      </c>
    </row>
    <row r="10286" spans="1:2" x14ac:dyDescent="0.25">
      <c r="A10286" s="1">
        <f>BradleySnow!C11660</f>
        <v>28185</v>
      </c>
      <c r="B10286" s="2">
        <f>IF(BradleySnow!D11660="",0,BradleySnow!D11660)</f>
        <v>0</v>
      </c>
    </row>
    <row r="10287" spans="1:2" x14ac:dyDescent="0.25">
      <c r="A10287" s="1">
        <f>BradleySnow!C11661</f>
        <v>28186</v>
      </c>
      <c r="B10287" s="2">
        <f>IF(BradleySnow!D11661="",0,BradleySnow!D11661)</f>
        <v>0</v>
      </c>
    </row>
    <row r="10288" spans="1:2" x14ac:dyDescent="0.25">
      <c r="A10288" s="1">
        <f>BradleySnow!C11662</f>
        <v>28187</v>
      </c>
      <c r="B10288" s="2">
        <f>IF(BradleySnow!D11662="",0,BradleySnow!D11662)</f>
        <v>0</v>
      </c>
    </row>
    <row r="10289" spans="1:2" x14ac:dyDescent="0.25">
      <c r="A10289" s="1">
        <f>BradleySnow!C11663</f>
        <v>28188</v>
      </c>
      <c r="B10289" s="2">
        <f>IF(BradleySnow!D11663="",0,BradleySnow!D11663)</f>
        <v>13</v>
      </c>
    </row>
    <row r="10290" spans="1:2" x14ac:dyDescent="0.25">
      <c r="A10290" s="1">
        <f>BradleySnow!C11664</f>
        <v>28189</v>
      </c>
      <c r="B10290" s="2">
        <f>IF(BradleySnow!D11664="",0,BradleySnow!D11664)</f>
        <v>0</v>
      </c>
    </row>
    <row r="10291" spans="1:2" x14ac:dyDescent="0.25">
      <c r="A10291" s="1">
        <f>BradleySnow!C11665</f>
        <v>28190</v>
      </c>
      <c r="B10291" s="2">
        <f>IF(BradleySnow!D11665="",0,BradleySnow!D11665)</f>
        <v>0</v>
      </c>
    </row>
    <row r="10292" spans="1:2" x14ac:dyDescent="0.25">
      <c r="A10292" s="1">
        <f>BradleySnow!C11666</f>
        <v>28191</v>
      </c>
      <c r="B10292" s="2">
        <f>IF(BradleySnow!D11666="",0,BradleySnow!D11666)</f>
        <v>0</v>
      </c>
    </row>
    <row r="10293" spans="1:2" x14ac:dyDescent="0.25">
      <c r="A10293" s="1">
        <f>BradleySnow!C11667</f>
        <v>28192</v>
      </c>
      <c r="B10293" s="2">
        <f>IF(BradleySnow!D11667="",0,BradleySnow!D11667)</f>
        <v>0</v>
      </c>
    </row>
    <row r="10294" spans="1:2" x14ac:dyDescent="0.25">
      <c r="A10294" s="1">
        <f>BradleySnow!C11668</f>
        <v>28193</v>
      </c>
      <c r="B10294" s="2">
        <f>IF(BradleySnow!D11668="",0,BradleySnow!D11668)</f>
        <v>0</v>
      </c>
    </row>
    <row r="10295" spans="1:2" x14ac:dyDescent="0.25">
      <c r="A10295" s="1">
        <f>BradleySnow!C11669</f>
        <v>28194</v>
      </c>
      <c r="B10295" s="2">
        <f>IF(BradleySnow!D11669="",0,BradleySnow!D11669)</f>
        <v>0</v>
      </c>
    </row>
    <row r="10296" spans="1:2" x14ac:dyDescent="0.25">
      <c r="A10296" s="1">
        <f>BradleySnow!C11670</f>
        <v>28195</v>
      </c>
      <c r="B10296" s="2">
        <f>IF(BradleySnow!D11670="",0,BradleySnow!D11670)</f>
        <v>0</v>
      </c>
    </row>
    <row r="10297" spans="1:2" x14ac:dyDescent="0.25">
      <c r="A10297" s="1">
        <f>BradleySnow!C11671</f>
        <v>28196</v>
      </c>
      <c r="B10297" s="2">
        <f>IF(BradleySnow!D11671="",0,BradleySnow!D11671)</f>
        <v>0</v>
      </c>
    </row>
    <row r="10298" spans="1:2" x14ac:dyDescent="0.25">
      <c r="A10298" s="1">
        <f>BradleySnow!C11672</f>
        <v>28197</v>
      </c>
      <c r="B10298" s="2">
        <f>IF(BradleySnow!D11672="",0,BradleySnow!D11672)</f>
        <v>0</v>
      </c>
    </row>
    <row r="10299" spans="1:2" x14ac:dyDescent="0.25">
      <c r="A10299" s="1">
        <f>BradleySnow!C11673</f>
        <v>28198</v>
      </c>
      <c r="B10299" s="2">
        <f>IF(BradleySnow!D11673="",0,BradleySnow!D11673)</f>
        <v>0</v>
      </c>
    </row>
    <row r="10300" spans="1:2" x14ac:dyDescent="0.25">
      <c r="A10300" s="1">
        <f>BradleySnow!C11674</f>
        <v>28199</v>
      </c>
      <c r="B10300" s="2">
        <f>IF(BradleySnow!D11674="",0,BradleySnow!D11674)</f>
        <v>0</v>
      </c>
    </row>
    <row r="10301" spans="1:2" x14ac:dyDescent="0.25">
      <c r="A10301" s="1">
        <f>BradleySnow!C11675</f>
        <v>28200</v>
      </c>
      <c r="B10301" s="2">
        <f>IF(BradleySnow!D11675="",0,BradleySnow!D11675)</f>
        <v>0</v>
      </c>
    </row>
    <row r="10302" spans="1:2" x14ac:dyDescent="0.25">
      <c r="A10302" s="1">
        <f>BradleySnow!C11676</f>
        <v>28201</v>
      </c>
      <c r="B10302" s="2">
        <f>IF(BradleySnow!D11676="",0,BradleySnow!D11676)</f>
        <v>0</v>
      </c>
    </row>
    <row r="10303" spans="1:2" x14ac:dyDescent="0.25">
      <c r="A10303" s="1">
        <f>BradleySnow!C11677</f>
        <v>28202</v>
      </c>
      <c r="B10303" s="2">
        <f>IF(BradleySnow!D11677="",0,BradleySnow!D11677)</f>
        <v>188</v>
      </c>
    </row>
    <row r="10304" spans="1:2" x14ac:dyDescent="0.25">
      <c r="A10304" s="1">
        <f>BradleySnow!C11678</f>
        <v>28203</v>
      </c>
      <c r="B10304" s="2">
        <f>IF(BradleySnow!D11678="",0,BradleySnow!D11678)</f>
        <v>0</v>
      </c>
    </row>
    <row r="10305" spans="1:2" x14ac:dyDescent="0.25">
      <c r="A10305" s="1">
        <f>BradleySnow!C11679</f>
        <v>28204</v>
      </c>
      <c r="B10305" s="2">
        <f>IF(BradleySnow!D11679="",0,BradleySnow!D11679)</f>
        <v>46</v>
      </c>
    </row>
    <row r="10306" spans="1:2" x14ac:dyDescent="0.25">
      <c r="A10306" s="1">
        <f>BradleySnow!C11680</f>
        <v>28205</v>
      </c>
      <c r="B10306" s="2">
        <f>IF(BradleySnow!D11680="",0,BradleySnow!D11680)</f>
        <v>0</v>
      </c>
    </row>
    <row r="10307" spans="1:2" x14ac:dyDescent="0.25">
      <c r="A10307" s="1">
        <f>BradleySnow!C11681</f>
        <v>28206</v>
      </c>
      <c r="B10307" s="2">
        <f>IF(BradleySnow!D11681="",0,BradleySnow!D11681)</f>
        <v>20</v>
      </c>
    </row>
    <row r="10308" spans="1:2" x14ac:dyDescent="0.25">
      <c r="A10308" s="1">
        <f>BradleySnow!C11682</f>
        <v>28207</v>
      </c>
      <c r="B10308" s="2">
        <f>IF(BradleySnow!D11682="",0,BradleySnow!D11682)</f>
        <v>13</v>
      </c>
    </row>
    <row r="10309" spans="1:2" x14ac:dyDescent="0.25">
      <c r="A10309" s="1">
        <f>BradleySnow!C11683</f>
        <v>28208</v>
      </c>
      <c r="B10309" s="2">
        <f>IF(BradleySnow!D11683="",0,BradleySnow!D11683)</f>
        <v>0</v>
      </c>
    </row>
    <row r="10310" spans="1:2" x14ac:dyDescent="0.25">
      <c r="A10310" s="1">
        <f>BradleySnow!C11684</f>
        <v>28209</v>
      </c>
      <c r="B10310" s="2">
        <f>IF(BradleySnow!D11684="",0,BradleySnow!D11684)</f>
        <v>0</v>
      </c>
    </row>
    <row r="10311" spans="1:2" x14ac:dyDescent="0.25">
      <c r="A10311" s="1">
        <f>BradleySnow!C11685</f>
        <v>28210</v>
      </c>
      <c r="B10311" s="2">
        <f>IF(BradleySnow!D11685="",0,BradleySnow!D11685)</f>
        <v>0</v>
      </c>
    </row>
    <row r="10312" spans="1:2" x14ac:dyDescent="0.25">
      <c r="A10312" s="1">
        <f>BradleySnow!C11686</f>
        <v>28211</v>
      </c>
      <c r="B10312" s="2">
        <f>IF(BradleySnow!D11686="",0,BradleySnow!D11686)</f>
        <v>0</v>
      </c>
    </row>
    <row r="10313" spans="1:2" x14ac:dyDescent="0.25">
      <c r="A10313" s="1">
        <f>BradleySnow!C11687</f>
        <v>28212</v>
      </c>
      <c r="B10313" s="2">
        <f>IF(BradleySnow!D11687="",0,BradleySnow!D11687)</f>
        <v>0</v>
      </c>
    </row>
    <row r="10314" spans="1:2" x14ac:dyDescent="0.25">
      <c r="A10314" s="1">
        <f>BradleySnow!C11688</f>
        <v>28213</v>
      </c>
      <c r="B10314" s="2">
        <f>IF(BradleySnow!D11688="",0,BradleySnow!D11688)</f>
        <v>0</v>
      </c>
    </row>
    <row r="10315" spans="1:2" x14ac:dyDescent="0.25">
      <c r="A10315" s="1">
        <f>BradleySnow!C11689</f>
        <v>28214</v>
      </c>
      <c r="B10315" s="2">
        <f>IF(BradleySnow!D11689="",0,BradleySnow!D11689)</f>
        <v>0</v>
      </c>
    </row>
    <row r="10316" spans="1:2" x14ac:dyDescent="0.25">
      <c r="A10316" s="1">
        <f>BradleySnow!C11690</f>
        <v>28215</v>
      </c>
      <c r="B10316" s="2">
        <f>IF(BradleySnow!D11690="",0,BradleySnow!D11690)</f>
        <v>0</v>
      </c>
    </row>
    <row r="10317" spans="1:2" x14ac:dyDescent="0.25">
      <c r="A10317" s="1">
        <f>BradleySnow!C11691</f>
        <v>28216</v>
      </c>
      <c r="B10317" s="2">
        <f>IF(BradleySnow!D11691="",0,BradleySnow!D11691)</f>
        <v>0</v>
      </c>
    </row>
    <row r="10318" spans="1:2" x14ac:dyDescent="0.25">
      <c r="A10318" s="1">
        <f>BradleySnow!C11692</f>
        <v>28217</v>
      </c>
      <c r="B10318" s="2">
        <f>IF(BradleySnow!D11692="",0,BradleySnow!D11692)</f>
        <v>0</v>
      </c>
    </row>
    <row r="10319" spans="1:2" x14ac:dyDescent="0.25">
      <c r="A10319" s="1">
        <f>BradleySnow!C11693</f>
        <v>28218</v>
      </c>
      <c r="B10319" s="2">
        <f>IF(BradleySnow!D11693="",0,BradleySnow!D11693)</f>
        <v>0</v>
      </c>
    </row>
    <row r="10320" spans="1:2" x14ac:dyDescent="0.25">
      <c r="A10320" s="1">
        <f>BradleySnow!C11694</f>
        <v>28219</v>
      </c>
      <c r="B10320" s="2">
        <f>IF(BradleySnow!D11694="",0,BradleySnow!D11694)</f>
        <v>0</v>
      </c>
    </row>
    <row r="10321" spans="1:2" x14ac:dyDescent="0.25">
      <c r="A10321" s="1">
        <f>BradleySnow!C11695</f>
        <v>28220</v>
      </c>
      <c r="B10321" s="2">
        <f>IF(BradleySnow!D11695="",0,BradleySnow!D11695)</f>
        <v>0</v>
      </c>
    </row>
    <row r="10322" spans="1:2" x14ac:dyDescent="0.25">
      <c r="A10322" s="1">
        <f>BradleySnow!C11696</f>
        <v>28221</v>
      </c>
      <c r="B10322" s="2">
        <f>IF(BradleySnow!D11696="",0,BradleySnow!D11696)</f>
        <v>5</v>
      </c>
    </row>
    <row r="10323" spans="1:2" x14ac:dyDescent="0.25">
      <c r="A10323" s="1">
        <f>BradleySnow!C11697</f>
        <v>28222</v>
      </c>
      <c r="B10323" s="2">
        <f>IF(BradleySnow!D11697="",0,BradleySnow!D11697)</f>
        <v>0</v>
      </c>
    </row>
    <row r="10324" spans="1:2" x14ac:dyDescent="0.25">
      <c r="A10324" s="1">
        <f>BradleySnow!C11698</f>
        <v>28223</v>
      </c>
      <c r="B10324" s="2">
        <f>IF(BradleySnow!D11698="",0,BradleySnow!D11698)</f>
        <v>3</v>
      </c>
    </row>
    <row r="10325" spans="1:2" x14ac:dyDescent="0.25">
      <c r="A10325" s="1">
        <f>BradleySnow!C11699</f>
        <v>28224</v>
      </c>
      <c r="B10325" s="2">
        <f>IF(BradleySnow!D11699="",0,BradleySnow!D11699)</f>
        <v>0</v>
      </c>
    </row>
    <row r="10326" spans="1:2" x14ac:dyDescent="0.25">
      <c r="A10326" s="1">
        <f>BradleySnow!C11700</f>
        <v>28225</v>
      </c>
      <c r="B10326" s="2">
        <f>IF(BradleySnow!D11700="",0,BradleySnow!D11700)</f>
        <v>0</v>
      </c>
    </row>
    <row r="10327" spans="1:2" x14ac:dyDescent="0.25">
      <c r="A10327" s="1">
        <f>BradleySnow!C11701</f>
        <v>28226</v>
      </c>
      <c r="B10327" s="2">
        <f>IF(BradleySnow!D11701="",0,BradleySnow!D11701)</f>
        <v>0</v>
      </c>
    </row>
    <row r="10328" spans="1:2" x14ac:dyDescent="0.25">
      <c r="A10328" s="1">
        <f>BradleySnow!C11702</f>
        <v>28227</v>
      </c>
      <c r="B10328" s="2">
        <f>IF(BradleySnow!D11702="",0,BradleySnow!D11702)</f>
        <v>0</v>
      </c>
    </row>
    <row r="10329" spans="1:2" x14ac:dyDescent="0.25">
      <c r="A10329" s="1">
        <f>BradleySnow!C11703</f>
        <v>28228</v>
      </c>
      <c r="B10329" s="2">
        <f>IF(BradleySnow!D11703="",0,BradleySnow!D11703)</f>
        <v>0</v>
      </c>
    </row>
    <row r="10330" spans="1:2" x14ac:dyDescent="0.25">
      <c r="A10330" s="1">
        <f>BradleySnow!C11704</f>
        <v>28229</v>
      </c>
      <c r="B10330" s="2">
        <f>IF(BradleySnow!D11704="",0,BradleySnow!D11704)</f>
        <v>0</v>
      </c>
    </row>
    <row r="10331" spans="1:2" x14ac:dyDescent="0.25">
      <c r="A10331" s="1">
        <f>BradleySnow!C11705</f>
        <v>28230</v>
      </c>
      <c r="B10331" s="2">
        <f>IF(BradleySnow!D11705="",0,BradleySnow!D11705)</f>
        <v>0</v>
      </c>
    </row>
    <row r="10332" spans="1:2" x14ac:dyDescent="0.25">
      <c r="A10332" s="1">
        <f>BradleySnow!C11706</f>
        <v>28231</v>
      </c>
      <c r="B10332" s="2">
        <f>IF(BradleySnow!D11706="",0,BradleySnow!D11706)</f>
        <v>0</v>
      </c>
    </row>
    <row r="10333" spans="1:2" x14ac:dyDescent="0.25">
      <c r="A10333" s="1">
        <f>BradleySnow!C11707</f>
        <v>28232</v>
      </c>
      <c r="B10333" s="2">
        <f>IF(BradleySnow!D11707="",0,BradleySnow!D11707)</f>
        <v>0</v>
      </c>
    </row>
    <row r="10334" spans="1:2" x14ac:dyDescent="0.25">
      <c r="A10334" s="1">
        <f>BradleySnow!C11708</f>
        <v>28233</v>
      </c>
      <c r="B10334" s="2">
        <f>IF(BradleySnow!D11708="",0,BradleySnow!D11708)</f>
        <v>0</v>
      </c>
    </row>
    <row r="10335" spans="1:2" x14ac:dyDescent="0.25">
      <c r="A10335" s="1">
        <f>BradleySnow!C11709</f>
        <v>28234</v>
      </c>
      <c r="B10335" s="2">
        <f>IF(BradleySnow!D11709="",0,BradleySnow!D11709)</f>
        <v>0</v>
      </c>
    </row>
    <row r="10336" spans="1:2" x14ac:dyDescent="0.25">
      <c r="A10336" s="1">
        <f>BradleySnow!C11710</f>
        <v>28235</v>
      </c>
      <c r="B10336" s="2">
        <f>IF(BradleySnow!D11710="",0,BradleySnow!D11710)</f>
        <v>0</v>
      </c>
    </row>
    <row r="10337" spans="1:2" x14ac:dyDescent="0.25">
      <c r="A10337" s="1">
        <f>BradleySnow!C11711</f>
        <v>28236</v>
      </c>
      <c r="B10337" s="2">
        <f>IF(BradleySnow!D11711="",0,BradleySnow!D11711)</f>
        <v>0</v>
      </c>
    </row>
    <row r="10338" spans="1:2" x14ac:dyDescent="0.25">
      <c r="A10338" s="1">
        <f>BradleySnow!C11712</f>
        <v>28237</v>
      </c>
      <c r="B10338" s="2">
        <f>IF(BradleySnow!D11712="",0,BradleySnow!D11712)</f>
        <v>0</v>
      </c>
    </row>
    <row r="10339" spans="1:2" x14ac:dyDescent="0.25">
      <c r="A10339" s="1">
        <f>BradleySnow!C11713</f>
        <v>28238</v>
      </c>
      <c r="B10339" s="2">
        <f>IF(BradleySnow!D11713="",0,BradleySnow!D11713)</f>
        <v>0</v>
      </c>
    </row>
    <row r="10340" spans="1:2" x14ac:dyDescent="0.25">
      <c r="A10340" s="1">
        <f>BradleySnow!C11714</f>
        <v>28239</v>
      </c>
      <c r="B10340" s="2">
        <f>IF(BradleySnow!D11714="",0,BradleySnow!D11714)</f>
        <v>0</v>
      </c>
    </row>
    <row r="10341" spans="1:2" x14ac:dyDescent="0.25">
      <c r="A10341" s="1">
        <f>BradleySnow!C11715</f>
        <v>28240</v>
      </c>
      <c r="B10341" s="2">
        <f>IF(BradleySnow!D11715="",0,BradleySnow!D11715)</f>
        <v>0</v>
      </c>
    </row>
    <row r="10342" spans="1:2" x14ac:dyDescent="0.25">
      <c r="A10342" s="1">
        <f>BradleySnow!C11716</f>
        <v>28241</v>
      </c>
      <c r="B10342" s="2">
        <f>IF(BradleySnow!D11716="",0,BradleySnow!D11716)</f>
        <v>0</v>
      </c>
    </row>
    <row r="10343" spans="1:2" x14ac:dyDescent="0.25">
      <c r="A10343" s="1">
        <f>BradleySnow!C11717</f>
        <v>28242</v>
      </c>
      <c r="B10343" s="2">
        <f>IF(BradleySnow!D11717="",0,BradleySnow!D11717)</f>
        <v>0</v>
      </c>
    </row>
    <row r="10344" spans="1:2" x14ac:dyDescent="0.25">
      <c r="A10344" s="1">
        <f>BradleySnow!C11718</f>
        <v>28243</v>
      </c>
      <c r="B10344" s="2">
        <f>IF(BradleySnow!D11718="",0,BradleySnow!D11718)</f>
        <v>0</v>
      </c>
    </row>
    <row r="10345" spans="1:2" x14ac:dyDescent="0.25">
      <c r="A10345" s="1">
        <f>BradleySnow!C11719</f>
        <v>28244</v>
      </c>
      <c r="B10345" s="2">
        <f>IF(BradleySnow!D11719="",0,BradleySnow!D11719)</f>
        <v>0</v>
      </c>
    </row>
    <row r="10346" spans="1:2" x14ac:dyDescent="0.25">
      <c r="A10346" s="1">
        <f>BradleySnow!C11720</f>
        <v>28245</v>
      </c>
      <c r="B10346" s="2">
        <f>IF(BradleySnow!D11720="",0,BradleySnow!D11720)</f>
        <v>0</v>
      </c>
    </row>
    <row r="10347" spans="1:2" x14ac:dyDescent="0.25">
      <c r="A10347" s="1">
        <f>BradleySnow!C11721</f>
        <v>28246</v>
      </c>
      <c r="B10347" s="2">
        <f>IF(BradleySnow!D11721="",0,BradleySnow!D11721)</f>
        <v>0</v>
      </c>
    </row>
    <row r="10348" spans="1:2" x14ac:dyDescent="0.25">
      <c r="A10348" s="1">
        <f>BradleySnow!C11722</f>
        <v>28247</v>
      </c>
      <c r="B10348" s="2">
        <f>IF(BradleySnow!D11722="",0,BradleySnow!D11722)</f>
        <v>0</v>
      </c>
    </row>
    <row r="10349" spans="1:2" x14ac:dyDescent="0.25">
      <c r="A10349" s="1">
        <f>BradleySnow!C11723</f>
        <v>28248</v>
      </c>
      <c r="B10349" s="2">
        <f>IF(BradleySnow!D11723="",0,BradleySnow!D11723)</f>
        <v>0</v>
      </c>
    </row>
    <row r="10350" spans="1:2" x14ac:dyDescent="0.25">
      <c r="A10350" s="1">
        <f>BradleySnow!C11724</f>
        <v>28249</v>
      </c>
      <c r="B10350" s="2">
        <f>IF(BradleySnow!D11724="",0,BradleySnow!D11724)</f>
        <v>0</v>
      </c>
    </row>
    <row r="10351" spans="1:2" x14ac:dyDescent="0.25">
      <c r="A10351" s="1">
        <f>BradleySnow!C11725</f>
        <v>28250</v>
      </c>
      <c r="B10351" s="2">
        <f>IF(BradleySnow!D11725="",0,BradleySnow!D11725)</f>
        <v>0</v>
      </c>
    </row>
    <row r="10352" spans="1:2" x14ac:dyDescent="0.25">
      <c r="A10352" s="1">
        <f>BradleySnow!C11726</f>
        <v>28251</v>
      </c>
      <c r="B10352" s="2">
        <f>IF(BradleySnow!D11726="",0,BradleySnow!D11726)</f>
        <v>0</v>
      </c>
    </row>
    <row r="10353" spans="1:2" x14ac:dyDescent="0.25">
      <c r="A10353" s="1">
        <f>BradleySnow!C11727</f>
        <v>28252</v>
      </c>
      <c r="B10353" s="2">
        <f>IF(BradleySnow!D11727="",0,BradleySnow!D11727)</f>
        <v>0</v>
      </c>
    </row>
    <row r="10354" spans="1:2" x14ac:dyDescent="0.25">
      <c r="A10354" s="1">
        <f>BradleySnow!C11728</f>
        <v>28253</v>
      </c>
      <c r="B10354" s="2">
        <f>IF(BradleySnow!D11728="",0,BradleySnow!D11728)</f>
        <v>0</v>
      </c>
    </row>
    <row r="10355" spans="1:2" x14ac:dyDescent="0.25">
      <c r="A10355" s="1">
        <f>BradleySnow!C11729</f>
        <v>28254</v>
      </c>
      <c r="B10355" s="2">
        <f>IF(BradleySnow!D11729="",0,BradleySnow!D11729)</f>
        <v>33</v>
      </c>
    </row>
    <row r="10356" spans="1:2" x14ac:dyDescent="0.25">
      <c r="A10356" s="1">
        <f>BradleySnow!C11730</f>
        <v>28255</v>
      </c>
      <c r="B10356" s="2">
        <f>IF(BradleySnow!D11730="",0,BradleySnow!D11730)</f>
        <v>0</v>
      </c>
    </row>
    <row r="10357" spans="1:2" x14ac:dyDescent="0.25">
      <c r="A10357" s="1">
        <f>BradleySnow!C11731</f>
        <v>28256</v>
      </c>
      <c r="B10357" s="2">
        <f>IF(BradleySnow!D11731="",0,BradleySnow!D11731)</f>
        <v>0</v>
      </c>
    </row>
    <row r="10358" spans="1:2" x14ac:dyDescent="0.25">
      <c r="A10358" s="1">
        <f>BradleySnow!C11732</f>
        <v>28257</v>
      </c>
      <c r="B10358" s="2">
        <f>IF(BradleySnow!D11732="",0,BradleySnow!D11732)</f>
        <v>0</v>
      </c>
    </row>
    <row r="10359" spans="1:2" x14ac:dyDescent="0.25">
      <c r="A10359" s="1">
        <f>BradleySnow!C11733</f>
        <v>28258</v>
      </c>
      <c r="B10359" s="2">
        <f>IF(BradleySnow!D11733="",0,BradleySnow!D11733)</f>
        <v>0</v>
      </c>
    </row>
    <row r="10360" spans="1:2" x14ac:dyDescent="0.25">
      <c r="A10360" s="1">
        <f>BradleySnow!C11734</f>
        <v>28259</v>
      </c>
      <c r="B10360" s="2">
        <f>IF(BradleySnow!D11734="",0,BradleySnow!D11734)</f>
        <v>0</v>
      </c>
    </row>
    <row r="10361" spans="1:2" x14ac:dyDescent="0.25">
      <c r="A10361" s="1">
        <f>BradleySnow!C11735</f>
        <v>28260</v>
      </c>
      <c r="B10361" s="2">
        <f>IF(BradleySnow!D11735="",0,BradleySnow!D11735)</f>
        <v>0</v>
      </c>
    </row>
    <row r="10362" spans="1:2" x14ac:dyDescent="0.25">
      <c r="A10362" s="1">
        <f>BradleySnow!C11736</f>
        <v>28261</v>
      </c>
      <c r="B10362" s="2">
        <f>IF(BradleySnow!D11736="",0,BradleySnow!D11736)</f>
        <v>0</v>
      </c>
    </row>
    <row r="10363" spans="1:2" x14ac:dyDescent="0.25">
      <c r="A10363" s="1">
        <f>BradleySnow!C11737</f>
        <v>28262</v>
      </c>
      <c r="B10363" s="2">
        <f>IF(BradleySnow!D11737="",0,BradleySnow!D11737)</f>
        <v>0</v>
      </c>
    </row>
    <row r="10364" spans="1:2" x14ac:dyDescent="0.25">
      <c r="A10364" s="1">
        <f>BradleySnow!C11738</f>
        <v>28263</v>
      </c>
      <c r="B10364" s="2">
        <f>IF(BradleySnow!D11738="",0,BradleySnow!D11738)</f>
        <v>0</v>
      </c>
    </row>
    <row r="10365" spans="1:2" x14ac:dyDescent="0.25">
      <c r="A10365" s="1">
        <f>BradleySnow!C11739</f>
        <v>28264</v>
      </c>
      <c r="B10365" s="2">
        <f>IF(BradleySnow!D11739="",0,BradleySnow!D11739)</f>
        <v>0</v>
      </c>
    </row>
    <row r="10366" spans="1:2" x14ac:dyDescent="0.25">
      <c r="A10366" s="1">
        <f>BradleySnow!C11740</f>
        <v>28265</v>
      </c>
      <c r="B10366" s="2">
        <f>IF(BradleySnow!D11740="",0,BradleySnow!D11740)</f>
        <v>0</v>
      </c>
    </row>
    <row r="10367" spans="1:2" x14ac:dyDescent="0.25">
      <c r="A10367" s="1">
        <f>BradleySnow!C11741</f>
        <v>28266</v>
      </c>
      <c r="B10367" s="2">
        <f>IF(BradleySnow!D11741="",0,BradleySnow!D11741)</f>
        <v>0</v>
      </c>
    </row>
    <row r="10368" spans="1:2" x14ac:dyDescent="0.25">
      <c r="A10368" s="1">
        <f>BradleySnow!C11742</f>
        <v>28267</v>
      </c>
      <c r="B10368" s="2">
        <f>IF(BradleySnow!D11742="",0,BradleySnow!D11742)</f>
        <v>0</v>
      </c>
    </row>
    <row r="10369" spans="1:2" x14ac:dyDescent="0.25">
      <c r="A10369" s="1">
        <f>BradleySnow!C11743</f>
        <v>28268</v>
      </c>
      <c r="B10369" s="2">
        <f>IF(BradleySnow!D11743="",0,BradleySnow!D11743)</f>
        <v>0</v>
      </c>
    </row>
    <row r="10370" spans="1:2" x14ac:dyDescent="0.25">
      <c r="A10370" s="1">
        <f>BradleySnow!C11744</f>
        <v>28269</v>
      </c>
      <c r="B10370" s="2">
        <f>IF(BradleySnow!D11744="",0,BradleySnow!D11744)</f>
        <v>0</v>
      </c>
    </row>
    <row r="10371" spans="1:2" x14ac:dyDescent="0.25">
      <c r="A10371" s="1">
        <f>BradleySnow!C11745</f>
        <v>28270</v>
      </c>
      <c r="B10371" s="2">
        <f>IF(BradleySnow!D11745="",0,BradleySnow!D11745)</f>
        <v>0</v>
      </c>
    </row>
    <row r="10372" spans="1:2" x14ac:dyDescent="0.25">
      <c r="A10372" s="1">
        <f>BradleySnow!C11746</f>
        <v>28271</v>
      </c>
      <c r="B10372" s="2">
        <f>IF(BradleySnow!D11746="",0,BradleySnow!D11746)</f>
        <v>0</v>
      </c>
    </row>
    <row r="10373" spans="1:2" x14ac:dyDescent="0.25">
      <c r="A10373" s="1">
        <f>BradleySnow!C11747</f>
        <v>28272</v>
      </c>
      <c r="B10373" s="2">
        <f>IF(BradleySnow!D11747="",0,BradleySnow!D11747)</f>
        <v>0</v>
      </c>
    </row>
    <row r="10374" spans="1:2" x14ac:dyDescent="0.25">
      <c r="A10374" s="1">
        <f>BradleySnow!C11748</f>
        <v>28273</v>
      </c>
      <c r="B10374" s="2">
        <f>IF(BradleySnow!D11748="",0,BradleySnow!D11748)</f>
        <v>0</v>
      </c>
    </row>
    <row r="10375" spans="1:2" x14ac:dyDescent="0.25">
      <c r="A10375" s="1">
        <f>BradleySnow!C11749</f>
        <v>28274</v>
      </c>
      <c r="B10375" s="2">
        <f>IF(BradleySnow!D11749="",0,BradleySnow!D11749)</f>
        <v>0</v>
      </c>
    </row>
    <row r="10376" spans="1:2" x14ac:dyDescent="0.25">
      <c r="A10376" s="1">
        <f>BradleySnow!C11750</f>
        <v>28275</v>
      </c>
      <c r="B10376" s="2">
        <f>IF(BradleySnow!D11750="",0,BradleySnow!D11750)</f>
        <v>0</v>
      </c>
    </row>
    <row r="10377" spans="1:2" x14ac:dyDescent="0.25">
      <c r="A10377" s="1">
        <f>BradleySnow!C11751</f>
        <v>28276</v>
      </c>
      <c r="B10377" s="2">
        <f>IF(BradleySnow!D11751="",0,BradleySnow!D11751)</f>
        <v>0</v>
      </c>
    </row>
    <row r="10378" spans="1:2" x14ac:dyDescent="0.25">
      <c r="A10378" s="1">
        <f>BradleySnow!C11752</f>
        <v>28277</v>
      </c>
      <c r="B10378" s="2">
        <f>IF(BradleySnow!D11752="",0,BradleySnow!D11752)</f>
        <v>0</v>
      </c>
    </row>
    <row r="10379" spans="1:2" x14ac:dyDescent="0.25">
      <c r="A10379" s="1">
        <f>BradleySnow!C11753</f>
        <v>28278</v>
      </c>
      <c r="B10379" s="2">
        <f>IF(BradleySnow!D11753="",0,BradleySnow!D11753)</f>
        <v>0</v>
      </c>
    </row>
    <row r="10380" spans="1:2" x14ac:dyDescent="0.25">
      <c r="A10380" s="1">
        <f>BradleySnow!C11754</f>
        <v>28279</v>
      </c>
      <c r="B10380" s="2">
        <f>IF(BradleySnow!D11754="",0,BradleySnow!D11754)</f>
        <v>0</v>
      </c>
    </row>
    <row r="10381" spans="1:2" x14ac:dyDescent="0.25">
      <c r="A10381" s="1">
        <f>BradleySnow!C11755</f>
        <v>28280</v>
      </c>
      <c r="B10381" s="2">
        <f>IF(BradleySnow!D11755="",0,BradleySnow!D11755)</f>
        <v>0</v>
      </c>
    </row>
    <row r="10382" spans="1:2" x14ac:dyDescent="0.25">
      <c r="A10382" s="1">
        <f>BradleySnow!C11756</f>
        <v>28281</v>
      </c>
      <c r="B10382" s="2">
        <f>IF(BradleySnow!D11756="",0,BradleySnow!D11756)</f>
        <v>0</v>
      </c>
    </row>
    <row r="10383" spans="1:2" x14ac:dyDescent="0.25">
      <c r="A10383" s="1">
        <f>BradleySnow!C11757</f>
        <v>28282</v>
      </c>
      <c r="B10383" s="2">
        <f>IF(BradleySnow!D11757="",0,BradleySnow!D11757)</f>
        <v>0</v>
      </c>
    </row>
    <row r="10384" spans="1:2" x14ac:dyDescent="0.25">
      <c r="A10384" s="1">
        <f>BradleySnow!C11758</f>
        <v>28283</v>
      </c>
      <c r="B10384" s="2">
        <f>IF(BradleySnow!D11758="",0,BradleySnow!D11758)</f>
        <v>0</v>
      </c>
    </row>
    <row r="10385" spans="1:2" x14ac:dyDescent="0.25">
      <c r="A10385" s="1">
        <f>BradleySnow!C11759</f>
        <v>28284</v>
      </c>
      <c r="B10385" s="2">
        <f>IF(BradleySnow!D11759="",0,BradleySnow!D11759)</f>
        <v>0</v>
      </c>
    </row>
    <row r="10386" spans="1:2" x14ac:dyDescent="0.25">
      <c r="A10386" s="1">
        <f>BradleySnow!C11760</f>
        <v>28285</v>
      </c>
      <c r="B10386" s="2">
        <f>IF(BradleySnow!D11760="",0,BradleySnow!D11760)</f>
        <v>0</v>
      </c>
    </row>
    <row r="10387" spans="1:2" x14ac:dyDescent="0.25">
      <c r="A10387" s="1">
        <f>BradleySnow!C11761</f>
        <v>28286</v>
      </c>
      <c r="B10387" s="2">
        <f>IF(BradleySnow!D11761="",0,BradleySnow!D11761)</f>
        <v>0</v>
      </c>
    </row>
    <row r="10388" spans="1:2" x14ac:dyDescent="0.25">
      <c r="A10388" s="1">
        <f>BradleySnow!C11762</f>
        <v>28287</v>
      </c>
      <c r="B10388" s="2">
        <f>IF(BradleySnow!D11762="",0,BradleySnow!D11762)</f>
        <v>0</v>
      </c>
    </row>
    <row r="10389" spans="1:2" x14ac:dyDescent="0.25">
      <c r="A10389" s="1">
        <f>BradleySnow!C11763</f>
        <v>28288</v>
      </c>
      <c r="B10389" s="2">
        <f>IF(BradleySnow!D11763="",0,BradleySnow!D11763)</f>
        <v>0</v>
      </c>
    </row>
    <row r="10390" spans="1:2" x14ac:dyDescent="0.25">
      <c r="A10390" s="1">
        <f>BradleySnow!C11764</f>
        <v>28289</v>
      </c>
      <c r="B10390" s="2">
        <f>IF(BradleySnow!D11764="",0,BradleySnow!D11764)</f>
        <v>0</v>
      </c>
    </row>
    <row r="10391" spans="1:2" x14ac:dyDescent="0.25">
      <c r="A10391" s="1">
        <f>BradleySnow!C11765</f>
        <v>28290</v>
      </c>
      <c r="B10391" s="2">
        <f>IF(BradleySnow!D11765="",0,BradleySnow!D11765)</f>
        <v>0</v>
      </c>
    </row>
    <row r="10392" spans="1:2" x14ac:dyDescent="0.25">
      <c r="A10392" s="1">
        <f>BradleySnow!C11766</f>
        <v>28291</v>
      </c>
      <c r="B10392" s="2">
        <f>IF(BradleySnow!D11766="",0,BradleySnow!D11766)</f>
        <v>0</v>
      </c>
    </row>
    <row r="10393" spans="1:2" x14ac:dyDescent="0.25">
      <c r="A10393" s="1">
        <f>BradleySnow!C11767</f>
        <v>28292</v>
      </c>
      <c r="B10393" s="2">
        <f>IF(BradleySnow!D11767="",0,BradleySnow!D11767)</f>
        <v>0</v>
      </c>
    </row>
    <row r="10394" spans="1:2" x14ac:dyDescent="0.25">
      <c r="A10394" s="1">
        <f>BradleySnow!C11768</f>
        <v>28293</v>
      </c>
      <c r="B10394" s="2">
        <f>IF(BradleySnow!D11768="",0,BradleySnow!D11768)</f>
        <v>0</v>
      </c>
    </row>
    <row r="10395" spans="1:2" x14ac:dyDescent="0.25">
      <c r="A10395" s="1">
        <f>BradleySnow!C11769</f>
        <v>28294</v>
      </c>
      <c r="B10395" s="2">
        <f>IF(BradleySnow!D11769="",0,BradleySnow!D11769)</f>
        <v>0</v>
      </c>
    </row>
    <row r="10396" spans="1:2" x14ac:dyDescent="0.25">
      <c r="A10396" s="1">
        <f>BradleySnow!C11770</f>
        <v>28295</v>
      </c>
      <c r="B10396" s="2">
        <f>IF(BradleySnow!D11770="",0,BradleySnow!D11770)</f>
        <v>0</v>
      </c>
    </row>
    <row r="10397" spans="1:2" x14ac:dyDescent="0.25">
      <c r="A10397" s="1">
        <f>BradleySnow!C11771</f>
        <v>28296</v>
      </c>
      <c r="B10397" s="2">
        <f>IF(BradleySnow!D11771="",0,BradleySnow!D11771)</f>
        <v>0</v>
      </c>
    </row>
    <row r="10398" spans="1:2" x14ac:dyDescent="0.25">
      <c r="A10398" s="1">
        <f>BradleySnow!C11772</f>
        <v>28297</v>
      </c>
      <c r="B10398" s="2">
        <f>IF(BradleySnow!D11772="",0,BradleySnow!D11772)</f>
        <v>0</v>
      </c>
    </row>
    <row r="10399" spans="1:2" x14ac:dyDescent="0.25">
      <c r="A10399" s="1">
        <f>BradleySnow!C11773</f>
        <v>28298</v>
      </c>
      <c r="B10399" s="2">
        <f>IF(BradleySnow!D11773="",0,BradleySnow!D11773)</f>
        <v>0</v>
      </c>
    </row>
    <row r="10400" spans="1:2" x14ac:dyDescent="0.25">
      <c r="A10400" s="1">
        <f>BradleySnow!C11774</f>
        <v>28299</v>
      </c>
      <c r="B10400" s="2">
        <f>IF(BradleySnow!D11774="",0,BradleySnow!D11774)</f>
        <v>0</v>
      </c>
    </row>
    <row r="10401" spans="1:2" x14ac:dyDescent="0.25">
      <c r="A10401" s="1">
        <f>BradleySnow!C11775</f>
        <v>28300</v>
      </c>
      <c r="B10401" s="2">
        <f>IF(BradleySnow!D11775="",0,BradleySnow!D11775)</f>
        <v>0</v>
      </c>
    </row>
    <row r="10402" spans="1:2" x14ac:dyDescent="0.25">
      <c r="A10402" s="1">
        <f>BradleySnow!C11776</f>
        <v>28301</v>
      </c>
      <c r="B10402" s="2">
        <f>IF(BradleySnow!D11776="",0,BradleySnow!D11776)</f>
        <v>0</v>
      </c>
    </row>
    <row r="10403" spans="1:2" x14ac:dyDescent="0.25">
      <c r="A10403" s="1">
        <f>BradleySnow!C11777</f>
        <v>28302</v>
      </c>
      <c r="B10403" s="2">
        <f>IF(BradleySnow!D11777="",0,BradleySnow!D11777)</f>
        <v>0</v>
      </c>
    </row>
    <row r="10404" spans="1:2" x14ac:dyDescent="0.25">
      <c r="A10404" s="1">
        <f>BradleySnow!C11778</f>
        <v>28303</v>
      </c>
      <c r="B10404" s="2">
        <f>IF(BradleySnow!D11778="",0,BradleySnow!D11778)</f>
        <v>0</v>
      </c>
    </row>
    <row r="10405" spans="1:2" x14ac:dyDescent="0.25">
      <c r="A10405" s="1">
        <f>BradleySnow!C11779</f>
        <v>28304</v>
      </c>
      <c r="B10405" s="2">
        <f>IF(BradleySnow!D11779="",0,BradleySnow!D11779)</f>
        <v>0</v>
      </c>
    </row>
    <row r="10406" spans="1:2" x14ac:dyDescent="0.25">
      <c r="A10406" s="1">
        <f>BradleySnow!C11780</f>
        <v>28305</v>
      </c>
      <c r="B10406" s="2">
        <f>IF(BradleySnow!D11780="",0,BradleySnow!D11780)</f>
        <v>0</v>
      </c>
    </row>
    <row r="10407" spans="1:2" x14ac:dyDescent="0.25">
      <c r="A10407" s="1">
        <f>BradleySnow!C11781</f>
        <v>28306</v>
      </c>
      <c r="B10407" s="2">
        <f>IF(BradleySnow!D11781="",0,BradleySnow!D11781)</f>
        <v>0</v>
      </c>
    </row>
    <row r="10408" spans="1:2" x14ac:dyDescent="0.25">
      <c r="A10408" s="1">
        <f>BradleySnow!C11782</f>
        <v>28307</v>
      </c>
      <c r="B10408" s="2">
        <f>IF(BradleySnow!D11782="",0,BradleySnow!D11782)</f>
        <v>0</v>
      </c>
    </row>
    <row r="10409" spans="1:2" x14ac:dyDescent="0.25">
      <c r="A10409" s="1">
        <f>BradleySnow!C11783</f>
        <v>28308</v>
      </c>
      <c r="B10409" s="2">
        <f>IF(BradleySnow!D11783="",0,BradleySnow!D11783)</f>
        <v>0</v>
      </c>
    </row>
    <row r="10410" spans="1:2" x14ac:dyDescent="0.25">
      <c r="A10410" s="1">
        <f>BradleySnow!C11784</f>
        <v>28309</v>
      </c>
      <c r="B10410" s="2">
        <f>IF(BradleySnow!D11784="",0,BradleySnow!D11784)</f>
        <v>0</v>
      </c>
    </row>
    <row r="10411" spans="1:2" x14ac:dyDescent="0.25">
      <c r="A10411" s="1">
        <f>BradleySnow!C11785</f>
        <v>28310</v>
      </c>
      <c r="B10411" s="2">
        <f>IF(BradleySnow!D11785="",0,BradleySnow!D11785)</f>
        <v>0</v>
      </c>
    </row>
    <row r="10412" spans="1:2" x14ac:dyDescent="0.25">
      <c r="A10412" s="1">
        <f>BradleySnow!C11786</f>
        <v>28311</v>
      </c>
      <c r="B10412" s="2">
        <f>IF(BradleySnow!D11786="",0,BradleySnow!D11786)</f>
        <v>0</v>
      </c>
    </row>
    <row r="10413" spans="1:2" x14ac:dyDescent="0.25">
      <c r="A10413" s="1">
        <f>BradleySnow!C11787</f>
        <v>28312</v>
      </c>
      <c r="B10413" s="2">
        <f>IF(BradleySnow!D11787="",0,BradleySnow!D11787)</f>
        <v>0</v>
      </c>
    </row>
    <row r="10414" spans="1:2" x14ac:dyDescent="0.25">
      <c r="A10414" s="1">
        <f>BradleySnow!C11788</f>
        <v>28313</v>
      </c>
      <c r="B10414" s="2">
        <f>IF(BradleySnow!D11788="",0,BradleySnow!D11788)</f>
        <v>0</v>
      </c>
    </row>
    <row r="10415" spans="1:2" x14ac:dyDescent="0.25">
      <c r="A10415" s="1">
        <f>BradleySnow!C11789</f>
        <v>28314</v>
      </c>
      <c r="B10415" s="2">
        <f>IF(BradleySnow!D11789="",0,BradleySnow!D11789)</f>
        <v>0</v>
      </c>
    </row>
    <row r="10416" spans="1:2" x14ac:dyDescent="0.25">
      <c r="A10416" s="1">
        <f>BradleySnow!C11790</f>
        <v>28315</v>
      </c>
      <c r="B10416" s="2">
        <f>IF(BradleySnow!D11790="",0,BradleySnow!D11790)</f>
        <v>0</v>
      </c>
    </row>
    <row r="10417" spans="1:2" x14ac:dyDescent="0.25">
      <c r="A10417" s="1">
        <f>BradleySnow!C11791</f>
        <v>28316</v>
      </c>
      <c r="B10417" s="2">
        <f>IF(BradleySnow!D11791="",0,BradleySnow!D11791)</f>
        <v>0</v>
      </c>
    </row>
    <row r="10418" spans="1:2" x14ac:dyDescent="0.25">
      <c r="A10418" s="1">
        <f>BradleySnow!C11792</f>
        <v>28317</v>
      </c>
      <c r="B10418" s="2">
        <f>IF(BradleySnow!D11792="",0,BradleySnow!D11792)</f>
        <v>0</v>
      </c>
    </row>
    <row r="10419" spans="1:2" x14ac:dyDescent="0.25">
      <c r="A10419" s="1">
        <f>BradleySnow!C11793</f>
        <v>28318</v>
      </c>
      <c r="B10419" s="2">
        <f>IF(BradleySnow!D11793="",0,BradleySnow!D11793)</f>
        <v>0</v>
      </c>
    </row>
    <row r="10420" spans="1:2" x14ac:dyDescent="0.25">
      <c r="A10420" s="1">
        <f>BradleySnow!C11794</f>
        <v>28319</v>
      </c>
      <c r="B10420" s="2">
        <f>IF(BradleySnow!D11794="",0,BradleySnow!D11794)</f>
        <v>0</v>
      </c>
    </row>
    <row r="10421" spans="1:2" x14ac:dyDescent="0.25">
      <c r="A10421" s="1">
        <f>BradleySnow!C11795</f>
        <v>28320</v>
      </c>
      <c r="B10421" s="2">
        <f>IF(BradleySnow!D11795="",0,BradleySnow!D11795)</f>
        <v>0</v>
      </c>
    </row>
    <row r="10422" spans="1:2" x14ac:dyDescent="0.25">
      <c r="A10422" s="1">
        <f>BradleySnow!C11796</f>
        <v>28321</v>
      </c>
      <c r="B10422" s="2">
        <f>IF(BradleySnow!D11796="",0,BradleySnow!D11796)</f>
        <v>0</v>
      </c>
    </row>
    <row r="10423" spans="1:2" x14ac:dyDescent="0.25">
      <c r="A10423" s="1">
        <f>BradleySnow!C11797</f>
        <v>28322</v>
      </c>
      <c r="B10423" s="2">
        <f>IF(BradleySnow!D11797="",0,BradleySnow!D11797)</f>
        <v>0</v>
      </c>
    </row>
    <row r="10424" spans="1:2" x14ac:dyDescent="0.25">
      <c r="A10424" s="1">
        <f>BradleySnow!C11798</f>
        <v>28323</v>
      </c>
      <c r="B10424" s="2">
        <f>IF(BradleySnow!D11798="",0,BradleySnow!D11798)</f>
        <v>0</v>
      </c>
    </row>
    <row r="10425" spans="1:2" x14ac:dyDescent="0.25">
      <c r="A10425" s="1">
        <f>BradleySnow!C11799</f>
        <v>28324</v>
      </c>
      <c r="B10425" s="2">
        <f>IF(BradleySnow!D11799="",0,BradleySnow!D11799)</f>
        <v>0</v>
      </c>
    </row>
    <row r="10426" spans="1:2" x14ac:dyDescent="0.25">
      <c r="A10426" s="1">
        <f>BradleySnow!C11800</f>
        <v>28325</v>
      </c>
      <c r="B10426" s="2">
        <f>IF(BradleySnow!D11800="",0,BradleySnow!D11800)</f>
        <v>0</v>
      </c>
    </row>
    <row r="10427" spans="1:2" x14ac:dyDescent="0.25">
      <c r="A10427" s="1">
        <f>BradleySnow!C11801</f>
        <v>28326</v>
      </c>
      <c r="B10427" s="2">
        <f>IF(BradleySnow!D11801="",0,BradleySnow!D11801)</f>
        <v>0</v>
      </c>
    </row>
    <row r="10428" spans="1:2" x14ac:dyDescent="0.25">
      <c r="A10428" s="1">
        <f>BradleySnow!C11802</f>
        <v>28327</v>
      </c>
      <c r="B10428" s="2">
        <f>IF(BradleySnow!D11802="",0,BradleySnow!D11802)</f>
        <v>0</v>
      </c>
    </row>
    <row r="10429" spans="1:2" x14ac:dyDescent="0.25">
      <c r="A10429" s="1">
        <f>BradleySnow!C11803</f>
        <v>28328</v>
      </c>
      <c r="B10429" s="2">
        <f>IF(BradleySnow!D11803="",0,BradleySnow!D11803)</f>
        <v>0</v>
      </c>
    </row>
    <row r="10430" spans="1:2" x14ac:dyDescent="0.25">
      <c r="A10430" s="1">
        <f>BradleySnow!C11804</f>
        <v>28329</v>
      </c>
      <c r="B10430" s="2">
        <f>IF(BradleySnow!D11804="",0,BradleySnow!D11804)</f>
        <v>0</v>
      </c>
    </row>
    <row r="10431" spans="1:2" x14ac:dyDescent="0.25">
      <c r="A10431" s="1">
        <f>BradleySnow!C11805</f>
        <v>28330</v>
      </c>
      <c r="B10431" s="2">
        <f>IF(BradleySnow!D11805="",0,BradleySnow!D11805)</f>
        <v>0</v>
      </c>
    </row>
    <row r="10432" spans="1:2" x14ac:dyDescent="0.25">
      <c r="A10432" s="1">
        <f>BradleySnow!C11806</f>
        <v>28331</v>
      </c>
      <c r="B10432" s="2">
        <f>IF(BradleySnow!D11806="",0,BradleySnow!D11806)</f>
        <v>0</v>
      </c>
    </row>
    <row r="10433" spans="1:2" x14ac:dyDescent="0.25">
      <c r="A10433" s="1">
        <f>BradleySnow!C11807</f>
        <v>28332</v>
      </c>
      <c r="B10433" s="2">
        <f>IF(BradleySnow!D11807="",0,BradleySnow!D11807)</f>
        <v>0</v>
      </c>
    </row>
    <row r="10434" spans="1:2" x14ac:dyDescent="0.25">
      <c r="A10434" s="1">
        <f>BradleySnow!C11808</f>
        <v>28333</v>
      </c>
      <c r="B10434" s="2">
        <f>IF(BradleySnow!D11808="",0,BradleySnow!D11808)</f>
        <v>0</v>
      </c>
    </row>
    <row r="10435" spans="1:2" x14ac:dyDescent="0.25">
      <c r="A10435" s="1">
        <f>BradleySnow!C11809</f>
        <v>28334</v>
      </c>
      <c r="B10435" s="2">
        <f>IF(BradleySnow!D11809="",0,BradleySnow!D11809)</f>
        <v>0</v>
      </c>
    </row>
    <row r="10436" spans="1:2" x14ac:dyDescent="0.25">
      <c r="A10436" s="1">
        <f>BradleySnow!C11810</f>
        <v>28335</v>
      </c>
      <c r="B10436" s="2">
        <f>IF(BradleySnow!D11810="",0,BradleySnow!D11810)</f>
        <v>0</v>
      </c>
    </row>
    <row r="10437" spans="1:2" x14ac:dyDescent="0.25">
      <c r="A10437" s="1">
        <f>BradleySnow!C11811</f>
        <v>28336</v>
      </c>
      <c r="B10437" s="2">
        <f>IF(BradleySnow!D11811="",0,BradleySnow!D11811)</f>
        <v>0</v>
      </c>
    </row>
    <row r="10438" spans="1:2" x14ac:dyDescent="0.25">
      <c r="A10438" s="1">
        <f>BradleySnow!C11812</f>
        <v>28337</v>
      </c>
      <c r="B10438" s="2">
        <f>IF(BradleySnow!D11812="",0,BradleySnow!D11812)</f>
        <v>0</v>
      </c>
    </row>
    <row r="10439" spans="1:2" x14ac:dyDescent="0.25">
      <c r="A10439" s="1">
        <f>BradleySnow!C11813</f>
        <v>28338</v>
      </c>
      <c r="B10439" s="2">
        <f>IF(BradleySnow!D11813="",0,BradleySnow!D11813)</f>
        <v>0</v>
      </c>
    </row>
    <row r="10440" spans="1:2" x14ac:dyDescent="0.25">
      <c r="A10440" s="1">
        <f>BradleySnow!C11814</f>
        <v>28339</v>
      </c>
      <c r="B10440" s="2">
        <f>IF(BradleySnow!D11814="",0,BradleySnow!D11814)</f>
        <v>0</v>
      </c>
    </row>
    <row r="10441" spans="1:2" x14ac:dyDescent="0.25">
      <c r="A10441" s="1">
        <f>BradleySnow!C11815</f>
        <v>28340</v>
      </c>
      <c r="B10441" s="2">
        <f>IF(BradleySnow!D11815="",0,BradleySnow!D11815)</f>
        <v>0</v>
      </c>
    </row>
    <row r="10442" spans="1:2" x14ac:dyDescent="0.25">
      <c r="A10442" s="1">
        <f>BradleySnow!C11816</f>
        <v>28341</v>
      </c>
      <c r="B10442" s="2">
        <f>IF(BradleySnow!D11816="",0,BradleySnow!D11816)</f>
        <v>0</v>
      </c>
    </row>
    <row r="10443" spans="1:2" x14ac:dyDescent="0.25">
      <c r="A10443" s="1">
        <f>BradleySnow!C11817</f>
        <v>28342</v>
      </c>
      <c r="B10443" s="2">
        <f>IF(BradleySnow!D11817="",0,BradleySnow!D11817)</f>
        <v>0</v>
      </c>
    </row>
    <row r="10444" spans="1:2" x14ac:dyDescent="0.25">
      <c r="A10444" s="1">
        <f>BradleySnow!C11818</f>
        <v>28343</v>
      </c>
      <c r="B10444" s="2">
        <f>IF(BradleySnow!D11818="",0,BradleySnow!D11818)</f>
        <v>0</v>
      </c>
    </row>
    <row r="10445" spans="1:2" x14ac:dyDescent="0.25">
      <c r="A10445" s="1">
        <f>BradleySnow!C11819</f>
        <v>28344</v>
      </c>
      <c r="B10445" s="2">
        <f>IF(BradleySnow!D11819="",0,BradleySnow!D11819)</f>
        <v>0</v>
      </c>
    </row>
    <row r="10446" spans="1:2" x14ac:dyDescent="0.25">
      <c r="A10446" s="1">
        <f>BradleySnow!C11820</f>
        <v>28345</v>
      </c>
      <c r="B10446" s="2">
        <f>IF(BradleySnow!D11820="",0,BradleySnow!D11820)</f>
        <v>0</v>
      </c>
    </row>
    <row r="10447" spans="1:2" x14ac:dyDescent="0.25">
      <c r="A10447" s="1">
        <f>BradleySnow!C11821</f>
        <v>28346</v>
      </c>
      <c r="B10447" s="2">
        <f>IF(BradleySnow!D11821="",0,BradleySnow!D11821)</f>
        <v>0</v>
      </c>
    </row>
    <row r="10448" spans="1:2" x14ac:dyDescent="0.25">
      <c r="A10448" s="1">
        <f>BradleySnow!C11822</f>
        <v>28347</v>
      </c>
      <c r="B10448" s="2">
        <f>IF(BradleySnow!D11822="",0,BradleySnow!D11822)</f>
        <v>0</v>
      </c>
    </row>
    <row r="10449" spans="1:2" x14ac:dyDescent="0.25">
      <c r="A10449" s="1">
        <f>BradleySnow!C11823</f>
        <v>28348</v>
      </c>
      <c r="B10449" s="2">
        <f>IF(BradleySnow!D11823="",0,BradleySnow!D11823)</f>
        <v>0</v>
      </c>
    </row>
    <row r="10450" spans="1:2" x14ac:dyDescent="0.25">
      <c r="A10450" s="1">
        <f>BradleySnow!C11824</f>
        <v>28349</v>
      </c>
      <c r="B10450" s="2">
        <f>IF(BradleySnow!D11824="",0,BradleySnow!D11824)</f>
        <v>0</v>
      </c>
    </row>
    <row r="10451" spans="1:2" x14ac:dyDescent="0.25">
      <c r="A10451" s="1">
        <f>BradleySnow!C11825</f>
        <v>28350</v>
      </c>
      <c r="B10451" s="2">
        <f>IF(BradleySnow!D11825="",0,BradleySnow!D11825)</f>
        <v>0</v>
      </c>
    </row>
    <row r="10452" spans="1:2" x14ac:dyDescent="0.25">
      <c r="A10452" s="1">
        <f>BradleySnow!C11826</f>
        <v>28351</v>
      </c>
      <c r="B10452" s="2">
        <f>IF(BradleySnow!D11826="",0,BradleySnow!D11826)</f>
        <v>0</v>
      </c>
    </row>
    <row r="10453" spans="1:2" x14ac:dyDescent="0.25">
      <c r="A10453" s="1">
        <f>BradleySnow!C11827</f>
        <v>28352</v>
      </c>
      <c r="B10453" s="2">
        <f>IF(BradleySnow!D11827="",0,BradleySnow!D11827)</f>
        <v>0</v>
      </c>
    </row>
    <row r="10454" spans="1:2" x14ac:dyDescent="0.25">
      <c r="A10454" s="1">
        <f>BradleySnow!C11828</f>
        <v>28353</v>
      </c>
      <c r="B10454" s="2">
        <f>IF(BradleySnow!D11828="",0,BradleySnow!D11828)</f>
        <v>0</v>
      </c>
    </row>
    <row r="10455" spans="1:2" x14ac:dyDescent="0.25">
      <c r="A10455" s="1">
        <f>BradleySnow!C11829</f>
        <v>28354</v>
      </c>
      <c r="B10455" s="2">
        <f>IF(BradleySnow!D11829="",0,BradleySnow!D11829)</f>
        <v>0</v>
      </c>
    </row>
    <row r="10456" spans="1:2" x14ac:dyDescent="0.25">
      <c r="A10456" s="1">
        <f>BradleySnow!C11830</f>
        <v>28355</v>
      </c>
      <c r="B10456" s="2">
        <f>IF(BradleySnow!D11830="",0,BradleySnow!D11830)</f>
        <v>0</v>
      </c>
    </row>
    <row r="10457" spans="1:2" x14ac:dyDescent="0.25">
      <c r="A10457" s="1">
        <f>BradleySnow!C11831</f>
        <v>28356</v>
      </c>
      <c r="B10457" s="2">
        <f>IF(BradleySnow!D11831="",0,BradleySnow!D11831)</f>
        <v>0</v>
      </c>
    </row>
    <row r="10458" spans="1:2" x14ac:dyDescent="0.25">
      <c r="A10458" s="1">
        <f>BradleySnow!C11832</f>
        <v>28357</v>
      </c>
      <c r="B10458" s="2">
        <f>IF(BradleySnow!D11832="",0,BradleySnow!D11832)</f>
        <v>0</v>
      </c>
    </row>
    <row r="10459" spans="1:2" x14ac:dyDescent="0.25">
      <c r="A10459" s="1">
        <f>BradleySnow!C11833</f>
        <v>28358</v>
      </c>
      <c r="B10459" s="2">
        <f>IF(BradleySnow!D11833="",0,BradleySnow!D11833)</f>
        <v>0</v>
      </c>
    </row>
    <row r="10460" spans="1:2" x14ac:dyDescent="0.25">
      <c r="A10460" s="1">
        <f>BradleySnow!C11834</f>
        <v>28359</v>
      </c>
      <c r="B10460" s="2">
        <f>IF(BradleySnow!D11834="",0,BradleySnow!D11834)</f>
        <v>0</v>
      </c>
    </row>
    <row r="10461" spans="1:2" x14ac:dyDescent="0.25">
      <c r="A10461" s="1">
        <f>BradleySnow!C11835</f>
        <v>28360</v>
      </c>
      <c r="B10461" s="2">
        <f>IF(BradleySnow!D11835="",0,BradleySnow!D11835)</f>
        <v>0</v>
      </c>
    </row>
    <row r="10462" spans="1:2" x14ac:dyDescent="0.25">
      <c r="A10462" s="1">
        <f>BradleySnow!C11836</f>
        <v>28361</v>
      </c>
      <c r="B10462" s="2">
        <f>IF(BradleySnow!D11836="",0,BradleySnow!D11836)</f>
        <v>0</v>
      </c>
    </row>
    <row r="10463" spans="1:2" x14ac:dyDescent="0.25">
      <c r="A10463" s="1">
        <f>BradleySnow!C11837</f>
        <v>28362</v>
      </c>
      <c r="B10463" s="2">
        <f>IF(BradleySnow!D11837="",0,BradleySnow!D11837)</f>
        <v>0</v>
      </c>
    </row>
    <row r="10464" spans="1:2" x14ac:dyDescent="0.25">
      <c r="A10464" s="1">
        <f>BradleySnow!C11838</f>
        <v>28363</v>
      </c>
      <c r="B10464" s="2">
        <f>IF(BradleySnow!D11838="",0,BradleySnow!D11838)</f>
        <v>0</v>
      </c>
    </row>
    <row r="10465" spans="1:2" x14ac:dyDescent="0.25">
      <c r="A10465" s="1">
        <f>BradleySnow!C11839</f>
        <v>28364</v>
      </c>
      <c r="B10465" s="2">
        <f>IF(BradleySnow!D11839="",0,BradleySnow!D11839)</f>
        <v>0</v>
      </c>
    </row>
    <row r="10466" spans="1:2" x14ac:dyDescent="0.25">
      <c r="A10466" s="1">
        <f>BradleySnow!C11840</f>
        <v>28365</v>
      </c>
      <c r="B10466" s="2">
        <f>IF(BradleySnow!D11840="",0,BradleySnow!D11840)</f>
        <v>0</v>
      </c>
    </row>
    <row r="10467" spans="1:2" x14ac:dyDescent="0.25">
      <c r="A10467" s="1">
        <f>BradleySnow!C11841</f>
        <v>28366</v>
      </c>
      <c r="B10467" s="2">
        <f>IF(BradleySnow!D11841="",0,BradleySnow!D11841)</f>
        <v>0</v>
      </c>
    </row>
    <row r="10468" spans="1:2" x14ac:dyDescent="0.25">
      <c r="A10468" s="1">
        <f>BradleySnow!C11842</f>
        <v>28367</v>
      </c>
      <c r="B10468" s="2">
        <f>IF(BradleySnow!D11842="",0,BradleySnow!D11842)</f>
        <v>0</v>
      </c>
    </row>
    <row r="10469" spans="1:2" x14ac:dyDescent="0.25">
      <c r="A10469" s="1">
        <f>BradleySnow!C11843</f>
        <v>28368</v>
      </c>
      <c r="B10469" s="2">
        <f>IF(BradleySnow!D11843="",0,BradleySnow!D11843)</f>
        <v>0</v>
      </c>
    </row>
    <row r="10470" spans="1:2" x14ac:dyDescent="0.25">
      <c r="A10470" s="1">
        <f>BradleySnow!C11844</f>
        <v>28369</v>
      </c>
      <c r="B10470" s="2">
        <f>IF(BradleySnow!D11844="",0,BradleySnow!D11844)</f>
        <v>0</v>
      </c>
    </row>
    <row r="10471" spans="1:2" x14ac:dyDescent="0.25">
      <c r="A10471" s="1">
        <f>BradleySnow!C11845</f>
        <v>28370</v>
      </c>
      <c r="B10471" s="2">
        <f>IF(BradleySnow!D11845="",0,BradleySnow!D11845)</f>
        <v>0</v>
      </c>
    </row>
    <row r="10472" spans="1:2" x14ac:dyDescent="0.25">
      <c r="A10472" s="1">
        <f>BradleySnow!C11846</f>
        <v>28371</v>
      </c>
      <c r="B10472" s="2">
        <f>IF(BradleySnow!D11846="",0,BradleySnow!D11846)</f>
        <v>0</v>
      </c>
    </row>
    <row r="10473" spans="1:2" x14ac:dyDescent="0.25">
      <c r="A10473" s="1">
        <f>BradleySnow!C11847</f>
        <v>28372</v>
      </c>
      <c r="B10473" s="2">
        <f>IF(BradleySnow!D11847="",0,BradleySnow!D11847)</f>
        <v>0</v>
      </c>
    </row>
    <row r="10474" spans="1:2" x14ac:dyDescent="0.25">
      <c r="A10474" s="1">
        <f>BradleySnow!C11848</f>
        <v>28373</v>
      </c>
      <c r="B10474" s="2">
        <f>IF(BradleySnow!D11848="",0,BradleySnow!D11848)</f>
        <v>0</v>
      </c>
    </row>
    <row r="10475" spans="1:2" x14ac:dyDescent="0.25">
      <c r="A10475" s="1">
        <f>BradleySnow!C11849</f>
        <v>28374</v>
      </c>
      <c r="B10475" s="2">
        <f>IF(BradleySnow!D11849="",0,BradleySnow!D11849)</f>
        <v>0</v>
      </c>
    </row>
    <row r="10476" spans="1:2" x14ac:dyDescent="0.25">
      <c r="A10476" s="1">
        <f>BradleySnow!C11850</f>
        <v>28375</v>
      </c>
      <c r="B10476" s="2">
        <f>IF(BradleySnow!D11850="",0,BradleySnow!D11850)</f>
        <v>0</v>
      </c>
    </row>
    <row r="10477" spans="1:2" x14ac:dyDescent="0.25">
      <c r="A10477" s="1">
        <f>BradleySnow!C11851</f>
        <v>28376</v>
      </c>
      <c r="B10477" s="2">
        <f>IF(BradleySnow!D11851="",0,BradleySnow!D11851)</f>
        <v>0</v>
      </c>
    </row>
    <row r="10478" spans="1:2" x14ac:dyDescent="0.25">
      <c r="A10478" s="1">
        <f>BradleySnow!C11852</f>
        <v>28377</v>
      </c>
      <c r="B10478" s="2">
        <f>IF(BradleySnow!D11852="",0,BradleySnow!D11852)</f>
        <v>0</v>
      </c>
    </row>
    <row r="10479" spans="1:2" x14ac:dyDescent="0.25">
      <c r="A10479" s="1">
        <f>BradleySnow!C11853</f>
        <v>28378</v>
      </c>
      <c r="B10479" s="2">
        <f>IF(BradleySnow!D11853="",0,BradleySnow!D11853)</f>
        <v>0</v>
      </c>
    </row>
    <row r="10480" spans="1:2" x14ac:dyDescent="0.25">
      <c r="A10480" s="1">
        <f>BradleySnow!C11854</f>
        <v>28379</v>
      </c>
      <c r="B10480" s="2">
        <f>IF(BradleySnow!D11854="",0,BradleySnow!D11854)</f>
        <v>0</v>
      </c>
    </row>
    <row r="10481" spans="1:2" x14ac:dyDescent="0.25">
      <c r="A10481" s="1">
        <f>BradleySnow!C11855</f>
        <v>28380</v>
      </c>
      <c r="B10481" s="2">
        <f>IF(BradleySnow!D11855="",0,BradleySnow!D11855)</f>
        <v>0</v>
      </c>
    </row>
    <row r="10482" spans="1:2" x14ac:dyDescent="0.25">
      <c r="A10482" s="1">
        <f>BradleySnow!C11856</f>
        <v>28381</v>
      </c>
      <c r="B10482" s="2">
        <f>IF(BradleySnow!D11856="",0,BradleySnow!D11856)</f>
        <v>0</v>
      </c>
    </row>
    <row r="10483" spans="1:2" x14ac:dyDescent="0.25">
      <c r="A10483" s="1">
        <f>BradleySnow!C11857</f>
        <v>28382</v>
      </c>
      <c r="B10483" s="2">
        <f>IF(BradleySnow!D11857="",0,BradleySnow!D11857)</f>
        <v>0</v>
      </c>
    </row>
    <row r="10484" spans="1:2" x14ac:dyDescent="0.25">
      <c r="A10484" s="1">
        <f>BradleySnow!C11858</f>
        <v>28383</v>
      </c>
      <c r="B10484" s="2">
        <f>IF(BradleySnow!D11858="",0,BradleySnow!D11858)</f>
        <v>0</v>
      </c>
    </row>
    <row r="10485" spans="1:2" x14ac:dyDescent="0.25">
      <c r="A10485" s="1">
        <f>BradleySnow!C11859</f>
        <v>28384</v>
      </c>
      <c r="B10485" s="2">
        <f>IF(BradleySnow!D11859="",0,BradleySnow!D11859)</f>
        <v>0</v>
      </c>
    </row>
    <row r="10486" spans="1:2" x14ac:dyDescent="0.25">
      <c r="A10486" s="1">
        <f>BradleySnow!C11860</f>
        <v>28385</v>
      </c>
      <c r="B10486" s="2">
        <f>IF(BradleySnow!D11860="",0,BradleySnow!D11860)</f>
        <v>0</v>
      </c>
    </row>
    <row r="10487" spans="1:2" x14ac:dyDescent="0.25">
      <c r="A10487" s="1">
        <f>BradleySnow!C11861</f>
        <v>28386</v>
      </c>
      <c r="B10487" s="2">
        <f>IF(BradleySnow!D11861="",0,BradleySnow!D11861)</f>
        <v>0</v>
      </c>
    </row>
    <row r="10488" spans="1:2" x14ac:dyDescent="0.25">
      <c r="A10488" s="1">
        <f>BradleySnow!C11862</f>
        <v>28387</v>
      </c>
      <c r="B10488" s="2">
        <f>IF(BradleySnow!D11862="",0,BradleySnow!D11862)</f>
        <v>0</v>
      </c>
    </row>
    <row r="10489" spans="1:2" x14ac:dyDescent="0.25">
      <c r="A10489" s="1">
        <f>BradleySnow!C11863</f>
        <v>28388</v>
      </c>
      <c r="B10489" s="2">
        <f>IF(BradleySnow!D11863="",0,BradleySnow!D11863)</f>
        <v>0</v>
      </c>
    </row>
    <row r="10490" spans="1:2" x14ac:dyDescent="0.25">
      <c r="A10490" s="1">
        <f>BradleySnow!C11864</f>
        <v>28389</v>
      </c>
      <c r="B10490" s="2">
        <f>IF(BradleySnow!D11864="",0,BradleySnow!D11864)</f>
        <v>0</v>
      </c>
    </row>
    <row r="10491" spans="1:2" x14ac:dyDescent="0.25">
      <c r="A10491" s="1">
        <f>BradleySnow!C11865</f>
        <v>28390</v>
      </c>
      <c r="B10491" s="2">
        <f>IF(BradleySnow!D11865="",0,BradleySnow!D11865)</f>
        <v>0</v>
      </c>
    </row>
    <row r="10492" spans="1:2" x14ac:dyDescent="0.25">
      <c r="A10492" s="1">
        <f>BradleySnow!C11866</f>
        <v>28391</v>
      </c>
      <c r="B10492" s="2">
        <f>IF(BradleySnow!D11866="",0,BradleySnow!D11866)</f>
        <v>0</v>
      </c>
    </row>
    <row r="10493" spans="1:2" x14ac:dyDescent="0.25">
      <c r="A10493" s="1">
        <f>BradleySnow!C11867</f>
        <v>28392</v>
      </c>
      <c r="B10493" s="2">
        <f>IF(BradleySnow!D11867="",0,BradleySnow!D11867)</f>
        <v>0</v>
      </c>
    </row>
    <row r="10494" spans="1:2" x14ac:dyDescent="0.25">
      <c r="A10494" s="1">
        <f>BradleySnow!C11868</f>
        <v>28393</v>
      </c>
      <c r="B10494" s="2">
        <f>IF(BradleySnow!D11868="",0,BradleySnow!D11868)</f>
        <v>0</v>
      </c>
    </row>
    <row r="10495" spans="1:2" x14ac:dyDescent="0.25">
      <c r="A10495" s="1">
        <f>BradleySnow!C11869</f>
        <v>28394</v>
      </c>
      <c r="B10495" s="2">
        <f>IF(BradleySnow!D11869="",0,BradleySnow!D11869)</f>
        <v>0</v>
      </c>
    </row>
    <row r="10496" spans="1:2" x14ac:dyDescent="0.25">
      <c r="A10496" s="1">
        <f>BradleySnow!C11870</f>
        <v>28395</v>
      </c>
      <c r="B10496" s="2">
        <f>IF(BradleySnow!D11870="",0,BradleySnow!D11870)</f>
        <v>0</v>
      </c>
    </row>
    <row r="10497" spans="1:2" x14ac:dyDescent="0.25">
      <c r="A10497" s="1">
        <f>BradleySnow!C11871</f>
        <v>28396</v>
      </c>
      <c r="B10497" s="2">
        <f>IF(BradleySnow!D11871="",0,BradleySnow!D11871)</f>
        <v>0</v>
      </c>
    </row>
    <row r="10498" spans="1:2" x14ac:dyDescent="0.25">
      <c r="A10498" s="1">
        <f>BradleySnow!C11872</f>
        <v>28397</v>
      </c>
      <c r="B10498" s="2">
        <f>IF(BradleySnow!D11872="",0,BradleySnow!D11872)</f>
        <v>0</v>
      </c>
    </row>
    <row r="10499" spans="1:2" x14ac:dyDescent="0.25">
      <c r="A10499" s="1">
        <f>BradleySnow!C11873</f>
        <v>28398</v>
      </c>
      <c r="B10499" s="2">
        <f>IF(BradleySnow!D11873="",0,BradleySnow!D11873)</f>
        <v>0</v>
      </c>
    </row>
    <row r="10500" spans="1:2" x14ac:dyDescent="0.25">
      <c r="A10500" s="1">
        <f>BradleySnow!C11874</f>
        <v>28399</v>
      </c>
      <c r="B10500" s="2">
        <f>IF(BradleySnow!D11874="",0,BradleySnow!D11874)</f>
        <v>0</v>
      </c>
    </row>
    <row r="10501" spans="1:2" x14ac:dyDescent="0.25">
      <c r="A10501" s="1">
        <f>BradleySnow!C11875</f>
        <v>28400</v>
      </c>
      <c r="B10501" s="2">
        <f>IF(BradleySnow!D11875="",0,BradleySnow!D11875)</f>
        <v>0</v>
      </c>
    </row>
    <row r="10502" spans="1:2" x14ac:dyDescent="0.25">
      <c r="A10502" s="1">
        <f>BradleySnow!C11876</f>
        <v>28401</v>
      </c>
      <c r="B10502" s="2">
        <f>IF(BradleySnow!D11876="",0,BradleySnow!D11876)</f>
        <v>0</v>
      </c>
    </row>
    <row r="10503" spans="1:2" x14ac:dyDescent="0.25">
      <c r="A10503" s="1">
        <f>BradleySnow!C11877</f>
        <v>28402</v>
      </c>
      <c r="B10503" s="2">
        <f>IF(BradleySnow!D11877="",0,BradleySnow!D11877)</f>
        <v>0</v>
      </c>
    </row>
    <row r="10504" spans="1:2" x14ac:dyDescent="0.25">
      <c r="A10504" s="1">
        <f>BradleySnow!C11878</f>
        <v>28403</v>
      </c>
      <c r="B10504" s="2">
        <f>IF(BradleySnow!D11878="",0,BradleySnow!D11878)</f>
        <v>0</v>
      </c>
    </row>
    <row r="10505" spans="1:2" x14ac:dyDescent="0.25">
      <c r="A10505" s="1">
        <f>BradleySnow!C11879</f>
        <v>28404</v>
      </c>
      <c r="B10505" s="2">
        <f>IF(BradleySnow!D11879="",0,BradleySnow!D11879)</f>
        <v>0</v>
      </c>
    </row>
    <row r="10506" spans="1:2" x14ac:dyDescent="0.25">
      <c r="A10506" s="1">
        <f>BradleySnow!C11880</f>
        <v>28405</v>
      </c>
      <c r="B10506" s="2">
        <f>IF(BradleySnow!D11880="",0,BradleySnow!D11880)</f>
        <v>0</v>
      </c>
    </row>
    <row r="10507" spans="1:2" x14ac:dyDescent="0.25">
      <c r="A10507" s="1">
        <f>BradleySnow!C11881</f>
        <v>28406</v>
      </c>
      <c r="B10507" s="2">
        <f>IF(BradleySnow!D11881="",0,BradleySnow!D11881)</f>
        <v>0</v>
      </c>
    </row>
    <row r="10508" spans="1:2" x14ac:dyDescent="0.25">
      <c r="A10508" s="1">
        <f>BradleySnow!C11882</f>
        <v>28407</v>
      </c>
      <c r="B10508" s="2">
        <f>IF(BradleySnow!D11882="",0,BradleySnow!D11882)</f>
        <v>0</v>
      </c>
    </row>
    <row r="10509" spans="1:2" x14ac:dyDescent="0.25">
      <c r="A10509" s="1">
        <f>BradleySnow!C11883</f>
        <v>28408</v>
      </c>
      <c r="B10509" s="2">
        <f>IF(BradleySnow!D11883="",0,BradleySnow!D11883)</f>
        <v>0</v>
      </c>
    </row>
    <row r="10510" spans="1:2" x14ac:dyDescent="0.25">
      <c r="A10510" s="1">
        <f>BradleySnow!C11884</f>
        <v>28409</v>
      </c>
      <c r="B10510" s="2">
        <f>IF(BradleySnow!D11884="",0,BradleySnow!D11884)</f>
        <v>0</v>
      </c>
    </row>
    <row r="10511" spans="1:2" x14ac:dyDescent="0.25">
      <c r="A10511" s="1">
        <f>BradleySnow!C11885</f>
        <v>28410</v>
      </c>
      <c r="B10511" s="2">
        <f>IF(BradleySnow!D11885="",0,BradleySnow!D11885)</f>
        <v>0</v>
      </c>
    </row>
    <row r="10512" spans="1:2" x14ac:dyDescent="0.25">
      <c r="A10512" s="1">
        <f>BradleySnow!C11886</f>
        <v>28411</v>
      </c>
      <c r="B10512" s="2">
        <f>IF(BradleySnow!D11886="",0,BradleySnow!D11886)</f>
        <v>0</v>
      </c>
    </row>
    <row r="10513" spans="1:2" x14ac:dyDescent="0.25">
      <c r="A10513" s="1">
        <f>BradleySnow!C11887</f>
        <v>28412</v>
      </c>
      <c r="B10513" s="2">
        <f>IF(BradleySnow!D11887="",0,BradleySnow!D11887)</f>
        <v>0</v>
      </c>
    </row>
    <row r="10514" spans="1:2" x14ac:dyDescent="0.25">
      <c r="A10514" s="1">
        <f>BradleySnow!C11888</f>
        <v>28413</v>
      </c>
      <c r="B10514" s="2">
        <f>IF(BradleySnow!D11888="",0,BradleySnow!D11888)</f>
        <v>0</v>
      </c>
    </row>
    <row r="10515" spans="1:2" x14ac:dyDescent="0.25">
      <c r="A10515" s="1">
        <f>BradleySnow!C11889</f>
        <v>28414</v>
      </c>
      <c r="B10515" s="2">
        <f>IF(BradleySnow!D11889="",0,BradleySnow!D11889)</f>
        <v>0</v>
      </c>
    </row>
    <row r="10516" spans="1:2" x14ac:dyDescent="0.25">
      <c r="A10516" s="1">
        <f>BradleySnow!C11890</f>
        <v>28415</v>
      </c>
      <c r="B10516" s="2">
        <f>IF(BradleySnow!D11890="",0,BradleySnow!D11890)</f>
        <v>0</v>
      </c>
    </row>
    <row r="10517" spans="1:2" x14ac:dyDescent="0.25">
      <c r="A10517" s="1">
        <f>BradleySnow!C11891</f>
        <v>28416</v>
      </c>
      <c r="B10517" s="2">
        <f>IF(BradleySnow!D11891="",0,BradleySnow!D11891)</f>
        <v>0</v>
      </c>
    </row>
    <row r="10518" spans="1:2" x14ac:dyDescent="0.25">
      <c r="A10518" s="1">
        <f>BradleySnow!C11892</f>
        <v>28417</v>
      </c>
      <c r="B10518" s="2">
        <f>IF(BradleySnow!D11892="",0,BradleySnow!D11892)</f>
        <v>0</v>
      </c>
    </row>
    <row r="10519" spans="1:2" x14ac:dyDescent="0.25">
      <c r="A10519" s="1">
        <f>BradleySnow!C11893</f>
        <v>28418</v>
      </c>
      <c r="B10519" s="2">
        <f>IF(BradleySnow!D11893="",0,BradleySnow!D11893)</f>
        <v>0</v>
      </c>
    </row>
    <row r="10520" spans="1:2" x14ac:dyDescent="0.25">
      <c r="A10520" s="1">
        <f>BradleySnow!C11894</f>
        <v>28419</v>
      </c>
      <c r="B10520" s="2">
        <f>IF(BradleySnow!D11894="",0,BradleySnow!D11894)</f>
        <v>0</v>
      </c>
    </row>
    <row r="10521" spans="1:2" x14ac:dyDescent="0.25">
      <c r="A10521" s="1">
        <f>BradleySnow!C11895</f>
        <v>28420</v>
      </c>
      <c r="B10521" s="2">
        <f>IF(BradleySnow!D11895="",0,BradleySnow!D11895)</f>
        <v>0</v>
      </c>
    </row>
    <row r="10522" spans="1:2" x14ac:dyDescent="0.25">
      <c r="A10522" s="1">
        <f>BradleySnow!C11896</f>
        <v>28421</v>
      </c>
      <c r="B10522" s="2">
        <f>IF(BradleySnow!D11896="",0,BradleySnow!D11896)</f>
        <v>0</v>
      </c>
    </row>
    <row r="10523" spans="1:2" x14ac:dyDescent="0.25">
      <c r="A10523" s="1">
        <f>BradleySnow!C11897</f>
        <v>28422</v>
      </c>
      <c r="B10523" s="2">
        <f>IF(BradleySnow!D11897="",0,BradleySnow!D11897)</f>
        <v>0</v>
      </c>
    </row>
    <row r="10524" spans="1:2" x14ac:dyDescent="0.25">
      <c r="A10524" s="1">
        <f>BradleySnow!C11898</f>
        <v>28423</v>
      </c>
      <c r="B10524" s="2">
        <f>IF(BradleySnow!D11898="",0,BradleySnow!D11898)</f>
        <v>0</v>
      </c>
    </row>
    <row r="10525" spans="1:2" x14ac:dyDescent="0.25">
      <c r="A10525" s="1">
        <f>BradleySnow!C11899</f>
        <v>28424</v>
      </c>
      <c r="B10525" s="2">
        <f>IF(BradleySnow!D11899="",0,BradleySnow!D11899)</f>
        <v>0</v>
      </c>
    </row>
    <row r="10526" spans="1:2" x14ac:dyDescent="0.25">
      <c r="A10526" s="1">
        <f>BradleySnow!C11900</f>
        <v>28425</v>
      </c>
      <c r="B10526" s="2">
        <f>IF(BradleySnow!D11900="",0,BradleySnow!D11900)</f>
        <v>0</v>
      </c>
    </row>
    <row r="10527" spans="1:2" x14ac:dyDescent="0.25">
      <c r="A10527" s="1">
        <f>BradleySnow!C11901</f>
        <v>28426</v>
      </c>
      <c r="B10527" s="2">
        <f>IF(BradleySnow!D11901="",0,BradleySnow!D11901)</f>
        <v>0</v>
      </c>
    </row>
    <row r="10528" spans="1:2" x14ac:dyDescent="0.25">
      <c r="A10528" s="1">
        <f>BradleySnow!C11902</f>
        <v>28427</v>
      </c>
      <c r="B10528" s="2">
        <f>IF(BradleySnow!D11902="",0,BradleySnow!D11902)</f>
        <v>0</v>
      </c>
    </row>
    <row r="10529" spans="1:2" x14ac:dyDescent="0.25">
      <c r="A10529" s="1">
        <f>BradleySnow!C11903</f>
        <v>28428</v>
      </c>
      <c r="B10529" s="2">
        <f>IF(BradleySnow!D11903="",0,BradleySnow!D11903)</f>
        <v>0</v>
      </c>
    </row>
    <row r="10530" spans="1:2" x14ac:dyDescent="0.25">
      <c r="A10530" s="1">
        <f>BradleySnow!C11904</f>
        <v>28429</v>
      </c>
      <c r="B10530" s="2">
        <f>IF(BradleySnow!D11904="",0,BradleySnow!D11904)</f>
        <v>0</v>
      </c>
    </row>
    <row r="10531" spans="1:2" x14ac:dyDescent="0.25">
      <c r="A10531" s="1">
        <f>BradleySnow!C11905</f>
        <v>28430</v>
      </c>
      <c r="B10531" s="2">
        <f>IF(BradleySnow!D11905="",0,BradleySnow!D11905)</f>
        <v>0</v>
      </c>
    </row>
    <row r="10532" spans="1:2" x14ac:dyDescent="0.25">
      <c r="A10532" s="1">
        <f>BradleySnow!C11906</f>
        <v>28431</v>
      </c>
      <c r="B10532" s="2">
        <f>IF(BradleySnow!D11906="",0,BradleySnow!D11906)</f>
        <v>0</v>
      </c>
    </row>
    <row r="10533" spans="1:2" x14ac:dyDescent="0.25">
      <c r="A10533" s="1">
        <f>BradleySnow!C11907</f>
        <v>28432</v>
      </c>
      <c r="B10533" s="2">
        <f>IF(BradleySnow!D11907="",0,BradleySnow!D11907)</f>
        <v>0</v>
      </c>
    </row>
    <row r="10534" spans="1:2" x14ac:dyDescent="0.25">
      <c r="A10534" s="1">
        <f>BradleySnow!C11908</f>
        <v>28433</v>
      </c>
      <c r="B10534" s="2">
        <f>IF(BradleySnow!D11908="",0,BradleySnow!D11908)</f>
        <v>0</v>
      </c>
    </row>
    <row r="10535" spans="1:2" x14ac:dyDescent="0.25">
      <c r="A10535" s="1">
        <f>BradleySnow!C11909</f>
        <v>28434</v>
      </c>
      <c r="B10535" s="2">
        <f>IF(BradleySnow!D11909="",0,BradleySnow!D11909)</f>
        <v>0</v>
      </c>
    </row>
    <row r="10536" spans="1:2" x14ac:dyDescent="0.25">
      <c r="A10536" s="1">
        <f>BradleySnow!C11910</f>
        <v>28435</v>
      </c>
      <c r="B10536" s="2">
        <f>IF(BradleySnow!D11910="",0,BradleySnow!D11910)</f>
        <v>0</v>
      </c>
    </row>
    <row r="10537" spans="1:2" x14ac:dyDescent="0.25">
      <c r="A10537" s="1">
        <f>BradleySnow!C11911</f>
        <v>28436</v>
      </c>
      <c r="B10537" s="2">
        <f>IF(BradleySnow!D11911="",0,BradleySnow!D11911)</f>
        <v>0</v>
      </c>
    </row>
    <row r="10538" spans="1:2" x14ac:dyDescent="0.25">
      <c r="A10538" s="1">
        <f>BradleySnow!C11912</f>
        <v>28437</v>
      </c>
      <c r="B10538" s="2">
        <f>IF(BradleySnow!D11912="",0,BradleySnow!D11912)</f>
        <v>0</v>
      </c>
    </row>
    <row r="10539" spans="1:2" x14ac:dyDescent="0.25">
      <c r="A10539" s="1">
        <f>BradleySnow!C11913</f>
        <v>28438</v>
      </c>
      <c r="B10539" s="2">
        <f>IF(BradleySnow!D11913="",0,BradleySnow!D11913)</f>
        <v>0</v>
      </c>
    </row>
    <row r="10540" spans="1:2" x14ac:dyDescent="0.25">
      <c r="A10540" s="1">
        <f>BradleySnow!C11914</f>
        <v>28439</v>
      </c>
      <c r="B10540" s="2">
        <f>IF(BradleySnow!D11914="",0,BradleySnow!D11914)</f>
        <v>0</v>
      </c>
    </row>
    <row r="10541" spans="1:2" x14ac:dyDescent="0.25">
      <c r="A10541" s="1">
        <f>BradleySnow!C11915</f>
        <v>28440</v>
      </c>
      <c r="B10541" s="2">
        <f>IF(BradleySnow!D11915="",0,BradleySnow!D11915)</f>
        <v>0</v>
      </c>
    </row>
    <row r="10542" spans="1:2" x14ac:dyDescent="0.25">
      <c r="A10542" s="1">
        <f>BradleySnow!C11916</f>
        <v>28441</v>
      </c>
      <c r="B10542" s="2">
        <f>IF(BradleySnow!D11916="",0,BradleySnow!D11916)</f>
        <v>0</v>
      </c>
    </row>
    <row r="10543" spans="1:2" x14ac:dyDescent="0.25">
      <c r="A10543" s="1">
        <f>BradleySnow!C11917</f>
        <v>28442</v>
      </c>
      <c r="B10543" s="2">
        <f>IF(BradleySnow!D11917="",0,BradleySnow!D11917)</f>
        <v>0</v>
      </c>
    </row>
    <row r="10544" spans="1:2" x14ac:dyDescent="0.25">
      <c r="A10544" s="1">
        <f>BradleySnow!C11918</f>
        <v>28443</v>
      </c>
      <c r="B10544" s="2">
        <f>IF(BradleySnow!D11918="",0,BradleySnow!D11918)</f>
        <v>0</v>
      </c>
    </row>
    <row r="10545" spans="1:2" x14ac:dyDescent="0.25">
      <c r="A10545" s="1">
        <f>BradleySnow!C11919</f>
        <v>28444</v>
      </c>
      <c r="B10545" s="2">
        <f>IF(BradleySnow!D11919="",0,BradleySnow!D11919)</f>
        <v>0</v>
      </c>
    </row>
    <row r="10546" spans="1:2" x14ac:dyDescent="0.25">
      <c r="A10546" s="1">
        <f>BradleySnow!C11920</f>
        <v>28445</v>
      </c>
      <c r="B10546" s="2">
        <f>IF(BradleySnow!D11920="",0,BradleySnow!D11920)</f>
        <v>0</v>
      </c>
    </row>
    <row r="10547" spans="1:2" x14ac:dyDescent="0.25">
      <c r="A10547" s="1">
        <f>BradleySnow!C11921</f>
        <v>28446</v>
      </c>
      <c r="B10547" s="2">
        <f>IF(BradleySnow!D11921="",0,BradleySnow!D11921)</f>
        <v>0</v>
      </c>
    </row>
    <row r="10548" spans="1:2" x14ac:dyDescent="0.25">
      <c r="A10548" s="1">
        <f>BradleySnow!C11922</f>
        <v>28447</v>
      </c>
      <c r="B10548" s="2">
        <f>IF(BradleySnow!D11922="",0,BradleySnow!D11922)</f>
        <v>0</v>
      </c>
    </row>
    <row r="10549" spans="1:2" x14ac:dyDescent="0.25">
      <c r="A10549" s="1">
        <f>BradleySnow!C11923</f>
        <v>28448</v>
      </c>
      <c r="B10549" s="2">
        <f>IF(BradleySnow!D11923="",0,BradleySnow!D11923)</f>
        <v>0</v>
      </c>
    </row>
    <row r="10550" spans="1:2" x14ac:dyDescent="0.25">
      <c r="A10550" s="1">
        <f>BradleySnow!C11924</f>
        <v>28449</v>
      </c>
      <c r="B10550" s="2">
        <f>IF(BradleySnow!D11924="",0,BradleySnow!D11924)</f>
        <v>0</v>
      </c>
    </row>
    <row r="10551" spans="1:2" x14ac:dyDescent="0.25">
      <c r="A10551" s="1">
        <f>BradleySnow!C11925</f>
        <v>28450</v>
      </c>
      <c r="B10551" s="2">
        <f>IF(BradleySnow!D11925="",0,BradleySnow!D11925)</f>
        <v>0</v>
      </c>
    </row>
    <row r="10552" spans="1:2" x14ac:dyDescent="0.25">
      <c r="A10552" s="1">
        <f>BradleySnow!C11926</f>
        <v>28451</v>
      </c>
      <c r="B10552" s="2">
        <f>IF(BradleySnow!D11926="",0,BradleySnow!D11926)</f>
        <v>0</v>
      </c>
    </row>
    <row r="10553" spans="1:2" x14ac:dyDescent="0.25">
      <c r="A10553" s="1">
        <f>BradleySnow!C11927</f>
        <v>28452</v>
      </c>
      <c r="B10553" s="2">
        <f>IF(BradleySnow!D11927="",0,BradleySnow!D11927)</f>
        <v>3</v>
      </c>
    </row>
    <row r="10554" spans="1:2" x14ac:dyDescent="0.25">
      <c r="A10554" s="1">
        <f>BradleySnow!C11928</f>
        <v>28453</v>
      </c>
      <c r="B10554" s="2">
        <f>IF(BradleySnow!D11928="",0,BradleySnow!D11928)</f>
        <v>0</v>
      </c>
    </row>
    <row r="10555" spans="1:2" x14ac:dyDescent="0.25">
      <c r="A10555" s="1">
        <f>BradleySnow!C11929</f>
        <v>28454</v>
      </c>
      <c r="B10555" s="2">
        <f>IF(BradleySnow!D11929="",0,BradleySnow!D11929)</f>
        <v>0</v>
      </c>
    </row>
    <row r="10556" spans="1:2" x14ac:dyDescent="0.25">
      <c r="A10556" s="1">
        <f>BradleySnow!C11930</f>
        <v>28455</v>
      </c>
      <c r="B10556" s="2">
        <f>IF(BradleySnow!D11930="",0,BradleySnow!D11930)</f>
        <v>5</v>
      </c>
    </row>
    <row r="10557" spans="1:2" x14ac:dyDescent="0.25">
      <c r="A10557" s="1">
        <f>BradleySnow!C11931</f>
        <v>28456</v>
      </c>
      <c r="B10557" s="2">
        <f>IF(BradleySnow!D11931="",0,BradleySnow!D11931)</f>
        <v>3</v>
      </c>
    </row>
    <row r="10558" spans="1:2" x14ac:dyDescent="0.25">
      <c r="A10558" s="1">
        <f>BradleySnow!C11932</f>
        <v>28457</v>
      </c>
      <c r="B10558" s="2">
        <f>IF(BradleySnow!D11932="",0,BradleySnow!D11932)</f>
        <v>23</v>
      </c>
    </row>
    <row r="10559" spans="1:2" x14ac:dyDescent="0.25">
      <c r="A10559" s="1">
        <f>BradleySnow!C11933</f>
        <v>28458</v>
      </c>
      <c r="B10559" s="2">
        <f>IF(BradleySnow!D11933="",0,BradleySnow!D11933)</f>
        <v>0</v>
      </c>
    </row>
    <row r="10560" spans="1:2" x14ac:dyDescent="0.25">
      <c r="A10560" s="1">
        <f>BradleySnow!C11934</f>
        <v>28459</v>
      </c>
      <c r="B10560" s="2">
        <f>IF(BradleySnow!D11934="",0,BradleySnow!D11934)</f>
        <v>0</v>
      </c>
    </row>
    <row r="10561" spans="1:2" x14ac:dyDescent="0.25">
      <c r="A10561" s="1">
        <f>BradleySnow!C11935</f>
        <v>28460</v>
      </c>
      <c r="B10561" s="2">
        <f>IF(BradleySnow!D11935="",0,BradleySnow!D11935)</f>
        <v>0</v>
      </c>
    </row>
    <row r="10562" spans="1:2" x14ac:dyDescent="0.25">
      <c r="A10562" s="1">
        <f>BradleySnow!C11936</f>
        <v>28461</v>
      </c>
      <c r="B10562" s="2">
        <f>IF(BradleySnow!D11936="",0,BradleySnow!D11936)</f>
        <v>0</v>
      </c>
    </row>
    <row r="10563" spans="1:2" x14ac:dyDescent="0.25">
      <c r="A10563" s="1">
        <f>BradleySnow!C11937</f>
        <v>28462</v>
      </c>
      <c r="B10563" s="2">
        <f>IF(BradleySnow!D11937="",0,BradleySnow!D11937)</f>
        <v>0</v>
      </c>
    </row>
    <row r="10564" spans="1:2" x14ac:dyDescent="0.25">
      <c r="A10564" s="1">
        <f>BradleySnow!C11938</f>
        <v>28463</v>
      </c>
      <c r="B10564" s="2">
        <f>IF(BradleySnow!D11938="",0,BradleySnow!D11938)</f>
        <v>0</v>
      </c>
    </row>
    <row r="10565" spans="1:2" x14ac:dyDescent="0.25">
      <c r="A10565" s="1">
        <f>BradleySnow!C11939</f>
        <v>28464</v>
      </c>
      <c r="B10565" s="2">
        <f>IF(BradleySnow!D11939="",0,BradleySnow!D11939)</f>
        <v>46</v>
      </c>
    </row>
    <row r="10566" spans="1:2" x14ac:dyDescent="0.25">
      <c r="A10566" s="1">
        <f>BradleySnow!C11940</f>
        <v>28465</v>
      </c>
      <c r="B10566" s="2">
        <f>IF(BradleySnow!D11940="",0,BradleySnow!D11940)</f>
        <v>30</v>
      </c>
    </row>
    <row r="10567" spans="1:2" x14ac:dyDescent="0.25">
      <c r="A10567" s="1">
        <f>BradleySnow!C11941</f>
        <v>28466</v>
      </c>
      <c r="B10567" s="2">
        <f>IF(BradleySnow!D11941="",0,BradleySnow!D11941)</f>
        <v>0</v>
      </c>
    </row>
    <row r="10568" spans="1:2" x14ac:dyDescent="0.25">
      <c r="A10568" s="1">
        <f>BradleySnow!C11942</f>
        <v>28467</v>
      </c>
      <c r="B10568" s="2">
        <f>IF(BradleySnow!D11942="",0,BradleySnow!D11942)</f>
        <v>0</v>
      </c>
    </row>
    <row r="10569" spans="1:2" x14ac:dyDescent="0.25">
      <c r="A10569" s="1">
        <f>BradleySnow!C11943</f>
        <v>28468</v>
      </c>
      <c r="B10569" s="2">
        <f>IF(BradleySnow!D11943="",0,BradleySnow!D11943)</f>
        <v>69</v>
      </c>
    </row>
    <row r="10570" spans="1:2" x14ac:dyDescent="0.25">
      <c r="A10570" s="1">
        <f>BradleySnow!C11944</f>
        <v>28469</v>
      </c>
      <c r="B10570" s="2">
        <f>IF(BradleySnow!D11944="",0,BradleySnow!D11944)</f>
        <v>0</v>
      </c>
    </row>
    <row r="10571" spans="1:2" x14ac:dyDescent="0.25">
      <c r="A10571" s="1">
        <f>BradleySnow!C11945</f>
        <v>28470</v>
      </c>
      <c r="B10571" s="2">
        <f>IF(BradleySnow!D11945="",0,BradleySnow!D11945)</f>
        <v>0</v>
      </c>
    </row>
    <row r="10572" spans="1:2" x14ac:dyDescent="0.25">
      <c r="A10572" s="1">
        <f>BradleySnow!C11946</f>
        <v>28471</v>
      </c>
      <c r="B10572" s="2">
        <f>IF(BradleySnow!D11946="",0,BradleySnow!D11946)</f>
        <v>20</v>
      </c>
    </row>
    <row r="10573" spans="1:2" x14ac:dyDescent="0.25">
      <c r="A10573" s="1">
        <f>BradleySnow!C11947</f>
        <v>28472</v>
      </c>
      <c r="B10573" s="2">
        <f>IF(BradleySnow!D11947="",0,BradleySnow!D11947)</f>
        <v>102</v>
      </c>
    </row>
    <row r="10574" spans="1:2" x14ac:dyDescent="0.25">
      <c r="A10574" s="1">
        <f>BradleySnow!C11948</f>
        <v>28473</v>
      </c>
      <c r="B10574" s="2">
        <f>IF(BradleySnow!D11948="",0,BradleySnow!D11948)</f>
        <v>0</v>
      </c>
    </row>
    <row r="10575" spans="1:2" x14ac:dyDescent="0.25">
      <c r="A10575" s="1">
        <f>BradleySnow!C11949</f>
        <v>28474</v>
      </c>
      <c r="B10575" s="2">
        <f>IF(BradleySnow!D11949="",0,BradleySnow!D11949)</f>
        <v>0</v>
      </c>
    </row>
    <row r="10576" spans="1:2" x14ac:dyDescent="0.25">
      <c r="A10576" s="1">
        <f>BradleySnow!C11950</f>
        <v>28475</v>
      </c>
      <c r="B10576" s="2">
        <f>IF(BradleySnow!D11950="",0,BradleySnow!D11950)</f>
        <v>0</v>
      </c>
    </row>
    <row r="10577" spans="1:2" x14ac:dyDescent="0.25">
      <c r="A10577" s="1">
        <f>BradleySnow!C11951</f>
        <v>28476</v>
      </c>
      <c r="B10577" s="2">
        <f>IF(BradleySnow!D11951="",0,BradleySnow!D11951)</f>
        <v>0</v>
      </c>
    </row>
    <row r="10578" spans="1:2" x14ac:dyDescent="0.25">
      <c r="A10578" s="1">
        <f>BradleySnow!C11952</f>
        <v>28477</v>
      </c>
      <c r="B10578" s="2">
        <f>IF(BradleySnow!D11952="",0,BradleySnow!D11952)</f>
        <v>0</v>
      </c>
    </row>
    <row r="10579" spans="1:2" x14ac:dyDescent="0.25">
      <c r="A10579" s="1">
        <f>BradleySnow!C11953</f>
        <v>28478</v>
      </c>
      <c r="B10579" s="2">
        <f>IF(BradleySnow!D11953="",0,BradleySnow!D11953)</f>
        <v>0</v>
      </c>
    </row>
    <row r="10580" spans="1:2" x14ac:dyDescent="0.25">
      <c r="A10580" s="1">
        <f>BradleySnow!C11954</f>
        <v>28479</v>
      </c>
      <c r="B10580" s="2">
        <f>IF(BradleySnow!D11954="",0,BradleySnow!D11954)</f>
        <v>8</v>
      </c>
    </row>
    <row r="10581" spans="1:2" x14ac:dyDescent="0.25">
      <c r="A10581" s="1">
        <f>BradleySnow!C11955</f>
        <v>28480</v>
      </c>
      <c r="B10581" s="2">
        <f>IF(BradleySnow!D11955="",0,BradleySnow!D11955)</f>
        <v>46</v>
      </c>
    </row>
    <row r="10582" spans="1:2" x14ac:dyDescent="0.25">
      <c r="A10582" s="1">
        <f>BradleySnow!C11956</f>
        <v>28481</v>
      </c>
      <c r="B10582" s="2">
        <f>IF(BradleySnow!D11956="",0,BradleySnow!D11956)</f>
        <v>0</v>
      </c>
    </row>
    <row r="10583" spans="1:2" x14ac:dyDescent="0.25">
      <c r="A10583" s="1">
        <f>BradleySnow!C11957</f>
        <v>28482</v>
      </c>
      <c r="B10583" s="2">
        <f>IF(BradleySnow!D11957="",0,BradleySnow!D11957)</f>
        <v>0</v>
      </c>
    </row>
    <row r="10584" spans="1:2" x14ac:dyDescent="0.25">
      <c r="A10584" s="1">
        <f>BradleySnow!C11958</f>
        <v>28483</v>
      </c>
      <c r="B10584" s="2">
        <f>IF(BradleySnow!D11958="",0,BradleySnow!D11958)</f>
        <v>0</v>
      </c>
    </row>
    <row r="10585" spans="1:2" x14ac:dyDescent="0.25">
      <c r="A10585" s="1">
        <f>BradleySnow!C11959</f>
        <v>28484</v>
      </c>
      <c r="B10585" s="2">
        <f>IF(BradleySnow!D11959="",0,BradleySnow!D11959)</f>
        <v>0</v>
      </c>
    </row>
    <row r="10586" spans="1:2" x14ac:dyDescent="0.25">
      <c r="A10586" s="1">
        <f>BradleySnow!C11960</f>
        <v>28485</v>
      </c>
      <c r="B10586" s="2">
        <f>IF(BradleySnow!D11960="",0,BradleySnow!D11960)</f>
        <v>0</v>
      </c>
    </row>
    <row r="10587" spans="1:2" x14ac:dyDescent="0.25">
      <c r="A10587" s="1">
        <f>BradleySnow!C11961</f>
        <v>28486</v>
      </c>
      <c r="B10587" s="2">
        <f>IF(BradleySnow!D11961="",0,BradleySnow!D11961)</f>
        <v>0</v>
      </c>
    </row>
    <row r="10588" spans="1:2" x14ac:dyDescent="0.25">
      <c r="A10588" s="1">
        <f>BradleySnow!C11962</f>
        <v>28487</v>
      </c>
      <c r="B10588" s="2">
        <f>IF(BradleySnow!D11962="",0,BradleySnow!D11962)</f>
        <v>0</v>
      </c>
    </row>
    <row r="10589" spans="1:2" x14ac:dyDescent="0.25">
      <c r="A10589" s="1">
        <f>BradleySnow!C11963</f>
        <v>28488</v>
      </c>
      <c r="B10589" s="2">
        <f>IF(BradleySnow!D11963="",0,BradleySnow!D11963)</f>
        <v>0</v>
      </c>
    </row>
    <row r="10590" spans="1:2" x14ac:dyDescent="0.25">
      <c r="A10590" s="1">
        <f>BradleySnow!C11964</f>
        <v>28489</v>
      </c>
      <c r="B10590" s="2">
        <f>IF(BradleySnow!D11964="",0,BradleySnow!D11964)</f>
        <v>0</v>
      </c>
    </row>
    <row r="10591" spans="1:2" x14ac:dyDescent="0.25">
      <c r="A10591" s="1">
        <f>BradleySnow!C11965</f>
        <v>28490</v>
      </c>
      <c r="B10591" s="2">
        <f>IF(BradleySnow!D11965="",0,BradleySnow!D11965)</f>
        <v>0</v>
      </c>
    </row>
    <row r="10592" spans="1:2" x14ac:dyDescent="0.25">
      <c r="A10592" s="1">
        <f>BradleySnow!C11966</f>
        <v>28491</v>
      </c>
      <c r="B10592" s="2">
        <f>IF(BradleySnow!D11966="",0,BradleySnow!D11966)</f>
        <v>41</v>
      </c>
    </row>
    <row r="10593" spans="1:2" x14ac:dyDescent="0.25">
      <c r="A10593" s="1">
        <f>BradleySnow!C11967</f>
        <v>28492</v>
      </c>
      <c r="B10593" s="2">
        <f>IF(BradleySnow!D11967="",0,BradleySnow!D11967)</f>
        <v>28</v>
      </c>
    </row>
    <row r="10594" spans="1:2" x14ac:dyDescent="0.25">
      <c r="A10594" s="1">
        <f>BradleySnow!C11968</f>
        <v>28493</v>
      </c>
      <c r="B10594" s="2">
        <f>IF(BradleySnow!D11968="",0,BradleySnow!D11968)</f>
        <v>0</v>
      </c>
    </row>
    <row r="10595" spans="1:2" x14ac:dyDescent="0.25">
      <c r="A10595" s="1">
        <f>BradleySnow!C11969</f>
        <v>28494</v>
      </c>
      <c r="B10595" s="2">
        <f>IF(BradleySnow!D11969="",0,BradleySnow!D11969)</f>
        <v>0</v>
      </c>
    </row>
    <row r="10596" spans="1:2" x14ac:dyDescent="0.25">
      <c r="A10596" s="1">
        <f>BradleySnow!C11970</f>
        <v>28495</v>
      </c>
      <c r="B10596" s="2">
        <f>IF(BradleySnow!D11970="",0,BradleySnow!D11970)</f>
        <v>0</v>
      </c>
    </row>
    <row r="10597" spans="1:2" x14ac:dyDescent="0.25">
      <c r="A10597" s="1">
        <f>BradleySnow!C11971</f>
        <v>28496</v>
      </c>
      <c r="B10597" s="2">
        <f>IF(BradleySnow!D11971="",0,BradleySnow!D11971)</f>
        <v>0</v>
      </c>
    </row>
    <row r="10598" spans="1:2" x14ac:dyDescent="0.25">
      <c r="A10598" s="1">
        <f>BradleySnow!C11972</f>
        <v>28497</v>
      </c>
      <c r="B10598" s="2">
        <f>IF(BradleySnow!D11972="",0,BradleySnow!D11972)</f>
        <v>15</v>
      </c>
    </row>
    <row r="10599" spans="1:2" x14ac:dyDescent="0.25">
      <c r="A10599" s="1">
        <f>BradleySnow!C11973</f>
        <v>28498</v>
      </c>
      <c r="B10599" s="2">
        <f>IF(BradleySnow!D11973="",0,BradleySnow!D11973)</f>
        <v>0</v>
      </c>
    </row>
    <row r="10600" spans="1:2" x14ac:dyDescent="0.25">
      <c r="A10600" s="1">
        <f>BradleySnow!C11974</f>
        <v>28499</v>
      </c>
      <c r="B10600" s="2">
        <f>IF(BradleySnow!D11974="",0,BradleySnow!D11974)</f>
        <v>10</v>
      </c>
    </row>
    <row r="10601" spans="1:2" x14ac:dyDescent="0.25">
      <c r="A10601" s="1">
        <f>BradleySnow!C11975</f>
        <v>28500</v>
      </c>
      <c r="B10601" s="2">
        <f>IF(BradleySnow!D11975="",0,BradleySnow!D11975)</f>
        <v>18</v>
      </c>
    </row>
    <row r="10602" spans="1:2" x14ac:dyDescent="0.25">
      <c r="A10602" s="1">
        <f>BradleySnow!C11976</f>
        <v>28501</v>
      </c>
      <c r="B10602" s="2">
        <f>IF(BradleySnow!D11976="",0,BradleySnow!D11976)</f>
        <v>0</v>
      </c>
    </row>
    <row r="10603" spans="1:2" x14ac:dyDescent="0.25">
      <c r="A10603" s="1">
        <f>BradleySnow!C11977</f>
        <v>28502</v>
      </c>
      <c r="B10603" s="2">
        <f>IF(BradleySnow!D11977="",0,BradleySnow!D11977)</f>
        <v>0</v>
      </c>
    </row>
    <row r="10604" spans="1:2" x14ac:dyDescent="0.25">
      <c r="A10604" s="1">
        <f>BradleySnow!C11978</f>
        <v>28503</v>
      </c>
      <c r="B10604" s="2">
        <f>IF(BradleySnow!D11978="",0,BradleySnow!D11978)</f>
        <v>135</v>
      </c>
    </row>
    <row r="10605" spans="1:2" x14ac:dyDescent="0.25">
      <c r="A10605" s="1">
        <f>BradleySnow!C11979</f>
        <v>28504</v>
      </c>
      <c r="B10605" s="2">
        <f>IF(BradleySnow!D11979="",0,BradleySnow!D11979)</f>
        <v>51</v>
      </c>
    </row>
    <row r="10606" spans="1:2" x14ac:dyDescent="0.25">
      <c r="A10606" s="1">
        <f>BradleySnow!C11980</f>
        <v>28505</v>
      </c>
      <c r="B10606" s="2">
        <f>IF(BradleySnow!D11980="",0,BradleySnow!D11980)</f>
        <v>0</v>
      </c>
    </row>
    <row r="10607" spans="1:2" x14ac:dyDescent="0.25">
      <c r="A10607" s="1">
        <f>BradleySnow!C11981</f>
        <v>28506</v>
      </c>
      <c r="B10607" s="2">
        <f>IF(BradleySnow!D11981="",0,BradleySnow!D11981)</f>
        <v>0</v>
      </c>
    </row>
    <row r="10608" spans="1:2" x14ac:dyDescent="0.25">
      <c r="A10608" s="1">
        <f>BradleySnow!C11982</f>
        <v>28507</v>
      </c>
      <c r="B10608" s="2">
        <f>IF(BradleySnow!D11982="",0,BradleySnow!D11982)</f>
        <v>208</v>
      </c>
    </row>
    <row r="10609" spans="1:2" x14ac:dyDescent="0.25">
      <c r="A10609" s="1">
        <f>BradleySnow!C11983</f>
        <v>28508</v>
      </c>
      <c r="B10609" s="2">
        <f>IF(BradleySnow!D11983="",0,BradleySnow!D11983)</f>
        <v>38</v>
      </c>
    </row>
    <row r="10610" spans="1:2" x14ac:dyDescent="0.25">
      <c r="A10610" s="1">
        <f>BradleySnow!C11984</f>
        <v>28509</v>
      </c>
      <c r="B10610" s="2">
        <f>IF(BradleySnow!D11984="",0,BradleySnow!D11984)</f>
        <v>20</v>
      </c>
    </row>
    <row r="10611" spans="1:2" x14ac:dyDescent="0.25">
      <c r="A10611" s="1">
        <f>BradleySnow!C11985</f>
        <v>28510</v>
      </c>
      <c r="B10611" s="2">
        <f>IF(BradleySnow!D11985="",0,BradleySnow!D11985)</f>
        <v>358</v>
      </c>
    </row>
    <row r="10612" spans="1:2" x14ac:dyDescent="0.25">
      <c r="A10612" s="1">
        <f>BradleySnow!C11986</f>
        <v>28511</v>
      </c>
      <c r="B10612" s="2">
        <f>IF(BradleySnow!D11986="",0,BradleySnow!D11986)</f>
        <v>15</v>
      </c>
    </row>
    <row r="10613" spans="1:2" x14ac:dyDescent="0.25">
      <c r="A10613" s="1">
        <f>BradleySnow!C11987</f>
        <v>28512</v>
      </c>
      <c r="B10613" s="2">
        <f>IF(BradleySnow!D11987="",0,BradleySnow!D11987)</f>
        <v>0</v>
      </c>
    </row>
    <row r="10614" spans="1:2" x14ac:dyDescent="0.25">
      <c r="A10614" s="1">
        <f>BradleySnow!C11988</f>
        <v>28513</v>
      </c>
      <c r="B10614" s="2">
        <f>IF(BradleySnow!D11988="",0,BradleySnow!D11988)</f>
        <v>0</v>
      </c>
    </row>
    <row r="10615" spans="1:2" x14ac:dyDescent="0.25">
      <c r="A10615" s="1">
        <f>BradleySnow!C11989</f>
        <v>28514</v>
      </c>
      <c r="B10615" s="2">
        <f>IF(BradleySnow!D11989="",0,BradleySnow!D11989)</f>
        <v>0</v>
      </c>
    </row>
    <row r="10616" spans="1:2" x14ac:dyDescent="0.25">
      <c r="A10616" s="1">
        <f>BradleySnow!C11990</f>
        <v>28515</v>
      </c>
      <c r="B10616" s="2">
        <f>IF(BradleySnow!D11990="",0,BradleySnow!D11990)</f>
        <v>0</v>
      </c>
    </row>
    <row r="10617" spans="1:2" x14ac:dyDescent="0.25">
      <c r="A10617" s="1">
        <f>BradleySnow!C11991</f>
        <v>28516</v>
      </c>
      <c r="B10617" s="2">
        <f>IF(BradleySnow!D11991="",0,BradleySnow!D11991)</f>
        <v>0</v>
      </c>
    </row>
    <row r="10618" spans="1:2" x14ac:dyDescent="0.25">
      <c r="A10618" s="1">
        <f>BradleySnow!C11992</f>
        <v>28517</v>
      </c>
      <c r="B10618" s="2">
        <f>IF(BradleySnow!D11992="",0,BradleySnow!D11992)</f>
        <v>0</v>
      </c>
    </row>
    <row r="10619" spans="1:2" x14ac:dyDescent="0.25">
      <c r="A10619" s="1">
        <f>BradleySnow!C11993</f>
        <v>28518</v>
      </c>
      <c r="B10619" s="2">
        <f>IF(BradleySnow!D11993="",0,BradleySnow!D11993)</f>
        <v>0</v>
      </c>
    </row>
    <row r="10620" spans="1:2" x14ac:dyDescent="0.25">
      <c r="A10620" s="1">
        <f>BradleySnow!C11994</f>
        <v>28519</v>
      </c>
      <c r="B10620" s="2">
        <f>IF(BradleySnow!D11994="",0,BradleySnow!D11994)</f>
        <v>3</v>
      </c>
    </row>
    <row r="10621" spans="1:2" x14ac:dyDescent="0.25">
      <c r="A10621" s="1">
        <f>BradleySnow!C11995</f>
        <v>28520</v>
      </c>
      <c r="B10621" s="2">
        <f>IF(BradleySnow!D11995="",0,BradleySnow!D11995)</f>
        <v>0</v>
      </c>
    </row>
    <row r="10622" spans="1:2" x14ac:dyDescent="0.25">
      <c r="A10622" s="1">
        <f>BradleySnow!C11996</f>
        <v>28521</v>
      </c>
      <c r="B10622" s="2">
        <f>IF(BradleySnow!D11996="",0,BradleySnow!D11996)</f>
        <v>0</v>
      </c>
    </row>
    <row r="10623" spans="1:2" x14ac:dyDescent="0.25">
      <c r="A10623" s="1">
        <f>BradleySnow!C11997</f>
        <v>28522</v>
      </c>
      <c r="B10623" s="2">
        <f>IF(BradleySnow!D11997="",0,BradleySnow!D11997)</f>
        <v>0</v>
      </c>
    </row>
    <row r="10624" spans="1:2" x14ac:dyDescent="0.25">
      <c r="A10624" s="1">
        <f>BradleySnow!C11998</f>
        <v>28523</v>
      </c>
      <c r="B10624" s="2">
        <f>IF(BradleySnow!D11998="",0,BradleySnow!D11998)</f>
        <v>0</v>
      </c>
    </row>
    <row r="10625" spans="1:2" x14ac:dyDescent="0.25">
      <c r="A10625" s="1">
        <f>BradleySnow!C11999</f>
        <v>28524</v>
      </c>
      <c r="B10625" s="2">
        <f>IF(BradleySnow!D11999="",0,BradleySnow!D11999)</f>
        <v>0</v>
      </c>
    </row>
    <row r="10626" spans="1:2" x14ac:dyDescent="0.25">
      <c r="A10626" s="1">
        <f>BradleySnow!C12000</f>
        <v>28525</v>
      </c>
      <c r="B10626" s="2">
        <f>IF(BradleySnow!D12000="",0,BradleySnow!D12000)</f>
        <v>0</v>
      </c>
    </row>
    <row r="10627" spans="1:2" x14ac:dyDescent="0.25">
      <c r="A10627" s="1">
        <f>BradleySnow!C12001</f>
        <v>28526</v>
      </c>
      <c r="B10627" s="2">
        <f>IF(BradleySnow!D12001="",0,BradleySnow!D12001)</f>
        <v>0</v>
      </c>
    </row>
    <row r="10628" spans="1:2" x14ac:dyDescent="0.25">
      <c r="A10628" s="1">
        <f>BradleySnow!C12002</f>
        <v>28527</v>
      </c>
      <c r="B10628" s="2">
        <f>IF(BradleySnow!D12002="",0,BradleySnow!D12002)</f>
        <v>325</v>
      </c>
    </row>
    <row r="10629" spans="1:2" x14ac:dyDescent="0.25">
      <c r="A10629" s="1">
        <f>BradleySnow!C12003</f>
        <v>28528</v>
      </c>
      <c r="B10629" s="2">
        <f>IF(BradleySnow!D12003="",0,BradleySnow!D12003)</f>
        <v>104</v>
      </c>
    </row>
    <row r="10630" spans="1:2" x14ac:dyDescent="0.25">
      <c r="A10630" s="1">
        <f>BradleySnow!C12004</f>
        <v>28529</v>
      </c>
      <c r="B10630" s="2">
        <f>IF(BradleySnow!D12004="",0,BradleySnow!D12004)</f>
        <v>0</v>
      </c>
    </row>
    <row r="10631" spans="1:2" x14ac:dyDescent="0.25">
      <c r="A10631" s="1">
        <f>BradleySnow!C12005</f>
        <v>28530</v>
      </c>
      <c r="B10631" s="2">
        <f>IF(BradleySnow!D12005="",0,BradleySnow!D12005)</f>
        <v>0</v>
      </c>
    </row>
    <row r="10632" spans="1:2" x14ac:dyDescent="0.25">
      <c r="A10632" s="1">
        <f>BradleySnow!C12006</f>
        <v>28531</v>
      </c>
      <c r="B10632" s="2">
        <f>IF(BradleySnow!D12006="",0,BradleySnow!D12006)</f>
        <v>0</v>
      </c>
    </row>
    <row r="10633" spans="1:2" x14ac:dyDescent="0.25">
      <c r="A10633" s="1">
        <f>BradleySnow!C12007</f>
        <v>28532</v>
      </c>
      <c r="B10633" s="2">
        <f>IF(BradleySnow!D12007="",0,BradleySnow!D12007)</f>
        <v>0</v>
      </c>
    </row>
    <row r="10634" spans="1:2" x14ac:dyDescent="0.25">
      <c r="A10634" s="1">
        <f>BradleySnow!C12008</f>
        <v>28533</v>
      </c>
      <c r="B10634" s="2">
        <f>IF(BradleySnow!D12008="",0,BradleySnow!D12008)</f>
        <v>0</v>
      </c>
    </row>
    <row r="10635" spans="1:2" x14ac:dyDescent="0.25">
      <c r="A10635" s="1">
        <f>BradleySnow!C12009</f>
        <v>28534</v>
      </c>
      <c r="B10635" s="2">
        <f>IF(BradleySnow!D12009="",0,BradleySnow!D12009)</f>
        <v>0</v>
      </c>
    </row>
    <row r="10636" spans="1:2" x14ac:dyDescent="0.25">
      <c r="A10636" s="1">
        <f>BradleySnow!C12010</f>
        <v>28535</v>
      </c>
      <c r="B10636" s="2">
        <f>IF(BradleySnow!D12010="",0,BradleySnow!D12010)</f>
        <v>15</v>
      </c>
    </row>
    <row r="10637" spans="1:2" x14ac:dyDescent="0.25">
      <c r="A10637" s="1">
        <f>BradleySnow!C12011</f>
        <v>28536</v>
      </c>
      <c r="B10637" s="2">
        <f>IF(BradleySnow!D12011="",0,BradleySnow!D12011)</f>
        <v>0</v>
      </c>
    </row>
    <row r="10638" spans="1:2" x14ac:dyDescent="0.25">
      <c r="A10638" s="1">
        <f>BradleySnow!C12012</f>
        <v>28537</v>
      </c>
      <c r="B10638" s="2">
        <f>IF(BradleySnow!D12012="",0,BradleySnow!D12012)</f>
        <v>0</v>
      </c>
    </row>
    <row r="10639" spans="1:2" x14ac:dyDescent="0.25">
      <c r="A10639" s="1">
        <f>BradleySnow!C12013</f>
        <v>28538</v>
      </c>
      <c r="B10639" s="2">
        <f>IF(BradleySnow!D12013="",0,BradleySnow!D12013)</f>
        <v>0</v>
      </c>
    </row>
    <row r="10640" spans="1:2" x14ac:dyDescent="0.25">
      <c r="A10640" s="1">
        <f>BradleySnow!C12014</f>
        <v>28539</v>
      </c>
      <c r="B10640" s="2">
        <f>IF(BradleySnow!D12014="",0,BradleySnow!D12014)</f>
        <v>15</v>
      </c>
    </row>
    <row r="10641" spans="1:2" x14ac:dyDescent="0.25">
      <c r="A10641" s="1">
        <f>BradleySnow!C12015</f>
        <v>28540</v>
      </c>
      <c r="B10641" s="2">
        <f>IF(BradleySnow!D12015="",0,BradleySnow!D12015)</f>
        <v>0</v>
      </c>
    </row>
    <row r="10642" spans="1:2" x14ac:dyDescent="0.25">
      <c r="A10642" s="1">
        <f>BradleySnow!C12016</f>
        <v>28541</v>
      </c>
      <c r="B10642" s="2">
        <f>IF(BradleySnow!D12016="",0,BradleySnow!D12016)</f>
        <v>0</v>
      </c>
    </row>
    <row r="10643" spans="1:2" x14ac:dyDescent="0.25">
      <c r="A10643" s="1">
        <f>BradleySnow!C12017</f>
        <v>28542</v>
      </c>
      <c r="B10643" s="2">
        <f>IF(BradleySnow!D12017="",0,BradleySnow!D12017)</f>
        <v>0</v>
      </c>
    </row>
    <row r="10644" spans="1:2" x14ac:dyDescent="0.25">
      <c r="A10644" s="1">
        <f>BradleySnow!C12018</f>
        <v>28543</v>
      </c>
      <c r="B10644" s="2">
        <f>IF(BradleySnow!D12018="",0,BradleySnow!D12018)</f>
        <v>0</v>
      </c>
    </row>
    <row r="10645" spans="1:2" x14ac:dyDescent="0.25">
      <c r="A10645" s="1">
        <f>BradleySnow!C12019</f>
        <v>28544</v>
      </c>
      <c r="B10645" s="2">
        <f>IF(BradleySnow!D12019="",0,BradleySnow!D12019)</f>
        <v>0</v>
      </c>
    </row>
    <row r="10646" spans="1:2" x14ac:dyDescent="0.25">
      <c r="A10646" s="1">
        <f>BradleySnow!C12020</f>
        <v>28545</v>
      </c>
      <c r="B10646" s="2">
        <f>IF(BradleySnow!D12020="",0,BradleySnow!D12020)</f>
        <v>0</v>
      </c>
    </row>
    <row r="10647" spans="1:2" x14ac:dyDescent="0.25">
      <c r="A10647" s="1">
        <f>BradleySnow!C12021</f>
        <v>28546</v>
      </c>
      <c r="B10647" s="2">
        <f>IF(BradleySnow!D12021="",0,BradleySnow!D12021)</f>
        <v>0</v>
      </c>
    </row>
    <row r="10648" spans="1:2" x14ac:dyDescent="0.25">
      <c r="A10648" s="1">
        <f>BradleySnow!C12022</f>
        <v>28547</v>
      </c>
      <c r="B10648" s="2">
        <f>IF(BradleySnow!D12022="",0,BradleySnow!D12022)</f>
        <v>0</v>
      </c>
    </row>
    <row r="10649" spans="1:2" x14ac:dyDescent="0.25">
      <c r="A10649" s="1">
        <f>BradleySnow!C12023</f>
        <v>28548</v>
      </c>
      <c r="B10649" s="2">
        <f>IF(BradleySnow!D12023="",0,BradleySnow!D12023)</f>
        <v>0</v>
      </c>
    </row>
    <row r="10650" spans="1:2" x14ac:dyDescent="0.25">
      <c r="A10650" s="1">
        <f>BradleySnow!C12024</f>
        <v>28549</v>
      </c>
      <c r="B10650" s="2">
        <f>IF(BradleySnow!D12024="",0,BradleySnow!D12024)</f>
        <v>0</v>
      </c>
    </row>
    <row r="10651" spans="1:2" x14ac:dyDescent="0.25">
      <c r="A10651" s="1">
        <f>BradleySnow!C12025</f>
        <v>28550</v>
      </c>
      <c r="B10651" s="2">
        <f>IF(BradleySnow!D12025="",0,BradleySnow!D12025)</f>
        <v>0</v>
      </c>
    </row>
    <row r="10652" spans="1:2" x14ac:dyDescent="0.25">
      <c r="A10652" s="1">
        <f>BradleySnow!C12026</f>
        <v>28551</v>
      </c>
      <c r="B10652" s="2">
        <f>IF(BradleySnow!D12026="",0,BradleySnow!D12026)</f>
        <v>0</v>
      </c>
    </row>
    <row r="10653" spans="1:2" x14ac:dyDescent="0.25">
      <c r="A10653" s="1">
        <f>BradleySnow!C12027</f>
        <v>28552</v>
      </c>
      <c r="B10653" s="2">
        <f>IF(BradleySnow!D12027="",0,BradleySnow!D12027)</f>
        <v>188</v>
      </c>
    </row>
    <row r="10654" spans="1:2" x14ac:dyDescent="0.25">
      <c r="A10654" s="1">
        <f>BradleySnow!C12028</f>
        <v>28553</v>
      </c>
      <c r="B10654" s="2">
        <f>IF(BradleySnow!D12028="",0,BradleySnow!D12028)</f>
        <v>0</v>
      </c>
    </row>
    <row r="10655" spans="1:2" x14ac:dyDescent="0.25">
      <c r="A10655" s="1">
        <f>BradleySnow!C12029</f>
        <v>28554</v>
      </c>
      <c r="B10655" s="2">
        <f>IF(BradleySnow!D12029="",0,BradleySnow!D12029)</f>
        <v>0</v>
      </c>
    </row>
    <row r="10656" spans="1:2" x14ac:dyDescent="0.25">
      <c r="A10656" s="1">
        <f>BradleySnow!C12030</f>
        <v>28555</v>
      </c>
      <c r="B10656" s="2">
        <f>IF(BradleySnow!D12030="",0,BradleySnow!D12030)</f>
        <v>0</v>
      </c>
    </row>
    <row r="10657" spans="1:2" x14ac:dyDescent="0.25">
      <c r="A10657" s="1">
        <f>BradleySnow!C12031</f>
        <v>28556</v>
      </c>
      <c r="B10657" s="2">
        <f>IF(BradleySnow!D12031="",0,BradleySnow!D12031)</f>
        <v>0</v>
      </c>
    </row>
    <row r="10658" spans="1:2" x14ac:dyDescent="0.25">
      <c r="A10658" s="1">
        <f>BradleySnow!C12032</f>
        <v>28557</v>
      </c>
      <c r="B10658" s="2">
        <f>IF(BradleySnow!D12032="",0,BradleySnow!D12032)</f>
        <v>0</v>
      </c>
    </row>
    <row r="10659" spans="1:2" x14ac:dyDescent="0.25">
      <c r="A10659" s="1">
        <f>BradleySnow!C12033</f>
        <v>28558</v>
      </c>
      <c r="B10659" s="2">
        <f>IF(BradleySnow!D12033="",0,BradleySnow!D12033)</f>
        <v>0</v>
      </c>
    </row>
    <row r="10660" spans="1:2" x14ac:dyDescent="0.25">
      <c r="A10660" s="1">
        <f>BradleySnow!C12034</f>
        <v>28559</v>
      </c>
      <c r="B10660" s="2">
        <f>IF(BradleySnow!D12034="",0,BradleySnow!D12034)</f>
        <v>0</v>
      </c>
    </row>
    <row r="10661" spans="1:2" x14ac:dyDescent="0.25">
      <c r="A10661" s="1">
        <f>BradleySnow!C12035</f>
        <v>28560</v>
      </c>
      <c r="B10661" s="2">
        <f>IF(BradleySnow!D12035="",0,BradleySnow!D12035)</f>
        <v>0</v>
      </c>
    </row>
    <row r="10662" spans="1:2" x14ac:dyDescent="0.25">
      <c r="A10662" s="1">
        <f>BradleySnow!C12036</f>
        <v>28561</v>
      </c>
      <c r="B10662" s="2">
        <f>IF(BradleySnow!D12036="",0,BradleySnow!D12036)</f>
        <v>0</v>
      </c>
    </row>
    <row r="10663" spans="1:2" x14ac:dyDescent="0.25">
      <c r="A10663" s="1">
        <f>BradleySnow!C12037</f>
        <v>28562</v>
      </c>
      <c r="B10663" s="2">
        <f>IF(BradleySnow!D12037="",0,BradleySnow!D12037)</f>
        <v>0</v>
      </c>
    </row>
    <row r="10664" spans="1:2" x14ac:dyDescent="0.25">
      <c r="A10664" s="1">
        <f>BradleySnow!C12038</f>
        <v>28563</v>
      </c>
      <c r="B10664" s="2">
        <f>IF(BradleySnow!D12038="",0,BradleySnow!D12038)</f>
        <v>0</v>
      </c>
    </row>
    <row r="10665" spans="1:2" x14ac:dyDescent="0.25">
      <c r="A10665" s="1">
        <f>BradleySnow!C12039</f>
        <v>28564</v>
      </c>
      <c r="B10665" s="2">
        <f>IF(BradleySnow!D12039="",0,BradleySnow!D12039)</f>
        <v>0</v>
      </c>
    </row>
    <row r="10666" spans="1:2" x14ac:dyDescent="0.25">
      <c r="A10666" s="1">
        <f>BradleySnow!C12040</f>
        <v>28565</v>
      </c>
      <c r="B10666" s="2">
        <f>IF(BradleySnow!D12040="",0,BradleySnow!D12040)</f>
        <v>117</v>
      </c>
    </row>
    <row r="10667" spans="1:2" x14ac:dyDescent="0.25">
      <c r="A10667" s="1">
        <f>BradleySnow!C12041</f>
        <v>28566</v>
      </c>
      <c r="B10667" s="2">
        <f>IF(BradleySnow!D12041="",0,BradleySnow!D12041)</f>
        <v>0</v>
      </c>
    </row>
    <row r="10668" spans="1:2" x14ac:dyDescent="0.25">
      <c r="A10668" s="1">
        <f>BradleySnow!C12042</f>
        <v>28567</v>
      </c>
      <c r="B10668" s="2">
        <f>IF(BradleySnow!D12042="",0,BradleySnow!D12042)</f>
        <v>0</v>
      </c>
    </row>
    <row r="10669" spans="1:2" x14ac:dyDescent="0.25">
      <c r="A10669" s="1">
        <f>BradleySnow!C12043</f>
        <v>28568</v>
      </c>
      <c r="B10669" s="2">
        <f>IF(BradleySnow!D12043="",0,BradleySnow!D12043)</f>
        <v>0</v>
      </c>
    </row>
    <row r="10670" spans="1:2" x14ac:dyDescent="0.25">
      <c r="A10670" s="1">
        <f>BradleySnow!C12044</f>
        <v>28569</v>
      </c>
      <c r="B10670" s="2">
        <f>IF(BradleySnow!D12044="",0,BradleySnow!D12044)</f>
        <v>0</v>
      </c>
    </row>
    <row r="10671" spans="1:2" x14ac:dyDescent="0.25">
      <c r="A10671" s="1">
        <f>BradleySnow!C12045</f>
        <v>28570</v>
      </c>
      <c r="B10671" s="2">
        <f>IF(BradleySnow!D12045="",0,BradleySnow!D12045)</f>
        <v>0</v>
      </c>
    </row>
    <row r="10672" spans="1:2" x14ac:dyDescent="0.25">
      <c r="A10672" s="1">
        <f>BradleySnow!C12046</f>
        <v>28571</v>
      </c>
      <c r="B10672" s="2">
        <f>IF(BradleySnow!D12046="",0,BradleySnow!D12046)</f>
        <v>0</v>
      </c>
    </row>
    <row r="10673" spans="1:2" x14ac:dyDescent="0.25">
      <c r="A10673" s="1">
        <f>BradleySnow!C12047</f>
        <v>28572</v>
      </c>
      <c r="B10673" s="2">
        <f>IF(BradleySnow!D12047="",0,BradleySnow!D12047)</f>
        <v>0</v>
      </c>
    </row>
    <row r="10674" spans="1:2" x14ac:dyDescent="0.25">
      <c r="A10674" s="1">
        <f>BradleySnow!C12048</f>
        <v>28573</v>
      </c>
      <c r="B10674" s="2">
        <f>IF(BradleySnow!D12048="",0,BradleySnow!D12048)</f>
        <v>0</v>
      </c>
    </row>
    <row r="10675" spans="1:2" x14ac:dyDescent="0.25">
      <c r="A10675" s="1">
        <f>BradleySnow!C12049</f>
        <v>28574</v>
      </c>
      <c r="B10675" s="2">
        <f>IF(BradleySnow!D12049="",0,BradleySnow!D12049)</f>
        <v>0</v>
      </c>
    </row>
    <row r="10676" spans="1:2" x14ac:dyDescent="0.25">
      <c r="A10676" s="1">
        <f>BradleySnow!C12050</f>
        <v>28575</v>
      </c>
      <c r="B10676" s="2">
        <f>IF(BradleySnow!D12050="",0,BradleySnow!D12050)</f>
        <v>33</v>
      </c>
    </row>
    <row r="10677" spans="1:2" x14ac:dyDescent="0.25">
      <c r="A10677" s="1">
        <f>BradleySnow!C12051</f>
        <v>28576</v>
      </c>
      <c r="B10677" s="2">
        <f>IF(BradleySnow!D12051="",0,BradleySnow!D12051)</f>
        <v>0</v>
      </c>
    </row>
    <row r="10678" spans="1:2" x14ac:dyDescent="0.25">
      <c r="A10678" s="1">
        <f>BradleySnow!C12052</f>
        <v>28577</v>
      </c>
      <c r="B10678" s="2">
        <f>IF(BradleySnow!D12052="",0,BradleySnow!D12052)</f>
        <v>0</v>
      </c>
    </row>
    <row r="10679" spans="1:2" x14ac:dyDescent="0.25">
      <c r="A10679" s="1">
        <f>BradleySnow!C12053</f>
        <v>28578</v>
      </c>
      <c r="B10679" s="2">
        <f>IF(BradleySnow!D12053="",0,BradleySnow!D12053)</f>
        <v>0</v>
      </c>
    </row>
    <row r="10680" spans="1:2" x14ac:dyDescent="0.25">
      <c r="A10680" s="1">
        <f>BradleySnow!C12054</f>
        <v>28579</v>
      </c>
      <c r="B10680" s="2">
        <f>IF(BradleySnow!D12054="",0,BradleySnow!D12054)</f>
        <v>0</v>
      </c>
    </row>
    <row r="10681" spans="1:2" x14ac:dyDescent="0.25">
      <c r="A10681" s="1">
        <f>BradleySnow!C12055</f>
        <v>28580</v>
      </c>
      <c r="B10681" s="2">
        <f>IF(BradleySnow!D12055="",0,BradleySnow!D12055)</f>
        <v>0</v>
      </c>
    </row>
    <row r="10682" spans="1:2" x14ac:dyDescent="0.25">
      <c r="A10682" s="1">
        <f>BradleySnow!C12056</f>
        <v>28581</v>
      </c>
      <c r="B10682" s="2">
        <f>IF(BradleySnow!D12056="",0,BradleySnow!D12056)</f>
        <v>0</v>
      </c>
    </row>
    <row r="10683" spans="1:2" x14ac:dyDescent="0.25">
      <c r="A10683" s="1">
        <f>BradleySnow!C12057</f>
        <v>28582</v>
      </c>
      <c r="B10683" s="2">
        <f>IF(BradleySnow!D12057="",0,BradleySnow!D12057)</f>
        <v>0</v>
      </c>
    </row>
    <row r="10684" spans="1:2" x14ac:dyDescent="0.25">
      <c r="A10684" s="1">
        <f>BradleySnow!C12058</f>
        <v>28583</v>
      </c>
      <c r="B10684" s="2">
        <f>IF(BradleySnow!D12058="",0,BradleySnow!D12058)</f>
        <v>0</v>
      </c>
    </row>
    <row r="10685" spans="1:2" x14ac:dyDescent="0.25">
      <c r="A10685" s="1">
        <f>BradleySnow!C12059</f>
        <v>28584</v>
      </c>
      <c r="B10685" s="2">
        <f>IF(BradleySnow!D12059="",0,BradleySnow!D12059)</f>
        <v>0</v>
      </c>
    </row>
    <row r="10686" spans="1:2" x14ac:dyDescent="0.25">
      <c r="A10686" s="1">
        <f>BradleySnow!C12060</f>
        <v>28585</v>
      </c>
      <c r="B10686" s="2">
        <f>IF(BradleySnow!D12060="",0,BradleySnow!D12060)</f>
        <v>0</v>
      </c>
    </row>
    <row r="10687" spans="1:2" x14ac:dyDescent="0.25">
      <c r="A10687" s="1">
        <f>BradleySnow!C12061</f>
        <v>28586</v>
      </c>
      <c r="B10687" s="2">
        <f>IF(BradleySnow!D12061="",0,BradleySnow!D12061)</f>
        <v>0</v>
      </c>
    </row>
    <row r="10688" spans="1:2" x14ac:dyDescent="0.25">
      <c r="A10688" s="1">
        <f>BradleySnow!C12062</f>
        <v>28587</v>
      </c>
      <c r="B10688" s="2">
        <f>IF(BradleySnow!D12062="",0,BradleySnow!D12062)</f>
        <v>0</v>
      </c>
    </row>
    <row r="10689" spans="1:2" x14ac:dyDescent="0.25">
      <c r="A10689" s="1">
        <f>BradleySnow!C12063</f>
        <v>28588</v>
      </c>
      <c r="B10689" s="2">
        <f>IF(BradleySnow!D12063="",0,BradleySnow!D12063)</f>
        <v>0</v>
      </c>
    </row>
    <row r="10690" spans="1:2" x14ac:dyDescent="0.25">
      <c r="A10690" s="1">
        <f>BradleySnow!C12064</f>
        <v>28589</v>
      </c>
      <c r="B10690" s="2">
        <f>IF(BradleySnow!D12064="",0,BradleySnow!D12064)</f>
        <v>0</v>
      </c>
    </row>
    <row r="10691" spans="1:2" x14ac:dyDescent="0.25">
      <c r="A10691" s="1">
        <f>BradleySnow!C12065</f>
        <v>28590</v>
      </c>
      <c r="B10691" s="2">
        <f>IF(BradleySnow!D12065="",0,BradleySnow!D12065)</f>
        <v>0</v>
      </c>
    </row>
    <row r="10692" spans="1:2" x14ac:dyDescent="0.25">
      <c r="A10692" s="1">
        <f>BradleySnow!C12066</f>
        <v>28591</v>
      </c>
      <c r="B10692" s="2">
        <f>IF(BradleySnow!D12066="",0,BradleySnow!D12066)</f>
        <v>0</v>
      </c>
    </row>
    <row r="10693" spans="1:2" x14ac:dyDescent="0.25">
      <c r="A10693" s="1">
        <f>BradleySnow!C12067</f>
        <v>28592</v>
      </c>
      <c r="B10693" s="2">
        <f>IF(BradleySnow!D12067="",0,BradleySnow!D12067)</f>
        <v>0</v>
      </c>
    </row>
    <row r="10694" spans="1:2" x14ac:dyDescent="0.25">
      <c r="A10694" s="1">
        <f>BradleySnow!C12068</f>
        <v>28593</v>
      </c>
      <c r="B10694" s="2">
        <f>IF(BradleySnow!D12068="",0,BradleySnow!D12068)</f>
        <v>0</v>
      </c>
    </row>
    <row r="10695" spans="1:2" x14ac:dyDescent="0.25">
      <c r="A10695" s="1">
        <f>BradleySnow!C12069</f>
        <v>28594</v>
      </c>
      <c r="B10695" s="2">
        <f>IF(BradleySnow!D12069="",0,BradleySnow!D12069)</f>
        <v>0</v>
      </c>
    </row>
    <row r="10696" spans="1:2" x14ac:dyDescent="0.25">
      <c r="A10696" s="1">
        <f>BradleySnow!C12070</f>
        <v>28595</v>
      </c>
      <c r="B10696" s="2">
        <f>IF(BradleySnow!D12070="",0,BradleySnow!D12070)</f>
        <v>0</v>
      </c>
    </row>
    <row r="10697" spans="1:2" x14ac:dyDescent="0.25">
      <c r="A10697" s="1">
        <f>BradleySnow!C12071</f>
        <v>28596</v>
      </c>
      <c r="B10697" s="2">
        <f>IF(BradleySnow!D12071="",0,BradleySnow!D12071)</f>
        <v>0</v>
      </c>
    </row>
    <row r="10698" spans="1:2" x14ac:dyDescent="0.25">
      <c r="A10698" s="1">
        <f>BradleySnow!C12072</f>
        <v>28597</v>
      </c>
      <c r="B10698" s="2">
        <f>IF(BradleySnow!D12072="",0,BradleySnow!D12072)</f>
        <v>0</v>
      </c>
    </row>
    <row r="10699" spans="1:2" x14ac:dyDescent="0.25">
      <c r="A10699" s="1">
        <f>BradleySnow!C12073</f>
        <v>28598</v>
      </c>
      <c r="B10699" s="2">
        <f>IF(BradleySnow!D12073="",0,BradleySnow!D12073)</f>
        <v>0</v>
      </c>
    </row>
    <row r="10700" spans="1:2" x14ac:dyDescent="0.25">
      <c r="A10700" s="1">
        <f>BradleySnow!C12074</f>
        <v>28599</v>
      </c>
      <c r="B10700" s="2">
        <f>IF(BradleySnow!D12074="",0,BradleySnow!D12074)</f>
        <v>0</v>
      </c>
    </row>
    <row r="10701" spans="1:2" x14ac:dyDescent="0.25">
      <c r="A10701" s="1">
        <f>BradleySnow!C12075</f>
        <v>28600</v>
      </c>
      <c r="B10701" s="2">
        <f>IF(BradleySnow!D12075="",0,BradleySnow!D12075)</f>
        <v>0</v>
      </c>
    </row>
    <row r="10702" spans="1:2" x14ac:dyDescent="0.25">
      <c r="A10702" s="1">
        <f>BradleySnow!C12076</f>
        <v>28601</v>
      </c>
      <c r="B10702" s="2">
        <f>IF(BradleySnow!D12076="",0,BradleySnow!D12076)</f>
        <v>0</v>
      </c>
    </row>
    <row r="10703" spans="1:2" x14ac:dyDescent="0.25">
      <c r="A10703" s="1">
        <f>BradleySnow!C12077</f>
        <v>28602</v>
      </c>
      <c r="B10703" s="2">
        <f>IF(BradleySnow!D12077="",0,BradleySnow!D12077)</f>
        <v>0</v>
      </c>
    </row>
    <row r="10704" spans="1:2" x14ac:dyDescent="0.25">
      <c r="A10704" s="1">
        <f>BradleySnow!C12078</f>
        <v>28603</v>
      </c>
      <c r="B10704" s="2">
        <f>IF(BradleySnow!D12078="",0,BradleySnow!D12078)</f>
        <v>0</v>
      </c>
    </row>
    <row r="10705" spans="1:2" x14ac:dyDescent="0.25">
      <c r="A10705" s="1">
        <f>BradleySnow!C12079</f>
        <v>28604</v>
      </c>
      <c r="B10705" s="2">
        <f>IF(BradleySnow!D12079="",0,BradleySnow!D12079)</f>
        <v>0</v>
      </c>
    </row>
    <row r="10706" spans="1:2" x14ac:dyDescent="0.25">
      <c r="A10706" s="1">
        <f>BradleySnow!C12080</f>
        <v>28605</v>
      </c>
      <c r="B10706" s="2">
        <f>IF(BradleySnow!D12080="",0,BradleySnow!D12080)</f>
        <v>0</v>
      </c>
    </row>
    <row r="10707" spans="1:2" x14ac:dyDescent="0.25">
      <c r="A10707" s="1">
        <f>BradleySnow!C12081</f>
        <v>28606</v>
      </c>
      <c r="B10707" s="2">
        <f>IF(BradleySnow!D12081="",0,BradleySnow!D12081)</f>
        <v>0</v>
      </c>
    </row>
    <row r="10708" spans="1:2" x14ac:dyDescent="0.25">
      <c r="A10708" s="1">
        <f>BradleySnow!C12082</f>
        <v>28607</v>
      </c>
      <c r="B10708" s="2">
        <f>IF(BradleySnow!D12082="",0,BradleySnow!D12082)</f>
        <v>0</v>
      </c>
    </row>
    <row r="10709" spans="1:2" x14ac:dyDescent="0.25">
      <c r="A10709" s="1">
        <f>BradleySnow!C12083</f>
        <v>28608</v>
      </c>
      <c r="B10709" s="2">
        <f>IF(BradleySnow!D12083="",0,BradleySnow!D12083)</f>
        <v>0</v>
      </c>
    </row>
    <row r="10710" spans="1:2" x14ac:dyDescent="0.25">
      <c r="A10710" s="1">
        <f>BradleySnow!C12084</f>
        <v>28609</v>
      </c>
      <c r="B10710" s="2">
        <f>IF(BradleySnow!D12084="",0,BradleySnow!D12084)</f>
        <v>0</v>
      </c>
    </row>
    <row r="10711" spans="1:2" x14ac:dyDescent="0.25">
      <c r="A10711" s="1">
        <f>BradleySnow!C12085</f>
        <v>28610</v>
      </c>
      <c r="B10711" s="2">
        <f>IF(BradleySnow!D12085="",0,BradleySnow!D12085)</f>
        <v>0</v>
      </c>
    </row>
    <row r="10712" spans="1:2" x14ac:dyDescent="0.25">
      <c r="A10712" s="1">
        <f>BradleySnow!C12086</f>
        <v>28611</v>
      </c>
      <c r="B10712" s="2">
        <f>IF(BradleySnow!D12086="",0,BradleySnow!D12086)</f>
        <v>0</v>
      </c>
    </row>
    <row r="10713" spans="1:2" x14ac:dyDescent="0.25">
      <c r="A10713" s="1">
        <f>BradleySnow!C12087</f>
        <v>28612</v>
      </c>
      <c r="B10713" s="2">
        <f>IF(BradleySnow!D12087="",0,BradleySnow!D12087)</f>
        <v>0</v>
      </c>
    </row>
    <row r="10714" spans="1:2" x14ac:dyDescent="0.25">
      <c r="A10714" s="1">
        <f>BradleySnow!C12088</f>
        <v>28613</v>
      </c>
      <c r="B10714" s="2">
        <f>IF(BradleySnow!D12088="",0,BradleySnow!D12088)</f>
        <v>0</v>
      </c>
    </row>
    <row r="10715" spans="1:2" x14ac:dyDescent="0.25">
      <c r="A10715" s="1">
        <f>BradleySnow!C12089</f>
        <v>28614</v>
      </c>
      <c r="B10715" s="2">
        <f>IF(BradleySnow!D12089="",0,BradleySnow!D12089)</f>
        <v>0</v>
      </c>
    </row>
    <row r="10716" spans="1:2" x14ac:dyDescent="0.25">
      <c r="A10716" s="1">
        <f>BradleySnow!C12090</f>
        <v>28615</v>
      </c>
      <c r="B10716" s="2">
        <f>IF(BradleySnow!D12090="",0,BradleySnow!D12090)</f>
        <v>0</v>
      </c>
    </row>
    <row r="10717" spans="1:2" x14ac:dyDescent="0.25">
      <c r="A10717" s="1">
        <f>BradleySnow!C12091</f>
        <v>28616</v>
      </c>
      <c r="B10717" s="2">
        <f>IF(BradleySnow!D12091="",0,BradleySnow!D12091)</f>
        <v>0</v>
      </c>
    </row>
    <row r="10718" spans="1:2" x14ac:dyDescent="0.25">
      <c r="A10718" s="1">
        <f>BradleySnow!C12092</f>
        <v>28617</v>
      </c>
      <c r="B10718" s="2">
        <f>IF(BradleySnow!D12092="",0,BradleySnow!D12092)</f>
        <v>0</v>
      </c>
    </row>
    <row r="10719" spans="1:2" x14ac:dyDescent="0.25">
      <c r="A10719" s="1">
        <f>BradleySnow!C12093</f>
        <v>28618</v>
      </c>
      <c r="B10719" s="2">
        <f>IF(BradleySnow!D12093="",0,BradleySnow!D12093)</f>
        <v>0</v>
      </c>
    </row>
    <row r="10720" spans="1:2" x14ac:dyDescent="0.25">
      <c r="A10720" s="1">
        <f>BradleySnow!C12094</f>
        <v>28619</v>
      </c>
      <c r="B10720" s="2">
        <f>IF(BradleySnow!D12094="",0,BradleySnow!D12094)</f>
        <v>0</v>
      </c>
    </row>
    <row r="10721" spans="1:2" x14ac:dyDescent="0.25">
      <c r="A10721" s="1">
        <f>BradleySnow!C12095</f>
        <v>28620</v>
      </c>
      <c r="B10721" s="2">
        <f>IF(BradleySnow!D12095="",0,BradleySnow!D12095)</f>
        <v>0</v>
      </c>
    </row>
    <row r="10722" spans="1:2" x14ac:dyDescent="0.25">
      <c r="A10722" s="1">
        <f>BradleySnow!C12096</f>
        <v>28621</v>
      </c>
      <c r="B10722" s="2">
        <f>IF(BradleySnow!D12096="",0,BradleySnow!D12096)</f>
        <v>0</v>
      </c>
    </row>
    <row r="10723" spans="1:2" x14ac:dyDescent="0.25">
      <c r="A10723" s="1">
        <f>BradleySnow!C12097</f>
        <v>28622</v>
      </c>
      <c r="B10723" s="2">
        <f>IF(BradleySnow!D12097="",0,BradleySnow!D12097)</f>
        <v>0</v>
      </c>
    </row>
    <row r="10724" spans="1:2" x14ac:dyDescent="0.25">
      <c r="A10724" s="1">
        <f>BradleySnow!C12098</f>
        <v>28623</v>
      </c>
      <c r="B10724" s="2">
        <f>IF(BradleySnow!D12098="",0,BradleySnow!D12098)</f>
        <v>0</v>
      </c>
    </row>
    <row r="10725" spans="1:2" x14ac:dyDescent="0.25">
      <c r="A10725" s="1">
        <f>BradleySnow!C12099</f>
        <v>28624</v>
      </c>
      <c r="B10725" s="2">
        <f>IF(BradleySnow!D12099="",0,BradleySnow!D12099)</f>
        <v>0</v>
      </c>
    </row>
    <row r="10726" spans="1:2" x14ac:dyDescent="0.25">
      <c r="A10726" s="1">
        <f>BradleySnow!C12100</f>
        <v>28625</v>
      </c>
      <c r="B10726" s="2">
        <f>IF(BradleySnow!D12100="",0,BradleySnow!D12100)</f>
        <v>0</v>
      </c>
    </row>
    <row r="10727" spans="1:2" x14ac:dyDescent="0.25">
      <c r="A10727" s="1">
        <f>BradleySnow!C12101</f>
        <v>28626</v>
      </c>
      <c r="B10727" s="2">
        <f>IF(BradleySnow!D12101="",0,BradleySnow!D12101)</f>
        <v>0</v>
      </c>
    </row>
    <row r="10728" spans="1:2" x14ac:dyDescent="0.25">
      <c r="A10728" s="1">
        <f>BradleySnow!C12102</f>
        <v>28627</v>
      </c>
      <c r="B10728" s="2">
        <f>IF(BradleySnow!D12102="",0,BradleySnow!D12102)</f>
        <v>0</v>
      </c>
    </row>
    <row r="10729" spans="1:2" x14ac:dyDescent="0.25">
      <c r="A10729" s="1">
        <f>BradleySnow!C12103</f>
        <v>28628</v>
      </c>
      <c r="B10729" s="2">
        <f>IF(BradleySnow!D12103="",0,BradleySnow!D12103)</f>
        <v>0</v>
      </c>
    </row>
    <row r="10730" spans="1:2" x14ac:dyDescent="0.25">
      <c r="A10730" s="1">
        <f>BradleySnow!C12104</f>
        <v>28629</v>
      </c>
      <c r="B10730" s="2">
        <f>IF(BradleySnow!D12104="",0,BradleySnow!D12104)</f>
        <v>0</v>
      </c>
    </row>
    <row r="10731" spans="1:2" x14ac:dyDescent="0.25">
      <c r="A10731" s="1">
        <f>BradleySnow!C12105</f>
        <v>28630</v>
      </c>
      <c r="B10731" s="2">
        <f>IF(BradleySnow!D12105="",0,BradleySnow!D12105)</f>
        <v>0</v>
      </c>
    </row>
    <row r="10732" spans="1:2" x14ac:dyDescent="0.25">
      <c r="A10732" s="1">
        <f>BradleySnow!C12106</f>
        <v>28631</v>
      </c>
      <c r="B10732" s="2">
        <f>IF(BradleySnow!D12106="",0,BradleySnow!D12106)</f>
        <v>0</v>
      </c>
    </row>
    <row r="10733" spans="1:2" x14ac:dyDescent="0.25">
      <c r="A10733" s="1">
        <f>BradleySnow!C12107</f>
        <v>28632</v>
      </c>
      <c r="B10733" s="2">
        <f>IF(BradleySnow!D12107="",0,BradleySnow!D12107)</f>
        <v>0</v>
      </c>
    </row>
    <row r="10734" spans="1:2" x14ac:dyDescent="0.25">
      <c r="A10734" s="1">
        <f>BradleySnow!C12108</f>
        <v>28633</v>
      </c>
      <c r="B10734" s="2">
        <f>IF(BradleySnow!D12108="",0,BradleySnow!D12108)</f>
        <v>0</v>
      </c>
    </row>
    <row r="10735" spans="1:2" x14ac:dyDescent="0.25">
      <c r="A10735" s="1">
        <f>BradleySnow!C12109</f>
        <v>28634</v>
      </c>
      <c r="B10735" s="2">
        <f>IF(BradleySnow!D12109="",0,BradleySnow!D12109)</f>
        <v>0</v>
      </c>
    </row>
    <row r="10736" spans="1:2" x14ac:dyDescent="0.25">
      <c r="A10736" s="1">
        <f>BradleySnow!C12110</f>
        <v>28635</v>
      </c>
      <c r="B10736" s="2">
        <f>IF(BradleySnow!D12110="",0,BradleySnow!D12110)</f>
        <v>0</v>
      </c>
    </row>
    <row r="10737" spans="1:2" x14ac:dyDescent="0.25">
      <c r="A10737" s="1">
        <f>BradleySnow!C12111</f>
        <v>28636</v>
      </c>
      <c r="B10737" s="2">
        <f>IF(BradleySnow!D12111="",0,BradleySnow!D12111)</f>
        <v>0</v>
      </c>
    </row>
    <row r="10738" spans="1:2" x14ac:dyDescent="0.25">
      <c r="A10738" s="1">
        <f>BradleySnow!C12112</f>
        <v>28637</v>
      </c>
      <c r="B10738" s="2">
        <f>IF(BradleySnow!D12112="",0,BradleySnow!D12112)</f>
        <v>0</v>
      </c>
    </row>
    <row r="10739" spans="1:2" x14ac:dyDescent="0.25">
      <c r="A10739" s="1">
        <f>BradleySnow!C12113</f>
        <v>28638</v>
      </c>
      <c r="B10739" s="2">
        <f>IF(BradleySnow!D12113="",0,BradleySnow!D12113)</f>
        <v>0</v>
      </c>
    </row>
    <row r="10740" spans="1:2" x14ac:dyDescent="0.25">
      <c r="A10740" s="1">
        <f>BradleySnow!C12114</f>
        <v>28639</v>
      </c>
      <c r="B10740" s="2">
        <f>IF(BradleySnow!D12114="",0,BradleySnow!D12114)</f>
        <v>0</v>
      </c>
    </row>
    <row r="10741" spans="1:2" x14ac:dyDescent="0.25">
      <c r="A10741" s="1">
        <f>BradleySnow!C12115</f>
        <v>28640</v>
      </c>
      <c r="B10741" s="2">
        <f>IF(BradleySnow!D12115="",0,BradleySnow!D12115)</f>
        <v>0</v>
      </c>
    </row>
    <row r="10742" spans="1:2" x14ac:dyDescent="0.25">
      <c r="A10742" s="1">
        <f>BradleySnow!C12116</f>
        <v>28641</v>
      </c>
      <c r="B10742" s="2">
        <f>IF(BradleySnow!D12116="",0,BradleySnow!D12116)</f>
        <v>0</v>
      </c>
    </row>
    <row r="10743" spans="1:2" x14ac:dyDescent="0.25">
      <c r="A10743" s="1">
        <f>BradleySnow!C12117</f>
        <v>28642</v>
      </c>
      <c r="B10743" s="2">
        <f>IF(BradleySnow!D12117="",0,BradleySnow!D12117)</f>
        <v>0</v>
      </c>
    </row>
    <row r="10744" spans="1:2" x14ac:dyDescent="0.25">
      <c r="A10744" s="1">
        <f>BradleySnow!C12118</f>
        <v>28643</v>
      </c>
      <c r="B10744" s="2">
        <f>IF(BradleySnow!D12118="",0,BradleySnow!D12118)</f>
        <v>0</v>
      </c>
    </row>
    <row r="10745" spans="1:2" x14ac:dyDescent="0.25">
      <c r="A10745" s="1">
        <f>BradleySnow!C12119</f>
        <v>28644</v>
      </c>
      <c r="B10745" s="2">
        <f>IF(BradleySnow!D12119="",0,BradleySnow!D12119)</f>
        <v>0</v>
      </c>
    </row>
    <row r="10746" spans="1:2" x14ac:dyDescent="0.25">
      <c r="A10746" s="1">
        <f>BradleySnow!C12120</f>
        <v>28645</v>
      </c>
      <c r="B10746" s="2">
        <f>IF(BradleySnow!D12120="",0,BradleySnow!D12120)</f>
        <v>0</v>
      </c>
    </row>
    <row r="10747" spans="1:2" x14ac:dyDescent="0.25">
      <c r="A10747" s="1">
        <f>BradleySnow!C12121</f>
        <v>28646</v>
      </c>
      <c r="B10747" s="2">
        <f>IF(BradleySnow!D12121="",0,BradleySnow!D12121)</f>
        <v>0</v>
      </c>
    </row>
    <row r="10748" spans="1:2" x14ac:dyDescent="0.25">
      <c r="A10748" s="1">
        <f>BradleySnow!C12122</f>
        <v>28647</v>
      </c>
      <c r="B10748" s="2">
        <f>IF(BradleySnow!D12122="",0,BradleySnow!D12122)</f>
        <v>0</v>
      </c>
    </row>
    <row r="10749" spans="1:2" x14ac:dyDescent="0.25">
      <c r="A10749" s="1">
        <f>BradleySnow!C12123</f>
        <v>28648</v>
      </c>
      <c r="B10749" s="2">
        <f>IF(BradleySnow!D12123="",0,BradleySnow!D12123)</f>
        <v>0</v>
      </c>
    </row>
    <row r="10750" spans="1:2" x14ac:dyDescent="0.25">
      <c r="A10750" s="1">
        <f>BradleySnow!C12124</f>
        <v>28649</v>
      </c>
      <c r="B10750" s="2">
        <f>IF(BradleySnow!D12124="",0,BradleySnow!D12124)</f>
        <v>0</v>
      </c>
    </row>
    <row r="10751" spans="1:2" x14ac:dyDescent="0.25">
      <c r="A10751" s="1">
        <f>BradleySnow!C12125</f>
        <v>28650</v>
      </c>
      <c r="B10751" s="2">
        <f>IF(BradleySnow!D12125="",0,BradleySnow!D12125)</f>
        <v>0</v>
      </c>
    </row>
    <row r="10752" spans="1:2" x14ac:dyDescent="0.25">
      <c r="A10752" s="1">
        <f>BradleySnow!C12126</f>
        <v>28651</v>
      </c>
      <c r="B10752" s="2">
        <f>IF(BradleySnow!D12126="",0,BradleySnow!D12126)</f>
        <v>0</v>
      </c>
    </row>
    <row r="10753" spans="1:2" x14ac:dyDescent="0.25">
      <c r="A10753" s="1">
        <f>BradleySnow!C12127</f>
        <v>28652</v>
      </c>
      <c r="B10753" s="2">
        <f>IF(BradleySnow!D12127="",0,BradleySnow!D12127)</f>
        <v>0</v>
      </c>
    </row>
    <row r="10754" spans="1:2" x14ac:dyDescent="0.25">
      <c r="A10754" s="1">
        <f>BradleySnow!C12128</f>
        <v>28653</v>
      </c>
      <c r="B10754" s="2">
        <f>IF(BradleySnow!D12128="",0,BradleySnow!D12128)</f>
        <v>0</v>
      </c>
    </row>
    <row r="10755" spans="1:2" x14ac:dyDescent="0.25">
      <c r="A10755" s="1">
        <f>BradleySnow!C12129</f>
        <v>28654</v>
      </c>
      <c r="B10755" s="2">
        <f>IF(BradleySnow!D12129="",0,BradleySnow!D12129)</f>
        <v>0</v>
      </c>
    </row>
    <row r="10756" spans="1:2" x14ac:dyDescent="0.25">
      <c r="A10756" s="1">
        <f>BradleySnow!C12130</f>
        <v>28655</v>
      </c>
      <c r="B10756" s="2">
        <f>IF(BradleySnow!D12130="",0,BradleySnow!D12130)</f>
        <v>0</v>
      </c>
    </row>
    <row r="10757" spans="1:2" x14ac:dyDescent="0.25">
      <c r="A10757" s="1">
        <f>BradleySnow!C12131</f>
        <v>28656</v>
      </c>
      <c r="B10757" s="2">
        <f>IF(BradleySnow!D12131="",0,BradleySnow!D12131)</f>
        <v>0</v>
      </c>
    </row>
    <row r="10758" spans="1:2" x14ac:dyDescent="0.25">
      <c r="A10758" s="1">
        <f>BradleySnow!C12132</f>
        <v>28657</v>
      </c>
      <c r="B10758" s="2">
        <f>IF(BradleySnow!D12132="",0,BradleySnow!D12132)</f>
        <v>0</v>
      </c>
    </row>
    <row r="10759" spans="1:2" x14ac:dyDescent="0.25">
      <c r="A10759" s="1">
        <f>BradleySnow!C12133</f>
        <v>28658</v>
      </c>
      <c r="B10759" s="2">
        <f>IF(BradleySnow!D12133="",0,BradleySnow!D12133)</f>
        <v>0</v>
      </c>
    </row>
    <row r="10760" spans="1:2" x14ac:dyDescent="0.25">
      <c r="A10760" s="1">
        <f>BradleySnow!C12134</f>
        <v>28659</v>
      </c>
      <c r="B10760" s="2">
        <f>IF(BradleySnow!D12134="",0,BradleySnow!D12134)</f>
        <v>0</v>
      </c>
    </row>
    <row r="10761" spans="1:2" x14ac:dyDescent="0.25">
      <c r="A10761" s="1">
        <f>BradleySnow!C12135</f>
        <v>28660</v>
      </c>
      <c r="B10761" s="2">
        <f>IF(BradleySnow!D12135="",0,BradleySnow!D12135)</f>
        <v>0</v>
      </c>
    </row>
    <row r="10762" spans="1:2" x14ac:dyDescent="0.25">
      <c r="A10762" s="1">
        <f>BradleySnow!C12136</f>
        <v>28661</v>
      </c>
      <c r="B10762" s="2">
        <f>IF(BradleySnow!D12136="",0,BradleySnow!D12136)</f>
        <v>0</v>
      </c>
    </row>
    <row r="10763" spans="1:2" x14ac:dyDescent="0.25">
      <c r="A10763" s="1">
        <f>BradleySnow!C12137</f>
        <v>28662</v>
      </c>
      <c r="B10763" s="2">
        <f>IF(BradleySnow!D12137="",0,BradleySnow!D12137)</f>
        <v>0</v>
      </c>
    </row>
    <row r="10764" spans="1:2" x14ac:dyDescent="0.25">
      <c r="A10764" s="1">
        <f>BradleySnow!C12138</f>
        <v>28663</v>
      </c>
      <c r="B10764" s="2">
        <f>IF(BradleySnow!D12138="",0,BradleySnow!D12138)</f>
        <v>0</v>
      </c>
    </row>
    <row r="10765" spans="1:2" x14ac:dyDescent="0.25">
      <c r="A10765" s="1">
        <f>BradleySnow!C12139</f>
        <v>28664</v>
      </c>
      <c r="B10765" s="2">
        <f>IF(BradleySnow!D12139="",0,BradleySnow!D12139)</f>
        <v>0</v>
      </c>
    </row>
    <row r="10766" spans="1:2" x14ac:dyDescent="0.25">
      <c r="A10766" s="1">
        <f>BradleySnow!C12140</f>
        <v>28665</v>
      </c>
      <c r="B10766" s="2">
        <f>IF(BradleySnow!D12140="",0,BradleySnow!D12140)</f>
        <v>0</v>
      </c>
    </row>
    <row r="10767" spans="1:2" x14ac:dyDescent="0.25">
      <c r="A10767" s="1">
        <f>BradleySnow!C12141</f>
        <v>28666</v>
      </c>
      <c r="B10767" s="2">
        <f>IF(BradleySnow!D12141="",0,BradleySnow!D12141)</f>
        <v>0</v>
      </c>
    </row>
    <row r="10768" spans="1:2" x14ac:dyDescent="0.25">
      <c r="A10768" s="1">
        <f>BradleySnow!C12142</f>
        <v>28667</v>
      </c>
      <c r="B10768" s="2">
        <f>IF(BradleySnow!D12142="",0,BradleySnow!D12142)</f>
        <v>0</v>
      </c>
    </row>
    <row r="10769" spans="1:2" x14ac:dyDescent="0.25">
      <c r="A10769" s="1">
        <f>BradleySnow!C12143</f>
        <v>28668</v>
      </c>
      <c r="B10769" s="2">
        <f>IF(BradleySnow!D12143="",0,BradleySnow!D12143)</f>
        <v>0</v>
      </c>
    </row>
    <row r="10770" spans="1:2" x14ac:dyDescent="0.25">
      <c r="A10770" s="1">
        <f>BradleySnow!C12144</f>
        <v>28669</v>
      </c>
      <c r="B10770" s="2">
        <f>IF(BradleySnow!D12144="",0,BradleySnow!D12144)</f>
        <v>0</v>
      </c>
    </row>
    <row r="10771" spans="1:2" x14ac:dyDescent="0.25">
      <c r="A10771" s="1">
        <f>BradleySnow!C12145</f>
        <v>28670</v>
      </c>
      <c r="B10771" s="2">
        <f>IF(BradleySnow!D12145="",0,BradleySnow!D12145)</f>
        <v>0</v>
      </c>
    </row>
    <row r="10772" spans="1:2" x14ac:dyDescent="0.25">
      <c r="A10772" s="1">
        <f>BradleySnow!C12146</f>
        <v>28671</v>
      </c>
      <c r="B10772" s="2">
        <f>IF(BradleySnow!D12146="",0,BradleySnow!D12146)</f>
        <v>0</v>
      </c>
    </row>
    <row r="10773" spans="1:2" x14ac:dyDescent="0.25">
      <c r="A10773" s="1">
        <f>BradleySnow!C12147</f>
        <v>28672</v>
      </c>
      <c r="B10773" s="2">
        <f>IF(BradleySnow!D12147="",0,BradleySnow!D12147)</f>
        <v>0</v>
      </c>
    </row>
    <row r="10774" spans="1:2" x14ac:dyDescent="0.25">
      <c r="A10774" s="1">
        <f>BradleySnow!C12148</f>
        <v>28673</v>
      </c>
      <c r="B10774" s="2">
        <f>IF(BradleySnow!D12148="",0,BradleySnow!D12148)</f>
        <v>0</v>
      </c>
    </row>
    <row r="10775" spans="1:2" x14ac:dyDescent="0.25">
      <c r="A10775" s="1">
        <f>BradleySnow!C12149</f>
        <v>28674</v>
      </c>
      <c r="B10775" s="2">
        <f>IF(BradleySnow!D12149="",0,BradleySnow!D12149)</f>
        <v>0</v>
      </c>
    </row>
    <row r="10776" spans="1:2" x14ac:dyDescent="0.25">
      <c r="A10776" s="1">
        <f>BradleySnow!C12150</f>
        <v>28675</v>
      </c>
      <c r="B10776" s="2">
        <f>IF(BradleySnow!D12150="",0,BradleySnow!D12150)</f>
        <v>0</v>
      </c>
    </row>
    <row r="10777" spans="1:2" x14ac:dyDescent="0.25">
      <c r="A10777" s="1">
        <f>BradleySnow!C12151</f>
        <v>28676</v>
      </c>
      <c r="B10777" s="2">
        <f>IF(BradleySnow!D12151="",0,BradleySnow!D12151)</f>
        <v>0</v>
      </c>
    </row>
    <row r="10778" spans="1:2" x14ac:dyDescent="0.25">
      <c r="A10778" s="1">
        <f>BradleySnow!C12152</f>
        <v>28677</v>
      </c>
      <c r="B10778" s="2">
        <f>IF(BradleySnow!D12152="",0,BradleySnow!D12152)</f>
        <v>0</v>
      </c>
    </row>
    <row r="10779" spans="1:2" x14ac:dyDescent="0.25">
      <c r="A10779" s="1">
        <f>BradleySnow!C12153</f>
        <v>28678</v>
      </c>
      <c r="B10779" s="2">
        <f>IF(BradleySnow!D12153="",0,BradleySnow!D12153)</f>
        <v>0</v>
      </c>
    </row>
    <row r="10780" spans="1:2" x14ac:dyDescent="0.25">
      <c r="A10780" s="1">
        <f>BradleySnow!C12154</f>
        <v>28679</v>
      </c>
      <c r="B10780" s="2">
        <f>IF(BradleySnow!D12154="",0,BradleySnow!D12154)</f>
        <v>0</v>
      </c>
    </row>
    <row r="10781" spans="1:2" x14ac:dyDescent="0.25">
      <c r="A10781" s="1">
        <f>BradleySnow!C12155</f>
        <v>28680</v>
      </c>
      <c r="B10781" s="2">
        <f>IF(BradleySnow!D12155="",0,BradleySnow!D12155)</f>
        <v>0</v>
      </c>
    </row>
    <row r="10782" spans="1:2" x14ac:dyDescent="0.25">
      <c r="A10782" s="1">
        <f>BradleySnow!C12156</f>
        <v>28681</v>
      </c>
      <c r="B10782" s="2">
        <f>IF(BradleySnow!D12156="",0,BradleySnow!D12156)</f>
        <v>0</v>
      </c>
    </row>
    <row r="10783" spans="1:2" x14ac:dyDescent="0.25">
      <c r="A10783" s="1">
        <f>BradleySnow!C12157</f>
        <v>28682</v>
      </c>
      <c r="B10783" s="2">
        <f>IF(BradleySnow!D12157="",0,BradleySnow!D12157)</f>
        <v>0</v>
      </c>
    </row>
    <row r="10784" spans="1:2" x14ac:dyDescent="0.25">
      <c r="A10784" s="1">
        <f>BradleySnow!C12158</f>
        <v>28683</v>
      </c>
      <c r="B10784" s="2">
        <f>IF(BradleySnow!D12158="",0,BradleySnow!D12158)</f>
        <v>0</v>
      </c>
    </row>
    <row r="10785" spans="1:2" x14ac:dyDescent="0.25">
      <c r="A10785" s="1">
        <f>BradleySnow!C12159</f>
        <v>28684</v>
      </c>
      <c r="B10785" s="2">
        <f>IF(BradleySnow!D12159="",0,BradleySnow!D12159)</f>
        <v>0</v>
      </c>
    </row>
    <row r="10786" spans="1:2" x14ac:dyDescent="0.25">
      <c r="A10786" s="1">
        <f>BradleySnow!C12160</f>
        <v>28685</v>
      </c>
      <c r="B10786" s="2">
        <f>IF(BradleySnow!D12160="",0,BradleySnow!D12160)</f>
        <v>0</v>
      </c>
    </row>
    <row r="10787" spans="1:2" x14ac:dyDescent="0.25">
      <c r="A10787" s="1">
        <f>BradleySnow!C12161</f>
        <v>28686</v>
      </c>
      <c r="B10787" s="2">
        <f>IF(BradleySnow!D12161="",0,BradleySnow!D12161)</f>
        <v>0</v>
      </c>
    </row>
    <row r="10788" spans="1:2" x14ac:dyDescent="0.25">
      <c r="A10788" s="1">
        <f>BradleySnow!C12162</f>
        <v>28687</v>
      </c>
      <c r="B10788" s="2">
        <f>IF(BradleySnow!D12162="",0,BradleySnow!D12162)</f>
        <v>0</v>
      </c>
    </row>
    <row r="10789" spans="1:2" x14ac:dyDescent="0.25">
      <c r="A10789" s="1">
        <f>BradleySnow!C12163</f>
        <v>28688</v>
      </c>
      <c r="B10789" s="2">
        <f>IF(BradleySnow!D12163="",0,BradleySnow!D12163)</f>
        <v>0</v>
      </c>
    </row>
    <row r="10790" spans="1:2" x14ac:dyDescent="0.25">
      <c r="A10790" s="1">
        <f>BradleySnow!C12164</f>
        <v>28689</v>
      </c>
      <c r="B10790" s="2">
        <f>IF(BradleySnow!D12164="",0,BradleySnow!D12164)</f>
        <v>0</v>
      </c>
    </row>
    <row r="10791" spans="1:2" x14ac:dyDescent="0.25">
      <c r="A10791" s="1">
        <f>BradleySnow!C12165</f>
        <v>28690</v>
      </c>
      <c r="B10791" s="2">
        <f>IF(BradleySnow!D12165="",0,BradleySnow!D12165)</f>
        <v>0</v>
      </c>
    </row>
    <row r="10792" spans="1:2" x14ac:dyDescent="0.25">
      <c r="A10792" s="1">
        <f>BradleySnow!C12166</f>
        <v>28691</v>
      </c>
      <c r="B10792" s="2">
        <f>IF(BradleySnow!D12166="",0,BradleySnow!D12166)</f>
        <v>0</v>
      </c>
    </row>
    <row r="10793" spans="1:2" x14ac:dyDescent="0.25">
      <c r="A10793" s="1">
        <f>BradleySnow!C12167</f>
        <v>28692</v>
      </c>
      <c r="B10793" s="2">
        <f>IF(BradleySnow!D12167="",0,BradleySnow!D12167)</f>
        <v>0</v>
      </c>
    </row>
    <row r="10794" spans="1:2" x14ac:dyDescent="0.25">
      <c r="A10794" s="1">
        <f>BradleySnow!C12168</f>
        <v>28693</v>
      </c>
      <c r="B10794" s="2">
        <f>IF(BradleySnow!D12168="",0,BradleySnow!D12168)</f>
        <v>0</v>
      </c>
    </row>
    <row r="10795" spans="1:2" x14ac:dyDescent="0.25">
      <c r="A10795" s="1">
        <f>BradleySnow!C12169</f>
        <v>28694</v>
      </c>
      <c r="B10795" s="2">
        <f>IF(BradleySnow!D12169="",0,BradleySnow!D12169)</f>
        <v>0</v>
      </c>
    </row>
    <row r="10796" spans="1:2" x14ac:dyDescent="0.25">
      <c r="A10796" s="1">
        <f>BradleySnow!C12170</f>
        <v>28695</v>
      </c>
      <c r="B10796" s="2">
        <f>IF(BradleySnow!D12170="",0,BradleySnow!D12170)</f>
        <v>0</v>
      </c>
    </row>
    <row r="10797" spans="1:2" x14ac:dyDescent="0.25">
      <c r="A10797" s="1">
        <f>BradleySnow!C12171</f>
        <v>28696</v>
      </c>
      <c r="B10797" s="2">
        <f>IF(BradleySnow!D12171="",0,BradleySnow!D12171)</f>
        <v>0</v>
      </c>
    </row>
    <row r="10798" spans="1:2" x14ac:dyDescent="0.25">
      <c r="A10798" s="1">
        <f>BradleySnow!C12172</f>
        <v>28697</v>
      </c>
      <c r="B10798" s="2">
        <f>IF(BradleySnow!D12172="",0,BradleySnow!D12172)</f>
        <v>0</v>
      </c>
    </row>
    <row r="10799" spans="1:2" x14ac:dyDescent="0.25">
      <c r="A10799" s="1">
        <f>BradleySnow!C12173</f>
        <v>28698</v>
      </c>
      <c r="B10799" s="2">
        <f>IF(BradleySnow!D12173="",0,BradleySnow!D12173)</f>
        <v>0</v>
      </c>
    </row>
    <row r="10800" spans="1:2" x14ac:dyDescent="0.25">
      <c r="A10800" s="1">
        <f>BradleySnow!C12174</f>
        <v>28699</v>
      </c>
      <c r="B10800" s="2">
        <f>IF(BradleySnow!D12174="",0,BradleySnow!D12174)</f>
        <v>0</v>
      </c>
    </row>
    <row r="10801" spans="1:2" x14ac:dyDescent="0.25">
      <c r="A10801" s="1">
        <f>BradleySnow!C12175</f>
        <v>28700</v>
      </c>
      <c r="B10801" s="2">
        <f>IF(BradleySnow!D12175="",0,BradleySnow!D12175)</f>
        <v>0</v>
      </c>
    </row>
    <row r="10802" spans="1:2" x14ac:dyDescent="0.25">
      <c r="A10802" s="1">
        <f>BradleySnow!C12176</f>
        <v>28701</v>
      </c>
      <c r="B10802" s="2">
        <f>IF(BradleySnow!D12176="",0,BradleySnow!D12176)</f>
        <v>0</v>
      </c>
    </row>
    <row r="10803" spans="1:2" x14ac:dyDescent="0.25">
      <c r="A10803" s="1">
        <f>BradleySnow!C12177</f>
        <v>28702</v>
      </c>
      <c r="B10803" s="2">
        <f>IF(BradleySnow!D12177="",0,BradleySnow!D12177)</f>
        <v>0</v>
      </c>
    </row>
    <row r="10804" spans="1:2" x14ac:dyDescent="0.25">
      <c r="A10804" s="1">
        <f>BradleySnow!C12178</f>
        <v>28703</v>
      </c>
      <c r="B10804" s="2">
        <f>IF(BradleySnow!D12178="",0,BradleySnow!D12178)</f>
        <v>0</v>
      </c>
    </row>
    <row r="10805" spans="1:2" x14ac:dyDescent="0.25">
      <c r="A10805" s="1">
        <f>BradleySnow!C12179</f>
        <v>28704</v>
      </c>
      <c r="B10805" s="2">
        <f>IF(BradleySnow!D12179="",0,BradleySnow!D12179)</f>
        <v>0</v>
      </c>
    </row>
    <row r="10806" spans="1:2" x14ac:dyDescent="0.25">
      <c r="A10806" s="1">
        <f>BradleySnow!C12180</f>
        <v>28705</v>
      </c>
      <c r="B10806" s="2">
        <f>IF(BradleySnow!D12180="",0,BradleySnow!D12180)</f>
        <v>0</v>
      </c>
    </row>
    <row r="10807" spans="1:2" x14ac:dyDescent="0.25">
      <c r="A10807" s="1">
        <f>BradleySnow!C12181</f>
        <v>28706</v>
      </c>
      <c r="B10807" s="2">
        <f>IF(BradleySnow!D12181="",0,BradleySnow!D12181)</f>
        <v>0</v>
      </c>
    </row>
    <row r="10808" spans="1:2" x14ac:dyDescent="0.25">
      <c r="A10808" s="1">
        <f>BradleySnow!C12182</f>
        <v>28707</v>
      </c>
      <c r="B10808" s="2">
        <f>IF(BradleySnow!D12182="",0,BradleySnow!D12182)</f>
        <v>0</v>
      </c>
    </row>
    <row r="10809" spans="1:2" x14ac:dyDescent="0.25">
      <c r="A10809" s="1">
        <f>BradleySnow!C12183</f>
        <v>28708</v>
      </c>
      <c r="B10809" s="2">
        <f>IF(BradleySnow!D12183="",0,BradleySnow!D12183)</f>
        <v>0</v>
      </c>
    </row>
    <row r="10810" spans="1:2" x14ac:dyDescent="0.25">
      <c r="A10810" s="1">
        <f>BradleySnow!C12184</f>
        <v>28709</v>
      </c>
      <c r="B10810" s="2">
        <f>IF(BradleySnow!D12184="",0,BradleySnow!D12184)</f>
        <v>0</v>
      </c>
    </row>
    <row r="10811" spans="1:2" x14ac:dyDescent="0.25">
      <c r="A10811" s="1">
        <f>BradleySnow!C12185</f>
        <v>28710</v>
      </c>
      <c r="B10811" s="2">
        <f>IF(BradleySnow!D12185="",0,BradleySnow!D12185)</f>
        <v>0</v>
      </c>
    </row>
    <row r="10812" spans="1:2" x14ac:dyDescent="0.25">
      <c r="A10812" s="1">
        <f>BradleySnow!C12186</f>
        <v>28711</v>
      </c>
      <c r="B10812" s="2">
        <f>IF(BradleySnow!D12186="",0,BradleySnow!D12186)</f>
        <v>0</v>
      </c>
    </row>
    <row r="10813" spans="1:2" x14ac:dyDescent="0.25">
      <c r="A10813" s="1">
        <f>BradleySnow!C12187</f>
        <v>28712</v>
      </c>
      <c r="B10813" s="2">
        <f>IF(BradleySnow!D12187="",0,BradleySnow!D12187)</f>
        <v>0</v>
      </c>
    </row>
    <row r="10814" spans="1:2" x14ac:dyDescent="0.25">
      <c r="A10814" s="1">
        <f>BradleySnow!C12188</f>
        <v>28713</v>
      </c>
      <c r="B10814" s="2">
        <f>IF(BradleySnow!D12188="",0,BradleySnow!D12188)</f>
        <v>0</v>
      </c>
    </row>
    <row r="10815" spans="1:2" x14ac:dyDescent="0.25">
      <c r="A10815" s="1">
        <f>BradleySnow!C12189</f>
        <v>28714</v>
      </c>
      <c r="B10815" s="2">
        <f>IF(BradleySnow!D12189="",0,BradleySnow!D12189)</f>
        <v>0</v>
      </c>
    </row>
    <row r="10816" spans="1:2" x14ac:dyDescent="0.25">
      <c r="A10816" s="1">
        <f>BradleySnow!C12190</f>
        <v>28715</v>
      </c>
      <c r="B10816" s="2">
        <f>IF(BradleySnow!D12190="",0,BradleySnow!D12190)</f>
        <v>0</v>
      </c>
    </row>
    <row r="10817" spans="1:2" x14ac:dyDescent="0.25">
      <c r="A10817" s="1">
        <f>BradleySnow!C12191</f>
        <v>28716</v>
      </c>
      <c r="B10817" s="2">
        <f>IF(BradleySnow!D12191="",0,BradleySnow!D12191)</f>
        <v>0</v>
      </c>
    </row>
    <row r="10818" spans="1:2" x14ac:dyDescent="0.25">
      <c r="A10818" s="1">
        <f>BradleySnow!C12192</f>
        <v>28717</v>
      </c>
      <c r="B10818" s="2">
        <f>IF(BradleySnow!D12192="",0,BradleySnow!D12192)</f>
        <v>0</v>
      </c>
    </row>
    <row r="10819" spans="1:2" x14ac:dyDescent="0.25">
      <c r="A10819" s="1">
        <f>BradleySnow!C12193</f>
        <v>28718</v>
      </c>
      <c r="B10819" s="2">
        <f>IF(BradleySnow!D12193="",0,BradleySnow!D12193)</f>
        <v>0</v>
      </c>
    </row>
    <row r="10820" spans="1:2" x14ac:dyDescent="0.25">
      <c r="A10820" s="1">
        <f>BradleySnow!C12194</f>
        <v>28719</v>
      </c>
      <c r="B10820" s="2">
        <f>IF(BradleySnow!D12194="",0,BradleySnow!D12194)</f>
        <v>0</v>
      </c>
    </row>
    <row r="10821" spans="1:2" x14ac:dyDescent="0.25">
      <c r="A10821" s="1">
        <f>BradleySnow!C12195</f>
        <v>28720</v>
      </c>
      <c r="B10821" s="2">
        <f>IF(BradleySnow!D12195="",0,BradleySnow!D12195)</f>
        <v>0</v>
      </c>
    </row>
    <row r="10822" spans="1:2" x14ac:dyDescent="0.25">
      <c r="A10822" s="1">
        <f>BradleySnow!C12196</f>
        <v>28721</v>
      </c>
      <c r="B10822" s="2">
        <f>IF(BradleySnow!D12196="",0,BradleySnow!D12196)</f>
        <v>0</v>
      </c>
    </row>
    <row r="10823" spans="1:2" x14ac:dyDescent="0.25">
      <c r="A10823" s="1">
        <f>BradleySnow!C12197</f>
        <v>28722</v>
      </c>
      <c r="B10823" s="2">
        <f>IF(BradleySnow!D12197="",0,BradleySnow!D12197)</f>
        <v>0</v>
      </c>
    </row>
    <row r="10824" spans="1:2" x14ac:dyDescent="0.25">
      <c r="A10824" s="1">
        <f>BradleySnow!C12198</f>
        <v>28723</v>
      </c>
      <c r="B10824" s="2">
        <f>IF(BradleySnow!D12198="",0,BradleySnow!D12198)</f>
        <v>0</v>
      </c>
    </row>
    <row r="10825" spans="1:2" x14ac:dyDescent="0.25">
      <c r="A10825" s="1">
        <f>BradleySnow!C12199</f>
        <v>28724</v>
      </c>
      <c r="B10825" s="2">
        <f>IF(BradleySnow!D12199="",0,BradleySnow!D12199)</f>
        <v>0</v>
      </c>
    </row>
    <row r="10826" spans="1:2" x14ac:dyDescent="0.25">
      <c r="A10826" s="1">
        <f>BradleySnow!C12200</f>
        <v>28725</v>
      </c>
      <c r="B10826" s="2">
        <f>IF(BradleySnow!D12200="",0,BradleySnow!D12200)</f>
        <v>0</v>
      </c>
    </row>
    <row r="10827" spans="1:2" x14ac:dyDescent="0.25">
      <c r="A10827" s="1">
        <f>BradleySnow!C12201</f>
        <v>28726</v>
      </c>
      <c r="B10827" s="2">
        <f>IF(BradleySnow!D12201="",0,BradleySnow!D12201)</f>
        <v>0</v>
      </c>
    </row>
    <row r="10828" spans="1:2" x14ac:dyDescent="0.25">
      <c r="A10828" s="1">
        <f>BradleySnow!C12202</f>
        <v>28727</v>
      </c>
      <c r="B10828" s="2">
        <f>IF(BradleySnow!D12202="",0,BradleySnow!D12202)</f>
        <v>0</v>
      </c>
    </row>
    <row r="10829" spans="1:2" x14ac:dyDescent="0.25">
      <c r="A10829" s="1">
        <f>BradleySnow!C12203</f>
        <v>28728</v>
      </c>
      <c r="B10829" s="2">
        <f>IF(BradleySnow!D12203="",0,BradleySnow!D12203)</f>
        <v>0</v>
      </c>
    </row>
    <row r="10830" spans="1:2" x14ac:dyDescent="0.25">
      <c r="A10830" s="1">
        <f>BradleySnow!C12204</f>
        <v>28729</v>
      </c>
      <c r="B10830" s="2">
        <f>IF(BradleySnow!D12204="",0,BradleySnow!D12204)</f>
        <v>0</v>
      </c>
    </row>
    <row r="10831" spans="1:2" x14ac:dyDescent="0.25">
      <c r="A10831" s="1">
        <f>BradleySnow!C12205</f>
        <v>28730</v>
      </c>
      <c r="B10831" s="2">
        <f>IF(BradleySnow!D12205="",0,BradleySnow!D12205)</f>
        <v>0</v>
      </c>
    </row>
    <row r="10832" spans="1:2" x14ac:dyDescent="0.25">
      <c r="A10832" s="1">
        <f>BradleySnow!C12206</f>
        <v>28731</v>
      </c>
      <c r="B10832" s="2">
        <f>IF(BradleySnow!D12206="",0,BradleySnow!D12206)</f>
        <v>0</v>
      </c>
    </row>
    <row r="10833" spans="1:2" x14ac:dyDescent="0.25">
      <c r="A10833" s="1">
        <f>BradleySnow!C12207</f>
        <v>28732</v>
      </c>
      <c r="B10833" s="2">
        <f>IF(BradleySnow!D12207="",0,BradleySnow!D12207)</f>
        <v>0</v>
      </c>
    </row>
    <row r="10834" spans="1:2" x14ac:dyDescent="0.25">
      <c r="A10834" s="1">
        <f>BradleySnow!C12208</f>
        <v>28733</v>
      </c>
      <c r="B10834" s="2">
        <f>IF(BradleySnow!D12208="",0,BradleySnow!D12208)</f>
        <v>0</v>
      </c>
    </row>
    <row r="10835" spans="1:2" x14ac:dyDescent="0.25">
      <c r="A10835" s="1">
        <f>BradleySnow!C12209</f>
        <v>28734</v>
      </c>
      <c r="B10835" s="2">
        <f>IF(BradleySnow!D12209="",0,BradleySnow!D12209)</f>
        <v>0</v>
      </c>
    </row>
    <row r="10836" spans="1:2" x14ac:dyDescent="0.25">
      <c r="A10836" s="1">
        <f>BradleySnow!C12210</f>
        <v>28735</v>
      </c>
      <c r="B10836" s="2">
        <f>IF(BradleySnow!D12210="",0,BradleySnow!D12210)</f>
        <v>0</v>
      </c>
    </row>
    <row r="10837" spans="1:2" x14ac:dyDescent="0.25">
      <c r="A10837" s="1">
        <f>BradleySnow!C12211</f>
        <v>28736</v>
      </c>
      <c r="B10837" s="2">
        <f>IF(BradleySnow!D12211="",0,BradleySnow!D12211)</f>
        <v>0</v>
      </c>
    </row>
    <row r="10838" spans="1:2" x14ac:dyDescent="0.25">
      <c r="A10838" s="1">
        <f>BradleySnow!C12212</f>
        <v>28737</v>
      </c>
      <c r="B10838" s="2">
        <f>IF(BradleySnow!D12212="",0,BradleySnow!D12212)</f>
        <v>0</v>
      </c>
    </row>
    <row r="10839" spans="1:2" x14ac:dyDescent="0.25">
      <c r="A10839" s="1">
        <f>BradleySnow!C12213</f>
        <v>28738</v>
      </c>
      <c r="B10839" s="2">
        <f>IF(BradleySnow!D12213="",0,BradleySnow!D12213)</f>
        <v>0</v>
      </c>
    </row>
    <row r="10840" spans="1:2" x14ac:dyDescent="0.25">
      <c r="A10840" s="1">
        <f>BradleySnow!C12214</f>
        <v>28739</v>
      </c>
      <c r="B10840" s="2">
        <f>IF(BradleySnow!D12214="",0,BradleySnow!D12214)</f>
        <v>0</v>
      </c>
    </row>
    <row r="10841" spans="1:2" x14ac:dyDescent="0.25">
      <c r="A10841" s="1">
        <f>BradleySnow!C12215</f>
        <v>28740</v>
      </c>
      <c r="B10841" s="2">
        <f>IF(BradleySnow!D12215="",0,BradleySnow!D12215)</f>
        <v>0</v>
      </c>
    </row>
    <row r="10842" spans="1:2" x14ac:dyDescent="0.25">
      <c r="A10842" s="1">
        <f>BradleySnow!C12216</f>
        <v>28741</v>
      </c>
      <c r="B10842" s="2">
        <f>IF(BradleySnow!D12216="",0,BradleySnow!D12216)</f>
        <v>0</v>
      </c>
    </row>
    <row r="10843" spans="1:2" x14ac:dyDescent="0.25">
      <c r="A10843" s="1">
        <f>BradleySnow!C12217</f>
        <v>28742</v>
      </c>
      <c r="B10843" s="2">
        <f>IF(BradleySnow!D12217="",0,BradleySnow!D12217)</f>
        <v>0</v>
      </c>
    </row>
    <row r="10844" spans="1:2" x14ac:dyDescent="0.25">
      <c r="A10844" s="1">
        <f>BradleySnow!C12218</f>
        <v>28743</v>
      </c>
      <c r="B10844" s="2">
        <f>IF(BradleySnow!D12218="",0,BradleySnow!D12218)</f>
        <v>0</v>
      </c>
    </row>
    <row r="10845" spans="1:2" x14ac:dyDescent="0.25">
      <c r="A10845" s="1">
        <f>BradleySnow!C12219</f>
        <v>28744</v>
      </c>
      <c r="B10845" s="2">
        <f>IF(BradleySnow!D12219="",0,BradleySnow!D12219)</f>
        <v>0</v>
      </c>
    </row>
    <row r="10846" spans="1:2" x14ac:dyDescent="0.25">
      <c r="A10846" s="1">
        <f>BradleySnow!C12220</f>
        <v>28745</v>
      </c>
      <c r="B10846" s="2">
        <f>IF(BradleySnow!D12220="",0,BradleySnow!D12220)</f>
        <v>0</v>
      </c>
    </row>
    <row r="10847" spans="1:2" x14ac:dyDescent="0.25">
      <c r="A10847" s="1">
        <f>BradleySnow!C12221</f>
        <v>28746</v>
      </c>
      <c r="B10847" s="2">
        <f>IF(BradleySnow!D12221="",0,BradleySnow!D12221)</f>
        <v>0</v>
      </c>
    </row>
    <row r="10848" spans="1:2" x14ac:dyDescent="0.25">
      <c r="A10848" s="1">
        <f>BradleySnow!C12222</f>
        <v>28747</v>
      </c>
      <c r="B10848" s="2">
        <f>IF(BradleySnow!D12222="",0,BradleySnow!D12222)</f>
        <v>0</v>
      </c>
    </row>
    <row r="10849" spans="1:2" x14ac:dyDescent="0.25">
      <c r="A10849" s="1">
        <f>BradleySnow!C12223</f>
        <v>28748</v>
      </c>
      <c r="B10849" s="2">
        <f>IF(BradleySnow!D12223="",0,BradleySnow!D12223)</f>
        <v>0</v>
      </c>
    </row>
    <row r="10850" spans="1:2" x14ac:dyDescent="0.25">
      <c r="A10850" s="1">
        <f>BradleySnow!C12224</f>
        <v>28749</v>
      </c>
      <c r="B10850" s="2">
        <f>IF(BradleySnow!D12224="",0,BradleySnow!D12224)</f>
        <v>0</v>
      </c>
    </row>
    <row r="10851" spans="1:2" x14ac:dyDescent="0.25">
      <c r="A10851" s="1">
        <f>BradleySnow!C12225</f>
        <v>28750</v>
      </c>
      <c r="B10851" s="2">
        <f>IF(BradleySnow!D12225="",0,BradleySnow!D12225)</f>
        <v>0</v>
      </c>
    </row>
    <row r="10852" spans="1:2" x14ac:dyDescent="0.25">
      <c r="A10852" s="1">
        <f>BradleySnow!C12226</f>
        <v>28751</v>
      </c>
      <c r="B10852" s="2">
        <f>IF(BradleySnow!D12226="",0,BradleySnow!D12226)</f>
        <v>0</v>
      </c>
    </row>
    <row r="10853" spans="1:2" x14ac:dyDescent="0.25">
      <c r="A10853" s="1">
        <f>BradleySnow!C12227</f>
        <v>28752</v>
      </c>
      <c r="B10853" s="2">
        <f>IF(BradleySnow!D12227="",0,BradleySnow!D12227)</f>
        <v>0</v>
      </c>
    </row>
    <row r="10854" spans="1:2" x14ac:dyDescent="0.25">
      <c r="A10854" s="1">
        <f>BradleySnow!C12228</f>
        <v>28753</v>
      </c>
      <c r="B10854" s="2">
        <f>IF(BradleySnow!D12228="",0,BradleySnow!D12228)</f>
        <v>0</v>
      </c>
    </row>
    <row r="10855" spans="1:2" x14ac:dyDescent="0.25">
      <c r="A10855" s="1">
        <f>BradleySnow!C12229</f>
        <v>28754</v>
      </c>
      <c r="B10855" s="2">
        <f>IF(BradleySnow!D12229="",0,BradleySnow!D12229)</f>
        <v>0</v>
      </c>
    </row>
    <row r="10856" spans="1:2" x14ac:dyDescent="0.25">
      <c r="A10856" s="1">
        <f>BradleySnow!C12230</f>
        <v>28755</v>
      </c>
      <c r="B10856" s="2">
        <f>IF(BradleySnow!D12230="",0,BradleySnow!D12230)</f>
        <v>0</v>
      </c>
    </row>
    <row r="10857" spans="1:2" x14ac:dyDescent="0.25">
      <c r="A10857" s="1">
        <f>BradleySnow!C12231</f>
        <v>28756</v>
      </c>
      <c r="B10857" s="2">
        <f>IF(BradleySnow!D12231="",0,BradleySnow!D12231)</f>
        <v>0</v>
      </c>
    </row>
    <row r="10858" spans="1:2" x14ac:dyDescent="0.25">
      <c r="A10858" s="1">
        <f>BradleySnow!C12232</f>
        <v>28757</v>
      </c>
      <c r="B10858" s="2">
        <f>IF(BradleySnow!D12232="",0,BradleySnow!D12232)</f>
        <v>0</v>
      </c>
    </row>
    <row r="10859" spans="1:2" x14ac:dyDescent="0.25">
      <c r="A10859" s="1">
        <f>BradleySnow!C12233</f>
        <v>28758</v>
      </c>
      <c r="B10859" s="2">
        <f>IF(BradleySnow!D12233="",0,BradleySnow!D12233)</f>
        <v>0</v>
      </c>
    </row>
    <row r="10860" spans="1:2" x14ac:dyDescent="0.25">
      <c r="A10860" s="1">
        <f>BradleySnow!C12234</f>
        <v>28759</v>
      </c>
      <c r="B10860" s="2">
        <f>IF(BradleySnow!D12234="",0,BradleySnow!D12234)</f>
        <v>0</v>
      </c>
    </row>
    <row r="10861" spans="1:2" x14ac:dyDescent="0.25">
      <c r="A10861" s="1">
        <f>BradleySnow!C12235</f>
        <v>28760</v>
      </c>
      <c r="B10861" s="2">
        <f>IF(BradleySnow!D12235="",0,BradleySnow!D12235)</f>
        <v>0</v>
      </c>
    </row>
    <row r="10862" spans="1:2" x14ac:dyDescent="0.25">
      <c r="A10862" s="1">
        <f>BradleySnow!C12236</f>
        <v>28761</v>
      </c>
      <c r="B10862" s="2">
        <f>IF(BradleySnow!D12236="",0,BradleySnow!D12236)</f>
        <v>0</v>
      </c>
    </row>
    <row r="10863" spans="1:2" x14ac:dyDescent="0.25">
      <c r="A10863" s="1">
        <f>BradleySnow!C12237</f>
        <v>28762</v>
      </c>
      <c r="B10863" s="2">
        <f>IF(BradleySnow!D12237="",0,BradleySnow!D12237)</f>
        <v>0</v>
      </c>
    </row>
    <row r="10864" spans="1:2" x14ac:dyDescent="0.25">
      <c r="A10864" s="1">
        <f>BradleySnow!C12238</f>
        <v>28763</v>
      </c>
      <c r="B10864" s="2">
        <f>IF(BradleySnow!D12238="",0,BradleySnow!D12238)</f>
        <v>0</v>
      </c>
    </row>
    <row r="10865" spans="1:2" x14ac:dyDescent="0.25">
      <c r="A10865" s="1">
        <f>BradleySnow!C12239</f>
        <v>28764</v>
      </c>
      <c r="B10865" s="2">
        <f>IF(BradleySnow!D12239="",0,BradleySnow!D12239)</f>
        <v>0</v>
      </c>
    </row>
    <row r="10866" spans="1:2" x14ac:dyDescent="0.25">
      <c r="A10866" s="1">
        <f>BradleySnow!C12240</f>
        <v>28765</v>
      </c>
      <c r="B10866" s="2">
        <f>IF(BradleySnow!D12240="",0,BradleySnow!D12240)</f>
        <v>0</v>
      </c>
    </row>
    <row r="10867" spans="1:2" x14ac:dyDescent="0.25">
      <c r="A10867" s="1">
        <f>BradleySnow!C12241</f>
        <v>28766</v>
      </c>
      <c r="B10867" s="2">
        <f>IF(BradleySnow!D12241="",0,BradleySnow!D12241)</f>
        <v>0</v>
      </c>
    </row>
    <row r="10868" spans="1:2" x14ac:dyDescent="0.25">
      <c r="A10868" s="1">
        <f>BradleySnow!C12242</f>
        <v>28767</v>
      </c>
      <c r="B10868" s="2">
        <f>IF(BradleySnow!D12242="",0,BradleySnow!D12242)</f>
        <v>0</v>
      </c>
    </row>
    <row r="10869" spans="1:2" x14ac:dyDescent="0.25">
      <c r="A10869" s="1">
        <f>BradleySnow!C12243</f>
        <v>28768</v>
      </c>
      <c r="B10869" s="2">
        <f>IF(BradleySnow!D12243="",0,BradleySnow!D12243)</f>
        <v>0</v>
      </c>
    </row>
    <row r="10870" spans="1:2" x14ac:dyDescent="0.25">
      <c r="A10870" s="1">
        <f>BradleySnow!C12244</f>
        <v>28769</v>
      </c>
      <c r="B10870" s="2">
        <f>IF(BradleySnow!D12244="",0,BradleySnow!D12244)</f>
        <v>0</v>
      </c>
    </row>
    <row r="10871" spans="1:2" x14ac:dyDescent="0.25">
      <c r="A10871" s="1">
        <f>BradleySnow!C12245</f>
        <v>28770</v>
      </c>
      <c r="B10871" s="2">
        <f>IF(BradleySnow!D12245="",0,BradleySnow!D12245)</f>
        <v>0</v>
      </c>
    </row>
    <row r="10872" spans="1:2" x14ac:dyDescent="0.25">
      <c r="A10872" s="1">
        <f>BradleySnow!C12246</f>
        <v>28771</v>
      </c>
      <c r="B10872" s="2">
        <f>IF(BradleySnow!D12246="",0,BradleySnow!D12246)</f>
        <v>0</v>
      </c>
    </row>
    <row r="10873" spans="1:2" x14ac:dyDescent="0.25">
      <c r="A10873" s="1">
        <f>BradleySnow!C12247</f>
        <v>28772</v>
      </c>
      <c r="B10873" s="2">
        <f>IF(BradleySnow!D12247="",0,BradleySnow!D12247)</f>
        <v>0</v>
      </c>
    </row>
    <row r="10874" spans="1:2" x14ac:dyDescent="0.25">
      <c r="A10874" s="1">
        <f>BradleySnow!C12248</f>
        <v>28773</v>
      </c>
      <c r="B10874" s="2">
        <f>IF(BradleySnow!D12248="",0,BradleySnow!D12248)</f>
        <v>0</v>
      </c>
    </row>
    <row r="10875" spans="1:2" x14ac:dyDescent="0.25">
      <c r="A10875" s="1">
        <f>BradleySnow!C12249</f>
        <v>28774</v>
      </c>
      <c r="B10875" s="2">
        <f>IF(BradleySnow!D12249="",0,BradleySnow!D12249)</f>
        <v>0</v>
      </c>
    </row>
    <row r="10876" spans="1:2" x14ac:dyDescent="0.25">
      <c r="A10876" s="1">
        <f>BradleySnow!C12250</f>
        <v>28775</v>
      </c>
      <c r="B10876" s="2">
        <f>IF(BradleySnow!D12250="",0,BradleySnow!D12250)</f>
        <v>0</v>
      </c>
    </row>
    <row r="10877" spans="1:2" x14ac:dyDescent="0.25">
      <c r="A10877" s="1">
        <f>BradleySnow!C12251</f>
        <v>28776</v>
      </c>
      <c r="B10877" s="2">
        <f>IF(BradleySnow!D12251="",0,BradleySnow!D12251)</f>
        <v>0</v>
      </c>
    </row>
    <row r="10878" spans="1:2" x14ac:dyDescent="0.25">
      <c r="A10878" s="1">
        <f>BradleySnow!C12252</f>
        <v>28777</v>
      </c>
      <c r="B10878" s="2">
        <f>IF(BradleySnow!D12252="",0,BradleySnow!D12252)</f>
        <v>0</v>
      </c>
    </row>
    <row r="10879" spans="1:2" x14ac:dyDescent="0.25">
      <c r="A10879" s="1">
        <f>BradleySnow!C12253</f>
        <v>28778</v>
      </c>
      <c r="B10879" s="2">
        <f>IF(BradleySnow!D12253="",0,BradleySnow!D12253)</f>
        <v>0</v>
      </c>
    </row>
    <row r="10880" spans="1:2" x14ac:dyDescent="0.25">
      <c r="A10880" s="1">
        <f>BradleySnow!C12254</f>
        <v>28779</v>
      </c>
      <c r="B10880" s="2">
        <f>IF(BradleySnow!D12254="",0,BradleySnow!D12254)</f>
        <v>0</v>
      </c>
    </row>
    <row r="10881" spans="1:2" x14ac:dyDescent="0.25">
      <c r="A10881" s="1">
        <f>BradleySnow!C12255</f>
        <v>28780</v>
      </c>
      <c r="B10881" s="2">
        <f>IF(BradleySnow!D12255="",0,BradleySnow!D12255)</f>
        <v>0</v>
      </c>
    </row>
    <row r="10882" spans="1:2" x14ac:dyDescent="0.25">
      <c r="A10882" s="1">
        <f>BradleySnow!C12256</f>
        <v>28781</v>
      </c>
      <c r="B10882" s="2">
        <f>IF(BradleySnow!D12256="",0,BradleySnow!D12256)</f>
        <v>0</v>
      </c>
    </row>
    <row r="10883" spans="1:2" x14ac:dyDescent="0.25">
      <c r="A10883" s="1">
        <f>BradleySnow!C12257</f>
        <v>28782</v>
      </c>
      <c r="B10883" s="2">
        <f>IF(BradleySnow!D12257="",0,BradleySnow!D12257)</f>
        <v>0</v>
      </c>
    </row>
    <row r="10884" spans="1:2" x14ac:dyDescent="0.25">
      <c r="A10884" s="1">
        <f>BradleySnow!C12258</f>
        <v>28783</v>
      </c>
      <c r="B10884" s="2">
        <f>IF(BradleySnow!D12258="",0,BradleySnow!D12258)</f>
        <v>0</v>
      </c>
    </row>
    <row r="10885" spans="1:2" x14ac:dyDescent="0.25">
      <c r="A10885" s="1">
        <f>BradleySnow!C12259</f>
        <v>28784</v>
      </c>
      <c r="B10885" s="2">
        <f>IF(BradleySnow!D12259="",0,BradleySnow!D12259)</f>
        <v>0</v>
      </c>
    </row>
    <row r="10886" spans="1:2" x14ac:dyDescent="0.25">
      <c r="A10886" s="1">
        <f>BradleySnow!C12260</f>
        <v>28785</v>
      </c>
      <c r="B10886" s="2">
        <f>IF(BradleySnow!D12260="",0,BradleySnow!D12260)</f>
        <v>0</v>
      </c>
    </row>
    <row r="10887" spans="1:2" x14ac:dyDescent="0.25">
      <c r="A10887" s="1">
        <f>BradleySnow!C12261</f>
        <v>28786</v>
      </c>
      <c r="B10887" s="2">
        <f>IF(BradleySnow!D12261="",0,BradleySnow!D12261)</f>
        <v>0</v>
      </c>
    </row>
    <row r="10888" spans="1:2" x14ac:dyDescent="0.25">
      <c r="A10888" s="1">
        <f>BradleySnow!C12262</f>
        <v>28787</v>
      </c>
      <c r="B10888" s="2">
        <f>IF(BradleySnow!D12262="",0,BradleySnow!D12262)</f>
        <v>0</v>
      </c>
    </row>
    <row r="10889" spans="1:2" x14ac:dyDescent="0.25">
      <c r="A10889" s="1">
        <f>BradleySnow!C12263</f>
        <v>28788</v>
      </c>
      <c r="B10889" s="2">
        <f>IF(BradleySnow!D12263="",0,BradleySnow!D12263)</f>
        <v>0</v>
      </c>
    </row>
    <row r="10890" spans="1:2" x14ac:dyDescent="0.25">
      <c r="A10890" s="1">
        <f>BradleySnow!C12264</f>
        <v>28789</v>
      </c>
      <c r="B10890" s="2">
        <f>IF(BradleySnow!D12264="",0,BradleySnow!D12264)</f>
        <v>0</v>
      </c>
    </row>
    <row r="10891" spans="1:2" x14ac:dyDescent="0.25">
      <c r="A10891" s="1">
        <f>BradleySnow!C12265</f>
        <v>28790</v>
      </c>
      <c r="B10891" s="2">
        <f>IF(BradleySnow!D12265="",0,BradleySnow!D12265)</f>
        <v>0</v>
      </c>
    </row>
    <row r="10892" spans="1:2" x14ac:dyDescent="0.25">
      <c r="A10892" s="1">
        <f>BradleySnow!C12266</f>
        <v>28791</v>
      </c>
      <c r="B10892" s="2">
        <f>IF(BradleySnow!D12266="",0,BradleySnow!D12266)</f>
        <v>0</v>
      </c>
    </row>
    <row r="10893" spans="1:2" x14ac:dyDescent="0.25">
      <c r="A10893" s="1">
        <f>BradleySnow!C12267</f>
        <v>28792</v>
      </c>
      <c r="B10893" s="2">
        <f>IF(BradleySnow!D12267="",0,BradleySnow!D12267)</f>
        <v>0</v>
      </c>
    </row>
    <row r="10894" spans="1:2" x14ac:dyDescent="0.25">
      <c r="A10894" s="1">
        <f>BradleySnow!C12268</f>
        <v>28793</v>
      </c>
      <c r="B10894" s="2">
        <f>IF(BradleySnow!D12268="",0,BradleySnow!D12268)</f>
        <v>0</v>
      </c>
    </row>
    <row r="10895" spans="1:2" x14ac:dyDescent="0.25">
      <c r="A10895" s="1">
        <f>BradleySnow!C12269</f>
        <v>28794</v>
      </c>
      <c r="B10895" s="2">
        <f>IF(BradleySnow!D12269="",0,BradleySnow!D12269)</f>
        <v>0</v>
      </c>
    </row>
    <row r="10896" spans="1:2" x14ac:dyDescent="0.25">
      <c r="A10896" s="1">
        <f>BradleySnow!C12270</f>
        <v>28795</v>
      </c>
      <c r="B10896" s="2">
        <f>IF(BradleySnow!D12270="",0,BradleySnow!D12270)</f>
        <v>0</v>
      </c>
    </row>
    <row r="10897" spans="1:2" x14ac:dyDescent="0.25">
      <c r="A10897" s="1">
        <f>BradleySnow!C12271</f>
        <v>28796</v>
      </c>
      <c r="B10897" s="2">
        <f>IF(BradleySnow!D12271="",0,BradleySnow!D12271)</f>
        <v>0</v>
      </c>
    </row>
    <row r="10898" spans="1:2" x14ac:dyDescent="0.25">
      <c r="A10898" s="1">
        <f>BradleySnow!C12272</f>
        <v>28797</v>
      </c>
      <c r="B10898" s="2">
        <f>IF(BradleySnow!D12272="",0,BradleySnow!D12272)</f>
        <v>0</v>
      </c>
    </row>
    <row r="10899" spans="1:2" x14ac:dyDescent="0.25">
      <c r="A10899" s="1">
        <f>BradleySnow!C12273</f>
        <v>28798</v>
      </c>
      <c r="B10899" s="2">
        <f>IF(BradleySnow!D12273="",0,BradleySnow!D12273)</f>
        <v>0</v>
      </c>
    </row>
    <row r="10900" spans="1:2" x14ac:dyDescent="0.25">
      <c r="A10900" s="1">
        <f>BradleySnow!C12274</f>
        <v>28799</v>
      </c>
      <c r="B10900" s="2">
        <f>IF(BradleySnow!D12274="",0,BradleySnow!D12274)</f>
        <v>0</v>
      </c>
    </row>
    <row r="10901" spans="1:2" x14ac:dyDescent="0.25">
      <c r="A10901" s="1">
        <f>BradleySnow!C12275</f>
        <v>28800</v>
      </c>
      <c r="B10901" s="2">
        <f>IF(BradleySnow!D12275="",0,BradleySnow!D12275)</f>
        <v>0</v>
      </c>
    </row>
    <row r="10902" spans="1:2" x14ac:dyDescent="0.25">
      <c r="A10902" s="1">
        <f>BradleySnow!C12276</f>
        <v>28801</v>
      </c>
      <c r="B10902" s="2">
        <f>IF(BradleySnow!D12276="",0,BradleySnow!D12276)</f>
        <v>0</v>
      </c>
    </row>
    <row r="10903" spans="1:2" x14ac:dyDescent="0.25">
      <c r="A10903" s="1">
        <f>BradleySnow!C12277</f>
        <v>28802</v>
      </c>
      <c r="B10903" s="2">
        <f>IF(BradleySnow!D12277="",0,BradleySnow!D12277)</f>
        <v>0</v>
      </c>
    </row>
    <row r="10904" spans="1:2" x14ac:dyDescent="0.25">
      <c r="A10904" s="1">
        <f>BradleySnow!C12278</f>
        <v>28803</v>
      </c>
      <c r="B10904" s="2">
        <f>IF(BradleySnow!D12278="",0,BradleySnow!D12278)</f>
        <v>0</v>
      </c>
    </row>
    <row r="10905" spans="1:2" x14ac:dyDescent="0.25">
      <c r="A10905" s="1">
        <f>BradleySnow!C12279</f>
        <v>28804</v>
      </c>
      <c r="B10905" s="2">
        <f>IF(BradleySnow!D12279="",0,BradleySnow!D12279)</f>
        <v>0</v>
      </c>
    </row>
    <row r="10906" spans="1:2" x14ac:dyDescent="0.25">
      <c r="A10906" s="1">
        <f>BradleySnow!C12280</f>
        <v>28805</v>
      </c>
      <c r="B10906" s="2">
        <f>IF(BradleySnow!D12280="",0,BradleySnow!D12280)</f>
        <v>0</v>
      </c>
    </row>
    <row r="10907" spans="1:2" x14ac:dyDescent="0.25">
      <c r="A10907" s="1">
        <f>BradleySnow!C12281</f>
        <v>28806</v>
      </c>
      <c r="B10907" s="2">
        <f>IF(BradleySnow!D12281="",0,BradleySnow!D12281)</f>
        <v>0</v>
      </c>
    </row>
    <row r="10908" spans="1:2" x14ac:dyDescent="0.25">
      <c r="A10908" s="1">
        <f>BradleySnow!C12282</f>
        <v>28807</v>
      </c>
      <c r="B10908" s="2">
        <f>IF(BradleySnow!D12282="",0,BradleySnow!D12282)</f>
        <v>0</v>
      </c>
    </row>
    <row r="10909" spans="1:2" x14ac:dyDescent="0.25">
      <c r="A10909" s="1">
        <f>BradleySnow!C12283</f>
        <v>28808</v>
      </c>
      <c r="B10909" s="2">
        <f>IF(BradleySnow!D12283="",0,BradleySnow!D12283)</f>
        <v>0</v>
      </c>
    </row>
    <row r="10910" spans="1:2" x14ac:dyDescent="0.25">
      <c r="A10910" s="1">
        <f>BradleySnow!C12284</f>
        <v>28809</v>
      </c>
      <c r="B10910" s="2">
        <f>IF(BradleySnow!D12284="",0,BradleySnow!D12284)</f>
        <v>0</v>
      </c>
    </row>
    <row r="10911" spans="1:2" x14ac:dyDescent="0.25">
      <c r="A10911" s="1">
        <f>BradleySnow!C12285</f>
        <v>28810</v>
      </c>
      <c r="B10911" s="2">
        <f>IF(BradleySnow!D12285="",0,BradleySnow!D12285)</f>
        <v>0</v>
      </c>
    </row>
    <row r="10912" spans="1:2" x14ac:dyDescent="0.25">
      <c r="A10912" s="1">
        <f>BradleySnow!C12286</f>
        <v>28811</v>
      </c>
      <c r="B10912" s="2">
        <f>IF(BradleySnow!D12286="",0,BradleySnow!D12286)</f>
        <v>0</v>
      </c>
    </row>
    <row r="10913" spans="1:2" x14ac:dyDescent="0.25">
      <c r="A10913" s="1">
        <f>BradleySnow!C12287</f>
        <v>28812</v>
      </c>
      <c r="B10913" s="2">
        <f>IF(BradleySnow!D12287="",0,BradleySnow!D12287)</f>
        <v>0</v>
      </c>
    </row>
    <row r="10914" spans="1:2" x14ac:dyDescent="0.25">
      <c r="A10914" s="1">
        <f>BradleySnow!C12288</f>
        <v>28813</v>
      </c>
      <c r="B10914" s="2">
        <f>IF(BradleySnow!D12288="",0,BradleySnow!D12288)</f>
        <v>0</v>
      </c>
    </row>
    <row r="10915" spans="1:2" x14ac:dyDescent="0.25">
      <c r="A10915" s="1">
        <f>BradleySnow!C12289</f>
        <v>28814</v>
      </c>
      <c r="B10915" s="2">
        <f>IF(BradleySnow!D12289="",0,BradleySnow!D12289)</f>
        <v>0</v>
      </c>
    </row>
    <row r="10916" spans="1:2" x14ac:dyDescent="0.25">
      <c r="A10916" s="1">
        <f>BradleySnow!C12290</f>
        <v>28815</v>
      </c>
      <c r="B10916" s="2">
        <f>IF(BradleySnow!D12290="",0,BradleySnow!D12290)</f>
        <v>38</v>
      </c>
    </row>
    <row r="10917" spans="1:2" x14ac:dyDescent="0.25">
      <c r="A10917" s="1">
        <f>BradleySnow!C12291</f>
        <v>28816</v>
      </c>
      <c r="B10917" s="2">
        <f>IF(BradleySnow!D12291="",0,BradleySnow!D12291)</f>
        <v>0</v>
      </c>
    </row>
    <row r="10918" spans="1:2" x14ac:dyDescent="0.25">
      <c r="A10918" s="1">
        <f>BradleySnow!C12292</f>
        <v>28817</v>
      </c>
      <c r="B10918" s="2">
        <f>IF(BradleySnow!D12292="",0,BradleySnow!D12292)</f>
        <v>41</v>
      </c>
    </row>
    <row r="10919" spans="1:2" x14ac:dyDescent="0.25">
      <c r="A10919" s="1">
        <f>BradleySnow!C12293</f>
        <v>28818</v>
      </c>
      <c r="B10919" s="2">
        <f>IF(BradleySnow!D12293="",0,BradleySnow!D12293)</f>
        <v>0</v>
      </c>
    </row>
    <row r="10920" spans="1:2" x14ac:dyDescent="0.25">
      <c r="A10920" s="1">
        <f>BradleySnow!C12294</f>
        <v>28819</v>
      </c>
      <c r="B10920" s="2">
        <f>IF(BradleySnow!D12294="",0,BradleySnow!D12294)</f>
        <v>0</v>
      </c>
    </row>
    <row r="10921" spans="1:2" x14ac:dyDescent="0.25">
      <c r="A10921" s="1">
        <f>BradleySnow!C12295</f>
        <v>28820</v>
      </c>
      <c r="B10921" s="2">
        <f>IF(BradleySnow!D12295="",0,BradleySnow!D12295)</f>
        <v>0</v>
      </c>
    </row>
    <row r="10922" spans="1:2" x14ac:dyDescent="0.25">
      <c r="A10922" s="1">
        <f>BradleySnow!C12296</f>
        <v>28821</v>
      </c>
      <c r="B10922" s="2">
        <f>IF(BradleySnow!D12296="",0,BradleySnow!D12296)</f>
        <v>30</v>
      </c>
    </row>
    <row r="10923" spans="1:2" x14ac:dyDescent="0.25">
      <c r="A10923" s="1">
        <f>BradleySnow!C12297</f>
        <v>28822</v>
      </c>
      <c r="B10923" s="2">
        <f>IF(BradleySnow!D12297="",0,BradleySnow!D12297)</f>
        <v>0</v>
      </c>
    </row>
    <row r="10924" spans="1:2" x14ac:dyDescent="0.25">
      <c r="A10924" s="1">
        <f>BradleySnow!C12298</f>
        <v>28823</v>
      </c>
      <c r="B10924" s="2">
        <f>IF(BradleySnow!D12298="",0,BradleySnow!D12298)</f>
        <v>0</v>
      </c>
    </row>
    <row r="10925" spans="1:2" x14ac:dyDescent="0.25">
      <c r="A10925" s="1">
        <f>BradleySnow!C12299</f>
        <v>28824</v>
      </c>
      <c r="B10925" s="2">
        <f>IF(BradleySnow!D12299="",0,BradleySnow!D12299)</f>
        <v>0</v>
      </c>
    </row>
    <row r="10926" spans="1:2" x14ac:dyDescent="0.25">
      <c r="A10926" s="1">
        <f>BradleySnow!C12300</f>
        <v>28825</v>
      </c>
      <c r="B10926" s="2">
        <f>IF(BradleySnow!D12300="",0,BradleySnow!D12300)</f>
        <v>0</v>
      </c>
    </row>
    <row r="10927" spans="1:2" x14ac:dyDescent="0.25">
      <c r="A10927" s="1">
        <f>BradleySnow!C12301</f>
        <v>28826</v>
      </c>
      <c r="B10927" s="2">
        <f>IF(BradleySnow!D12301="",0,BradleySnow!D12301)</f>
        <v>0</v>
      </c>
    </row>
    <row r="10928" spans="1:2" x14ac:dyDescent="0.25">
      <c r="A10928" s="1">
        <f>BradleySnow!C12302</f>
        <v>28827</v>
      </c>
      <c r="B10928" s="2">
        <f>IF(BradleySnow!D12302="",0,BradleySnow!D12302)</f>
        <v>28</v>
      </c>
    </row>
    <row r="10929" spans="1:2" x14ac:dyDescent="0.25">
      <c r="A10929" s="1">
        <f>BradleySnow!C12303</f>
        <v>28828</v>
      </c>
      <c r="B10929" s="2">
        <f>IF(BradleySnow!D12303="",0,BradleySnow!D12303)</f>
        <v>0</v>
      </c>
    </row>
    <row r="10930" spans="1:2" x14ac:dyDescent="0.25">
      <c r="A10930" s="1">
        <f>BradleySnow!C12304</f>
        <v>28829</v>
      </c>
      <c r="B10930" s="2">
        <f>IF(BradleySnow!D12304="",0,BradleySnow!D12304)</f>
        <v>0</v>
      </c>
    </row>
    <row r="10931" spans="1:2" x14ac:dyDescent="0.25">
      <c r="A10931" s="1">
        <f>BradleySnow!C12305</f>
        <v>28830</v>
      </c>
      <c r="B10931" s="2">
        <f>IF(BradleySnow!D12305="",0,BradleySnow!D12305)</f>
        <v>0</v>
      </c>
    </row>
    <row r="10932" spans="1:2" x14ac:dyDescent="0.25">
      <c r="A10932" s="1">
        <f>BradleySnow!C12306</f>
        <v>28831</v>
      </c>
      <c r="B10932" s="2">
        <f>IF(BradleySnow!D12306="",0,BradleySnow!D12306)</f>
        <v>0</v>
      </c>
    </row>
    <row r="10933" spans="1:2" x14ac:dyDescent="0.25">
      <c r="A10933" s="1">
        <f>BradleySnow!C12307</f>
        <v>28832</v>
      </c>
      <c r="B10933" s="2">
        <f>IF(BradleySnow!D12307="",0,BradleySnow!D12307)</f>
        <v>0</v>
      </c>
    </row>
    <row r="10934" spans="1:2" x14ac:dyDescent="0.25">
      <c r="A10934" s="1">
        <f>BradleySnow!C12308</f>
        <v>28833</v>
      </c>
      <c r="B10934" s="2">
        <f>IF(BradleySnow!D12308="",0,BradleySnow!D12308)</f>
        <v>46</v>
      </c>
    </row>
    <row r="10935" spans="1:2" x14ac:dyDescent="0.25">
      <c r="A10935" s="1">
        <f>BradleySnow!C12309</f>
        <v>28834</v>
      </c>
      <c r="B10935" s="2">
        <f>IF(BradleySnow!D12309="",0,BradleySnow!D12309)</f>
        <v>0</v>
      </c>
    </row>
    <row r="10936" spans="1:2" x14ac:dyDescent="0.25">
      <c r="A10936" s="1">
        <f>BradleySnow!C12310</f>
        <v>28835</v>
      </c>
      <c r="B10936" s="2">
        <f>IF(BradleySnow!D12310="",0,BradleySnow!D12310)</f>
        <v>0</v>
      </c>
    </row>
    <row r="10937" spans="1:2" x14ac:dyDescent="0.25">
      <c r="A10937" s="1">
        <f>BradleySnow!C12311</f>
        <v>28836</v>
      </c>
      <c r="B10937" s="2">
        <f>IF(BradleySnow!D12311="",0,BradleySnow!D12311)</f>
        <v>0</v>
      </c>
    </row>
    <row r="10938" spans="1:2" x14ac:dyDescent="0.25">
      <c r="A10938" s="1">
        <f>BradleySnow!C12312</f>
        <v>28837</v>
      </c>
      <c r="B10938" s="2">
        <f>IF(BradleySnow!D12312="",0,BradleySnow!D12312)</f>
        <v>0</v>
      </c>
    </row>
    <row r="10939" spans="1:2" x14ac:dyDescent="0.25">
      <c r="A10939" s="1">
        <f>BradleySnow!C12313</f>
        <v>28838</v>
      </c>
      <c r="B10939" s="2">
        <f>IF(BradleySnow!D12313="",0,BradleySnow!D12313)</f>
        <v>0</v>
      </c>
    </row>
    <row r="10940" spans="1:2" x14ac:dyDescent="0.25">
      <c r="A10940" s="1">
        <f>BradleySnow!C12314</f>
        <v>28839</v>
      </c>
      <c r="B10940" s="2">
        <f>IF(BradleySnow!D12314="",0,BradleySnow!D12314)</f>
        <v>0</v>
      </c>
    </row>
    <row r="10941" spans="1:2" x14ac:dyDescent="0.25">
      <c r="A10941" s="1">
        <f>BradleySnow!C12315</f>
        <v>28840</v>
      </c>
      <c r="B10941" s="2">
        <f>IF(BradleySnow!D12315="",0,BradleySnow!D12315)</f>
        <v>0</v>
      </c>
    </row>
    <row r="10942" spans="1:2" x14ac:dyDescent="0.25">
      <c r="A10942" s="1">
        <f>BradleySnow!C12316</f>
        <v>28841</v>
      </c>
      <c r="B10942" s="2">
        <f>IF(BradleySnow!D12316="",0,BradleySnow!D12316)</f>
        <v>0</v>
      </c>
    </row>
    <row r="10943" spans="1:2" x14ac:dyDescent="0.25">
      <c r="A10943" s="1">
        <f>BradleySnow!C12317</f>
        <v>28842</v>
      </c>
      <c r="B10943" s="2">
        <f>IF(BradleySnow!D12317="",0,BradleySnow!D12317)</f>
        <v>0</v>
      </c>
    </row>
    <row r="10944" spans="1:2" x14ac:dyDescent="0.25">
      <c r="A10944" s="1">
        <f>BradleySnow!C12318</f>
        <v>28843</v>
      </c>
      <c r="B10944" s="2">
        <f>IF(BradleySnow!D12318="",0,BradleySnow!D12318)</f>
        <v>0</v>
      </c>
    </row>
    <row r="10945" spans="1:2" x14ac:dyDescent="0.25">
      <c r="A10945" s="1">
        <f>BradleySnow!C12319</f>
        <v>28844</v>
      </c>
      <c r="B10945" s="2">
        <f>IF(BradleySnow!D12319="",0,BradleySnow!D12319)</f>
        <v>0</v>
      </c>
    </row>
    <row r="10946" spans="1:2" x14ac:dyDescent="0.25">
      <c r="A10946" s="1">
        <f>BradleySnow!C12320</f>
        <v>28845</v>
      </c>
      <c r="B10946" s="2">
        <f>IF(BradleySnow!D12320="",0,BradleySnow!D12320)</f>
        <v>0</v>
      </c>
    </row>
    <row r="10947" spans="1:2" x14ac:dyDescent="0.25">
      <c r="A10947" s="1">
        <f>BradleySnow!C12321</f>
        <v>28846</v>
      </c>
      <c r="B10947" s="2">
        <f>IF(BradleySnow!D12321="",0,BradleySnow!D12321)</f>
        <v>0</v>
      </c>
    </row>
    <row r="10948" spans="1:2" x14ac:dyDescent="0.25">
      <c r="A10948" s="1">
        <f>BradleySnow!C12322</f>
        <v>28847</v>
      </c>
      <c r="B10948" s="2">
        <f>IF(BradleySnow!D12322="",0,BradleySnow!D12322)</f>
        <v>0</v>
      </c>
    </row>
    <row r="10949" spans="1:2" x14ac:dyDescent="0.25">
      <c r="A10949" s="1">
        <f>BradleySnow!C12323</f>
        <v>28848</v>
      </c>
      <c r="B10949" s="2">
        <f>IF(BradleySnow!D12323="",0,BradleySnow!D12323)</f>
        <v>99</v>
      </c>
    </row>
    <row r="10950" spans="1:2" x14ac:dyDescent="0.25">
      <c r="A10950" s="1">
        <f>BradleySnow!C12324</f>
        <v>28849</v>
      </c>
      <c r="B10950" s="2">
        <f>IF(BradleySnow!D12324="",0,BradleySnow!D12324)</f>
        <v>89</v>
      </c>
    </row>
    <row r="10951" spans="1:2" x14ac:dyDescent="0.25">
      <c r="A10951" s="1">
        <f>BradleySnow!C12325</f>
        <v>28850</v>
      </c>
      <c r="B10951" s="2">
        <f>IF(BradleySnow!D12325="",0,BradleySnow!D12325)</f>
        <v>0</v>
      </c>
    </row>
    <row r="10952" spans="1:2" x14ac:dyDescent="0.25">
      <c r="A10952" s="1">
        <f>BradleySnow!C12326</f>
        <v>28851</v>
      </c>
      <c r="B10952" s="2">
        <f>IF(BradleySnow!D12326="",0,BradleySnow!D12326)</f>
        <v>0</v>
      </c>
    </row>
    <row r="10953" spans="1:2" x14ac:dyDescent="0.25">
      <c r="A10953" s="1">
        <f>BradleySnow!C12327</f>
        <v>28852</v>
      </c>
      <c r="B10953" s="2">
        <f>IF(BradleySnow!D12327="",0,BradleySnow!D12327)</f>
        <v>0</v>
      </c>
    </row>
    <row r="10954" spans="1:2" x14ac:dyDescent="0.25">
      <c r="A10954" s="1">
        <f>BradleySnow!C12328</f>
        <v>28853</v>
      </c>
      <c r="B10954" s="2">
        <f>IF(BradleySnow!D12328="",0,BradleySnow!D12328)</f>
        <v>0</v>
      </c>
    </row>
    <row r="10955" spans="1:2" x14ac:dyDescent="0.25">
      <c r="A10955" s="1">
        <f>BradleySnow!C12329</f>
        <v>28854</v>
      </c>
      <c r="B10955" s="2">
        <f>IF(BradleySnow!D12329="",0,BradleySnow!D12329)</f>
        <v>0</v>
      </c>
    </row>
    <row r="10956" spans="1:2" x14ac:dyDescent="0.25">
      <c r="A10956" s="1">
        <f>BradleySnow!C12330</f>
        <v>28855</v>
      </c>
      <c r="B10956" s="2">
        <f>IF(BradleySnow!D12330="",0,BradleySnow!D12330)</f>
        <v>0</v>
      </c>
    </row>
    <row r="10957" spans="1:2" x14ac:dyDescent="0.25">
      <c r="A10957" s="1">
        <f>BradleySnow!C12331</f>
        <v>28856</v>
      </c>
      <c r="B10957" s="2">
        <f>IF(BradleySnow!D12331="",0,BradleySnow!D12331)</f>
        <v>0</v>
      </c>
    </row>
    <row r="10958" spans="1:2" x14ac:dyDescent="0.25">
      <c r="A10958" s="1">
        <f>BradleySnow!C12332</f>
        <v>28857</v>
      </c>
      <c r="B10958" s="2">
        <f>IF(BradleySnow!D12332="",0,BradleySnow!D12332)</f>
        <v>0</v>
      </c>
    </row>
    <row r="10959" spans="1:2" x14ac:dyDescent="0.25">
      <c r="A10959" s="1">
        <f>BradleySnow!C12333</f>
        <v>28858</v>
      </c>
      <c r="B10959" s="2">
        <f>IF(BradleySnow!D12333="",0,BradleySnow!D12333)</f>
        <v>3</v>
      </c>
    </row>
    <row r="10960" spans="1:2" x14ac:dyDescent="0.25">
      <c r="A10960" s="1">
        <f>BradleySnow!C12334</f>
        <v>28859</v>
      </c>
      <c r="B10960" s="2">
        <f>IF(BradleySnow!D12334="",0,BradleySnow!D12334)</f>
        <v>0</v>
      </c>
    </row>
    <row r="10961" spans="1:2" x14ac:dyDescent="0.25">
      <c r="A10961" s="1">
        <f>BradleySnow!C12335</f>
        <v>28860</v>
      </c>
      <c r="B10961" s="2">
        <f>IF(BradleySnow!D12335="",0,BradleySnow!D12335)</f>
        <v>0</v>
      </c>
    </row>
    <row r="10962" spans="1:2" x14ac:dyDescent="0.25">
      <c r="A10962" s="1">
        <f>BradleySnow!C12336</f>
        <v>28861</v>
      </c>
      <c r="B10962" s="2">
        <f>IF(BradleySnow!D12336="",0,BradleySnow!D12336)</f>
        <v>38</v>
      </c>
    </row>
    <row r="10963" spans="1:2" x14ac:dyDescent="0.25">
      <c r="A10963" s="1">
        <f>BradleySnow!C12337</f>
        <v>28862</v>
      </c>
      <c r="B10963" s="2">
        <f>IF(BradleySnow!D12337="",0,BradleySnow!D12337)</f>
        <v>8</v>
      </c>
    </row>
    <row r="10964" spans="1:2" x14ac:dyDescent="0.25">
      <c r="A10964" s="1">
        <f>BradleySnow!C12338</f>
        <v>28863</v>
      </c>
      <c r="B10964" s="2">
        <f>IF(BradleySnow!D12338="",0,BradleySnow!D12338)</f>
        <v>0</v>
      </c>
    </row>
    <row r="10965" spans="1:2" x14ac:dyDescent="0.25">
      <c r="A10965" s="1">
        <f>BradleySnow!C12339</f>
        <v>28864</v>
      </c>
      <c r="B10965" s="2">
        <f>IF(BradleySnow!D12339="",0,BradleySnow!D12339)</f>
        <v>0</v>
      </c>
    </row>
    <row r="10966" spans="1:2" x14ac:dyDescent="0.25">
      <c r="A10966" s="1">
        <f>BradleySnow!C12340</f>
        <v>28865</v>
      </c>
      <c r="B10966" s="2">
        <f>IF(BradleySnow!D12340="",0,BradleySnow!D12340)</f>
        <v>0</v>
      </c>
    </row>
    <row r="10967" spans="1:2" x14ac:dyDescent="0.25">
      <c r="A10967" s="1">
        <f>BradleySnow!C12341</f>
        <v>28866</v>
      </c>
      <c r="B10967" s="2">
        <f>IF(BradleySnow!D12341="",0,BradleySnow!D12341)</f>
        <v>0</v>
      </c>
    </row>
    <row r="10968" spans="1:2" x14ac:dyDescent="0.25">
      <c r="A10968" s="1">
        <f>BradleySnow!C12342</f>
        <v>28867</v>
      </c>
      <c r="B10968" s="2">
        <f>IF(BradleySnow!D12342="",0,BradleySnow!D12342)</f>
        <v>0</v>
      </c>
    </row>
    <row r="10969" spans="1:2" x14ac:dyDescent="0.25">
      <c r="A10969" s="1">
        <f>BradleySnow!C12343</f>
        <v>28868</v>
      </c>
      <c r="B10969" s="2">
        <f>IF(BradleySnow!D12343="",0,BradleySnow!D12343)</f>
        <v>0</v>
      </c>
    </row>
    <row r="10970" spans="1:2" x14ac:dyDescent="0.25">
      <c r="A10970" s="1">
        <f>BradleySnow!C12344</f>
        <v>28869</v>
      </c>
      <c r="B10970" s="2">
        <f>IF(BradleySnow!D12344="",0,BradleySnow!D12344)</f>
        <v>0</v>
      </c>
    </row>
    <row r="10971" spans="1:2" x14ac:dyDescent="0.25">
      <c r="A10971" s="1">
        <f>BradleySnow!C12345</f>
        <v>28870</v>
      </c>
      <c r="B10971" s="2">
        <f>IF(BradleySnow!D12345="",0,BradleySnow!D12345)</f>
        <v>0</v>
      </c>
    </row>
    <row r="10972" spans="1:2" x14ac:dyDescent="0.25">
      <c r="A10972" s="1">
        <f>BradleySnow!C12346</f>
        <v>28871</v>
      </c>
      <c r="B10972" s="2">
        <f>IF(BradleySnow!D12346="",0,BradleySnow!D12346)</f>
        <v>0</v>
      </c>
    </row>
    <row r="10973" spans="1:2" x14ac:dyDescent="0.25">
      <c r="A10973" s="1">
        <f>BradleySnow!C12347</f>
        <v>28872</v>
      </c>
      <c r="B10973" s="2">
        <f>IF(BradleySnow!D12347="",0,BradleySnow!D12347)</f>
        <v>86</v>
      </c>
    </row>
    <row r="10974" spans="1:2" x14ac:dyDescent="0.25">
      <c r="A10974" s="1">
        <f>BradleySnow!C12348</f>
        <v>28873</v>
      </c>
      <c r="B10974" s="2">
        <f>IF(BradleySnow!D12348="",0,BradleySnow!D12348)</f>
        <v>5</v>
      </c>
    </row>
    <row r="10975" spans="1:2" x14ac:dyDescent="0.25">
      <c r="A10975" s="1">
        <f>BradleySnow!C12349</f>
        <v>28874</v>
      </c>
      <c r="B10975" s="2">
        <f>IF(BradleySnow!D12349="",0,BradleySnow!D12349)</f>
        <v>0</v>
      </c>
    </row>
    <row r="10976" spans="1:2" x14ac:dyDescent="0.25">
      <c r="A10976" s="1">
        <f>BradleySnow!C12350</f>
        <v>28875</v>
      </c>
      <c r="B10976" s="2">
        <f>IF(BradleySnow!D12350="",0,BradleySnow!D12350)</f>
        <v>58</v>
      </c>
    </row>
    <row r="10977" spans="1:2" x14ac:dyDescent="0.25">
      <c r="A10977" s="1">
        <f>BradleySnow!C12351</f>
        <v>28876</v>
      </c>
      <c r="B10977" s="2">
        <f>IF(BradleySnow!D12351="",0,BradleySnow!D12351)</f>
        <v>20</v>
      </c>
    </row>
    <row r="10978" spans="1:2" x14ac:dyDescent="0.25">
      <c r="A10978" s="1">
        <f>BradleySnow!C12352</f>
        <v>28877</v>
      </c>
      <c r="B10978" s="2">
        <f>IF(BradleySnow!D12352="",0,BradleySnow!D12352)</f>
        <v>0</v>
      </c>
    </row>
    <row r="10979" spans="1:2" x14ac:dyDescent="0.25">
      <c r="A10979" s="1">
        <f>BradleySnow!C12353</f>
        <v>28878</v>
      </c>
      <c r="B10979" s="2">
        <f>IF(BradleySnow!D12353="",0,BradleySnow!D12353)</f>
        <v>0</v>
      </c>
    </row>
    <row r="10980" spans="1:2" x14ac:dyDescent="0.25">
      <c r="A10980" s="1">
        <f>BradleySnow!C12354</f>
        <v>28879</v>
      </c>
      <c r="B10980" s="2">
        <f>IF(BradleySnow!D12354="",0,BradleySnow!D12354)</f>
        <v>0</v>
      </c>
    </row>
    <row r="10981" spans="1:2" x14ac:dyDescent="0.25">
      <c r="A10981" s="1">
        <f>BradleySnow!C12355</f>
        <v>28880</v>
      </c>
      <c r="B10981" s="2">
        <f>IF(BradleySnow!D12355="",0,BradleySnow!D12355)</f>
        <v>0</v>
      </c>
    </row>
    <row r="10982" spans="1:2" x14ac:dyDescent="0.25">
      <c r="A10982" s="1">
        <f>BradleySnow!C12356</f>
        <v>28881</v>
      </c>
      <c r="B10982" s="2">
        <f>IF(BradleySnow!D12356="",0,BradleySnow!D12356)</f>
        <v>0</v>
      </c>
    </row>
    <row r="10983" spans="1:2" x14ac:dyDescent="0.25">
      <c r="A10983" s="1">
        <f>BradleySnow!C12357</f>
        <v>28882</v>
      </c>
      <c r="B10983" s="2">
        <f>IF(BradleySnow!D12357="",0,BradleySnow!D12357)</f>
        <v>0</v>
      </c>
    </row>
    <row r="10984" spans="1:2" x14ac:dyDescent="0.25">
      <c r="A10984" s="1">
        <f>BradleySnow!C12358</f>
        <v>28883</v>
      </c>
      <c r="B10984" s="2">
        <f>IF(BradleySnow!D12358="",0,BradleySnow!D12358)</f>
        <v>0</v>
      </c>
    </row>
    <row r="10985" spans="1:2" x14ac:dyDescent="0.25">
      <c r="A10985" s="1">
        <f>BradleySnow!C12359</f>
        <v>28884</v>
      </c>
      <c r="B10985" s="2">
        <f>IF(BradleySnow!D12359="",0,BradleySnow!D12359)</f>
        <v>0</v>
      </c>
    </row>
    <row r="10986" spans="1:2" x14ac:dyDescent="0.25">
      <c r="A10986" s="1">
        <f>BradleySnow!C12360</f>
        <v>28885</v>
      </c>
      <c r="B10986" s="2">
        <f>IF(BradleySnow!D12360="",0,BradleySnow!D12360)</f>
        <v>0</v>
      </c>
    </row>
    <row r="10987" spans="1:2" x14ac:dyDescent="0.25">
      <c r="A10987" s="1">
        <f>BradleySnow!C12361</f>
        <v>28886</v>
      </c>
      <c r="B10987" s="2">
        <f>IF(BradleySnow!D12361="",0,BradleySnow!D12361)</f>
        <v>0</v>
      </c>
    </row>
    <row r="10988" spans="1:2" x14ac:dyDescent="0.25">
      <c r="A10988" s="1">
        <f>BradleySnow!C12362</f>
        <v>28887</v>
      </c>
      <c r="B10988" s="2">
        <f>IF(BradleySnow!D12362="",0,BradleySnow!D12362)</f>
        <v>0</v>
      </c>
    </row>
    <row r="10989" spans="1:2" x14ac:dyDescent="0.25">
      <c r="A10989" s="1">
        <f>BradleySnow!C12363</f>
        <v>28888</v>
      </c>
      <c r="B10989" s="2">
        <f>IF(BradleySnow!D12363="",0,BradleySnow!D12363)</f>
        <v>0</v>
      </c>
    </row>
    <row r="10990" spans="1:2" x14ac:dyDescent="0.25">
      <c r="A10990" s="1">
        <f>BradleySnow!C12364</f>
        <v>28889</v>
      </c>
      <c r="B10990" s="2">
        <f>IF(BradleySnow!D12364="",0,BradleySnow!D12364)</f>
        <v>0</v>
      </c>
    </row>
    <row r="10991" spans="1:2" x14ac:dyDescent="0.25">
      <c r="A10991" s="1">
        <f>BradleySnow!C12365</f>
        <v>28890</v>
      </c>
      <c r="B10991" s="2">
        <f>IF(BradleySnow!D12365="",0,BradleySnow!D12365)</f>
        <v>0</v>
      </c>
    </row>
    <row r="10992" spans="1:2" x14ac:dyDescent="0.25">
      <c r="A10992" s="1">
        <f>BradleySnow!C12366</f>
        <v>28891</v>
      </c>
      <c r="B10992" s="2">
        <f>IF(BradleySnow!D12366="",0,BradleySnow!D12366)</f>
        <v>0</v>
      </c>
    </row>
    <row r="10993" spans="1:2" x14ac:dyDescent="0.25">
      <c r="A10993" s="1">
        <f>BradleySnow!C12367</f>
        <v>28892</v>
      </c>
      <c r="B10993" s="2">
        <f>IF(BradleySnow!D12367="",0,BradleySnow!D12367)</f>
        <v>0</v>
      </c>
    </row>
    <row r="10994" spans="1:2" x14ac:dyDescent="0.25">
      <c r="A10994" s="1">
        <f>BradleySnow!C12368</f>
        <v>28893</v>
      </c>
      <c r="B10994" s="2">
        <f>IF(BradleySnow!D12368="",0,BradleySnow!D12368)</f>
        <v>145</v>
      </c>
    </row>
    <row r="10995" spans="1:2" x14ac:dyDescent="0.25">
      <c r="A10995" s="1">
        <f>BradleySnow!C12369</f>
        <v>28894</v>
      </c>
      <c r="B10995" s="2">
        <f>IF(BradleySnow!D12369="",0,BradleySnow!D12369)</f>
        <v>18</v>
      </c>
    </row>
    <row r="10996" spans="1:2" x14ac:dyDescent="0.25">
      <c r="A10996" s="1">
        <f>BradleySnow!C12370</f>
        <v>28895</v>
      </c>
      <c r="B10996" s="2">
        <f>IF(BradleySnow!D12370="",0,BradleySnow!D12370)</f>
        <v>0</v>
      </c>
    </row>
    <row r="10997" spans="1:2" x14ac:dyDescent="0.25">
      <c r="A10997" s="1">
        <f>BradleySnow!C12371</f>
        <v>28896</v>
      </c>
      <c r="B10997" s="2">
        <f>IF(BradleySnow!D12371="",0,BradleySnow!D12371)</f>
        <v>0</v>
      </c>
    </row>
    <row r="10998" spans="1:2" x14ac:dyDescent="0.25">
      <c r="A10998" s="1">
        <f>BradleySnow!C12372</f>
        <v>28897</v>
      </c>
      <c r="B10998" s="2">
        <f>IF(BradleySnow!D12372="",0,BradleySnow!D12372)</f>
        <v>0</v>
      </c>
    </row>
    <row r="10999" spans="1:2" x14ac:dyDescent="0.25">
      <c r="A10999" s="1">
        <f>BradleySnow!C12373</f>
        <v>28898</v>
      </c>
      <c r="B10999" s="2">
        <f>IF(BradleySnow!D12373="",0,BradleySnow!D12373)</f>
        <v>0</v>
      </c>
    </row>
    <row r="11000" spans="1:2" x14ac:dyDescent="0.25">
      <c r="A11000" s="1">
        <f>BradleySnow!C12374</f>
        <v>28899</v>
      </c>
      <c r="B11000" s="2">
        <f>IF(BradleySnow!D12374="",0,BradleySnow!D12374)</f>
        <v>0</v>
      </c>
    </row>
    <row r="11001" spans="1:2" x14ac:dyDescent="0.25">
      <c r="A11001" s="1">
        <f>BradleySnow!C12375</f>
        <v>28900</v>
      </c>
      <c r="B11001" s="2">
        <f>IF(BradleySnow!D12375="",0,BradleySnow!D12375)</f>
        <v>0</v>
      </c>
    </row>
    <row r="11002" spans="1:2" x14ac:dyDescent="0.25">
      <c r="A11002" s="1">
        <f>BradleySnow!C12376</f>
        <v>28901</v>
      </c>
      <c r="B11002" s="2">
        <f>IF(BradleySnow!D12376="",0,BradleySnow!D12376)</f>
        <v>3</v>
      </c>
    </row>
    <row r="11003" spans="1:2" x14ac:dyDescent="0.25">
      <c r="A11003" s="1">
        <f>BradleySnow!C12377</f>
        <v>28902</v>
      </c>
      <c r="B11003" s="2">
        <f>IF(BradleySnow!D12377="",0,BradleySnow!D12377)</f>
        <v>10</v>
      </c>
    </row>
    <row r="11004" spans="1:2" x14ac:dyDescent="0.25">
      <c r="A11004" s="1">
        <f>BradleySnow!C12378</f>
        <v>28903</v>
      </c>
      <c r="B11004" s="2">
        <f>IF(BradleySnow!D12378="",0,BradleySnow!D12378)</f>
        <v>0</v>
      </c>
    </row>
    <row r="11005" spans="1:2" x14ac:dyDescent="0.25">
      <c r="A11005" s="1">
        <f>BradleySnow!C12379</f>
        <v>28904</v>
      </c>
      <c r="B11005" s="2">
        <f>IF(BradleySnow!D12379="",0,BradleySnow!D12379)</f>
        <v>0</v>
      </c>
    </row>
    <row r="11006" spans="1:2" x14ac:dyDescent="0.25">
      <c r="A11006" s="1">
        <f>BradleySnow!C12380</f>
        <v>28905</v>
      </c>
      <c r="B11006" s="2">
        <f>IF(BradleySnow!D12380="",0,BradleySnow!D12380)</f>
        <v>5</v>
      </c>
    </row>
    <row r="11007" spans="1:2" x14ac:dyDescent="0.25">
      <c r="A11007" s="1">
        <f>BradleySnow!C12381</f>
        <v>28906</v>
      </c>
      <c r="B11007" s="2">
        <f>IF(BradleySnow!D12381="",0,BradleySnow!D12381)</f>
        <v>0</v>
      </c>
    </row>
    <row r="11008" spans="1:2" x14ac:dyDescent="0.25">
      <c r="A11008" s="1">
        <f>BradleySnow!C12382</f>
        <v>28907</v>
      </c>
      <c r="B11008" s="2">
        <f>IF(BradleySnow!D12382="",0,BradleySnow!D12382)</f>
        <v>0</v>
      </c>
    </row>
    <row r="11009" spans="1:2" x14ac:dyDescent="0.25">
      <c r="A11009" s="1">
        <f>BradleySnow!C12383</f>
        <v>28908</v>
      </c>
      <c r="B11009" s="2">
        <f>IF(BradleySnow!D12383="",0,BradleySnow!D12383)</f>
        <v>0</v>
      </c>
    </row>
    <row r="11010" spans="1:2" x14ac:dyDescent="0.25">
      <c r="A11010" s="1">
        <f>BradleySnow!C12384</f>
        <v>28909</v>
      </c>
      <c r="B11010" s="2">
        <f>IF(BradleySnow!D12384="",0,BradleySnow!D12384)</f>
        <v>0</v>
      </c>
    </row>
    <row r="11011" spans="1:2" x14ac:dyDescent="0.25">
      <c r="A11011" s="1">
        <f>BradleySnow!C12385</f>
        <v>28910</v>
      </c>
      <c r="B11011" s="2">
        <f>IF(BradleySnow!D12385="",0,BradleySnow!D12385)</f>
        <v>0</v>
      </c>
    </row>
    <row r="11012" spans="1:2" x14ac:dyDescent="0.25">
      <c r="A11012" s="1">
        <f>BradleySnow!C12386</f>
        <v>28911</v>
      </c>
      <c r="B11012" s="2">
        <f>IF(BradleySnow!D12386="",0,BradleySnow!D12386)</f>
        <v>0</v>
      </c>
    </row>
    <row r="11013" spans="1:2" x14ac:dyDescent="0.25">
      <c r="A11013" s="1">
        <f>BradleySnow!C12387</f>
        <v>28912</v>
      </c>
      <c r="B11013" s="2">
        <f>IF(BradleySnow!D12387="",0,BradleySnow!D12387)</f>
        <v>41</v>
      </c>
    </row>
    <row r="11014" spans="1:2" x14ac:dyDescent="0.25">
      <c r="A11014" s="1">
        <f>BradleySnow!C12388</f>
        <v>28913</v>
      </c>
      <c r="B11014" s="2">
        <f>IF(BradleySnow!D12388="",0,BradleySnow!D12388)</f>
        <v>13</v>
      </c>
    </row>
    <row r="11015" spans="1:2" x14ac:dyDescent="0.25">
      <c r="A11015" s="1">
        <f>BradleySnow!C12389</f>
        <v>28914</v>
      </c>
      <c r="B11015" s="2">
        <f>IF(BradleySnow!D12389="",0,BradleySnow!D12389)</f>
        <v>0</v>
      </c>
    </row>
    <row r="11016" spans="1:2" x14ac:dyDescent="0.25">
      <c r="A11016" s="1">
        <f>BradleySnow!C12390</f>
        <v>28915</v>
      </c>
      <c r="B11016" s="2">
        <f>IF(BradleySnow!D12390="",0,BradleySnow!D12390)</f>
        <v>0</v>
      </c>
    </row>
    <row r="11017" spans="1:2" x14ac:dyDescent="0.25">
      <c r="A11017" s="1">
        <f>BradleySnow!C12391</f>
        <v>28916</v>
      </c>
      <c r="B11017" s="2">
        <f>IF(BradleySnow!D12391="",0,BradleySnow!D12391)</f>
        <v>0</v>
      </c>
    </row>
    <row r="11018" spans="1:2" x14ac:dyDescent="0.25">
      <c r="A11018" s="1">
        <f>BradleySnow!C12392</f>
        <v>28917</v>
      </c>
      <c r="B11018" s="2">
        <f>IF(BradleySnow!D12392="",0,BradleySnow!D12392)</f>
        <v>0</v>
      </c>
    </row>
    <row r="11019" spans="1:2" x14ac:dyDescent="0.25">
      <c r="A11019" s="1">
        <f>BradleySnow!C12393</f>
        <v>28918</v>
      </c>
      <c r="B11019" s="2">
        <f>IF(BradleySnow!D12393="",0,BradleySnow!D12393)</f>
        <v>0</v>
      </c>
    </row>
    <row r="11020" spans="1:2" x14ac:dyDescent="0.25">
      <c r="A11020" s="1">
        <f>BradleySnow!C12394</f>
        <v>28919</v>
      </c>
      <c r="B11020" s="2">
        <f>IF(BradleySnow!D12394="",0,BradleySnow!D12394)</f>
        <v>0</v>
      </c>
    </row>
    <row r="11021" spans="1:2" x14ac:dyDescent="0.25">
      <c r="A11021" s="1">
        <f>BradleySnow!C12395</f>
        <v>28920</v>
      </c>
      <c r="B11021" s="2">
        <f>IF(BradleySnow!D12395="",0,BradleySnow!D12395)</f>
        <v>0</v>
      </c>
    </row>
    <row r="11022" spans="1:2" x14ac:dyDescent="0.25">
      <c r="A11022" s="1">
        <f>BradleySnow!C12396</f>
        <v>28921</v>
      </c>
      <c r="B11022" s="2">
        <f>IF(BradleySnow!D12396="",0,BradleySnow!D12396)</f>
        <v>0</v>
      </c>
    </row>
    <row r="11023" spans="1:2" x14ac:dyDescent="0.25">
      <c r="A11023" s="1">
        <f>BradleySnow!C12397</f>
        <v>28922</v>
      </c>
      <c r="B11023" s="2">
        <f>IF(BradleySnow!D12397="",0,BradleySnow!D12397)</f>
        <v>0</v>
      </c>
    </row>
    <row r="11024" spans="1:2" x14ac:dyDescent="0.25">
      <c r="A11024" s="1">
        <f>BradleySnow!C12398</f>
        <v>28923</v>
      </c>
      <c r="B11024" s="2">
        <f>IF(BradleySnow!D12398="",0,BradleySnow!D12398)</f>
        <v>0</v>
      </c>
    </row>
    <row r="11025" spans="1:2" x14ac:dyDescent="0.25">
      <c r="A11025" s="1">
        <f>BradleySnow!C12399</f>
        <v>28924</v>
      </c>
      <c r="B11025" s="2">
        <f>IF(BradleySnow!D12399="",0,BradleySnow!D12399)</f>
        <v>0</v>
      </c>
    </row>
    <row r="11026" spans="1:2" x14ac:dyDescent="0.25">
      <c r="A11026" s="1">
        <f>BradleySnow!C12400</f>
        <v>28925</v>
      </c>
      <c r="B11026" s="2">
        <f>IF(BradleySnow!D12400="",0,BradleySnow!D12400)</f>
        <v>0</v>
      </c>
    </row>
    <row r="11027" spans="1:2" x14ac:dyDescent="0.25">
      <c r="A11027" s="1">
        <f>BradleySnow!C12401</f>
        <v>28926</v>
      </c>
      <c r="B11027" s="2">
        <f>IF(BradleySnow!D12401="",0,BradleySnow!D12401)</f>
        <v>0</v>
      </c>
    </row>
    <row r="11028" spans="1:2" x14ac:dyDescent="0.25">
      <c r="A11028" s="1">
        <f>BradleySnow!C12402</f>
        <v>28927</v>
      </c>
      <c r="B11028" s="2">
        <f>IF(BradleySnow!D12402="",0,BradleySnow!D12402)</f>
        <v>0</v>
      </c>
    </row>
    <row r="11029" spans="1:2" x14ac:dyDescent="0.25">
      <c r="A11029" s="1">
        <f>BradleySnow!C12403</f>
        <v>28928</v>
      </c>
      <c r="B11029" s="2">
        <f>IF(BradleySnow!D12403="",0,BradleySnow!D12403)</f>
        <v>0</v>
      </c>
    </row>
    <row r="11030" spans="1:2" x14ac:dyDescent="0.25">
      <c r="A11030" s="1">
        <f>BradleySnow!C12404</f>
        <v>28929</v>
      </c>
      <c r="B11030" s="2">
        <f>IF(BradleySnow!D12404="",0,BradleySnow!D12404)</f>
        <v>0</v>
      </c>
    </row>
    <row r="11031" spans="1:2" x14ac:dyDescent="0.25">
      <c r="A11031" s="1">
        <f>BradleySnow!C12405</f>
        <v>28930</v>
      </c>
      <c r="B11031" s="2">
        <f>IF(BradleySnow!D12405="",0,BradleySnow!D12405)</f>
        <v>0</v>
      </c>
    </row>
    <row r="11032" spans="1:2" x14ac:dyDescent="0.25">
      <c r="A11032" s="1">
        <f>BradleySnow!C12406</f>
        <v>28931</v>
      </c>
      <c r="B11032" s="2">
        <f>IF(BradleySnow!D12406="",0,BradleySnow!D12406)</f>
        <v>0</v>
      </c>
    </row>
    <row r="11033" spans="1:2" x14ac:dyDescent="0.25">
      <c r="A11033" s="1">
        <f>BradleySnow!C12407</f>
        <v>28932</v>
      </c>
      <c r="B11033" s="2">
        <f>IF(BradleySnow!D12407="",0,BradleySnow!D12407)</f>
        <v>0</v>
      </c>
    </row>
    <row r="11034" spans="1:2" x14ac:dyDescent="0.25">
      <c r="A11034" s="1">
        <f>BradleySnow!C12408</f>
        <v>28933</v>
      </c>
      <c r="B11034" s="2">
        <f>IF(BradleySnow!D12408="",0,BradleySnow!D12408)</f>
        <v>0</v>
      </c>
    </row>
    <row r="11035" spans="1:2" x14ac:dyDescent="0.25">
      <c r="A11035" s="1">
        <f>BradleySnow!C12409</f>
        <v>28934</v>
      </c>
      <c r="B11035" s="2">
        <f>IF(BradleySnow!D12409="",0,BradleySnow!D12409)</f>
        <v>0</v>
      </c>
    </row>
    <row r="11036" spans="1:2" x14ac:dyDescent="0.25">
      <c r="A11036" s="1">
        <f>BradleySnow!C12410</f>
        <v>28935</v>
      </c>
      <c r="B11036" s="2">
        <f>IF(BradleySnow!D12410="",0,BradleySnow!D12410)</f>
        <v>0</v>
      </c>
    </row>
    <row r="11037" spans="1:2" x14ac:dyDescent="0.25">
      <c r="A11037" s="1">
        <f>BradleySnow!C12411</f>
        <v>28936</v>
      </c>
      <c r="B11037" s="2">
        <f>IF(BradleySnow!D12411="",0,BradleySnow!D12411)</f>
        <v>0</v>
      </c>
    </row>
    <row r="11038" spans="1:2" x14ac:dyDescent="0.25">
      <c r="A11038" s="1">
        <f>BradleySnow!C12412</f>
        <v>28937</v>
      </c>
      <c r="B11038" s="2">
        <f>IF(BradleySnow!D12412="",0,BradleySnow!D12412)</f>
        <v>0</v>
      </c>
    </row>
    <row r="11039" spans="1:2" x14ac:dyDescent="0.25">
      <c r="A11039" s="1">
        <f>BradleySnow!C12413</f>
        <v>28938</v>
      </c>
      <c r="B11039" s="2">
        <f>IF(BradleySnow!D12413="",0,BradleySnow!D12413)</f>
        <v>0</v>
      </c>
    </row>
    <row r="11040" spans="1:2" x14ac:dyDescent="0.25">
      <c r="A11040" s="1">
        <f>BradleySnow!C12414</f>
        <v>28939</v>
      </c>
      <c r="B11040" s="2">
        <f>IF(BradleySnow!D12414="",0,BradleySnow!D12414)</f>
        <v>0</v>
      </c>
    </row>
    <row r="11041" spans="1:2" x14ac:dyDescent="0.25">
      <c r="A11041" s="1">
        <f>BradleySnow!C12415</f>
        <v>28940</v>
      </c>
      <c r="B11041" s="2">
        <f>IF(BradleySnow!D12415="",0,BradleySnow!D12415)</f>
        <v>0</v>
      </c>
    </row>
    <row r="11042" spans="1:2" x14ac:dyDescent="0.25">
      <c r="A11042" s="1">
        <f>BradleySnow!C12416</f>
        <v>28941</v>
      </c>
      <c r="B11042" s="2">
        <f>IF(BradleySnow!D12416="",0,BradleySnow!D12416)</f>
        <v>0</v>
      </c>
    </row>
    <row r="11043" spans="1:2" x14ac:dyDescent="0.25">
      <c r="A11043" s="1">
        <f>BradleySnow!C12417</f>
        <v>28942</v>
      </c>
      <c r="B11043" s="2">
        <f>IF(BradleySnow!D12417="",0,BradleySnow!D12417)</f>
        <v>0</v>
      </c>
    </row>
    <row r="11044" spans="1:2" x14ac:dyDescent="0.25">
      <c r="A11044" s="1">
        <f>BradleySnow!C12418</f>
        <v>28943</v>
      </c>
      <c r="B11044" s="2">
        <f>IF(BradleySnow!D12418="",0,BradleySnow!D12418)</f>
        <v>0</v>
      </c>
    </row>
    <row r="11045" spans="1:2" x14ac:dyDescent="0.25">
      <c r="A11045" s="1">
        <f>BradleySnow!C12419</f>
        <v>28944</v>
      </c>
      <c r="B11045" s="2">
        <f>IF(BradleySnow!D12419="",0,BradleySnow!D12419)</f>
        <v>0</v>
      </c>
    </row>
    <row r="11046" spans="1:2" x14ac:dyDescent="0.25">
      <c r="A11046" s="1">
        <f>BradleySnow!C12420</f>
        <v>28945</v>
      </c>
      <c r="B11046" s="2">
        <f>IF(BradleySnow!D12420="",0,BradleySnow!D12420)</f>
        <v>0</v>
      </c>
    </row>
    <row r="11047" spans="1:2" x14ac:dyDescent="0.25">
      <c r="A11047" s="1">
        <f>BradleySnow!C12421</f>
        <v>28946</v>
      </c>
      <c r="B11047" s="2">
        <f>IF(BradleySnow!D12421="",0,BradleySnow!D12421)</f>
        <v>0</v>
      </c>
    </row>
    <row r="11048" spans="1:2" x14ac:dyDescent="0.25">
      <c r="A11048" s="1">
        <f>BradleySnow!C12422</f>
        <v>28947</v>
      </c>
      <c r="B11048" s="2">
        <f>IF(BradleySnow!D12422="",0,BradleySnow!D12422)</f>
        <v>0</v>
      </c>
    </row>
    <row r="11049" spans="1:2" x14ac:dyDescent="0.25">
      <c r="A11049" s="1">
        <f>BradleySnow!C12423</f>
        <v>28948</v>
      </c>
      <c r="B11049" s="2">
        <f>IF(BradleySnow!D12423="",0,BradleySnow!D12423)</f>
        <v>0</v>
      </c>
    </row>
    <row r="11050" spans="1:2" x14ac:dyDescent="0.25">
      <c r="A11050" s="1">
        <f>BradleySnow!C12424</f>
        <v>28949</v>
      </c>
      <c r="B11050" s="2">
        <f>IF(BradleySnow!D12424="",0,BradleySnow!D12424)</f>
        <v>0</v>
      </c>
    </row>
    <row r="11051" spans="1:2" x14ac:dyDescent="0.25">
      <c r="A11051" s="1">
        <f>BradleySnow!C12425</f>
        <v>28950</v>
      </c>
      <c r="B11051" s="2">
        <f>IF(BradleySnow!D12425="",0,BradleySnow!D12425)</f>
        <v>0</v>
      </c>
    </row>
    <row r="11052" spans="1:2" x14ac:dyDescent="0.25">
      <c r="A11052" s="1">
        <f>BradleySnow!C12426</f>
        <v>28951</v>
      </c>
      <c r="B11052" s="2">
        <f>IF(BradleySnow!D12426="",0,BradleySnow!D12426)</f>
        <v>0</v>
      </c>
    </row>
    <row r="11053" spans="1:2" x14ac:dyDescent="0.25">
      <c r="A11053" s="1">
        <f>BradleySnow!C12427</f>
        <v>28952</v>
      </c>
      <c r="B11053" s="2">
        <f>IF(BradleySnow!D12427="",0,BradleySnow!D12427)</f>
        <v>0</v>
      </c>
    </row>
    <row r="11054" spans="1:2" x14ac:dyDescent="0.25">
      <c r="A11054" s="1">
        <f>BradleySnow!C12428</f>
        <v>28953</v>
      </c>
      <c r="B11054" s="2">
        <f>IF(BradleySnow!D12428="",0,BradleySnow!D12428)</f>
        <v>0</v>
      </c>
    </row>
    <row r="11055" spans="1:2" x14ac:dyDescent="0.25">
      <c r="A11055" s="1">
        <f>BradleySnow!C12429</f>
        <v>28954</v>
      </c>
      <c r="B11055" s="2">
        <f>IF(BradleySnow!D12429="",0,BradleySnow!D12429)</f>
        <v>84</v>
      </c>
    </row>
    <row r="11056" spans="1:2" x14ac:dyDescent="0.25">
      <c r="A11056" s="1">
        <f>BradleySnow!C12430</f>
        <v>28955</v>
      </c>
      <c r="B11056" s="2">
        <f>IF(BradleySnow!D12430="",0,BradleySnow!D12430)</f>
        <v>8</v>
      </c>
    </row>
    <row r="11057" spans="1:2" x14ac:dyDescent="0.25">
      <c r="A11057" s="1">
        <f>BradleySnow!C12431</f>
        <v>28956</v>
      </c>
      <c r="B11057" s="2">
        <f>IF(BradleySnow!D12431="",0,BradleySnow!D12431)</f>
        <v>0</v>
      </c>
    </row>
    <row r="11058" spans="1:2" x14ac:dyDescent="0.25">
      <c r="A11058" s="1">
        <f>BradleySnow!C12432</f>
        <v>28957</v>
      </c>
      <c r="B11058" s="2">
        <f>IF(BradleySnow!D12432="",0,BradleySnow!D12432)</f>
        <v>0</v>
      </c>
    </row>
    <row r="11059" spans="1:2" x14ac:dyDescent="0.25">
      <c r="A11059" s="1">
        <f>BradleySnow!C12433</f>
        <v>28958</v>
      </c>
      <c r="B11059" s="2">
        <f>IF(BradleySnow!D12433="",0,BradleySnow!D12433)</f>
        <v>0</v>
      </c>
    </row>
    <row r="11060" spans="1:2" x14ac:dyDescent="0.25">
      <c r="A11060" s="1">
        <f>BradleySnow!C12434</f>
        <v>28959</v>
      </c>
      <c r="B11060" s="2">
        <f>IF(BradleySnow!D12434="",0,BradleySnow!D12434)</f>
        <v>0</v>
      </c>
    </row>
    <row r="11061" spans="1:2" x14ac:dyDescent="0.25">
      <c r="A11061" s="1">
        <f>BradleySnow!C12435</f>
        <v>28960</v>
      </c>
      <c r="B11061" s="2">
        <f>IF(BradleySnow!D12435="",0,BradleySnow!D12435)</f>
        <v>0</v>
      </c>
    </row>
    <row r="11062" spans="1:2" x14ac:dyDescent="0.25">
      <c r="A11062" s="1">
        <f>BradleySnow!C12436</f>
        <v>28961</v>
      </c>
      <c r="B11062" s="2">
        <f>IF(BradleySnow!D12436="",0,BradleySnow!D12436)</f>
        <v>0</v>
      </c>
    </row>
    <row r="11063" spans="1:2" x14ac:dyDescent="0.25">
      <c r="A11063" s="1">
        <f>BradleySnow!C12437</f>
        <v>28962</v>
      </c>
      <c r="B11063" s="2">
        <f>IF(BradleySnow!D12437="",0,BradleySnow!D12437)</f>
        <v>0</v>
      </c>
    </row>
    <row r="11064" spans="1:2" x14ac:dyDescent="0.25">
      <c r="A11064" s="1">
        <f>BradleySnow!C12438</f>
        <v>28963</v>
      </c>
      <c r="B11064" s="2">
        <f>IF(BradleySnow!D12438="",0,BradleySnow!D12438)</f>
        <v>0</v>
      </c>
    </row>
    <row r="11065" spans="1:2" x14ac:dyDescent="0.25">
      <c r="A11065" s="1">
        <f>BradleySnow!C12439</f>
        <v>28964</v>
      </c>
      <c r="B11065" s="2">
        <f>IF(BradleySnow!D12439="",0,BradleySnow!D12439)</f>
        <v>0</v>
      </c>
    </row>
    <row r="11066" spans="1:2" x14ac:dyDescent="0.25">
      <c r="A11066" s="1">
        <f>BradleySnow!C12440</f>
        <v>28965</v>
      </c>
      <c r="B11066" s="2">
        <f>IF(BradleySnow!D12440="",0,BradleySnow!D12440)</f>
        <v>0</v>
      </c>
    </row>
    <row r="11067" spans="1:2" x14ac:dyDescent="0.25">
      <c r="A11067" s="1">
        <f>BradleySnow!C12441</f>
        <v>28966</v>
      </c>
      <c r="B11067" s="2">
        <f>IF(BradleySnow!D12441="",0,BradleySnow!D12441)</f>
        <v>0</v>
      </c>
    </row>
    <row r="11068" spans="1:2" x14ac:dyDescent="0.25">
      <c r="A11068" s="1">
        <f>BradleySnow!C12442</f>
        <v>28967</v>
      </c>
      <c r="B11068" s="2">
        <f>IF(BradleySnow!D12442="",0,BradleySnow!D12442)</f>
        <v>0</v>
      </c>
    </row>
    <row r="11069" spans="1:2" x14ac:dyDescent="0.25">
      <c r="A11069" s="1">
        <f>BradleySnow!C12443</f>
        <v>28968</v>
      </c>
      <c r="B11069" s="2">
        <f>IF(BradleySnow!D12443="",0,BradleySnow!D12443)</f>
        <v>0</v>
      </c>
    </row>
    <row r="11070" spans="1:2" x14ac:dyDescent="0.25">
      <c r="A11070" s="1">
        <f>BradleySnow!C12444</f>
        <v>28969</v>
      </c>
      <c r="B11070" s="2">
        <f>IF(BradleySnow!D12444="",0,BradleySnow!D12444)</f>
        <v>0</v>
      </c>
    </row>
    <row r="11071" spans="1:2" x14ac:dyDescent="0.25">
      <c r="A11071" s="1">
        <f>BradleySnow!C12445</f>
        <v>28970</v>
      </c>
      <c r="B11071" s="2">
        <f>IF(BradleySnow!D12445="",0,BradleySnow!D12445)</f>
        <v>0</v>
      </c>
    </row>
    <row r="11072" spans="1:2" x14ac:dyDescent="0.25">
      <c r="A11072" s="1">
        <f>BradleySnow!C12446</f>
        <v>28971</v>
      </c>
      <c r="B11072" s="2">
        <f>IF(BradleySnow!D12446="",0,BradleySnow!D12446)</f>
        <v>0</v>
      </c>
    </row>
    <row r="11073" spans="1:2" x14ac:dyDescent="0.25">
      <c r="A11073" s="1">
        <f>BradleySnow!C12447</f>
        <v>28972</v>
      </c>
      <c r="B11073" s="2">
        <f>IF(BradleySnow!D12447="",0,BradleySnow!D12447)</f>
        <v>0</v>
      </c>
    </row>
    <row r="11074" spans="1:2" x14ac:dyDescent="0.25">
      <c r="A11074" s="1">
        <f>BradleySnow!C12448</f>
        <v>28973</v>
      </c>
      <c r="B11074" s="2">
        <f>IF(BradleySnow!D12448="",0,BradleySnow!D12448)</f>
        <v>0</v>
      </c>
    </row>
    <row r="11075" spans="1:2" x14ac:dyDescent="0.25">
      <c r="A11075" s="1">
        <f>BradleySnow!C12449</f>
        <v>28974</v>
      </c>
      <c r="B11075" s="2">
        <f>IF(BradleySnow!D12449="",0,BradleySnow!D12449)</f>
        <v>0</v>
      </c>
    </row>
    <row r="11076" spans="1:2" x14ac:dyDescent="0.25">
      <c r="A11076" s="1">
        <f>BradleySnow!C12450</f>
        <v>28975</v>
      </c>
      <c r="B11076" s="2">
        <f>IF(BradleySnow!D12450="",0,BradleySnow!D12450)</f>
        <v>0</v>
      </c>
    </row>
    <row r="11077" spans="1:2" x14ac:dyDescent="0.25">
      <c r="A11077" s="1">
        <f>BradleySnow!C12451</f>
        <v>28976</v>
      </c>
      <c r="B11077" s="2">
        <f>IF(BradleySnow!D12451="",0,BradleySnow!D12451)</f>
        <v>0</v>
      </c>
    </row>
    <row r="11078" spans="1:2" x14ac:dyDescent="0.25">
      <c r="A11078" s="1">
        <f>BradleySnow!C12452</f>
        <v>28977</v>
      </c>
      <c r="B11078" s="2">
        <f>IF(BradleySnow!D12452="",0,BradleySnow!D12452)</f>
        <v>0</v>
      </c>
    </row>
    <row r="11079" spans="1:2" x14ac:dyDescent="0.25">
      <c r="A11079" s="1">
        <f>BradleySnow!C12453</f>
        <v>28978</v>
      </c>
      <c r="B11079" s="2">
        <f>IF(BradleySnow!D12453="",0,BradleySnow!D12453)</f>
        <v>0</v>
      </c>
    </row>
    <row r="11080" spans="1:2" x14ac:dyDescent="0.25">
      <c r="A11080" s="1">
        <f>BradleySnow!C12454</f>
        <v>28979</v>
      </c>
      <c r="B11080" s="2">
        <f>IF(BradleySnow!D12454="",0,BradleySnow!D12454)</f>
        <v>0</v>
      </c>
    </row>
    <row r="11081" spans="1:2" x14ac:dyDescent="0.25">
      <c r="A11081" s="1">
        <f>BradleySnow!C12455</f>
        <v>28980</v>
      </c>
      <c r="B11081" s="2">
        <f>IF(BradleySnow!D12455="",0,BradleySnow!D12455)</f>
        <v>0</v>
      </c>
    </row>
    <row r="11082" spans="1:2" x14ac:dyDescent="0.25">
      <c r="A11082" s="1">
        <f>BradleySnow!C12456</f>
        <v>28981</v>
      </c>
      <c r="B11082" s="2">
        <f>IF(BradleySnow!D12456="",0,BradleySnow!D12456)</f>
        <v>0</v>
      </c>
    </row>
    <row r="11083" spans="1:2" x14ac:dyDescent="0.25">
      <c r="A11083" s="1">
        <f>BradleySnow!C12457</f>
        <v>28982</v>
      </c>
      <c r="B11083" s="2">
        <f>IF(BradleySnow!D12457="",0,BradleySnow!D12457)</f>
        <v>0</v>
      </c>
    </row>
    <row r="11084" spans="1:2" x14ac:dyDescent="0.25">
      <c r="A11084" s="1">
        <f>BradleySnow!C12458</f>
        <v>28983</v>
      </c>
      <c r="B11084" s="2">
        <f>IF(BradleySnow!D12458="",0,BradleySnow!D12458)</f>
        <v>0</v>
      </c>
    </row>
    <row r="11085" spans="1:2" x14ac:dyDescent="0.25">
      <c r="A11085" s="1">
        <f>BradleySnow!C12459</f>
        <v>28984</v>
      </c>
      <c r="B11085" s="2">
        <f>IF(BradleySnow!D12459="",0,BradleySnow!D12459)</f>
        <v>0</v>
      </c>
    </row>
    <row r="11086" spans="1:2" x14ac:dyDescent="0.25">
      <c r="A11086" s="1">
        <f>BradleySnow!C12460</f>
        <v>28985</v>
      </c>
      <c r="B11086" s="2">
        <f>IF(BradleySnow!D12460="",0,BradleySnow!D12460)</f>
        <v>0</v>
      </c>
    </row>
    <row r="11087" spans="1:2" x14ac:dyDescent="0.25">
      <c r="A11087" s="1">
        <f>BradleySnow!C12461</f>
        <v>28986</v>
      </c>
      <c r="B11087" s="2">
        <f>IF(BradleySnow!D12461="",0,BradleySnow!D12461)</f>
        <v>0</v>
      </c>
    </row>
    <row r="11088" spans="1:2" x14ac:dyDescent="0.25">
      <c r="A11088" s="1">
        <f>BradleySnow!C12462</f>
        <v>28987</v>
      </c>
      <c r="B11088" s="2">
        <f>IF(BradleySnow!D12462="",0,BradleySnow!D12462)</f>
        <v>0</v>
      </c>
    </row>
    <row r="11089" spans="1:2" x14ac:dyDescent="0.25">
      <c r="A11089" s="1">
        <f>BradleySnow!C12463</f>
        <v>28988</v>
      </c>
      <c r="B11089" s="2">
        <f>IF(BradleySnow!D12463="",0,BradleySnow!D12463)</f>
        <v>0</v>
      </c>
    </row>
    <row r="11090" spans="1:2" x14ac:dyDescent="0.25">
      <c r="A11090" s="1">
        <f>BradleySnow!C12464</f>
        <v>28989</v>
      </c>
      <c r="B11090" s="2">
        <f>IF(BradleySnow!D12464="",0,BradleySnow!D12464)</f>
        <v>0</v>
      </c>
    </row>
    <row r="11091" spans="1:2" x14ac:dyDescent="0.25">
      <c r="A11091" s="1">
        <f>BradleySnow!C12465</f>
        <v>28990</v>
      </c>
      <c r="B11091" s="2">
        <f>IF(BradleySnow!D12465="",0,BradleySnow!D12465)</f>
        <v>0</v>
      </c>
    </row>
    <row r="11092" spans="1:2" x14ac:dyDescent="0.25">
      <c r="A11092" s="1">
        <f>BradleySnow!C12466</f>
        <v>28991</v>
      </c>
      <c r="B11092" s="2">
        <f>IF(BradleySnow!D12466="",0,BradleySnow!D12466)</f>
        <v>0</v>
      </c>
    </row>
    <row r="11093" spans="1:2" x14ac:dyDescent="0.25">
      <c r="A11093" s="1">
        <f>BradleySnow!C12467</f>
        <v>28992</v>
      </c>
      <c r="B11093" s="2">
        <f>IF(BradleySnow!D12467="",0,BradleySnow!D12467)</f>
        <v>0</v>
      </c>
    </row>
    <row r="11094" spans="1:2" x14ac:dyDescent="0.25">
      <c r="A11094" s="1">
        <f>BradleySnow!C12468</f>
        <v>28993</v>
      </c>
      <c r="B11094" s="2">
        <f>IF(BradleySnow!D12468="",0,BradleySnow!D12468)</f>
        <v>0</v>
      </c>
    </row>
    <row r="11095" spans="1:2" x14ac:dyDescent="0.25">
      <c r="A11095" s="1">
        <f>BradleySnow!C12469</f>
        <v>28994</v>
      </c>
      <c r="B11095" s="2">
        <f>IF(BradleySnow!D12469="",0,BradleySnow!D12469)</f>
        <v>0</v>
      </c>
    </row>
    <row r="11096" spans="1:2" x14ac:dyDescent="0.25">
      <c r="A11096" s="1">
        <f>BradleySnow!C12470</f>
        <v>28995</v>
      </c>
      <c r="B11096" s="2">
        <f>IF(BradleySnow!D12470="",0,BradleySnow!D12470)</f>
        <v>0</v>
      </c>
    </row>
    <row r="11097" spans="1:2" x14ac:dyDescent="0.25">
      <c r="A11097" s="1">
        <f>BradleySnow!C12471</f>
        <v>28996</v>
      </c>
      <c r="B11097" s="2">
        <f>IF(BradleySnow!D12471="",0,BradleySnow!D12471)</f>
        <v>0</v>
      </c>
    </row>
    <row r="11098" spans="1:2" x14ac:dyDescent="0.25">
      <c r="A11098" s="1">
        <f>BradleySnow!C12472</f>
        <v>28997</v>
      </c>
      <c r="B11098" s="2">
        <f>IF(BradleySnow!D12472="",0,BradleySnow!D12472)</f>
        <v>0</v>
      </c>
    </row>
    <row r="11099" spans="1:2" x14ac:dyDescent="0.25">
      <c r="A11099" s="1">
        <f>BradleySnow!C12473</f>
        <v>28998</v>
      </c>
      <c r="B11099" s="2">
        <f>IF(BradleySnow!D12473="",0,BradleySnow!D12473)</f>
        <v>0</v>
      </c>
    </row>
    <row r="11100" spans="1:2" x14ac:dyDescent="0.25">
      <c r="A11100" s="1">
        <f>BradleySnow!C12474</f>
        <v>28999</v>
      </c>
      <c r="B11100" s="2">
        <f>IF(BradleySnow!D12474="",0,BradleySnow!D12474)</f>
        <v>0</v>
      </c>
    </row>
    <row r="11101" spans="1:2" x14ac:dyDescent="0.25">
      <c r="A11101" s="1">
        <f>BradleySnow!C12475</f>
        <v>29000</v>
      </c>
      <c r="B11101" s="2">
        <f>IF(BradleySnow!D12475="",0,BradleySnow!D12475)</f>
        <v>0</v>
      </c>
    </row>
    <row r="11102" spans="1:2" x14ac:dyDescent="0.25">
      <c r="A11102" s="1">
        <f>BradleySnow!C12476</f>
        <v>29001</v>
      </c>
      <c r="B11102" s="2">
        <f>IF(BradleySnow!D12476="",0,BradleySnow!D12476)</f>
        <v>0</v>
      </c>
    </row>
    <row r="11103" spans="1:2" x14ac:dyDescent="0.25">
      <c r="A11103" s="1">
        <f>BradleySnow!C12477</f>
        <v>29002</v>
      </c>
      <c r="B11103" s="2">
        <f>IF(BradleySnow!D12477="",0,BradleySnow!D12477)</f>
        <v>0</v>
      </c>
    </row>
    <row r="11104" spans="1:2" x14ac:dyDescent="0.25">
      <c r="A11104" s="1">
        <f>BradleySnow!C12478</f>
        <v>29003</v>
      </c>
      <c r="B11104" s="2">
        <f>IF(BradleySnow!D12478="",0,BradleySnow!D12478)</f>
        <v>0</v>
      </c>
    </row>
    <row r="11105" spans="1:2" x14ac:dyDescent="0.25">
      <c r="A11105" s="1">
        <f>BradleySnow!C12479</f>
        <v>29004</v>
      </c>
      <c r="B11105" s="2">
        <f>IF(BradleySnow!D12479="",0,BradleySnow!D12479)</f>
        <v>0</v>
      </c>
    </row>
    <row r="11106" spans="1:2" x14ac:dyDescent="0.25">
      <c r="A11106" s="1">
        <f>BradleySnow!C12480</f>
        <v>29005</v>
      </c>
      <c r="B11106" s="2">
        <f>IF(BradleySnow!D12480="",0,BradleySnow!D12480)</f>
        <v>0</v>
      </c>
    </row>
    <row r="11107" spans="1:2" x14ac:dyDescent="0.25">
      <c r="A11107" s="1">
        <f>BradleySnow!C12481</f>
        <v>29006</v>
      </c>
      <c r="B11107" s="2">
        <f>IF(BradleySnow!D12481="",0,BradleySnow!D12481)</f>
        <v>0</v>
      </c>
    </row>
    <row r="11108" spans="1:2" x14ac:dyDescent="0.25">
      <c r="A11108" s="1">
        <f>BradleySnow!C12482</f>
        <v>29007</v>
      </c>
      <c r="B11108" s="2">
        <f>IF(BradleySnow!D12482="",0,BradleySnow!D12482)</f>
        <v>0</v>
      </c>
    </row>
    <row r="11109" spans="1:2" x14ac:dyDescent="0.25">
      <c r="A11109" s="1">
        <f>BradleySnow!C12483</f>
        <v>29008</v>
      </c>
      <c r="B11109" s="2">
        <f>IF(BradleySnow!D12483="",0,BradleySnow!D12483)</f>
        <v>0</v>
      </c>
    </row>
    <row r="11110" spans="1:2" x14ac:dyDescent="0.25">
      <c r="A11110" s="1">
        <f>BradleySnow!C12484</f>
        <v>29009</v>
      </c>
      <c r="B11110" s="2">
        <f>IF(BradleySnow!D12484="",0,BradleySnow!D12484)</f>
        <v>0</v>
      </c>
    </row>
    <row r="11111" spans="1:2" x14ac:dyDescent="0.25">
      <c r="A11111" s="1">
        <f>BradleySnow!C12485</f>
        <v>29010</v>
      </c>
      <c r="B11111" s="2">
        <f>IF(BradleySnow!D12485="",0,BradleySnow!D12485)</f>
        <v>0</v>
      </c>
    </row>
    <row r="11112" spans="1:2" x14ac:dyDescent="0.25">
      <c r="A11112" s="1">
        <f>BradleySnow!C12486</f>
        <v>29011</v>
      </c>
      <c r="B11112" s="2">
        <f>IF(BradleySnow!D12486="",0,BradleySnow!D12486)</f>
        <v>0</v>
      </c>
    </row>
    <row r="11113" spans="1:2" x14ac:dyDescent="0.25">
      <c r="A11113" s="1">
        <f>BradleySnow!C12487</f>
        <v>29012</v>
      </c>
      <c r="B11113" s="2">
        <f>IF(BradleySnow!D12487="",0,BradleySnow!D12487)</f>
        <v>0</v>
      </c>
    </row>
    <row r="11114" spans="1:2" x14ac:dyDescent="0.25">
      <c r="A11114" s="1">
        <f>BradleySnow!C12488</f>
        <v>29013</v>
      </c>
      <c r="B11114" s="2">
        <f>IF(BradleySnow!D12488="",0,BradleySnow!D12488)</f>
        <v>0</v>
      </c>
    </row>
    <row r="11115" spans="1:2" x14ac:dyDescent="0.25">
      <c r="A11115" s="1">
        <f>BradleySnow!C12489</f>
        <v>29014</v>
      </c>
      <c r="B11115" s="2">
        <f>IF(BradleySnow!D12489="",0,BradleySnow!D12489)</f>
        <v>0</v>
      </c>
    </row>
    <row r="11116" spans="1:2" x14ac:dyDescent="0.25">
      <c r="A11116" s="1">
        <f>BradleySnow!C12490</f>
        <v>29015</v>
      </c>
      <c r="B11116" s="2">
        <f>IF(BradleySnow!D12490="",0,BradleySnow!D12490)</f>
        <v>0</v>
      </c>
    </row>
    <row r="11117" spans="1:2" x14ac:dyDescent="0.25">
      <c r="A11117" s="1">
        <f>BradleySnow!C12491</f>
        <v>29016</v>
      </c>
      <c r="B11117" s="2">
        <f>IF(BradleySnow!D12491="",0,BradleySnow!D12491)</f>
        <v>0</v>
      </c>
    </row>
    <row r="11118" spans="1:2" x14ac:dyDescent="0.25">
      <c r="A11118" s="1">
        <f>BradleySnow!C12492</f>
        <v>29017</v>
      </c>
      <c r="B11118" s="2">
        <f>IF(BradleySnow!D12492="",0,BradleySnow!D12492)</f>
        <v>0</v>
      </c>
    </row>
    <row r="11119" spans="1:2" x14ac:dyDescent="0.25">
      <c r="A11119" s="1">
        <f>BradleySnow!C12493</f>
        <v>29018</v>
      </c>
      <c r="B11119" s="2">
        <f>IF(BradleySnow!D12493="",0,BradleySnow!D12493)</f>
        <v>0</v>
      </c>
    </row>
    <row r="11120" spans="1:2" x14ac:dyDescent="0.25">
      <c r="A11120" s="1">
        <f>BradleySnow!C12494</f>
        <v>29019</v>
      </c>
      <c r="B11120" s="2">
        <f>IF(BradleySnow!D12494="",0,BradleySnow!D12494)</f>
        <v>0</v>
      </c>
    </row>
    <row r="11121" spans="1:2" x14ac:dyDescent="0.25">
      <c r="A11121" s="1">
        <f>BradleySnow!C12495</f>
        <v>29020</v>
      </c>
      <c r="B11121" s="2">
        <f>IF(BradleySnow!D12495="",0,BradleySnow!D12495)</f>
        <v>0</v>
      </c>
    </row>
    <row r="11122" spans="1:2" x14ac:dyDescent="0.25">
      <c r="A11122" s="1">
        <f>BradleySnow!C12496</f>
        <v>29021</v>
      </c>
      <c r="B11122" s="2">
        <f>IF(BradleySnow!D12496="",0,BradleySnow!D12496)</f>
        <v>0</v>
      </c>
    </row>
    <row r="11123" spans="1:2" x14ac:dyDescent="0.25">
      <c r="A11123" s="1">
        <f>BradleySnow!C12497</f>
        <v>29022</v>
      </c>
      <c r="B11123" s="2">
        <f>IF(BradleySnow!D12497="",0,BradleySnow!D12497)</f>
        <v>0</v>
      </c>
    </row>
    <row r="11124" spans="1:2" x14ac:dyDescent="0.25">
      <c r="A11124" s="1">
        <f>BradleySnow!C12498</f>
        <v>29023</v>
      </c>
      <c r="B11124" s="2">
        <f>IF(BradleySnow!D12498="",0,BradleySnow!D12498)</f>
        <v>0</v>
      </c>
    </row>
    <row r="11125" spans="1:2" x14ac:dyDescent="0.25">
      <c r="A11125" s="1">
        <f>BradleySnow!C12499</f>
        <v>29024</v>
      </c>
      <c r="B11125" s="2">
        <f>IF(BradleySnow!D12499="",0,BradleySnow!D12499)</f>
        <v>0</v>
      </c>
    </row>
    <row r="11126" spans="1:2" x14ac:dyDescent="0.25">
      <c r="A11126" s="1">
        <f>BradleySnow!C12500</f>
        <v>29025</v>
      </c>
      <c r="B11126" s="2">
        <f>IF(BradleySnow!D12500="",0,BradleySnow!D12500)</f>
        <v>0</v>
      </c>
    </row>
    <row r="11127" spans="1:2" x14ac:dyDescent="0.25">
      <c r="A11127" s="1">
        <f>BradleySnow!C12501</f>
        <v>29026</v>
      </c>
      <c r="B11127" s="2">
        <f>IF(BradleySnow!D12501="",0,BradleySnow!D12501)</f>
        <v>0</v>
      </c>
    </row>
    <row r="11128" spans="1:2" x14ac:dyDescent="0.25">
      <c r="A11128" s="1">
        <f>BradleySnow!C12502</f>
        <v>29027</v>
      </c>
      <c r="B11128" s="2">
        <f>IF(BradleySnow!D12502="",0,BradleySnow!D12502)</f>
        <v>0</v>
      </c>
    </row>
    <row r="11129" spans="1:2" x14ac:dyDescent="0.25">
      <c r="A11129" s="1">
        <f>BradleySnow!C12503</f>
        <v>29028</v>
      </c>
      <c r="B11129" s="2">
        <f>IF(BradleySnow!D12503="",0,BradleySnow!D12503)</f>
        <v>0</v>
      </c>
    </row>
    <row r="11130" spans="1:2" x14ac:dyDescent="0.25">
      <c r="A11130" s="1">
        <f>BradleySnow!C12504</f>
        <v>29029</v>
      </c>
      <c r="B11130" s="2">
        <f>IF(BradleySnow!D12504="",0,BradleySnow!D12504)</f>
        <v>0</v>
      </c>
    </row>
    <row r="11131" spans="1:2" x14ac:dyDescent="0.25">
      <c r="A11131" s="1">
        <f>BradleySnow!C12505</f>
        <v>29030</v>
      </c>
      <c r="B11131" s="2">
        <f>IF(BradleySnow!D12505="",0,BradleySnow!D12505)</f>
        <v>0</v>
      </c>
    </row>
    <row r="11132" spans="1:2" x14ac:dyDescent="0.25">
      <c r="A11132" s="1">
        <f>BradleySnow!C12506</f>
        <v>29031</v>
      </c>
      <c r="B11132" s="2">
        <f>IF(BradleySnow!D12506="",0,BradleySnow!D12506)</f>
        <v>0</v>
      </c>
    </row>
    <row r="11133" spans="1:2" x14ac:dyDescent="0.25">
      <c r="A11133" s="1">
        <f>BradleySnow!C12507</f>
        <v>29032</v>
      </c>
      <c r="B11133" s="2">
        <f>IF(BradleySnow!D12507="",0,BradleySnow!D12507)</f>
        <v>0</v>
      </c>
    </row>
    <row r="11134" spans="1:2" x14ac:dyDescent="0.25">
      <c r="A11134" s="1">
        <f>BradleySnow!C12508</f>
        <v>29033</v>
      </c>
      <c r="B11134" s="2">
        <f>IF(BradleySnow!D12508="",0,BradleySnow!D12508)</f>
        <v>0</v>
      </c>
    </row>
    <row r="11135" spans="1:2" x14ac:dyDescent="0.25">
      <c r="A11135" s="1">
        <f>BradleySnow!C12509</f>
        <v>29034</v>
      </c>
      <c r="B11135" s="2">
        <f>IF(BradleySnow!D12509="",0,BradleySnow!D12509)</f>
        <v>0</v>
      </c>
    </row>
    <row r="11136" spans="1:2" x14ac:dyDescent="0.25">
      <c r="A11136" s="1">
        <f>BradleySnow!C12510</f>
        <v>29035</v>
      </c>
      <c r="B11136" s="2">
        <f>IF(BradleySnow!D12510="",0,BradleySnow!D12510)</f>
        <v>0</v>
      </c>
    </row>
    <row r="11137" spans="1:2" x14ac:dyDescent="0.25">
      <c r="A11137" s="1">
        <f>BradleySnow!C12511</f>
        <v>29036</v>
      </c>
      <c r="B11137" s="2">
        <f>IF(BradleySnow!D12511="",0,BradleySnow!D12511)</f>
        <v>0</v>
      </c>
    </row>
    <row r="11138" spans="1:2" x14ac:dyDescent="0.25">
      <c r="A11138" s="1">
        <f>BradleySnow!C12512</f>
        <v>29037</v>
      </c>
      <c r="B11138" s="2">
        <f>IF(BradleySnow!D12512="",0,BradleySnow!D12512)</f>
        <v>0</v>
      </c>
    </row>
    <row r="11139" spans="1:2" x14ac:dyDescent="0.25">
      <c r="A11139" s="1">
        <f>BradleySnow!C12513</f>
        <v>29038</v>
      </c>
      <c r="B11139" s="2">
        <f>IF(BradleySnow!D12513="",0,BradleySnow!D12513)</f>
        <v>0</v>
      </c>
    </row>
    <row r="11140" spans="1:2" x14ac:dyDescent="0.25">
      <c r="A11140" s="1">
        <f>BradleySnow!C12514</f>
        <v>29039</v>
      </c>
      <c r="B11140" s="2">
        <f>IF(BradleySnow!D12514="",0,BradleySnow!D12514)</f>
        <v>0</v>
      </c>
    </row>
    <row r="11141" spans="1:2" x14ac:dyDescent="0.25">
      <c r="A11141" s="1">
        <f>BradleySnow!C12515</f>
        <v>29040</v>
      </c>
      <c r="B11141" s="2">
        <f>IF(BradleySnow!D12515="",0,BradleySnow!D12515)</f>
        <v>0</v>
      </c>
    </row>
    <row r="11142" spans="1:2" x14ac:dyDescent="0.25">
      <c r="A11142" s="1">
        <f>BradleySnow!C12516</f>
        <v>29041</v>
      </c>
      <c r="B11142" s="2">
        <f>IF(BradleySnow!D12516="",0,BradleySnow!D12516)</f>
        <v>0</v>
      </c>
    </row>
    <row r="11143" spans="1:2" x14ac:dyDescent="0.25">
      <c r="A11143" s="1">
        <f>BradleySnow!C12517</f>
        <v>29042</v>
      </c>
      <c r="B11143" s="2">
        <f>IF(BradleySnow!D12517="",0,BradleySnow!D12517)</f>
        <v>0</v>
      </c>
    </row>
    <row r="11144" spans="1:2" x14ac:dyDescent="0.25">
      <c r="A11144" s="1">
        <f>BradleySnow!C12518</f>
        <v>29043</v>
      </c>
      <c r="B11144" s="2">
        <f>IF(BradleySnow!D12518="",0,BradleySnow!D12518)</f>
        <v>0</v>
      </c>
    </row>
    <row r="11145" spans="1:2" x14ac:dyDescent="0.25">
      <c r="A11145" s="1">
        <f>BradleySnow!C12519</f>
        <v>29044</v>
      </c>
      <c r="B11145" s="2">
        <f>IF(BradleySnow!D12519="",0,BradleySnow!D12519)</f>
        <v>0</v>
      </c>
    </row>
    <row r="11146" spans="1:2" x14ac:dyDescent="0.25">
      <c r="A11146" s="1">
        <f>BradleySnow!C12520</f>
        <v>29045</v>
      </c>
      <c r="B11146" s="2">
        <f>IF(BradleySnow!D12520="",0,BradleySnow!D12520)</f>
        <v>0</v>
      </c>
    </row>
    <row r="11147" spans="1:2" x14ac:dyDescent="0.25">
      <c r="A11147" s="1">
        <f>BradleySnow!C12521</f>
        <v>29046</v>
      </c>
      <c r="B11147" s="2">
        <f>IF(BradleySnow!D12521="",0,BradleySnow!D12521)</f>
        <v>0</v>
      </c>
    </row>
    <row r="11148" spans="1:2" x14ac:dyDescent="0.25">
      <c r="A11148" s="1">
        <f>BradleySnow!C12522</f>
        <v>29047</v>
      </c>
      <c r="B11148" s="2">
        <f>IF(BradleySnow!D12522="",0,BradleySnow!D12522)</f>
        <v>0</v>
      </c>
    </row>
    <row r="11149" spans="1:2" x14ac:dyDescent="0.25">
      <c r="A11149" s="1">
        <f>BradleySnow!C12523</f>
        <v>29048</v>
      </c>
      <c r="B11149" s="2">
        <f>IF(BradleySnow!D12523="",0,BradleySnow!D12523)</f>
        <v>0</v>
      </c>
    </row>
    <row r="11150" spans="1:2" x14ac:dyDescent="0.25">
      <c r="A11150" s="1">
        <f>BradleySnow!C12524</f>
        <v>29049</v>
      </c>
      <c r="B11150" s="2">
        <f>IF(BradleySnow!D12524="",0,BradleySnow!D12524)</f>
        <v>0</v>
      </c>
    </row>
    <row r="11151" spans="1:2" x14ac:dyDescent="0.25">
      <c r="A11151" s="1">
        <f>BradleySnow!C12525</f>
        <v>29050</v>
      </c>
      <c r="B11151" s="2">
        <f>IF(BradleySnow!D12525="",0,BradleySnow!D12525)</f>
        <v>0</v>
      </c>
    </row>
    <row r="11152" spans="1:2" x14ac:dyDescent="0.25">
      <c r="A11152" s="1">
        <f>BradleySnow!C12526</f>
        <v>29051</v>
      </c>
      <c r="B11152" s="2">
        <f>IF(BradleySnow!D12526="",0,BradleySnow!D12526)</f>
        <v>0</v>
      </c>
    </row>
    <row r="11153" spans="1:2" x14ac:dyDescent="0.25">
      <c r="A11153" s="1">
        <f>BradleySnow!C12527</f>
        <v>29052</v>
      </c>
      <c r="B11153" s="2">
        <f>IF(BradleySnow!D12527="",0,BradleySnow!D12527)</f>
        <v>0</v>
      </c>
    </row>
    <row r="11154" spans="1:2" x14ac:dyDescent="0.25">
      <c r="A11154" s="1">
        <f>BradleySnow!C12528</f>
        <v>29053</v>
      </c>
      <c r="B11154" s="2">
        <f>IF(BradleySnow!D12528="",0,BradleySnow!D12528)</f>
        <v>0</v>
      </c>
    </row>
    <row r="11155" spans="1:2" x14ac:dyDescent="0.25">
      <c r="A11155" s="1">
        <f>BradleySnow!C12529</f>
        <v>29054</v>
      </c>
      <c r="B11155" s="2">
        <f>IF(BradleySnow!D12529="",0,BradleySnow!D12529)</f>
        <v>0</v>
      </c>
    </row>
    <row r="11156" spans="1:2" x14ac:dyDescent="0.25">
      <c r="A11156" s="1">
        <f>BradleySnow!C12530</f>
        <v>29055</v>
      </c>
      <c r="B11156" s="2">
        <f>IF(BradleySnow!D12530="",0,BradleySnow!D12530)</f>
        <v>0</v>
      </c>
    </row>
    <row r="11157" spans="1:2" x14ac:dyDescent="0.25">
      <c r="A11157" s="1">
        <f>BradleySnow!C12531</f>
        <v>29056</v>
      </c>
      <c r="B11157" s="2">
        <f>IF(BradleySnow!D12531="",0,BradleySnow!D12531)</f>
        <v>0</v>
      </c>
    </row>
    <row r="11158" spans="1:2" x14ac:dyDescent="0.25">
      <c r="A11158" s="1">
        <f>BradleySnow!C12532</f>
        <v>29057</v>
      </c>
      <c r="B11158" s="2">
        <f>IF(BradleySnow!D12532="",0,BradleySnow!D12532)</f>
        <v>0</v>
      </c>
    </row>
    <row r="11159" spans="1:2" x14ac:dyDescent="0.25">
      <c r="A11159" s="1">
        <f>BradleySnow!C12533</f>
        <v>29058</v>
      </c>
      <c r="B11159" s="2">
        <f>IF(BradleySnow!D12533="",0,BradleySnow!D12533)</f>
        <v>0</v>
      </c>
    </row>
    <row r="11160" spans="1:2" x14ac:dyDescent="0.25">
      <c r="A11160" s="1">
        <f>BradleySnow!C12534</f>
        <v>29059</v>
      </c>
      <c r="B11160" s="2">
        <f>IF(BradleySnow!D12534="",0,BradleySnow!D12534)</f>
        <v>0</v>
      </c>
    </row>
    <row r="11161" spans="1:2" x14ac:dyDescent="0.25">
      <c r="A11161" s="1">
        <f>BradleySnow!C12535</f>
        <v>29060</v>
      </c>
      <c r="B11161" s="2">
        <f>IF(BradleySnow!D12535="",0,BradleySnow!D12535)</f>
        <v>0</v>
      </c>
    </row>
    <row r="11162" spans="1:2" x14ac:dyDescent="0.25">
      <c r="A11162" s="1">
        <f>BradleySnow!C12536</f>
        <v>29061</v>
      </c>
      <c r="B11162" s="2">
        <f>IF(BradleySnow!D12536="",0,BradleySnow!D12536)</f>
        <v>0</v>
      </c>
    </row>
    <row r="11163" spans="1:2" x14ac:dyDescent="0.25">
      <c r="A11163" s="1">
        <f>BradleySnow!C12537</f>
        <v>29062</v>
      </c>
      <c r="B11163" s="2">
        <f>IF(BradleySnow!D12537="",0,BradleySnow!D12537)</f>
        <v>0</v>
      </c>
    </row>
    <row r="11164" spans="1:2" x14ac:dyDescent="0.25">
      <c r="A11164" s="1">
        <f>BradleySnow!C12538</f>
        <v>29063</v>
      </c>
      <c r="B11164" s="2">
        <f>IF(BradleySnow!D12538="",0,BradleySnow!D12538)</f>
        <v>0</v>
      </c>
    </row>
    <row r="11165" spans="1:2" x14ac:dyDescent="0.25">
      <c r="A11165" s="1">
        <f>BradleySnow!C12539</f>
        <v>29064</v>
      </c>
      <c r="B11165" s="2">
        <f>IF(BradleySnow!D12539="",0,BradleySnow!D12539)</f>
        <v>0</v>
      </c>
    </row>
    <row r="11166" spans="1:2" x14ac:dyDescent="0.25">
      <c r="A11166" s="1">
        <f>BradleySnow!C12540</f>
        <v>29065</v>
      </c>
      <c r="B11166" s="2">
        <f>IF(BradleySnow!D12540="",0,BradleySnow!D12540)</f>
        <v>0</v>
      </c>
    </row>
    <row r="11167" spans="1:2" x14ac:dyDescent="0.25">
      <c r="A11167" s="1">
        <f>BradleySnow!C12541</f>
        <v>29066</v>
      </c>
      <c r="B11167" s="2">
        <f>IF(BradleySnow!D12541="",0,BradleySnow!D12541)</f>
        <v>0</v>
      </c>
    </row>
    <row r="11168" spans="1:2" x14ac:dyDescent="0.25">
      <c r="A11168" s="1">
        <f>BradleySnow!C12542</f>
        <v>29067</v>
      </c>
      <c r="B11168" s="2">
        <f>IF(BradleySnow!D12542="",0,BradleySnow!D12542)</f>
        <v>0</v>
      </c>
    </row>
    <row r="11169" spans="1:2" x14ac:dyDescent="0.25">
      <c r="A11169" s="1">
        <f>BradleySnow!C12543</f>
        <v>29068</v>
      </c>
      <c r="B11169" s="2">
        <f>IF(BradleySnow!D12543="",0,BradleySnow!D12543)</f>
        <v>0</v>
      </c>
    </row>
    <row r="11170" spans="1:2" x14ac:dyDescent="0.25">
      <c r="A11170" s="1">
        <f>BradleySnow!C12544</f>
        <v>29069</v>
      </c>
      <c r="B11170" s="2">
        <f>IF(BradleySnow!D12544="",0,BradleySnow!D12544)</f>
        <v>0</v>
      </c>
    </row>
    <row r="11171" spans="1:2" x14ac:dyDescent="0.25">
      <c r="A11171" s="1">
        <f>BradleySnow!C12545</f>
        <v>29070</v>
      </c>
      <c r="B11171" s="2">
        <f>IF(BradleySnow!D12545="",0,BradleySnow!D12545)</f>
        <v>0</v>
      </c>
    </row>
    <row r="11172" spans="1:2" x14ac:dyDescent="0.25">
      <c r="A11172" s="1">
        <f>BradleySnow!C12546</f>
        <v>29071</v>
      </c>
      <c r="B11172" s="2">
        <f>IF(BradleySnow!D12546="",0,BradleySnow!D12546)</f>
        <v>0</v>
      </c>
    </row>
    <row r="11173" spans="1:2" x14ac:dyDescent="0.25">
      <c r="A11173" s="1">
        <f>BradleySnow!C12547</f>
        <v>29072</v>
      </c>
      <c r="B11173" s="2">
        <f>IF(BradleySnow!D12547="",0,BradleySnow!D12547)</f>
        <v>0</v>
      </c>
    </row>
    <row r="11174" spans="1:2" x14ac:dyDescent="0.25">
      <c r="A11174" s="1">
        <f>BradleySnow!C12548</f>
        <v>29073</v>
      </c>
      <c r="B11174" s="2">
        <f>IF(BradleySnow!D12548="",0,BradleySnow!D12548)</f>
        <v>0</v>
      </c>
    </row>
    <row r="11175" spans="1:2" x14ac:dyDescent="0.25">
      <c r="A11175" s="1">
        <f>BradleySnow!C12549</f>
        <v>29074</v>
      </c>
      <c r="B11175" s="2">
        <f>IF(BradleySnow!D12549="",0,BradleySnow!D12549)</f>
        <v>0</v>
      </c>
    </row>
    <row r="11176" spans="1:2" x14ac:dyDescent="0.25">
      <c r="A11176" s="1">
        <f>BradleySnow!C12550</f>
        <v>29075</v>
      </c>
      <c r="B11176" s="2">
        <f>IF(BradleySnow!D12550="",0,BradleySnow!D12550)</f>
        <v>0</v>
      </c>
    </row>
    <row r="11177" spans="1:2" x14ac:dyDescent="0.25">
      <c r="A11177" s="1">
        <f>BradleySnow!C12551</f>
        <v>29076</v>
      </c>
      <c r="B11177" s="2">
        <f>IF(BradleySnow!D12551="",0,BradleySnow!D12551)</f>
        <v>0</v>
      </c>
    </row>
    <row r="11178" spans="1:2" x14ac:dyDescent="0.25">
      <c r="A11178" s="1">
        <f>BradleySnow!C12552</f>
        <v>29077</v>
      </c>
      <c r="B11178" s="2">
        <f>IF(BradleySnow!D12552="",0,BradleySnow!D12552)</f>
        <v>0</v>
      </c>
    </row>
    <row r="11179" spans="1:2" x14ac:dyDescent="0.25">
      <c r="A11179" s="1">
        <f>BradleySnow!C12553</f>
        <v>29078</v>
      </c>
      <c r="B11179" s="2">
        <f>IF(BradleySnow!D12553="",0,BradleySnow!D12553)</f>
        <v>0</v>
      </c>
    </row>
    <row r="11180" spans="1:2" x14ac:dyDescent="0.25">
      <c r="A11180" s="1">
        <f>BradleySnow!C12554</f>
        <v>29079</v>
      </c>
      <c r="B11180" s="2">
        <f>IF(BradleySnow!D12554="",0,BradleySnow!D12554)</f>
        <v>0</v>
      </c>
    </row>
    <row r="11181" spans="1:2" x14ac:dyDescent="0.25">
      <c r="A11181" s="1">
        <f>BradleySnow!C12555</f>
        <v>29080</v>
      </c>
      <c r="B11181" s="2">
        <f>IF(BradleySnow!D12555="",0,BradleySnow!D12555)</f>
        <v>0</v>
      </c>
    </row>
    <row r="11182" spans="1:2" x14ac:dyDescent="0.25">
      <c r="A11182" s="1">
        <f>BradleySnow!C12556</f>
        <v>29081</v>
      </c>
      <c r="B11182" s="2">
        <f>IF(BradleySnow!D12556="",0,BradleySnow!D12556)</f>
        <v>0</v>
      </c>
    </row>
    <row r="11183" spans="1:2" x14ac:dyDescent="0.25">
      <c r="A11183" s="1">
        <f>BradleySnow!C12557</f>
        <v>29082</v>
      </c>
      <c r="B11183" s="2">
        <f>IF(BradleySnow!D12557="",0,BradleySnow!D12557)</f>
        <v>0</v>
      </c>
    </row>
    <row r="11184" spans="1:2" x14ac:dyDescent="0.25">
      <c r="A11184" s="1">
        <f>BradleySnow!C12558</f>
        <v>29083</v>
      </c>
      <c r="B11184" s="2">
        <f>IF(BradleySnow!D12558="",0,BradleySnow!D12558)</f>
        <v>0</v>
      </c>
    </row>
    <row r="11185" spans="1:2" x14ac:dyDescent="0.25">
      <c r="A11185" s="1">
        <f>BradleySnow!C12559</f>
        <v>29084</v>
      </c>
      <c r="B11185" s="2">
        <f>IF(BradleySnow!D12559="",0,BradleySnow!D12559)</f>
        <v>0</v>
      </c>
    </row>
    <row r="11186" spans="1:2" x14ac:dyDescent="0.25">
      <c r="A11186" s="1">
        <f>BradleySnow!C12560</f>
        <v>29085</v>
      </c>
      <c r="B11186" s="2">
        <f>IF(BradleySnow!D12560="",0,BradleySnow!D12560)</f>
        <v>0</v>
      </c>
    </row>
    <row r="11187" spans="1:2" x14ac:dyDescent="0.25">
      <c r="A11187" s="1">
        <f>BradleySnow!C12561</f>
        <v>29086</v>
      </c>
      <c r="B11187" s="2">
        <f>IF(BradleySnow!D12561="",0,BradleySnow!D12561)</f>
        <v>0</v>
      </c>
    </row>
    <row r="11188" spans="1:2" x14ac:dyDescent="0.25">
      <c r="A11188" s="1">
        <f>BradleySnow!C12562</f>
        <v>29087</v>
      </c>
      <c r="B11188" s="2">
        <f>IF(BradleySnow!D12562="",0,BradleySnow!D12562)</f>
        <v>0</v>
      </c>
    </row>
    <row r="11189" spans="1:2" x14ac:dyDescent="0.25">
      <c r="A11189" s="1">
        <f>BradleySnow!C12563</f>
        <v>29088</v>
      </c>
      <c r="B11189" s="2">
        <f>IF(BradleySnow!D12563="",0,BradleySnow!D12563)</f>
        <v>0</v>
      </c>
    </row>
    <row r="11190" spans="1:2" x14ac:dyDescent="0.25">
      <c r="A11190" s="1">
        <f>BradleySnow!C12564</f>
        <v>29089</v>
      </c>
      <c r="B11190" s="2">
        <f>IF(BradleySnow!D12564="",0,BradleySnow!D12564)</f>
        <v>0</v>
      </c>
    </row>
    <row r="11191" spans="1:2" x14ac:dyDescent="0.25">
      <c r="A11191" s="1">
        <f>BradleySnow!C12565</f>
        <v>29090</v>
      </c>
      <c r="B11191" s="2">
        <f>IF(BradleySnow!D12565="",0,BradleySnow!D12565)</f>
        <v>0</v>
      </c>
    </row>
    <row r="11192" spans="1:2" x14ac:dyDescent="0.25">
      <c r="A11192" s="1">
        <f>BradleySnow!C12566</f>
        <v>29091</v>
      </c>
      <c r="B11192" s="2">
        <f>IF(BradleySnow!D12566="",0,BradleySnow!D12566)</f>
        <v>0</v>
      </c>
    </row>
    <row r="11193" spans="1:2" x14ac:dyDescent="0.25">
      <c r="A11193" s="1">
        <f>BradleySnow!C12567</f>
        <v>29092</v>
      </c>
      <c r="B11193" s="2">
        <f>IF(BradleySnow!D12567="",0,BradleySnow!D12567)</f>
        <v>0</v>
      </c>
    </row>
    <row r="11194" spans="1:2" x14ac:dyDescent="0.25">
      <c r="A11194" s="1">
        <f>BradleySnow!C12568</f>
        <v>29093</v>
      </c>
      <c r="B11194" s="2">
        <f>IF(BradleySnow!D12568="",0,BradleySnow!D12568)</f>
        <v>0</v>
      </c>
    </row>
    <row r="11195" spans="1:2" x14ac:dyDescent="0.25">
      <c r="A11195" s="1">
        <f>BradleySnow!C12569</f>
        <v>29094</v>
      </c>
      <c r="B11195" s="2">
        <f>IF(BradleySnow!D12569="",0,BradleySnow!D12569)</f>
        <v>0</v>
      </c>
    </row>
    <row r="11196" spans="1:2" x14ac:dyDescent="0.25">
      <c r="A11196" s="1">
        <f>BradleySnow!C12570</f>
        <v>29095</v>
      </c>
      <c r="B11196" s="2">
        <f>IF(BradleySnow!D12570="",0,BradleySnow!D12570)</f>
        <v>0</v>
      </c>
    </row>
    <row r="11197" spans="1:2" x14ac:dyDescent="0.25">
      <c r="A11197" s="1">
        <f>BradleySnow!C12571</f>
        <v>29096</v>
      </c>
      <c r="B11197" s="2">
        <f>IF(BradleySnow!D12571="",0,BradleySnow!D12571)</f>
        <v>0</v>
      </c>
    </row>
    <row r="11198" spans="1:2" x14ac:dyDescent="0.25">
      <c r="A11198" s="1">
        <f>BradleySnow!C12572</f>
        <v>29097</v>
      </c>
      <c r="B11198" s="2">
        <f>IF(BradleySnow!D12572="",0,BradleySnow!D12572)</f>
        <v>0</v>
      </c>
    </row>
    <row r="11199" spans="1:2" x14ac:dyDescent="0.25">
      <c r="A11199" s="1">
        <f>BradleySnow!C12573</f>
        <v>29098</v>
      </c>
      <c r="B11199" s="2">
        <f>IF(BradleySnow!D12573="",0,BradleySnow!D12573)</f>
        <v>0</v>
      </c>
    </row>
    <row r="11200" spans="1:2" x14ac:dyDescent="0.25">
      <c r="A11200" s="1">
        <f>BradleySnow!C12574</f>
        <v>29099</v>
      </c>
      <c r="B11200" s="2">
        <f>IF(BradleySnow!D12574="",0,BradleySnow!D12574)</f>
        <v>0</v>
      </c>
    </row>
    <row r="11201" spans="1:2" x14ac:dyDescent="0.25">
      <c r="A11201" s="1">
        <f>BradleySnow!C12575</f>
        <v>29100</v>
      </c>
      <c r="B11201" s="2">
        <f>IF(BradleySnow!D12575="",0,BradleySnow!D12575)</f>
        <v>0</v>
      </c>
    </row>
    <row r="11202" spans="1:2" x14ac:dyDescent="0.25">
      <c r="A11202" s="1">
        <f>BradleySnow!C12576</f>
        <v>29101</v>
      </c>
      <c r="B11202" s="2">
        <f>IF(BradleySnow!D12576="",0,BradleySnow!D12576)</f>
        <v>0</v>
      </c>
    </row>
    <row r="11203" spans="1:2" x14ac:dyDescent="0.25">
      <c r="A11203" s="1">
        <f>BradleySnow!C12577</f>
        <v>29102</v>
      </c>
      <c r="B11203" s="2">
        <f>IF(BradleySnow!D12577="",0,BradleySnow!D12577)</f>
        <v>0</v>
      </c>
    </row>
    <row r="11204" spans="1:2" x14ac:dyDescent="0.25">
      <c r="A11204" s="1">
        <f>BradleySnow!C12578</f>
        <v>29103</v>
      </c>
      <c r="B11204" s="2">
        <f>IF(BradleySnow!D12578="",0,BradleySnow!D12578)</f>
        <v>0</v>
      </c>
    </row>
    <row r="11205" spans="1:2" x14ac:dyDescent="0.25">
      <c r="A11205" s="1">
        <f>BradleySnow!C12579</f>
        <v>29104</v>
      </c>
      <c r="B11205" s="2">
        <f>IF(BradleySnow!D12579="",0,BradleySnow!D12579)</f>
        <v>0</v>
      </c>
    </row>
    <row r="11206" spans="1:2" x14ac:dyDescent="0.25">
      <c r="A11206" s="1">
        <f>BradleySnow!C12580</f>
        <v>29105</v>
      </c>
      <c r="B11206" s="2">
        <f>IF(BradleySnow!D12580="",0,BradleySnow!D12580)</f>
        <v>0</v>
      </c>
    </row>
    <row r="11207" spans="1:2" x14ac:dyDescent="0.25">
      <c r="A11207" s="1">
        <f>BradleySnow!C12581</f>
        <v>29106</v>
      </c>
      <c r="B11207" s="2">
        <f>IF(BradleySnow!D12581="",0,BradleySnow!D12581)</f>
        <v>0</v>
      </c>
    </row>
    <row r="11208" spans="1:2" x14ac:dyDescent="0.25">
      <c r="A11208" s="1">
        <f>BradleySnow!C12582</f>
        <v>29107</v>
      </c>
      <c r="B11208" s="2">
        <f>IF(BradleySnow!D12582="",0,BradleySnow!D12582)</f>
        <v>0</v>
      </c>
    </row>
    <row r="11209" spans="1:2" x14ac:dyDescent="0.25">
      <c r="A11209" s="1">
        <f>BradleySnow!C12583</f>
        <v>29108</v>
      </c>
      <c r="B11209" s="2">
        <f>IF(BradleySnow!D12583="",0,BradleySnow!D12583)</f>
        <v>0</v>
      </c>
    </row>
    <row r="11210" spans="1:2" x14ac:dyDescent="0.25">
      <c r="A11210" s="1">
        <f>BradleySnow!C12584</f>
        <v>29109</v>
      </c>
      <c r="B11210" s="2">
        <f>IF(BradleySnow!D12584="",0,BradleySnow!D12584)</f>
        <v>0</v>
      </c>
    </row>
    <row r="11211" spans="1:2" x14ac:dyDescent="0.25">
      <c r="A11211" s="1">
        <f>BradleySnow!C12585</f>
        <v>29110</v>
      </c>
      <c r="B11211" s="2">
        <f>IF(BradleySnow!D12585="",0,BradleySnow!D12585)</f>
        <v>0</v>
      </c>
    </row>
    <row r="11212" spans="1:2" x14ac:dyDescent="0.25">
      <c r="A11212" s="1">
        <f>BradleySnow!C12586</f>
        <v>29111</v>
      </c>
      <c r="B11212" s="2">
        <f>IF(BradleySnow!D12586="",0,BradleySnow!D12586)</f>
        <v>0</v>
      </c>
    </row>
    <row r="11213" spans="1:2" x14ac:dyDescent="0.25">
      <c r="A11213" s="1">
        <f>BradleySnow!C12587</f>
        <v>29112</v>
      </c>
      <c r="B11213" s="2">
        <f>IF(BradleySnow!D12587="",0,BradleySnow!D12587)</f>
        <v>0</v>
      </c>
    </row>
    <row r="11214" spans="1:2" x14ac:dyDescent="0.25">
      <c r="A11214" s="1">
        <f>BradleySnow!C12588</f>
        <v>29113</v>
      </c>
      <c r="B11214" s="2">
        <f>IF(BradleySnow!D12588="",0,BradleySnow!D12588)</f>
        <v>0</v>
      </c>
    </row>
    <row r="11215" spans="1:2" x14ac:dyDescent="0.25">
      <c r="A11215" s="1">
        <f>BradleySnow!C12589</f>
        <v>29114</v>
      </c>
      <c r="B11215" s="2">
        <f>IF(BradleySnow!D12589="",0,BradleySnow!D12589)</f>
        <v>0</v>
      </c>
    </row>
    <row r="11216" spans="1:2" x14ac:dyDescent="0.25">
      <c r="A11216" s="1">
        <f>BradleySnow!C12590</f>
        <v>29115</v>
      </c>
      <c r="B11216" s="2">
        <f>IF(BradleySnow!D12590="",0,BradleySnow!D12590)</f>
        <v>0</v>
      </c>
    </row>
    <row r="11217" spans="1:2" x14ac:dyDescent="0.25">
      <c r="A11217" s="1">
        <f>BradleySnow!C12591</f>
        <v>29116</v>
      </c>
      <c r="B11217" s="2">
        <f>IF(BradleySnow!D12591="",0,BradleySnow!D12591)</f>
        <v>0</v>
      </c>
    </row>
    <row r="11218" spans="1:2" x14ac:dyDescent="0.25">
      <c r="A11218" s="1">
        <f>BradleySnow!C12592</f>
        <v>29117</v>
      </c>
      <c r="B11218" s="2">
        <f>IF(BradleySnow!D12592="",0,BradleySnow!D12592)</f>
        <v>0</v>
      </c>
    </row>
    <row r="11219" spans="1:2" x14ac:dyDescent="0.25">
      <c r="A11219" s="1">
        <f>BradleySnow!C12593</f>
        <v>29118</v>
      </c>
      <c r="B11219" s="2">
        <f>IF(BradleySnow!D12593="",0,BradleySnow!D12593)</f>
        <v>0</v>
      </c>
    </row>
    <row r="11220" spans="1:2" x14ac:dyDescent="0.25">
      <c r="A11220" s="1">
        <f>BradleySnow!C12594</f>
        <v>29119</v>
      </c>
      <c r="B11220" s="2">
        <f>IF(BradleySnow!D12594="",0,BradleySnow!D12594)</f>
        <v>0</v>
      </c>
    </row>
    <row r="11221" spans="1:2" x14ac:dyDescent="0.25">
      <c r="A11221" s="1">
        <f>BradleySnow!C12595</f>
        <v>29120</v>
      </c>
      <c r="B11221" s="2">
        <f>IF(BradleySnow!D12595="",0,BradleySnow!D12595)</f>
        <v>0</v>
      </c>
    </row>
    <row r="11222" spans="1:2" x14ac:dyDescent="0.25">
      <c r="A11222" s="1">
        <f>BradleySnow!C12596</f>
        <v>29121</v>
      </c>
      <c r="B11222" s="2">
        <f>IF(BradleySnow!D12596="",0,BradleySnow!D12596)</f>
        <v>0</v>
      </c>
    </row>
    <row r="11223" spans="1:2" x14ac:dyDescent="0.25">
      <c r="A11223" s="1">
        <f>BradleySnow!C12597</f>
        <v>29122</v>
      </c>
      <c r="B11223" s="2">
        <f>IF(BradleySnow!D12597="",0,BradleySnow!D12597)</f>
        <v>0</v>
      </c>
    </row>
    <row r="11224" spans="1:2" x14ac:dyDescent="0.25">
      <c r="A11224" s="1">
        <f>BradleySnow!C12598</f>
        <v>29123</v>
      </c>
      <c r="B11224" s="2">
        <f>IF(BradleySnow!D12598="",0,BradleySnow!D12598)</f>
        <v>0</v>
      </c>
    </row>
    <row r="11225" spans="1:2" x14ac:dyDescent="0.25">
      <c r="A11225" s="1">
        <f>BradleySnow!C12599</f>
        <v>29124</v>
      </c>
      <c r="B11225" s="2">
        <f>IF(BradleySnow!D12599="",0,BradleySnow!D12599)</f>
        <v>0</v>
      </c>
    </row>
    <row r="11226" spans="1:2" x14ac:dyDescent="0.25">
      <c r="A11226" s="1">
        <f>BradleySnow!C12600</f>
        <v>29125</v>
      </c>
      <c r="B11226" s="2">
        <f>IF(BradleySnow!D12600="",0,BradleySnow!D12600)</f>
        <v>0</v>
      </c>
    </row>
    <row r="11227" spans="1:2" x14ac:dyDescent="0.25">
      <c r="A11227" s="1">
        <f>BradleySnow!C12601</f>
        <v>29126</v>
      </c>
      <c r="B11227" s="2">
        <f>IF(BradleySnow!D12601="",0,BradleySnow!D12601)</f>
        <v>0</v>
      </c>
    </row>
    <row r="11228" spans="1:2" x14ac:dyDescent="0.25">
      <c r="A11228" s="1">
        <f>BradleySnow!C12602</f>
        <v>29127</v>
      </c>
      <c r="B11228" s="2">
        <f>IF(BradleySnow!D12602="",0,BradleySnow!D12602)</f>
        <v>0</v>
      </c>
    </row>
    <row r="11229" spans="1:2" x14ac:dyDescent="0.25">
      <c r="A11229" s="1">
        <f>BradleySnow!C12603</f>
        <v>29128</v>
      </c>
      <c r="B11229" s="2">
        <f>IF(BradleySnow!D12603="",0,BradleySnow!D12603)</f>
        <v>0</v>
      </c>
    </row>
    <row r="11230" spans="1:2" x14ac:dyDescent="0.25">
      <c r="A11230" s="1">
        <f>BradleySnow!C12604</f>
        <v>29129</v>
      </c>
      <c r="B11230" s="2">
        <f>IF(BradleySnow!D12604="",0,BradleySnow!D12604)</f>
        <v>0</v>
      </c>
    </row>
    <row r="11231" spans="1:2" x14ac:dyDescent="0.25">
      <c r="A11231" s="1">
        <f>BradleySnow!C12605</f>
        <v>29130</v>
      </c>
      <c r="B11231" s="2">
        <f>IF(BradleySnow!D12605="",0,BradleySnow!D12605)</f>
        <v>0</v>
      </c>
    </row>
    <row r="11232" spans="1:2" x14ac:dyDescent="0.25">
      <c r="A11232" s="1">
        <f>BradleySnow!C12606</f>
        <v>29131</v>
      </c>
      <c r="B11232" s="2">
        <f>IF(BradleySnow!D12606="",0,BradleySnow!D12606)</f>
        <v>0</v>
      </c>
    </row>
    <row r="11233" spans="1:2" x14ac:dyDescent="0.25">
      <c r="A11233" s="1">
        <f>BradleySnow!C12607</f>
        <v>29132</v>
      </c>
      <c r="B11233" s="2">
        <f>IF(BradleySnow!D12607="",0,BradleySnow!D12607)</f>
        <v>0</v>
      </c>
    </row>
    <row r="11234" spans="1:2" x14ac:dyDescent="0.25">
      <c r="A11234" s="1">
        <f>BradleySnow!C12608</f>
        <v>29133</v>
      </c>
      <c r="B11234" s="2">
        <f>IF(BradleySnow!D12608="",0,BradleySnow!D12608)</f>
        <v>0</v>
      </c>
    </row>
    <row r="11235" spans="1:2" x14ac:dyDescent="0.25">
      <c r="A11235" s="1">
        <f>BradleySnow!C12609</f>
        <v>29134</v>
      </c>
      <c r="B11235" s="2">
        <f>IF(BradleySnow!D12609="",0,BradleySnow!D12609)</f>
        <v>0</v>
      </c>
    </row>
    <row r="11236" spans="1:2" x14ac:dyDescent="0.25">
      <c r="A11236" s="1">
        <f>BradleySnow!C12610</f>
        <v>29135</v>
      </c>
      <c r="B11236" s="2">
        <f>IF(BradleySnow!D12610="",0,BradleySnow!D12610)</f>
        <v>0</v>
      </c>
    </row>
    <row r="11237" spans="1:2" x14ac:dyDescent="0.25">
      <c r="A11237" s="1">
        <f>BradleySnow!C12611</f>
        <v>29136</v>
      </c>
      <c r="B11237" s="2">
        <f>IF(BradleySnow!D12611="",0,BradleySnow!D12611)</f>
        <v>0</v>
      </c>
    </row>
    <row r="11238" spans="1:2" x14ac:dyDescent="0.25">
      <c r="A11238" s="1">
        <f>BradleySnow!C12612</f>
        <v>29137</v>
      </c>
      <c r="B11238" s="2">
        <f>IF(BradleySnow!D12612="",0,BradleySnow!D12612)</f>
        <v>0</v>
      </c>
    </row>
    <row r="11239" spans="1:2" x14ac:dyDescent="0.25">
      <c r="A11239" s="1">
        <f>BradleySnow!C12613</f>
        <v>29138</v>
      </c>
      <c r="B11239" s="2">
        <f>IF(BradleySnow!D12613="",0,BradleySnow!D12613)</f>
        <v>43</v>
      </c>
    </row>
    <row r="11240" spans="1:2" x14ac:dyDescent="0.25">
      <c r="A11240" s="1">
        <f>BradleySnow!C12614</f>
        <v>29139</v>
      </c>
      <c r="B11240" s="2">
        <f>IF(BradleySnow!D12614="",0,BradleySnow!D12614)</f>
        <v>0</v>
      </c>
    </row>
    <row r="11241" spans="1:2" x14ac:dyDescent="0.25">
      <c r="A11241" s="1">
        <f>BradleySnow!C12615</f>
        <v>29140</v>
      </c>
      <c r="B11241" s="2">
        <f>IF(BradleySnow!D12615="",0,BradleySnow!D12615)</f>
        <v>0</v>
      </c>
    </row>
    <row r="11242" spans="1:2" x14ac:dyDescent="0.25">
      <c r="A11242" s="1">
        <f>BradleySnow!C12616</f>
        <v>29141</v>
      </c>
      <c r="B11242" s="2">
        <f>IF(BradleySnow!D12616="",0,BradleySnow!D12616)</f>
        <v>0</v>
      </c>
    </row>
    <row r="11243" spans="1:2" x14ac:dyDescent="0.25">
      <c r="A11243" s="1">
        <f>BradleySnow!C12617</f>
        <v>29142</v>
      </c>
      <c r="B11243" s="2">
        <f>IF(BradleySnow!D12617="",0,BradleySnow!D12617)</f>
        <v>0</v>
      </c>
    </row>
    <row r="11244" spans="1:2" x14ac:dyDescent="0.25">
      <c r="A11244" s="1">
        <f>BradleySnow!C12618</f>
        <v>29143</v>
      </c>
      <c r="B11244" s="2">
        <f>IF(BradleySnow!D12618="",0,BradleySnow!D12618)</f>
        <v>0</v>
      </c>
    </row>
    <row r="11245" spans="1:2" x14ac:dyDescent="0.25">
      <c r="A11245" s="1">
        <f>BradleySnow!C12619</f>
        <v>29144</v>
      </c>
      <c r="B11245" s="2">
        <f>IF(BradleySnow!D12619="",0,BradleySnow!D12619)</f>
        <v>0</v>
      </c>
    </row>
    <row r="11246" spans="1:2" x14ac:dyDescent="0.25">
      <c r="A11246" s="1">
        <f>BradleySnow!C12620</f>
        <v>29145</v>
      </c>
      <c r="B11246" s="2">
        <f>IF(BradleySnow!D12620="",0,BradleySnow!D12620)</f>
        <v>0</v>
      </c>
    </row>
    <row r="11247" spans="1:2" x14ac:dyDescent="0.25">
      <c r="A11247" s="1">
        <f>BradleySnow!C12621</f>
        <v>29146</v>
      </c>
      <c r="B11247" s="2">
        <f>IF(BradleySnow!D12621="",0,BradleySnow!D12621)</f>
        <v>0</v>
      </c>
    </row>
    <row r="11248" spans="1:2" x14ac:dyDescent="0.25">
      <c r="A11248" s="1">
        <f>BradleySnow!C12622</f>
        <v>29147</v>
      </c>
      <c r="B11248" s="2">
        <f>IF(BradleySnow!D12622="",0,BradleySnow!D12622)</f>
        <v>0</v>
      </c>
    </row>
    <row r="11249" spans="1:2" x14ac:dyDescent="0.25">
      <c r="A11249" s="1">
        <f>BradleySnow!C12623</f>
        <v>29148</v>
      </c>
      <c r="B11249" s="2">
        <f>IF(BradleySnow!D12623="",0,BradleySnow!D12623)</f>
        <v>0</v>
      </c>
    </row>
    <row r="11250" spans="1:2" x14ac:dyDescent="0.25">
      <c r="A11250" s="1">
        <f>BradleySnow!C12624</f>
        <v>29149</v>
      </c>
      <c r="B11250" s="2">
        <f>IF(BradleySnow!D12624="",0,BradleySnow!D12624)</f>
        <v>0</v>
      </c>
    </row>
    <row r="11251" spans="1:2" x14ac:dyDescent="0.25">
      <c r="A11251" s="1">
        <f>BradleySnow!C12625</f>
        <v>29150</v>
      </c>
      <c r="B11251" s="2">
        <f>IF(BradleySnow!D12625="",0,BradleySnow!D12625)</f>
        <v>0</v>
      </c>
    </row>
    <row r="11252" spans="1:2" x14ac:dyDescent="0.25">
      <c r="A11252" s="1">
        <f>BradleySnow!C12626</f>
        <v>29151</v>
      </c>
      <c r="B11252" s="2">
        <f>IF(BradleySnow!D12626="",0,BradleySnow!D12626)</f>
        <v>0</v>
      </c>
    </row>
    <row r="11253" spans="1:2" x14ac:dyDescent="0.25">
      <c r="A11253" s="1">
        <f>BradleySnow!C12627</f>
        <v>29152</v>
      </c>
      <c r="B11253" s="2">
        <f>IF(BradleySnow!D12627="",0,BradleySnow!D12627)</f>
        <v>0</v>
      </c>
    </row>
    <row r="11254" spans="1:2" x14ac:dyDescent="0.25">
      <c r="A11254" s="1">
        <f>BradleySnow!C12628</f>
        <v>29153</v>
      </c>
      <c r="B11254" s="2">
        <f>IF(BradleySnow!D12628="",0,BradleySnow!D12628)</f>
        <v>0</v>
      </c>
    </row>
    <row r="11255" spans="1:2" x14ac:dyDescent="0.25">
      <c r="A11255" s="1">
        <f>BradleySnow!C12629</f>
        <v>29154</v>
      </c>
      <c r="B11255" s="2">
        <f>IF(BradleySnow!D12629="",0,BradleySnow!D12629)</f>
        <v>0</v>
      </c>
    </row>
    <row r="11256" spans="1:2" x14ac:dyDescent="0.25">
      <c r="A11256" s="1">
        <f>BradleySnow!C12630</f>
        <v>29155</v>
      </c>
      <c r="B11256" s="2">
        <f>IF(BradleySnow!D12630="",0,BradleySnow!D12630)</f>
        <v>0</v>
      </c>
    </row>
    <row r="11257" spans="1:2" x14ac:dyDescent="0.25">
      <c r="A11257" s="1">
        <f>BradleySnow!C12631</f>
        <v>29156</v>
      </c>
      <c r="B11257" s="2">
        <f>IF(BradleySnow!D12631="",0,BradleySnow!D12631)</f>
        <v>0</v>
      </c>
    </row>
    <row r="11258" spans="1:2" x14ac:dyDescent="0.25">
      <c r="A11258" s="1">
        <f>BradleySnow!C12632</f>
        <v>29157</v>
      </c>
      <c r="B11258" s="2">
        <f>IF(BradleySnow!D12632="",0,BradleySnow!D12632)</f>
        <v>0</v>
      </c>
    </row>
    <row r="11259" spans="1:2" x14ac:dyDescent="0.25">
      <c r="A11259" s="1">
        <f>BradleySnow!C12633</f>
        <v>29158</v>
      </c>
      <c r="B11259" s="2">
        <f>IF(BradleySnow!D12633="",0,BradleySnow!D12633)</f>
        <v>0</v>
      </c>
    </row>
    <row r="11260" spans="1:2" x14ac:dyDescent="0.25">
      <c r="A11260" s="1">
        <f>BradleySnow!C12634</f>
        <v>29159</v>
      </c>
      <c r="B11260" s="2">
        <f>IF(BradleySnow!D12634="",0,BradleySnow!D12634)</f>
        <v>0</v>
      </c>
    </row>
    <row r="11261" spans="1:2" x14ac:dyDescent="0.25">
      <c r="A11261" s="1">
        <f>BradleySnow!C12635</f>
        <v>29160</v>
      </c>
      <c r="B11261" s="2">
        <f>IF(BradleySnow!D12635="",0,BradleySnow!D12635)</f>
        <v>0</v>
      </c>
    </row>
    <row r="11262" spans="1:2" x14ac:dyDescent="0.25">
      <c r="A11262" s="1">
        <f>BradleySnow!C12636</f>
        <v>29161</v>
      </c>
      <c r="B11262" s="2">
        <f>IF(BradleySnow!D12636="",0,BradleySnow!D12636)</f>
        <v>0</v>
      </c>
    </row>
    <row r="11263" spans="1:2" x14ac:dyDescent="0.25">
      <c r="A11263" s="1">
        <f>BradleySnow!C12637</f>
        <v>29162</v>
      </c>
      <c r="B11263" s="2">
        <f>IF(BradleySnow!D12637="",0,BradleySnow!D12637)</f>
        <v>0</v>
      </c>
    </row>
    <row r="11264" spans="1:2" x14ac:dyDescent="0.25">
      <c r="A11264" s="1">
        <f>BradleySnow!C12638</f>
        <v>29163</v>
      </c>
      <c r="B11264" s="2">
        <f>IF(BradleySnow!D12638="",0,BradleySnow!D12638)</f>
        <v>0</v>
      </c>
    </row>
    <row r="11265" spans="1:2" x14ac:dyDescent="0.25">
      <c r="A11265" s="1">
        <f>BradleySnow!C12639</f>
        <v>29164</v>
      </c>
      <c r="B11265" s="2">
        <f>IF(BradleySnow!D12639="",0,BradleySnow!D12639)</f>
        <v>0</v>
      </c>
    </row>
    <row r="11266" spans="1:2" x14ac:dyDescent="0.25">
      <c r="A11266" s="1">
        <f>BradleySnow!C12640</f>
        <v>29165</v>
      </c>
      <c r="B11266" s="2">
        <f>IF(BradleySnow!D12640="",0,BradleySnow!D12640)</f>
        <v>0</v>
      </c>
    </row>
    <row r="11267" spans="1:2" x14ac:dyDescent="0.25">
      <c r="A11267" s="1">
        <f>BradleySnow!C12641</f>
        <v>29166</v>
      </c>
      <c r="B11267" s="2">
        <f>IF(BradleySnow!D12641="",0,BradleySnow!D12641)</f>
        <v>0</v>
      </c>
    </row>
    <row r="11268" spans="1:2" x14ac:dyDescent="0.25">
      <c r="A11268" s="1">
        <f>BradleySnow!C12642</f>
        <v>29167</v>
      </c>
      <c r="B11268" s="2">
        <f>IF(BradleySnow!D12642="",0,BradleySnow!D12642)</f>
        <v>0</v>
      </c>
    </row>
    <row r="11269" spans="1:2" x14ac:dyDescent="0.25">
      <c r="A11269" s="1">
        <f>BradleySnow!C12643</f>
        <v>29168</v>
      </c>
      <c r="B11269" s="2">
        <f>IF(BradleySnow!D12643="",0,BradleySnow!D12643)</f>
        <v>0</v>
      </c>
    </row>
    <row r="11270" spans="1:2" x14ac:dyDescent="0.25">
      <c r="A11270" s="1">
        <f>BradleySnow!C12644</f>
        <v>29169</v>
      </c>
      <c r="B11270" s="2">
        <f>IF(BradleySnow!D12644="",0,BradleySnow!D12644)</f>
        <v>0</v>
      </c>
    </row>
    <row r="11271" spans="1:2" x14ac:dyDescent="0.25">
      <c r="A11271" s="1">
        <f>BradleySnow!C12645</f>
        <v>29170</v>
      </c>
      <c r="B11271" s="2">
        <f>IF(BradleySnow!D12645="",0,BradleySnow!D12645)</f>
        <v>0</v>
      </c>
    </row>
    <row r="11272" spans="1:2" x14ac:dyDescent="0.25">
      <c r="A11272" s="1">
        <f>BradleySnow!C12646</f>
        <v>29171</v>
      </c>
      <c r="B11272" s="2">
        <f>IF(BradleySnow!D12646="",0,BradleySnow!D12646)</f>
        <v>0</v>
      </c>
    </row>
    <row r="11273" spans="1:2" x14ac:dyDescent="0.25">
      <c r="A11273" s="1">
        <f>BradleySnow!C12647</f>
        <v>29172</v>
      </c>
      <c r="B11273" s="2">
        <f>IF(BradleySnow!D12647="",0,BradleySnow!D12647)</f>
        <v>0</v>
      </c>
    </row>
    <row r="11274" spans="1:2" x14ac:dyDescent="0.25">
      <c r="A11274" s="1">
        <f>BradleySnow!C12648</f>
        <v>29173</v>
      </c>
      <c r="B11274" s="2">
        <f>IF(BradleySnow!D12648="",0,BradleySnow!D12648)</f>
        <v>0</v>
      </c>
    </row>
    <row r="11275" spans="1:2" x14ac:dyDescent="0.25">
      <c r="A11275" s="1">
        <f>BradleySnow!C12649</f>
        <v>29174</v>
      </c>
      <c r="B11275" s="2">
        <f>IF(BradleySnow!D12649="",0,BradleySnow!D12649)</f>
        <v>0</v>
      </c>
    </row>
    <row r="11276" spans="1:2" x14ac:dyDescent="0.25">
      <c r="A11276" s="1">
        <f>BradleySnow!C12650</f>
        <v>29175</v>
      </c>
      <c r="B11276" s="2">
        <f>IF(BradleySnow!D12650="",0,BradleySnow!D12650)</f>
        <v>0</v>
      </c>
    </row>
    <row r="11277" spans="1:2" x14ac:dyDescent="0.25">
      <c r="A11277" s="1">
        <f>BradleySnow!C12651</f>
        <v>29176</v>
      </c>
      <c r="B11277" s="2">
        <f>IF(BradleySnow!D12651="",0,BradleySnow!D12651)</f>
        <v>0</v>
      </c>
    </row>
    <row r="11278" spans="1:2" x14ac:dyDescent="0.25">
      <c r="A11278" s="1">
        <f>BradleySnow!C12652</f>
        <v>29177</v>
      </c>
      <c r="B11278" s="2">
        <f>IF(BradleySnow!D12652="",0,BradleySnow!D12652)</f>
        <v>0</v>
      </c>
    </row>
    <row r="11279" spans="1:2" x14ac:dyDescent="0.25">
      <c r="A11279" s="1">
        <f>BradleySnow!C12653</f>
        <v>29178</v>
      </c>
      <c r="B11279" s="2">
        <f>IF(BradleySnow!D12653="",0,BradleySnow!D12653)</f>
        <v>0</v>
      </c>
    </row>
    <row r="11280" spans="1:2" x14ac:dyDescent="0.25">
      <c r="A11280" s="1">
        <f>BradleySnow!C12654</f>
        <v>29179</v>
      </c>
      <c r="B11280" s="2">
        <f>IF(BradleySnow!D12654="",0,BradleySnow!D12654)</f>
        <v>0</v>
      </c>
    </row>
    <row r="11281" spans="1:2" x14ac:dyDescent="0.25">
      <c r="A11281" s="1">
        <f>BradleySnow!C12655</f>
        <v>29180</v>
      </c>
      <c r="B11281" s="2">
        <f>IF(BradleySnow!D12655="",0,BradleySnow!D12655)</f>
        <v>0</v>
      </c>
    </row>
    <row r="11282" spans="1:2" x14ac:dyDescent="0.25">
      <c r="A11282" s="1">
        <f>BradleySnow!C12656</f>
        <v>29181</v>
      </c>
      <c r="B11282" s="2">
        <f>IF(BradleySnow!D12656="",0,BradleySnow!D12656)</f>
        <v>0</v>
      </c>
    </row>
    <row r="11283" spans="1:2" x14ac:dyDescent="0.25">
      <c r="A11283" s="1">
        <f>BradleySnow!C12657</f>
        <v>29182</v>
      </c>
      <c r="B11283" s="2">
        <f>IF(BradleySnow!D12657="",0,BradleySnow!D12657)</f>
        <v>0</v>
      </c>
    </row>
    <row r="11284" spans="1:2" x14ac:dyDescent="0.25">
      <c r="A11284" s="1">
        <f>BradleySnow!C12658</f>
        <v>29183</v>
      </c>
      <c r="B11284" s="2">
        <f>IF(BradleySnow!D12658="",0,BradleySnow!D12658)</f>
        <v>0</v>
      </c>
    </row>
    <row r="11285" spans="1:2" x14ac:dyDescent="0.25">
      <c r="A11285" s="1">
        <f>BradleySnow!C12659</f>
        <v>29184</v>
      </c>
      <c r="B11285" s="2">
        <f>IF(BradleySnow!D12659="",0,BradleySnow!D12659)</f>
        <v>0</v>
      </c>
    </row>
    <row r="11286" spans="1:2" x14ac:dyDescent="0.25">
      <c r="A11286" s="1">
        <f>BradleySnow!C12660</f>
        <v>29185</v>
      </c>
      <c r="B11286" s="2">
        <f>IF(BradleySnow!D12660="",0,BradleySnow!D12660)</f>
        <v>0</v>
      </c>
    </row>
    <row r="11287" spans="1:2" x14ac:dyDescent="0.25">
      <c r="A11287" s="1">
        <f>BradleySnow!C12661</f>
        <v>29186</v>
      </c>
      <c r="B11287" s="2">
        <f>IF(BradleySnow!D12661="",0,BradleySnow!D12661)</f>
        <v>0</v>
      </c>
    </row>
    <row r="11288" spans="1:2" x14ac:dyDescent="0.25">
      <c r="A11288" s="1">
        <f>BradleySnow!C12662</f>
        <v>29187</v>
      </c>
      <c r="B11288" s="2">
        <f>IF(BradleySnow!D12662="",0,BradleySnow!D12662)</f>
        <v>0</v>
      </c>
    </row>
    <row r="11289" spans="1:2" x14ac:dyDescent="0.25">
      <c r="A11289" s="1">
        <f>BradleySnow!C12663</f>
        <v>29188</v>
      </c>
      <c r="B11289" s="2">
        <f>IF(BradleySnow!D12663="",0,BradleySnow!D12663)</f>
        <v>0</v>
      </c>
    </row>
    <row r="11290" spans="1:2" x14ac:dyDescent="0.25">
      <c r="A11290" s="1">
        <f>BradleySnow!C12664</f>
        <v>29189</v>
      </c>
      <c r="B11290" s="2">
        <f>IF(BradleySnow!D12664="",0,BradleySnow!D12664)</f>
        <v>0</v>
      </c>
    </row>
    <row r="11291" spans="1:2" x14ac:dyDescent="0.25">
      <c r="A11291" s="1">
        <f>BradleySnow!C12665</f>
        <v>29190</v>
      </c>
      <c r="B11291" s="2">
        <f>IF(BradleySnow!D12665="",0,BradleySnow!D12665)</f>
        <v>0</v>
      </c>
    </row>
    <row r="11292" spans="1:2" x14ac:dyDescent="0.25">
      <c r="A11292" s="1">
        <f>BradleySnow!C12666</f>
        <v>29191</v>
      </c>
      <c r="B11292" s="2">
        <f>IF(BradleySnow!D12666="",0,BradleySnow!D12666)</f>
        <v>0</v>
      </c>
    </row>
    <row r="11293" spans="1:2" x14ac:dyDescent="0.25">
      <c r="A11293" s="1">
        <f>BradleySnow!C12667</f>
        <v>29192</v>
      </c>
      <c r="B11293" s="2">
        <f>IF(BradleySnow!D12667="",0,BradleySnow!D12667)</f>
        <v>0</v>
      </c>
    </row>
    <row r="11294" spans="1:2" x14ac:dyDescent="0.25">
      <c r="A11294" s="1">
        <f>BradleySnow!C12668</f>
        <v>29193</v>
      </c>
      <c r="B11294" s="2">
        <f>IF(BradleySnow!D12668="",0,BradleySnow!D12668)</f>
        <v>0</v>
      </c>
    </row>
    <row r="11295" spans="1:2" x14ac:dyDescent="0.25">
      <c r="A11295" s="1">
        <f>BradleySnow!C12669</f>
        <v>29194</v>
      </c>
      <c r="B11295" s="2">
        <f>IF(BradleySnow!D12669="",0,BradleySnow!D12669)</f>
        <v>0</v>
      </c>
    </row>
    <row r="11296" spans="1:2" x14ac:dyDescent="0.25">
      <c r="A11296" s="1">
        <f>BradleySnow!C12670</f>
        <v>29195</v>
      </c>
      <c r="B11296" s="2">
        <f>IF(BradleySnow!D12670="",0,BradleySnow!D12670)</f>
        <v>0</v>
      </c>
    </row>
    <row r="11297" spans="1:2" x14ac:dyDescent="0.25">
      <c r="A11297" s="1">
        <f>BradleySnow!C12671</f>
        <v>29196</v>
      </c>
      <c r="B11297" s="2">
        <f>IF(BradleySnow!D12671="",0,BradleySnow!D12671)</f>
        <v>0</v>
      </c>
    </row>
    <row r="11298" spans="1:2" x14ac:dyDescent="0.25">
      <c r="A11298" s="1">
        <f>BradleySnow!C12672</f>
        <v>29197</v>
      </c>
      <c r="B11298" s="2">
        <f>IF(BradleySnow!D12672="",0,BradleySnow!D12672)</f>
        <v>0</v>
      </c>
    </row>
    <row r="11299" spans="1:2" x14ac:dyDescent="0.25">
      <c r="A11299" s="1">
        <f>BradleySnow!C12673</f>
        <v>29198</v>
      </c>
      <c r="B11299" s="2">
        <f>IF(BradleySnow!D12673="",0,BradleySnow!D12673)</f>
        <v>0</v>
      </c>
    </row>
    <row r="11300" spans="1:2" x14ac:dyDescent="0.25">
      <c r="A11300" s="1">
        <f>BradleySnow!C12674</f>
        <v>29199</v>
      </c>
      <c r="B11300" s="2">
        <f>IF(BradleySnow!D12674="",0,BradleySnow!D12674)</f>
        <v>0</v>
      </c>
    </row>
    <row r="11301" spans="1:2" x14ac:dyDescent="0.25">
      <c r="A11301" s="1">
        <f>BradleySnow!C12675</f>
        <v>29200</v>
      </c>
      <c r="B11301" s="2">
        <f>IF(BradleySnow!D12675="",0,BradleySnow!D12675)</f>
        <v>0</v>
      </c>
    </row>
    <row r="11302" spans="1:2" x14ac:dyDescent="0.25">
      <c r="A11302" s="1">
        <f>BradleySnow!C12676</f>
        <v>29201</v>
      </c>
      <c r="B11302" s="2">
        <f>IF(BradleySnow!D12676="",0,BradleySnow!D12676)</f>
        <v>0</v>
      </c>
    </row>
    <row r="11303" spans="1:2" x14ac:dyDescent="0.25">
      <c r="A11303" s="1">
        <f>BradleySnow!C12677</f>
        <v>29202</v>
      </c>
      <c r="B11303" s="2">
        <f>IF(BradleySnow!D12677="",0,BradleySnow!D12677)</f>
        <v>20</v>
      </c>
    </row>
    <row r="11304" spans="1:2" x14ac:dyDescent="0.25">
      <c r="A11304" s="1">
        <f>BradleySnow!C12678</f>
        <v>29203</v>
      </c>
      <c r="B11304" s="2">
        <f>IF(BradleySnow!D12678="",0,BradleySnow!D12678)</f>
        <v>0</v>
      </c>
    </row>
    <row r="11305" spans="1:2" x14ac:dyDescent="0.25">
      <c r="A11305" s="1">
        <f>BradleySnow!C12679</f>
        <v>29204</v>
      </c>
      <c r="B11305" s="2">
        <f>IF(BradleySnow!D12679="",0,BradleySnow!D12679)</f>
        <v>0</v>
      </c>
    </row>
    <row r="11306" spans="1:2" x14ac:dyDescent="0.25">
      <c r="A11306" s="1">
        <f>BradleySnow!C12680</f>
        <v>29205</v>
      </c>
      <c r="B11306" s="2">
        <f>IF(BradleySnow!D12680="",0,BradleySnow!D12680)</f>
        <v>0</v>
      </c>
    </row>
    <row r="11307" spans="1:2" x14ac:dyDescent="0.25">
      <c r="A11307" s="1">
        <f>BradleySnow!C12681</f>
        <v>29206</v>
      </c>
      <c r="B11307" s="2">
        <f>IF(BradleySnow!D12681="",0,BradleySnow!D12681)</f>
        <v>0</v>
      </c>
    </row>
    <row r="11308" spans="1:2" x14ac:dyDescent="0.25">
      <c r="A11308" s="1">
        <f>BradleySnow!C12682</f>
        <v>29207</v>
      </c>
      <c r="B11308" s="2">
        <f>IF(BradleySnow!D12682="",0,BradleySnow!D12682)</f>
        <v>0</v>
      </c>
    </row>
    <row r="11309" spans="1:2" x14ac:dyDescent="0.25">
      <c r="A11309" s="1">
        <f>BradleySnow!C12683</f>
        <v>29208</v>
      </c>
      <c r="B11309" s="2">
        <f>IF(BradleySnow!D12683="",0,BradleySnow!D12683)</f>
        <v>3</v>
      </c>
    </row>
    <row r="11310" spans="1:2" x14ac:dyDescent="0.25">
      <c r="A11310" s="1">
        <f>BradleySnow!C12684</f>
        <v>29209</v>
      </c>
      <c r="B11310" s="2">
        <f>IF(BradleySnow!D12684="",0,BradleySnow!D12684)</f>
        <v>0</v>
      </c>
    </row>
    <row r="11311" spans="1:2" x14ac:dyDescent="0.25">
      <c r="A11311" s="1">
        <f>BradleySnow!C12685</f>
        <v>29210</v>
      </c>
      <c r="B11311" s="2">
        <f>IF(BradleySnow!D12685="",0,BradleySnow!D12685)</f>
        <v>0</v>
      </c>
    </row>
    <row r="11312" spans="1:2" x14ac:dyDescent="0.25">
      <c r="A11312" s="1">
        <f>BradleySnow!C12686</f>
        <v>29211</v>
      </c>
      <c r="B11312" s="2">
        <f>IF(BradleySnow!D12686="",0,BradleySnow!D12686)</f>
        <v>0</v>
      </c>
    </row>
    <row r="11313" spans="1:2" x14ac:dyDescent="0.25">
      <c r="A11313" s="1">
        <f>BradleySnow!C12687</f>
        <v>29212</v>
      </c>
      <c r="B11313" s="2">
        <f>IF(BradleySnow!D12687="",0,BradleySnow!D12687)</f>
        <v>0</v>
      </c>
    </row>
    <row r="11314" spans="1:2" x14ac:dyDescent="0.25">
      <c r="A11314" s="1">
        <f>BradleySnow!C12688</f>
        <v>29213</v>
      </c>
      <c r="B11314" s="2">
        <f>IF(BradleySnow!D12688="",0,BradleySnow!D12688)</f>
        <v>0</v>
      </c>
    </row>
    <row r="11315" spans="1:2" x14ac:dyDescent="0.25">
      <c r="A11315" s="1">
        <f>BradleySnow!C12689</f>
        <v>29214</v>
      </c>
      <c r="B11315" s="2">
        <f>IF(BradleySnow!D12689="",0,BradleySnow!D12689)</f>
        <v>0</v>
      </c>
    </row>
    <row r="11316" spans="1:2" x14ac:dyDescent="0.25">
      <c r="A11316" s="1">
        <f>BradleySnow!C12690</f>
        <v>29215</v>
      </c>
      <c r="B11316" s="2">
        <f>IF(BradleySnow!D12690="",0,BradleySnow!D12690)</f>
        <v>0</v>
      </c>
    </row>
    <row r="11317" spans="1:2" x14ac:dyDescent="0.25">
      <c r="A11317" s="1">
        <f>BradleySnow!C12691</f>
        <v>29216</v>
      </c>
      <c r="B11317" s="2">
        <f>IF(BradleySnow!D12691="",0,BradleySnow!D12691)</f>
        <v>0</v>
      </c>
    </row>
    <row r="11318" spans="1:2" x14ac:dyDescent="0.25">
      <c r="A11318" s="1">
        <f>BradleySnow!C12692</f>
        <v>29217</v>
      </c>
      <c r="B11318" s="2">
        <f>IF(BradleySnow!D12692="",0,BradleySnow!D12692)</f>
        <v>0</v>
      </c>
    </row>
    <row r="11319" spans="1:2" x14ac:dyDescent="0.25">
      <c r="A11319" s="1">
        <f>BradleySnow!C12693</f>
        <v>29218</v>
      </c>
      <c r="B11319" s="2">
        <f>IF(BradleySnow!D12693="",0,BradleySnow!D12693)</f>
        <v>0</v>
      </c>
    </row>
    <row r="11320" spans="1:2" x14ac:dyDescent="0.25">
      <c r="A11320" s="1">
        <f>BradleySnow!C12694</f>
        <v>29219</v>
      </c>
      <c r="B11320" s="2">
        <f>IF(BradleySnow!D12694="",0,BradleySnow!D12694)</f>
        <v>0</v>
      </c>
    </row>
    <row r="11321" spans="1:2" x14ac:dyDescent="0.25">
      <c r="A11321" s="1">
        <f>BradleySnow!C12695</f>
        <v>29220</v>
      </c>
      <c r="B11321" s="2">
        <f>IF(BradleySnow!D12695="",0,BradleySnow!D12695)</f>
        <v>0</v>
      </c>
    </row>
    <row r="11322" spans="1:2" x14ac:dyDescent="0.25">
      <c r="A11322" s="1">
        <f>BradleySnow!C12696</f>
        <v>29221</v>
      </c>
      <c r="B11322" s="2">
        <f>IF(BradleySnow!D12696="",0,BradleySnow!D12696)</f>
        <v>0</v>
      </c>
    </row>
    <row r="11323" spans="1:2" x14ac:dyDescent="0.25">
      <c r="A11323" s="1">
        <f>BradleySnow!C12697</f>
        <v>29222</v>
      </c>
      <c r="B11323" s="2">
        <f>IF(BradleySnow!D12697="",0,BradleySnow!D12697)</f>
        <v>0</v>
      </c>
    </row>
    <row r="11324" spans="1:2" x14ac:dyDescent="0.25">
      <c r="A11324" s="1">
        <f>BradleySnow!C12698</f>
        <v>29223</v>
      </c>
      <c r="B11324" s="2">
        <f>IF(BradleySnow!D12698="",0,BradleySnow!D12698)</f>
        <v>0</v>
      </c>
    </row>
    <row r="11325" spans="1:2" x14ac:dyDescent="0.25">
      <c r="A11325" s="1">
        <f>BradleySnow!C12699</f>
        <v>29224</v>
      </c>
      <c r="B11325" s="2">
        <f>IF(BradleySnow!D12699="",0,BradleySnow!D12699)</f>
        <v>0</v>
      </c>
    </row>
    <row r="11326" spans="1:2" x14ac:dyDescent="0.25">
      <c r="A11326" s="1">
        <f>BradleySnow!C12700</f>
        <v>29225</v>
      </c>
      <c r="B11326" s="2">
        <f>IF(BradleySnow!D12700="",0,BradleySnow!D12700)</f>
        <v>0</v>
      </c>
    </row>
    <row r="11327" spans="1:2" x14ac:dyDescent="0.25">
      <c r="A11327" s="1">
        <f>BradleySnow!C12701</f>
        <v>29226</v>
      </c>
      <c r="B11327" s="2">
        <f>IF(BradleySnow!D12701="",0,BradleySnow!D12701)</f>
        <v>0</v>
      </c>
    </row>
    <row r="11328" spans="1:2" x14ac:dyDescent="0.25">
      <c r="A11328" s="1">
        <f>BradleySnow!C12702</f>
        <v>29227</v>
      </c>
      <c r="B11328" s="2">
        <f>IF(BradleySnow!D12702="",0,BradleySnow!D12702)</f>
        <v>0</v>
      </c>
    </row>
    <row r="11329" spans="1:2" x14ac:dyDescent="0.25">
      <c r="A11329" s="1">
        <f>BradleySnow!C12703</f>
        <v>29228</v>
      </c>
      <c r="B11329" s="2">
        <f>IF(BradleySnow!D12703="",0,BradleySnow!D12703)</f>
        <v>0</v>
      </c>
    </row>
    <row r="11330" spans="1:2" x14ac:dyDescent="0.25">
      <c r="A11330" s="1">
        <f>BradleySnow!C12704</f>
        <v>29229</v>
      </c>
      <c r="B11330" s="2">
        <f>IF(BradleySnow!D12704="",0,BradleySnow!D12704)</f>
        <v>0</v>
      </c>
    </row>
    <row r="11331" spans="1:2" x14ac:dyDescent="0.25">
      <c r="A11331" s="1">
        <f>BradleySnow!C12705</f>
        <v>29230</v>
      </c>
      <c r="B11331" s="2">
        <f>IF(BradleySnow!D12705="",0,BradleySnow!D12705)</f>
        <v>0</v>
      </c>
    </row>
    <row r="11332" spans="1:2" x14ac:dyDescent="0.25">
      <c r="A11332" s="1">
        <f>BradleySnow!C12706</f>
        <v>29231</v>
      </c>
      <c r="B11332" s="2">
        <f>IF(BradleySnow!D12706="",0,BradleySnow!D12706)</f>
        <v>0</v>
      </c>
    </row>
    <row r="11333" spans="1:2" x14ac:dyDescent="0.25">
      <c r="A11333" s="1">
        <f>BradleySnow!C12707</f>
        <v>29232</v>
      </c>
      <c r="B11333" s="2">
        <f>IF(BradleySnow!D12707="",0,BradleySnow!D12707)</f>
        <v>0</v>
      </c>
    </row>
    <row r="11334" spans="1:2" x14ac:dyDescent="0.25">
      <c r="A11334" s="1">
        <f>BradleySnow!C12708</f>
        <v>29233</v>
      </c>
      <c r="B11334" s="2">
        <f>IF(BradleySnow!D12708="",0,BradleySnow!D12708)</f>
        <v>0</v>
      </c>
    </row>
    <row r="11335" spans="1:2" x14ac:dyDescent="0.25">
      <c r="A11335" s="1">
        <f>BradleySnow!C12709</f>
        <v>29234</v>
      </c>
      <c r="B11335" s="2">
        <f>IF(BradleySnow!D12709="",0,BradleySnow!D12709)</f>
        <v>0</v>
      </c>
    </row>
    <row r="11336" spans="1:2" x14ac:dyDescent="0.25">
      <c r="A11336" s="1">
        <f>BradleySnow!C12710</f>
        <v>29235</v>
      </c>
      <c r="B11336" s="2">
        <f>IF(BradleySnow!D12710="",0,BradleySnow!D12710)</f>
        <v>0</v>
      </c>
    </row>
    <row r="11337" spans="1:2" x14ac:dyDescent="0.25">
      <c r="A11337" s="1">
        <f>BradleySnow!C12711</f>
        <v>29236</v>
      </c>
      <c r="B11337" s="2">
        <f>IF(BradleySnow!D12711="",0,BradleySnow!D12711)</f>
        <v>0</v>
      </c>
    </row>
    <row r="11338" spans="1:2" x14ac:dyDescent="0.25">
      <c r="A11338" s="1">
        <f>BradleySnow!C12712</f>
        <v>29237</v>
      </c>
      <c r="B11338" s="2">
        <f>IF(BradleySnow!D12712="",0,BradleySnow!D12712)</f>
        <v>0</v>
      </c>
    </row>
    <row r="11339" spans="1:2" x14ac:dyDescent="0.25">
      <c r="A11339" s="1">
        <f>BradleySnow!C12713</f>
        <v>29238</v>
      </c>
      <c r="B11339" s="2">
        <f>IF(BradleySnow!D12713="",0,BradleySnow!D12713)</f>
        <v>0</v>
      </c>
    </row>
    <row r="11340" spans="1:2" x14ac:dyDescent="0.25">
      <c r="A11340" s="1">
        <f>BradleySnow!C12714</f>
        <v>29239</v>
      </c>
      <c r="B11340" s="2">
        <f>IF(BradleySnow!D12714="",0,BradleySnow!D12714)</f>
        <v>0</v>
      </c>
    </row>
    <row r="11341" spans="1:2" x14ac:dyDescent="0.25">
      <c r="A11341" s="1">
        <f>BradleySnow!C12715</f>
        <v>29240</v>
      </c>
      <c r="B11341" s="2">
        <f>IF(BradleySnow!D12715="",0,BradleySnow!D12715)</f>
        <v>0</v>
      </c>
    </row>
    <row r="11342" spans="1:2" x14ac:dyDescent="0.25">
      <c r="A11342" s="1">
        <f>BradleySnow!C12716</f>
        <v>29241</v>
      </c>
      <c r="B11342" s="2">
        <f>IF(BradleySnow!D12716="",0,BradleySnow!D12716)</f>
        <v>0</v>
      </c>
    </row>
    <row r="11343" spans="1:2" x14ac:dyDescent="0.25">
      <c r="A11343" s="1">
        <f>BradleySnow!C12717</f>
        <v>29242</v>
      </c>
      <c r="B11343" s="2">
        <f>IF(BradleySnow!D12717="",0,BradleySnow!D12717)</f>
        <v>5</v>
      </c>
    </row>
    <row r="11344" spans="1:2" x14ac:dyDescent="0.25">
      <c r="A11344" s="1">
        <f>BradleySnow!C12718</f>
        <v>29243</v>
      </c>
      <c r="B11344" s="2">
        <f>IF(BradleySnow!D12718="",0,BradleySnow!D12718)</f>
        <v>0</v>
      </c>
    </row>
    <row r="11345" spans="1:2" x14ac:dyDescent="0.25">
      <c r="A11345" s="1">
        <f>BradleySnow!C12719</f>
        <v>29244</v>
      </c>
      <c r="B11345" s="2">
        <f>IF(BradleySnow!D12719="",0,BradleySnow!D12719)</f>
        <v>0</v>
      </c>
    </row>
    <row r="11346" spans="1:2" x14ac:dyDescent="0.25">
      <c r="A11346" s="1">
        <f>BradleySnow!C12720</f>
        <v>29245</v>
      </c>
      <c r="B11346" s="2">
        <f>IF(BradleySnow!D12720="",0,BradleySnow!D12720)</f>
        <v>0</v>
      </c>
    </row>
    <row r="11347" spans="1:2" x14ac:dyDescent="0.25">
      <c r="A11347" s="1">
        <f>BradleySnow!C12721</f>
        <v>29246</v>
      </c>
      <c r="B11347" s="2">
        <f>IF(BradleySnow!D12721="",0,BradleySnow!D12721)</f>
        <v>0</v>
      </c>
    </row>
    <row r="11348" spans="1:2" x14ac:dyDescent="0.25">
      <c r="A11348" s="1">
        <f>BradleySnow!C12722</f>
        <v>29247</v>
      </c>
      <c r="B11348" s="2">
        <f>IF(BradleySnow!D12722="",0,BradleySnow!D12722)</f>
        <v>0</v>
      </c>
    </row>
    <row r="11349" spans="1:2" x14ac:dyDescent="0.25">
      <c r="A11349" s="1">
        <f>BradleySnow!C12723</f>
        <v>29248</v>
      </c>
      <c r="B11349" s="2">
        <f>IF(BradleySnow!D12723="",0,BradleySnow!D12723)</f>
        <v>0</v>
      </c>
    </row>
    <row r="11350" spans="1:2" x14ac:dyDescent="0.25">
      <c r="A11350" s="1">
        <f>BradleySnow!C12724</f>
        <v>29249</v>
      </c>
      <c r="B11350" s="2">
        <f>IF(BradleySnow!D12724="",0,BradleySnow!D12724)</f>
        <v>0</v>
      </c>
    </row>
    <row r="11351" spans="1:2" x14ac:dyDescent="0.25">
      <c r="A11351" s="1">
        <f>BradleySnow!C12725</f>
        <v>29250</v>
      </c>
      <c r="B11351" s="2">
        <f>IF(BradleySnow!D12725="",0,BradleySnow!D12725)</f>
        <v>0</v>
      </c>
    </row>
    <row r="11352" spans="1:2" x14ac:dyDescent="0.25">
      <c r="A11352" s="1">
        <f>BradleySnow!C12726</f>
        <v>29251</v>
      </c>
      <c r="B11352" s="2">
        <f>IF(BradleySnow!D12726="",0,BradleySnow!D12726)</f>
        <v>0</v>
      </c>
    </row>
    <row r="11353" spans="1:2" x14ac:dyDescent="0.25">
      <c r="A11353" s="1">
        <f>BradleySnow!C12727</f>
        <v>29252</v>
      </c>
      <c r="B11353" s="2">
        <f>IF(BradleySnow!D12727="",0,BradleySnow!D12727)</f>
        <v>0</v>
      </c>
    </row>
    <row r="11354" spans="1:2" x14ac:dyDescent="0.25">
      <c r="A11354" s="1">
        <f>BradleySnow!C12728</f>
        <v>29253</v>
      </c>
      <c r="B11354" s="2">
        <f>IF(BradleySnow!D12728="",0,BradleySnow!D12728)</f>
        <v>0</v>
      </c>
    </row>
    <row r="11355" spans="1:2" x14ac:dyDescent="0.25">
      <c r="A11355" s="1">
        <f>BradleySnow!C12729</f>
        <v>29254</v>
      </c>
      <c r="B11355" s="2">
        <f>IF(BradleySnow!D12729="",0,BradleySnow!D12729)</f>
        <v>0</v>
      </c>
    </row>
    <row r="11356" spans="1:2" x14ac:dyDescent="0.25">
      <c r="A11356" s="1">
        <f>BradleySnow!C12730</f>
        <v>29255</v>
      </c>
      <c r="B11356" s="2">
        <f>IF(BradleySnow!D12730="",0,BradleySnow!D12730)</f>
        <v>0</v>
      </c>
    </row>
    <row r="11357" spans="1:2" x14ac:dyDescent="0.25">
      <c r="A11357" s="1">
        <f>BradleySnow!C12731</f>
        <v>29256</v>
      </c>
      <c r="B11357" s="2">
        <f>IF(BradleySnow!D12731="",0,BradleySnow!D12731)</f>
        <v>0</v>
      </c>
    </row>
    <row r="11358" spans="1:2" x14ac:dyDescent="0.25">
      <c r="A11358" s="1">
        <f>BradleySnow!C12732</f>
        <v>29257</v>
      </c>
      <c r="B11358" s="2">
        <f>IF(BradleySnow!D12732="",0,BradleySnow!D12732)</f>
        <v>0</v>
      </c>
    </row>
    <row r="11359" spans="1:2" x14ac:dyDescent="0.25">
      <c r="A11359" s="1">
        <f>BradleySnow!C12733</f>
        <v>29258</v>
      </c>
      <c r="B11359" s="2">
        <f>IF(BradleySnow!D12733="",0,BradleySnow!D12733)</f>
        <v>0</v>
      </c>
    </row>
    <row r="11360" spans="1:2" x14ac:dyDescent="0.25">
      <c r="A11360" s="1">
        <f>BradleySnow!C12734</f>
        <v>29259</v>
      </c>
      <c r="B11360" s="2">
        <f>IF(BradleySnow!D12734="",0,BradleySnow!D12734)</f>
        <v>0</v>
      </c>
    </row>
    <row r="11361" spans="1:2" x14ac:dyDescent="0.25">
      <c r="A11361" s="1">
        <f>BradleySnow!C12735</f>
        <v>29260</v>
      </c>
      <c r="B11361" s="2">
        <f>IF(BradleySnow!D12735="",0,BradleySnow!D12735)</f>
        <v>0</v>
      </c>
    </row>
    <row r="11362" spans="1:2" x14ac:dyDescent="0.25">
      <c r="A11362" s="1">
        <f>BradleySnow!C12736</f>
        <v>29261</v>
      </c>
      <c r="B11362" s="2">
        <f>IF(BradleySnow!D12736="",0,BradleySnow!D12736)</f>
        <v>0</v>
      </c>
    </row>
    <row r="11363" spans="1:2" x14ac:dyDescent="0.25">
      <c r="A11363" s="1">
        <f>BradleySnow!C12737</f>
        <v>29262</v>
      </c>
      <c r="B11363" s="2">
        <f>IF(BradleySnow!D12737="",0,BradleySnow!D12737)</f>
        <v>0</v>
      </c>
    </row>
    <row r="11364" spans="1:2" x14ac:dyDescent="0.25">
      <c r="A11364" s="1">
        <f>BradleySnow!C12738</f>
        <v>29263</v>
      </c>
      <c r="B11364" s="2">
        <f>IF(BradleySnow!D12738="",0,BradleySnow!D12738)</f>
        <v>0</v>
      </c>
    </row>
    <row r="11365" spans="1:2" x14ac:dyDescent="0.25">
      <c r="A11365" s="1">
        <f>BradleySnow!C12739</f>
        <v>29264</v>
      </c>
      <c r="B11365" s="2">
        <f>IF(BradleySnow!D12739="",0,BradleySnow!D12739)</f>
        <v>0</v>
      </c>
    </row>
    <row r="11366" spans="1:2" x14ac:dyDescent="0.25">
      <c r="A11366" s="1">
        <f>BradleySnow!C12740</f>
        <v>29265</v>
      </c>
      <c r="B11366" s="2">
        <f>IF(BradleySnow!D12740="",0,BradleySnow!D12740)</f>
        <v>0</v>
      </c>
    </row>
    <row r="11367" spans="1:2" x14ac:dyDescent="0.25">
      <c r="A11367" s="1">
        <f>BradleySnow!C12741</f>
        <v>29266</v>
      </c>
      <c r="B11367" s="2">
        <f>IF(BradleySnow!D12741="",0,BradleySnow!D12741)</f>
        <v>0</v>
      </c>
    </row>
    <row r="11368" spans="1:2" x14ac:dyDescent="0.25">
      <c r="A11368" s="1">
        <f>BradleySnow!C12742</f>
        <v>29267</v>
      </c>
      <c r="B11368" s="2">
        <f>IF(BradleySnow!D12742="",0,BradleySnow!D12742)</f>
        <v>157</v>
      </c>
    </row>
    <row r="11369" spans="1:2" x14ac:dyDescent="0.25">
      <c r="A11369" s="1">
        <f>BradleySnow!C12743</f>
        <v>29268</v>
      </c>
      <c r="B11369" s="2">
        <f>IF(BradleySnow!D12743="",0,BradleySnow!D12743)</f>
        <v>0</v>
      </c>
    </row>
    <row r="11370" spans="1:2" x14ac:dyDescent="0.25">
      <c r="A11370" s="1">
        <f>BradleySnow!C12744</f>
        <v>29269</v>
      </c>
      <c r="B11370" s="2">
        <f>IF(BradleySnow!D12744="",0,BradleySnow!D12744)</f>
        <v>0</v>
      </c>
    </row>
    <row r="11371" spans="1:2" x14ac:dyDescent="0.25">
      <c r="A11371" s="1">
        <f>BradleySnow!C12745</f>
        <v>29270</v>
      </c>
      <c r="B11371" s="2">
        <f>IF(BradleySnow!D12745="",0,BradleySnow!D12745)</f>
        <v>0</v>
      </c>
    </row>
    <row r="11372" spans="1:2" x14ac:dyDescent="0.25">
      <c r="A11372" s="1">
        <f>BradleySnow!C12746</f>
        <v>29271</v>
      </c>
      <c r="B11372" s="2">
        <f>IF(BradleySnow!D12746="",0,BradleySnow!D12746)</f>
        <v>0</v>
      </c>
    </row>
    <row r="11373" spans="1:2" x14ac:dyDescent="0.25">
      <c r="A11373" s="1">
        <f>BradleySnow!C12747</f>
        <v>29272</v>
      </c>
      <c r="B11373" s="2">
        <f>IF(BradleySnow!D12747="",0,BradleySnow!D12747)</f>
        <v>0</v>
      </c>
    </row>
    <row r="11374" spans="1:2" x14ac:dyDescent="0.25">
      <c r="A11374" s="1">
        <f>BradleySnow!C12748</f>
        <v>29273</v>
      </c>
      <c r="B11374" s="2">
        <f>IF(BradleySnow!D12748="",0,BradleySnow!D12748)</f>
        <v>25</v>
      </c>
    </row>
    <row r="11375" spans="1:2" x14ac:dyDescent="0.25">
      <c r="A11375" s="1">
        <f>BradleySnow!C12749</f>
        <v>29274</v>
      </c>
      <c r="B11375" s="2">
        <f>IF(BradleySnow!D12749="",0,BradleySnow!D12749)</f>
        <v>0</v>
      </c>
    </row>
    <row r="11376" spans="1:2" x14ac:dyDescent="0.25">
      <c r="A11376" s="1">
        <f>BradleySnow!C12750</f>
        <v>29275</v>
      </c>
      <c r="B11376" s="2">
        <f>IF(BradleySnow!D12750="",0,BradleySnow!D12750)</f>
        <v>3</v>
      </c>
    </row>
    <row r="11377" spans="1:2" x14ac:dyDescent="0.25">
      <c r="A11377" s="1">
        <f>BradleySnow!C12751</f>
        <v>29276</v>
      </c>
      <c r="B11377" s="2">
        <f>IF(BradleySnow!D12751="",0,BradleySnow!D12751)</f>
        <v>0</v>
      </c>
    </row>
    <row r="11378" spans="1:2" x14ac:dyDescent="0.25">
      <c r="A11378" s="1">
        <f>BradleySnow!C12752</f>
        <v>29277</v>
      </c>
      <c r="B11378" s="2">
        <f>IF(BradleySnow!D12752="",0,BradleySnow!D12752)</f>
        <v>0</v>
      </c>
    </row>
    <row r="11379" spans="1:2" x14ac:dyDescent="0.25">
      <c r="A11379" s="1">
        <f>BradleySnow!C12753</f>
        <v>29278</v>
      </c>
      <c r="B11379" s="2">
        <f>IF(BradleySnow!D12753="",0,BradleySnow!D12753)</f>
        <v>10</v>
      </c>
    </row>
    <row r="11380" spans="1:2" x14ac:dyDescent="0.25">
      <c r="A11380" s="1">
        <f>BradleySnow!C12754</f>
        <v>29279</v>
      </c>
      <c r="B11380" s="2">
        <f>IF(BradleySnow!D12754="",0,BradleySnow!D12754)</f>
        <v>0</v>
      </c>
    </row>
    <row r="11381" spans="1:2" x14ac:dyDescent="0.25">
      <c r="A11381" s="1">
        <f>BradleySnow!C12755</f>
        <v>29280</v>
      </c>
      <c r="B11381" s="2">
        <f>IF(BradleySnow!D12755="",0,BradleySnow!D12755)</f>
        <v>0</v>
      </c>
    </row>
    <row r="11382" spans="1:2" x14ac:dyDescent="0.25">
      <c r="A11382" s="1">
        <f>BradleySnow!C12756</f>
        <v>29281</v>
      </c>
      <c r="B11382" s="2">
        <f>IF(BradleySnow!D12756="",0,BradleySnow!D12756)</f>
        <v>0</v>
      </c>
    </row>
    <row r="11383" spans="1:2" x14ac:dyDescent="0.25">
      <c r="A11383" s="1">
        <f>BradleySnow!C12757</f>
        <v>29282</v>
      </c>
      <c r="B11383" s="2">
        <f>IF(BradleySnow!D12757="",0,BradleySnow!D12757)</f>
        <v>0</v>
      </c>
    </row>
    <row r="11384" spans="1:2" x14ac:dyDescent="0.25">
      <c r="A11384" s="1">
        <f>BradleySnow!C12758</f>
        <v>29283</v>
      </c>
      <c r="B11384" s="2">
        <f>IF(BradleySnow!D12758="",0,BradleySnow!D12758)</f>
        <v>0</v>
      </c>
    </row>
    <row r="11385" spans="1:2" x14ac:dyDescent="0.25">
      <c r="A11385" s="1">
        <f>BradleySnow!C12759</f>
        <v>29284</v>
      </c>
      <c r="B11385" s="2">
        <f>IF(BradleySnow!D12759="",0,BradleySnow!D12759)</f>
        <v>0</v>
      </c>
    </row>
    <row r="11386" spans="1:2" x14ac:dyDescent="0.25">
      <c r="A11386" s="1">
        <f>BradleySnow!C12760</f>
        <v>29285</v>
      </c>
      <c r="B11386" s="2">
        <f>IF(BradleySnow!D12760="",0,BradleySnow!D12760)</f>
        <v>10</v>
      </c>
    </row>
    <row r="11387" spans="1:2" x14ac:dyDescent="0.25">
      <c r="A11387" s="1">
        <f>BradleySnow!C12761</f>
        <v>29286</v>
      </c>
      <c r="B11387" s="2">
        <f>IF(BradleySnow!D12761="",0,BradleySnow!D12761)</f>
        <v>0</v>
      </c>
    </row>
    <row r="11388" spans="1:2" x14ac:dyDescent="0.25">
      <c r="A11388" s="1">
        <f>BradleySnow!C12762</f>
        <v>29287</v>
      </c>
      <c r="B11388" s="2">
        <f>IF(BradleySnow!D12762="",0,BradleySnow!D12762)</f>
        <v>0</v>
      </c>
    </row>
    <row r="11389" spans="1:2" x14ac:dyDescent="0.25">
      <c r="A11389" s="1">
        <f>BradleySnow!C12763</f>
        <v>29288</v>
      </c>
      <c r="B11389" s="2">
        <f>IF(BradleySnow!D12763="",0,BradleySnow!D12763)</f>
        <v>0</v>
      </c>
    </row>
    <row r="11390" spans="1:2" x14ac:dyDescent="0.25">
      <c r="A11390" s="1">
        <f>BradleySnow!C12764</f>
        <v>29289</v>
      </c>
      <c r="B11390" s="2">
        <f>IF(BradleySnow!D12764="",0,BradleySnow!D12764)</f>
        <v>0</v>
      </c>
    </row>
    <row r="11391" spans="1:2" x14ac:dyDescent="0.25">
      <c r="A11391" s="1">
        <f>BradleySnow!C12765</f>
        <v>29290</v>
      </c>
      <c r="B11391" s="2">
        <f>IF(BradleySnow!D12765="",0,BradleySnow!D12765)</f>
        <v>0</v>
      </c>
    </row>
    <row r="11392" spans="1:2" x14ac:dyDescent="0.25">
      <c r="A11392" s="1">
        <f>BradleySnow!C12766</f>
        <v>29291</v>
      </c>
      <c r="B11392" s="2">
        <f>IF(BradleySnow!D12766="",0,BradleySnow!D12766)</f>
        <v>0</v>
      </c>
    </row>
    <row r="11393" spans="1:2" x14ac:dyDescent="0.25">
      <c r="A11393" s="1">
        <f>BradleySnow!C12767</f>
        <v>29292</v>
      </c>
      <c r="B11393" s="2">
        <f>IF(BradleySnow!D12767="",0,BradleySnow!D12767)</f>
        <v>0</v>
      </c>
    </row>
    <row r="11394" spans="1:2" x14ac:dyDescent="0.25">
      <c r="A11394" s="1">
        <f>BradleySnow!C12768</f>
        <v>29293</v>
      </c>
      <c r="B11394" s="2">
        <f>IF(BradleySnow!D12768="",0,BradleySnow!D12768)</f>
        <v>36</v>
      </c>
    </row>
    <row r="11395" spans="1:2" x14ac:dyDescent="0.25">
      <c r="A11395" s="1">
        <f>BradleySnow!C12769</f>
        <v>29294</v>
      </c>
      <c r="B11395" s="2">
        <f>IF(BradleySnow!D12769="",0,BradleySnow!D12769)</f>
        <v>97</v>
      </c>
    </row>
    <row r="11396" spans="1:2" x14ac:dyDescent="0.25">
      <c r="A11396" s="1">
        <f>BradleySnow!C12770</f>
        <v>29295</v>
      </c>
      <c r="B11396" s="2">
        <f>IF(BradleySnow!D12770="",0,BradleySnow!D12770)</f>
        <v>0</v>
      </c>
    </row>
    <row r="11397" spans="1:2" x14ac:dyDescent="0.25">
      <c r="A11397" s="1">
        <f>BradleySnow!C12771</f>
        <v>29296</v>
      </c>
      <c r="B11397" s="2">
        <f>IF(BradleySnow!D12771="",0,BradleySnow!D12771)</f>
        <v>0</v>
      </c>
    </row>
    <row r="11398" spans="1:2" x14ac:dyDescent="0.25">
      <c r="A11398" s="1">
        <f>BradleySnow!C12772</f>
        <v>29297</v>
      </c>
      <c r="B11398" s="2">
        <f>IF(BradleySnow!D12772="",0,BradleySnow!D12772)</f>
        <v>0</v>
      </c>
    </row>
    <row r="11399" spans="1:2" x14ac:dyDescent="0.25">
      <c r="A11399" s="1">
        <f>BradleySnow!C12773</f>
        <v>29298</v>
      </c>
      <c r="B11399" s="2">
        <f>IF(BradleySnow!D12773="",0,BradleySnow!D12773)</f>
        <v>0</v>
      </c>
    </row>
    <row r="11400" spans="1:2" x14ac:dyDescent="0.25">
      <c r="A11400" s="1">
        <f>BradleySnow!C12774</f>
        <v>29299</v>
      </c>
      <c r="B11400" s="2">
        <f>IF(BradleySnow!D12774="",0,BradleySnow!D12774)</f>
        <v>0</v>
      </c>
    </row>
    <row r="11401" spans="1:2" x14ac:dyDescent="0.25">
      <c r="A11401" s="1">
        <f>BradleySnow!C12775</f>
        <v>29300</v>
      </c>
      <c r="B11401" s="2">
        <f>IF(BradleySnow!D12775="",0,BradleySnow!D12775)</f>
        <v>0</v>
      </c>
    </row>
    <row r="11402" spans="1:2" x14ac:dyDescent="0.25">
      <c r="A11402" s="1">
        <f>BradleySnow!C12776</f>
        <v>29301</v>
      </c>
      <c r="B11402" s="2">
        <f>IF(BradleySnow!D12776="",0,BradleySnow!D12776)</f>
        <v>0</v>
      </c>
    </row>
    <row r="11403" spans="1:2" x14ac:dyDescent="0.25">
      <c r="A11403" s="1">
        <f>BradleySnow!C12777</f>
        <v>29302</v>
      </c>
      <c r="B11403" s="2">
        <f>IF(BradleySnow!D12777="",0,BradleySnow!D12777)</f>
        <v>0</v>
      </c>
    </row>
    <row r="11404" spans="1:2" x14ac:dyDescent="0.25">
      <c r="A11404" s="1">
        <f>BradleySnow!C12778</f>
        <v>29303</v>
      </c>
      <c r="B11404" s="2">
        <f>IF(BradleySnow!D12778="",0,BradleySnow!D12778)</f>
        <v>0</v>
      </c>
    </row>
    <row r="11405" spans="1:2" x14ac:dyDescent="0.25">
      <c r="A11405" s="1">
        <f>BradleySnow!C12779</f>
        <v>29304</v>
      </c>
      <c r="B11405" s="2">
        <f>IF(BradleySnow!D12779="",0,BradleySnow!D12779)</f>
        <v>0</v>
      </c>
    </row>
    <row r="11406" spans="1:2" x14ac:dyDescent="0.25">
      <c r="A11406" s="1">
        <f>BradleySnow!C12780</f>
        <v>29305</v>
      </c>
      <c r="B11406" s="2">
        <f>IF(BradleySnow!D12780="",0,BradleySnow!D12780)</f>
        <v>8</v>
      </c>
    </row>
    <row r="11407" spans="1:2" x14ac:dyDescent="0.25">
      <c r="A11407" s="1">
        <f>BradleySnow!C12781</f>
        <v>29306</v>
      </c>
      <c r="B11407" s="2">
        <f>IF(BradleySnow!D12781="",0,BradleySnow!D12781)</f>
        <v>0</v>
      </c>
    </row>
    <row r="11408" spans="1:2" x14ac:dyDescent="0.25">
      <c r="A11408" s="1">
        <f>BradleySnow!C12782</f>
        <v>29307</v>
      </c>
      <c r="B11408" s="2">
        <f>IF(BradleySnow!D12782="",0,BradleySnow!D12782)</f>
        <v>0</v>
      </c>
    </row>
    <row r="11409" spans="1:2" x14ac:dyDescent="0.25">
      <c r="A11409" s="1">
        <f>BradleySnow!C12783</f>
        <v>29308</v>
      </c>
      <c r="B11409" s="2">
        <f>IF(BradleySnow!D12783="",0,BradleySnow!D12783)</f>
        <v>0</v>
      </c>
    </row>
    <row r="11410" spans="1:2" x14ac:dyDescent="0.25">
      <c r="A11410" s="1">
        <f>BradleySnow!C12784</f>
        <v>29309</v>
      </c>
      <c r="B11410" s="2">
        <f>IF(BradleySnow!D12784="",0,BradleySnow!D12784)</f>
        <v>0</v>
      </c>
    </row>
    <row r="11411" spans="1:2" x14ac:dyDescent="0.25">
      <c r="A11411" s="1">
        <f>BradleySnow!C12785</f>
        <v>29310</v>
      </c>
      <c r="B11411" s="2">
        <f>IF(BradleySnow!D12785="",0,BradleySnow!D12785)</f>
        <v>0</v>
      </c>
    </row>
    <row r="11412" spans="1:2" x14ac:dyDescent="0.25">
      <c r="A11412" s="1">
        <f>BradleySnow!C12786</f>
        <v>29311</v>
      </c>
      <c r="B11412" s="2">
        <f>IF(BradleySnow!D12786="",0,BradleySnow!D12786)</f>
        <v>0</v>
      </c>
    </row>
    <row r="11413" spans="1:2" x14ac:dyDescent="0.25">
      <c r="A11413" s="1">
        <f>BradleySnow!C12787</f>
        <v>29312</v>
      </c>
      <c r="B11413" s="2">
        <f>IF(BradleySnow!D12787="",0,BradleySnow!D12787)</f>
        <v>0</v>
      </c>
    </row>
    <row r="11414" spans="1:2" x14ac:dyDescent="0.25">
      <c r="A11414" s="1">
        <f>BradleySnow!C12788</f>
        <v>29313</v>
      </c>
      <c r="B11414" s="2">
        <f>IF(BradleySnow!D12788="",0,BradleySnow!D12788)</f>
        <v>0</v>
      </c>
    </row>
    <row r="11415" spans="1:2" x14ac:dyDescent="0.25">
      <c r="A11415" s="1">
        <f>BradleySnow!C12789</f>
        <v>29314</v>
      </c>
      <c r="B11415" s="2">
        <f>IF(BradleySnow!D12789="",0,BradleySnow!D12789)</f>
        <v>0</v>
      </c>
    </row>
    <row r="11416" spans="1:2" x14ac:dyDescent="0.25">
      <c r="A11416" s="1">
        <f>BradleySnow!C12790</f>
        <v>29315</v>
      </c>
      <c r="B11416" s="2">
        <f>IF(BradleySnow!D12790="",0,BradleySnow!D12790)</f>
        <v>0</v>
      </c>
    </row>
    <row r="11417" spans="1:2" x14ac:dyDescent="0.25">
      <c r="A11417" s="1">
        <f>BradleySnow!C12791</f>
        <v>29316</v>
      </c>
      <c r="B11417" s="2">
        <f>IF(BradleySnow!D12791="",0,BradleySnow!D12791)</f>
        <v>0</v>
      </c>
    </row>
    <row r="11418" spans="1:2" x14ac:dyDescent="0.25">
      <c r="A11418" s="1">
        <f>BradleySnow!C12792</f>
        <v>29317</v>
      </c>
      <c r="B11418" s="2">
        <f>IF(BradleySnow!D12792="",0,BradleySnow!D12792)</f>
        <v>0</v>
      </c>
    </row>
    <row r="11419" spans="1:2" x14ac:dyDescent="0.25">
      <c r="A11419" s="1">
        <f>BradleySnow!C12793</f>
        <v>29318</v>
      </c>
      <c r="B11419" s="2">
        <f>IF(BradleySnow!D12793="",0,BradleySnow!D12793)</f>
        <v>0</v>
      </c>
    </row>
    <row r="11420" spans="1:2" x14ac:dyDescent="0.25">
      <c r="A11420" s="1">
        <f>BradleySnow!C12794</f>
        <v>29319</v>
      </c>
      <c r="B11420" s="2">
        <f>IF(BradleySnow!D12794="",0,BradleySnow!D12794)</f>
        <v>0</v>
      </c>
    </row>
    <row r="11421" spans="1:2" x14ac:dyDescent="0.25">
      <c r="A11421" s="1">
        <f>BradleySnow!C12795</f>
        <v>29320</v>
      </c>
      <c r="B11421" s="2">
        <f>IF(BradleySnow!D12795="",0,BradleySnow!D12795)</f>
        <v>0</v>
      </c>
    </row>
    <row r="11422" spans="1:2" x14ac:dyDescent="0.25">
      <c r="A11422" s="1">
        <f>BradleySnow!C12796</f>
        <v>29321</v>
      </c>
      <c r="B11422" s="2">
        <f>IF(BradleySnow!D12796="",0,BradleySnow!D12796)</f>
        <v>0</v>
      </c>
    </row>
    <row r="11423" spans="1:2" x14ac:dyDescent="0.25">
      <c r="A11423" s="1">
        <f>BradleySnow!C12797</f>
        <v>29322</v>
      </c>
      <c r="B11423" s="2">
        <f>IF(BradleySnow!D12797="",0,BradleySnow!D12797)</f>
        <v>0</v>
      </c>
    </row>
    <row r="11424" spans="1:2" x14ac:dyDescent="0.25">
      <c r="A11424" s="1">
        <f>BradleySnow!C12798</f>
        <v>29323</v>
      </c>
      <c r="B11424" s="2">
        <f>IF(BradleySnow!D12798="",0,BradleySnow!D12798)</f>
        <v>0</v>
      </c>
    </row>
    <row r="11425" spans="1:2" x14ac:dyDescent="0.25">
      <c r="A11425" s="1">
        <f>BradleySnow!C12799</f>
        <v>29324</v>
      </c>
      <c r="B11425" s="2">
        <f>IF(BradleySnow!D12799="",0,BradleySnow!D12799)</f>
        <v>0</v>
      </c>
    </row>
    <row r="11426" spans="1:2" x14ac:dyDescent="0.25">
      <c r="A11426" s="1">
        <f>BradleySnow!C12800</f>
        <v>29325</v>
      </c>
      <c r="B11426" s="2">
        <f>IF(BradleySnow!D12800="",0,BradleySnow!D12800)</f>
        <v>0</v>
      </c>
    </row>
    <row r="11427" spans="1:2" x14ac:dyDescent="0.25">
      <c r="A11427" s="1">
        <f>BradleySnow!C12801</f>
        <v>29326</v>
      </c>
      <c r="B11427" s="2">
        <f>IF(BradleySnow!D12801="",0,BradleySnow!D12801)</f>
        <v>0</v>
      </c>
    </row>
    <row r="11428" spans="1:2" x14ac:dyDescent="0.25">
      <c r="A11428" s="1">
        <f>BradleySnow!C12802</f>
        <v>29327</v>
      </c>
      <c r="B11428" s="2">
        <f>IF(BradleySnow!D12802="",0,BradleySnow!D12802)</f>
        <v>0</v>
      </c>
    </row>
    <row r="11429" spans="1:2" x14ac:dyDescent="0.25">
      <c r="A11429" s="1">
        <f>BradleySnow!C12803</f>
        <v>29328</v>
      </c>
      <c r="B11429" s="2">
        <f>IF(BradleySnow!D12803="",0,BradleySnow!D12803)</f>
        <v>0</v>
      </c>
    </row>
    <row r="11430" spans="1:2" x14ac:dyDescent="0.25">
      <c r="A11430" s="1">
        <f>BradleySnow!C12804</f>
        <v>29329</v>
      </c>
      <c r="B11430" s="2">
        <f>IF(BradleySnow!D12804="",0,BradleySnow!D12804)</f>
        <v>0</v>
      </c>
    </row>
    <row r="11431" spans="1:2" x14ac:dyDescent="0.25">
      <c r="A11431" s="1">
        <f>BradleySnow!C12805</f>
        <v>29330</v>
      </c>
      <c r="B11431" s="2">
        <f>IF(BradleySnow!D12805="",0,BradleySnow!D12805)</f>
        <v>0</v>
      </c>
    </row>
    <row r="11432" spans="1:2" x14ac:dyDescent="0.25">
      <c r="A11432" s="1">
        <f>BradleySnow!C12806</f>
        <v>29331</v>
      </c>
      <c r="B11432" s="2">
        <f>IF(BradleySnow!D12806="",0,BradleySnow!D12806)</f>
        <v>0</v>
      </c>
    </row>
    <row r="11433" spans="1:2" x14ac:dyDescent="0.25">
      <c r="A11433" s="1">
        <f>BradleySnow!C12807</f>
        <v>29332</v>
      </c>
      <c r="B11433" s="2">
        <f>IF(BradleySnow!D12807="",0,BradleySnow!D12807)</f>
        <v>0</v>
      </c>
    </row>
    <row r="11434" spans="1:2" x14ac:dyDescent="0.25">
      <c r="A11434" s="1">
        <f>BradleySnow!C12808</f>
        <v>29333</v>
      </c>
      <c r="B11434" s="2">
        <f>IF(BradleySnow!D12808="",0,BradleySnow!D12808)</f>
        <v>0</v>
      </c>
    </row>
    <row r="11435" spans="1:2" x14ac:dyDescent="0.25">
      <c r="A11435" s="1">
        <f>BradleySnow!C12809</f>
        <v>29334</v>
      </c>
      <c r="B11435" s="2">
        <f>IF(BradleySnow!D12809="",0,BradleySnow!D12809)</f>
        <v>0</v>
      </c>
    </row>
    <row r="11436" spans="1:2" x14ac:dyDescent="0.25">
      <c r="A11436" s="1">
        <f>BradleySnow!C12810</f>
        <v>29335</v>
      </c>
      <c r="B11436" s="2">
        <f>IF(BradleySnow!D12810="",0,BradleySnow!D12810)</f>
        <v>0</v>
      </c>
    </row>
    <row r="11437" spans="1:2" x14ac:dyDescent="0.25">
      <c r="A11437" s="1">
        <f>BradleySnow!C12811</f>
        <v>29336</v>
      </c>
      <c r="B11437" s="2">
        <f>IF(BradleySnow!D12811="",0,BradleySnow!D12811)</f>
        <v>0</v>
      </c>
    </row>
    <row r="11438" spans="1:2" x14ac:dyDescent="0.25">
      <c r="A11438" s="1">
        <f>BradleySnow!C12812</f>
        <v>29337</v>
      </c>
      <c r="B11438" s="2">
        <f>IF(BradleySnow!D12812="",0,BradleySnow!D12812)</f>
        <v>0</v>
      </c>
    </row>
    <row r="11439" spans="1:2" x14ac:dyDescent="0.25">
      <c r="A11439" s="1">
        <f>BradleySnow!C12813</f>
        <v>29338</v>
      </c>
      <c r="B11439" s="2">
        <f>IF(BradleySnow!D12813="",0,BradleySnow!D12813)</f>
        <v>0</v>
      </c>
    </row>
    <row r="11440" spans="1:2" x14ac:dyDescent="0.25">
      <c r="A11440" s="1">
        <f>BradleySnow!C12814</f>
        <v>29339</v>
      </c>
      <c r="B11440" s="2">
        <f>IF(BradleySnow!D12814="",0,BradleySnow!D12814)</f>
        <v>0</v>
      </c>
    </row>
    <row r="11441" spans="1:2" x14ac:dyDescent="0.25">
      <c r="A11441" s="1">
        <f>BradleySnow!C12815</f>
        <v>29340</v>
      </c>
      <c r="B11441" s="2">
        <f>IF(BradleySnow!D12815="",0,BradleySnow!D12815)</f>
        <v>0</v>
      </c>
    </row>
    <row r="11442" spans="1:2" x14ac:dyDescent="0.25">
      <c r="A11442" s="1">
        <f>BradleySnow!C12816</f>
        <v>29341</v>
      </c>
      <c r="B11442" s="2">
        <f>IF(BradleySnow!D12816="",0,BradleySnow!D12816)</f>
        <v>0</v>
      </c>
    </row>
    <row r="11443" spans="1:2" x14ac:dyDescent="0.25">
      <c r="A11443" s="1">
        <f>BradleySnow!C12817</f>
        <v>29342</v>
      </c>
      <c r="B11443" s="2">
        <f>IF(BradleySnow!D12817="",0,BradleySnow!D12817)</f>
        <v>0</v>
      </c>
    </row>
    <row r="11444" spans="1:2" x14ac:dyDescent="0.25">
      <c r="A11444" s="1">
        <f>BradleySnow!C12818</f>
        <v>29343</v>
      </c>
      <c r="B11444" s="2">
        <f>IF(BradleySnow!D12818="",0,BradleySnow!D12818)</f>
        <v>0</v>
      </c>
    </row>
    <row r="11445" spans="1:2" x14ac:dyDescent="0.25">
      <c r="A11445" s="1">
        <f>BradleySnow!C12819</f>
        <v>29344</v>
      </c>
      <c r="B11445" s="2">
        <f>IF(BradleySnow!D12819="",0,BradleySnow!D12819)</f>
        <v>0</v>
      </c>
    </row>
    <row r="11446" spans="1:2" x14ac:dyDescent="0.25">
      <c r="A11446" s="1">
        <f>BradleySnow!C12820</f>
        <v>29345</v>
      </c>
      <c r="B11446" s="2">
        <f>IF(BradleySnow!D12820="",0,BradleySnow!D12820)</f>
        <v>0</v>
      </c>
    </row>
    <row r="11447" spans="1:2" x14ac:dyDescent="0.25">
      <c r="A11447" s="1">
        <f>BradleySnow!C12821</f>
        <v>29346</v>
      </c>
      <c r="B11447" s="2">
        <f>IF(BradleySnow!D12821="",0,BradleySnow!D12821)</f>
        <v>0</v>
      </c>
    </row>
    <row r="11448" spans="1:2" x14ac:dyDescent="0.25">
      <c r="A11448" s="1">
        <f>BradleySnow!C12822</f>
        <v>29347</v>
      </c>
      <c r="B11448" s="2">
        <f>IF(BradleySnow!D12822="",0,BradleySnow!D12822)</f>
        <v>0</v>
      </c>
    </row>
    <row r="11449" spans="1:2" x14ac:dyDescent="0.25">
      <c r="A11449" s="1">
        <f>BradleySnow!C12823</f>
        <v>29348</v>
      </c>
      <c r="B11449" s="2">
        <f>IF(BradleySnow!D12823="",0,BradleySnow!D12823)</f>
        <v>0</v>
      </c>
    </row>
    <row r="11450" spans="1:2" x14ac:dyDescent="0.25">
      <c r="A11450" s="1">
        <f>BradleySnow!C12824</f>
        <v>29349</v>
      </c>
      <c r="B11450" s="2">
        <f>IF(BradleySnow!D12824="",0,BradleySnow!D12824)</f>
        <v>0</v>
      </c>
    </row>
    <row r="11451" spans="1:2" x14ac:dyDescent="0.25">
      <c r="A11451" s="1">
        <f>BradleySnow!C12825</f>
        <v>29350</v>
      </c>
      <c r="B11451" s="2">
        <f>IF(BradleySnow!D12825="",0,BradleySnow!D12825)</f>
        <v>0</v>
      </c>
    </row>
    <row r="11452" spans="1:2" x14ac:dyDescent="0.25">
      <c r="A11452" s="1">
        <f>BradleySnow!C12826</f>
        <v>29351</v>
      </c>
      <c r="B11452" s="2">
        <f>IF(BradleySnow!D12826="",0,BradleySnow!D12826)</f>
        <v>0</v>
      </c>
    </row>
    <row r="11453" spans="1:2" x14ac:dyDescent="0.25">
      <c r="A11453" s="1">
        <f>BradleySnow!C12827</f>
        <v>29352</v>
      </c>
      <c r="B11453" s="2">
        <f>IF(BradleySnow!D12827="",0,BradleySnow!D12827)</f>
        <v>0</v>
      </c>
    </row>
    <row r="11454" spans="1:2" x14ac:dyDescent="0.25">
      <c r="A11454" s="1">
        <f>BradleySnow!C12828</f>
        <v>29353</v>
      </c>
      <c r="B11454" s="2">
        <f>IF(BradleySnow!D12828="",0,BradleySnow!D12828)</f>
        <v>0</v>
      </c>
    </row>
    <row r="11455" spans="1:2" x14ac:dyDescent="0.25">
      <c r="A11455" s="1">
        <f>BradleySnow!C12829</f>
        <v>29354</v>
      </c>
      <c r="B11455" s="2">
        <f>IF(BradleySnow!D12829="",0,BradleySnow!D12829)</f>
        <v>0</v>
      </c>
    </row>
    <row r="11456" spans="1:2" x14ac:dyDescent="0.25">
      <c r="A11456" s="1">
        <f>BradleySnow!C12830</f>
        <v>29355</v>
      </c>
      <c r="B11456" s="2">
        <f>IF(BradleySnow!D12830="",0,BradleySnow!D12830)</f>
        <v>0</v>
      </c>
    </row>
    <row r="11457" spans="1:2" x14ac:dyDescent="0.25">
      <c r="A11457" s="1">
        <f>BradleySnow!C12831</f>
        <v>29356</v>
      </c>
      <c r="B11457" s="2">
        <f>IF(BradleySnow!D12831="",0,BradleySnow!D12831)</f>
        <v>0</v>
      </c>
    </row>
    <row r="11458" spans="1:2" x14ac:dyDescent="0.25">
      <c r="A11458" s="1">
        <f>BradleySnow!C12832</f>
        <v>29357</v>
      </c>
      <c r="B11458" s="2">
        <f>IF(BradleySnow!D12832="",0,BradleySnow!D12832)</f>
        <v>0</v>
      </c>
    </row>
    <row r="11459" spans="1:2" x14ac:dyDescent="0.25">
      <c r="A11459" s="1">
        <f>BradleySnow!C12833</f>
        <v>29358</v>
      </c>
      <c r="B11459" s="2">
        <f>IF(BradleySnow!D12833="",0,BradleySnow!D12833)</f>
        <v>0</v>
      </c>
    </row>
    <row r="11460" spans="1:2" x14ac:dyDescent="0.25">
      <c r="A11460" s="1">
        <f>BradleySnow!C12834</f>
        <v>29359</v>
      </c>
      <c r="B11460" s="2">
        <f>IF(BradleySnow!D12834="",0,BradleySnow!D12834)</f>
        <v>0</v>
      </c>
    </row>
    <row r="11461" spans="1:2" x14ac:dyDescent="0.25">
      <c r="A11461" s="1">
        <f>BradleySnow!C12835</f>
        <v>29360</v>
      </c>
      <c r="B11461" s="2">
        <f>IF(BradleySnow!D12835="",0,BradleySnow!D12835)</f>
        <v>0</v>
      </c>
    </row>
    <row r="11462" spans="1:2" x14ac:dyDescent="0.25">
      <c r="A11462" s="1">
        <f>BradleySnow!C12836</f>
        <v>29361</v>
      </c>
      <c r="B11462" s="2">
        <f>IF(BradleySnow!D12836="",0,BradleySnow!D12836)</f>
        <v>0</v>
      </c>
    </row>
    <row r="11463" spans="1:2" x14ac:dyDescent="0.25">
      <c r="A11463" s="1">
        <f>BradleySnow!C12837</f>
        <v>29362</v>
      </c>
      <c r="B11463" s="2">
        <f>IF(BradleySnow!D12837="",0,BradleySnow!D12837)</f>
        <v>0</v>
      </c>
    </row>
    <row r="11464" spans="1:2" x14ac:dyDescent="0.25">
      <c r="A11464" s="1">
        <f>BradleySnow!C12838</f>
        <v>29363</v>
      </c>
      <c r="B11464" s="2">
        <f>IF(BradleySnow!D12838="",0,BradleySnow!D12838)</f>
        <v>0</v>
      </c>
    </row>
    <row r="11465" spans="1:2" x14ac:dyDescent="0.25">
      <c r="A11465" s="1">
        <f>BradleySnow!C12839</f>
        <v>29364</v>
      </c>
      <c r="B11465" s="2">
        <f>IF(BradleySnow!D12839="",0,BradleySnow!D12839)</f>
        <v>0</v>
      </c>
    </row>
    <row r="11466" spans="1:2" x14ac:dyDescent="0.25">
      <c r="A11466" s="1">
        <f>BradleySnow!C12840</f>
        <v>29365</v>
      </c>
      <c r="B11466" s="2">
        <f>IF(BradleySnow!D12840="",0,BradleySnow!D12840)</f>
        <v>0</v>
      </c>
    </row>
    <row r="11467" spans="1:2" x14ac:dyDescent="0.25">
      <c r="A11467" s="1">
        <f>BradleySnow!C12841</f>
        <v>29366</v>
      </c>
      <c r="B11467" s="2">
        <f>IF(BradleySnow!D12841="",0,BradleySnow!D12841)</f>
        <v>0</v>
      </c>
    </row>
    <row r="11468" spans="1:2" x14ac:dyDescent="0.25">
      <c r="A11468" s="1">
        <f>BradleySnow!C12842</f>
        <v>29367</v>
      </c>
      <c r="B11468" s="2">
        <f>IF(BradleySnow!D12842="",0,BradleySnow!D12842)</f>
        <v>0</v>
      </c>
    </row>
    <row r="11469" spans="1:2" x14ac:dyDescent="0.25">
      <c r="A11469" s="1">
        <f>BradleySnow!C12843</f>
        <v>29368</v>
      </c>
      <c r="B11469" s="2">
        <f>IF(BradleySnow!D12843="",0,BradleySnow!D12843)</f>
        <v>0</v>
      </c>
    </row>
    <row r="11470" spans="1:2" x14ac:dyDescent="0.25">
      <c r="A11470" s="1">
        <f>BradleySnow!C12844</f>
        <v>29369</v>
      </c>
      <c r="B11470" s="2">
        <f>IF(BradleySnow!D12844="",0,BradleySnow!D12844)</f>
        <v>0</v>
      </c>
    </row>
    <row r="11471" spans="1:2" x14ac:dyDescent="0.25">
      <c r="A11471" s="1">
        <f>BradleySnow!C12845</f>
        <v>29370</v>
      </c>
      <c r="B11471" s="2">
        <f>IF(BradleySnow!D12845="",0,BradleySnow!D12845)</f>
        <v>0</v>
      </c>
    </row>
    <row r="11472" spans="1:2" x14ac:dyDescent="0.25">
      <c r="A11472" s="1">
        <f>BradleySnow!C12846</f>
        <v>29371</v>
      </c>
      <c r="B11472" s="2">
        <f>IF(BradleySnow!D12846="",0,BradleySnow!D12846)</f>
        <v>0</v>
      </c>
    </row>
    <row r="11473" spans="1:2" x14ac:dyDescent="0.25">
      <c r="A11473" s="1">
        <f>BradleySnow!C12847</f>
        <v>29372</v>
      </c>
      <c r="B11473" s="2">
        <f>IF(BradleySnow!D12847="",0,BradleySnow!D12847)</f>
        <v>0</v>
      </c>
    </row>
    <row r="11474" spans="1:2" x14ac:dyDescent="0.25">
      <c r="A11474" s="1">
        <f>BradleySnow!C12848</f>
        <v>29373</v>
      </c>
      <c r="B11474" s="2">
        <f>IF(BradleySnow!D12848="",0,BradleySnow!D12848)</f>
        <v>0</v>
      </c>
    </row>
    <row r="11475" spans="1:2" x14ac:dyDescent="0.25">
      <c r="A11475" s="1">
        <f>BradleySnow!C12849</f>
        <v>29374</v>
      </c>
      <c r="B11475" s="2">
        <f>IF(BradleySnow!D12849="",0,BradleySnow!D12849)</f>
        <v>0</v>
      </c>
    </row>
    <row r="11476" spans="1:2" x14ac:dyDescent="0.25">
      <c r="A11476" s="1">
        <f>BradleySnow!C12850</f>
        <v>29375</v>
      </c>
      <c r="B11476" s="2">
        <f>IF(BradleySnow!D12850="",0,BradleySnow!D12850)</f>
        <v>0</v>
      </c>
    </row>
    <row r="11477" spans="1:2" x14ac:dyDescent="0.25">
      <c r="A11477" s="1">
        <f>BradleySnow!C12851</f>
        <v>29376</v>
      </c>
      <c r="B11477" s="2">
        <f>IF(BradleySnow!D12851="",0,BradleySnow!D12851)</f>
        <v>0</v>
      </c>
    </row>
    <row r="11478" spans="1:2" x14ac:dyDescent="0.25">
      <c r="A11478" s="1">
        <f>BradleySnow!C12852</f>
        <v>29377</v>
      </c>
      <c r="B11478" s="2">
        <f>IF(BradleySnow!D12852="",0,BradleySnow!D12852)</f>
        <v>0</v>
      </c>
    </row>
    <row r="11479" spans="1:2" x14ac:dyDescent="0.25">
      <c r="A11479" s="1">
        <f>BradleySnow!C12853</f>
        <v>29378</v>
      </c>
      <c r="B11479" s="2">
        <f>IF(BradleySnow!D12853="",0,BradleySnow!D12853)</f>
        <v>0</v>
      </c>
    </row>
    <row r="11480" spans="1:2" x14ac:dyDescent="0.25">
      <c r="A11480" s="1">
        <f>BradleySnow!C12854</f>
        <v>29379</v>
      </c>
      <c r="B11480" s="2">
        <f>IF(BradleySnow!D12854="",0,BradleySnow!D12854)</f>
        <v>0</v>
      </c>
    </row>
    <row r="11481" spans="1:2" x14ac:dyDescent="0.25">
      <c r="A11481" s="1">
        <f>BradleySnow!C12855</f>
        <v>29380</v>
      </c>
      <c r="B11481" s="2">
        <f>IF(BradleySnow!D12855="",0,BradleySnow!D12855)</f>
        <v>0</v>
      </c>
    </row>
    <row r="11482" spans="1:2" x14ac:dyDescent="0.25">
      <c r="A11482" s="1">
        <f>BradleySnow!C12856</f>
        <v>29381</v>
      </c>
      <c r="B11482" s="2">
        <f>IF(BradleySnow!D12856="",0,BradleySnow!D12856)</f>
        <v>0</v>
      </c>
    </row>
    <row r="11483" spans="1:2" x14ac:dyDescent="0.25">
      <c r="A11483" s="1">
        <f>BradleySnow!C12857</f>
        <v>29382</v>
      </c>
      <c r="B11483" s="2">
        <f>IF(BradleySnow!D12857="",0,BradleySnow!D12857)</f>
        <v>0</v>
      </c>
    </row>
    <row r="11484" spans="1:2" x14ac:dyDescent="0.25">
      <c r="A11484" s="1">
        <f>BradleySnow!C12858</f>
        <v>29383</v>
      </c>
      <c r="B11484" s="2">
        <f>IF(BradleySnow!D12858="",0,BradleySnow!D12858)</f>
        <v>0</v>
      </c>
    </row>
    <row r="11485" spans="1:2" x14ac:dyDescent="0.25">
      <c r="A11485" s="1">
        <f>BradleySnow!C12859</f>
        <v>29384</v>
      </c>
      <c r="B11485" s="2">
        <f>IF(BradleySnow!D12859="",0,BradleySnow!D12859)</f>
        <v>0</v>
      </c>
    </row>
    <row r="11486" spans="1:2" x14ac:dyDescent="0.25">
      <c r="A11486" s="1">
        <f>BradleySnow!C12860</f>
        <v>29385</v>
      </c>
      <c r="B11486" s="2">
        <f>IF(BradleySnow!D12860="",0,BradleySnow!D12860)</f>
        <v>0</v>
      </c>
    </row>
    <row r="11487" spans="1:2" x14ac:dyDescent="0.25">
      <c r="A11487" s="1">
        <f>BradleySnow!C12861</f>
        <v>29386</v>
      </c>
      <c r="B11487" s="2">
        <f>IF(BradleySnow!D12861="",0,BradleySnow!D12861)</f>
        <v>0</v>
      </c>
    </row>
    <row r="11488" spans="1:2" x14ac:dyDescent="0.25">
      <c r="A11488" s="1">
        <f>BradleySnow!C12862</f>
        <v>29387</v>
      </c>
      <c r="B11488" s="2">
        <f>IF(BradleySnow!D12862="",0,BradleySnow!D12862)</f>
        <v>0</v>
      </c>
    </row>
    <row r="11489" spans="1:2" x14ac:dyDescent="0.25">
      <c r="A11489" s="1">
        <f>BradleySnow!C12863</f>
        <v>29388</v>
      </c>
      <c r="B11489" s="2">
        <f>IF(BradleySnow!D12863="",0,BradleySnow!D12863)</f>
        <v>0</v>
      </c>
    </row>
    <row r="11490" spans="1:2" x14ac:dyDescent="0.25">
      <c r="A11490" s="1">
        <f>BradleySnow!C12864</f>
        <v>29389</v>
      </c>
      <c r="B11490" s="2">
        <f>IF(BradleySnow!D12864="",0,BradleySnow!D12864)</f>
        <v>0</v>
      </c>
    </row>
    <row r="11491" spans="1:2" x14ac:dyDescent="0.25">
      <c r="A11491" s="1">
        <f>BradleySnow!C12865</f>
        <v>29390</v>
      </c>
      <c r="B11491" s="2">
        <f>IF(BradleySnow!D12865="",0,BradleySnow!D12865)</f>
        <v>0</v>
      </c>
    </row>
    <row r="11492" spans="1:2" x14ac:dyDescent="0.25">
      <c r="A11492" s="1">
        <f>BradleySnow!C12866</f>
        <v>29391</v>
      </c>
      <c r="B11492" s="2">
        <f>IF(BradleySnow!D12866="",0,BradleySnow!D12866)</f>
        <v>0</v>
      </c>
    </row>
    <row r="11493" spans="1:2" x14ac:dyDescent="0.25">
      <c r="A11493" s="1">
        <f>BradleySnow!C12867</f>
        <v>29392</v>
      </c>
      <c r="B11493" s="2">
        <f>IF(BradleySnow!D12867="",0,BradleySnow!D12867)</f>
        <v>0</v>
      </c>
    </row>
    <row r="11494" spans="1:2" x14ac:dyDescent="0.25">
      <c r="A11494" s="1">
        <f>BradleySnow!C12868</f>
        <v>29393</v>
      </c>
      <c r="B11494" s="2">
        <f>IF(BradleySnow!D12868="",0,BradleySnow!D12868)</f>
        <v>0</v>
      </c>
    </row>
    <row r="11495" spans="1:2" x14ac:dyDescent="0.25">
      <c r="A11495" s="1">
        <f>BradleySnow!C12869</f>
        <v>29394</v>
      </c>
      <c r="B11495" s="2">
        <f>IF(BradleySnow!D12869="",0,BradleySnow!D12869)</f>
        <v>0</v>
      </c>
    </row>
    <row r="11496" spans="1:2" x14ac:dyDescent="0.25">
      <c r="A11496" s="1">
        <f>BradleySnow!C12870</f>
        <v>29395</v>
      </c>
      <c r="B11496" s="2">
        <f>IF(BradleySnow!D12870="",0,BradleySnow!D12870)</f>
        <v>0</v>
      </c>
    </row>
    <row r="11497" spans="1:2" x14ac:dyDescent="0.25">
      <c r="A11497" s="1">
        <f>BradleySnow!C12871</f>
        <v>29396</v>
      </c>
      <c r="B11497" s="2">
        <f>IF(BradleySnow!D12871="",0,BradleySnow!D12871)</f>
        <v>0</v>
      </c>
    </row>
    <row r="11498" spans="1:2" x14ac:dyDescent="0.25">
      <c r="A11498" s="1">
        <f>BradleySnow!C12872</f>
        <v>29397</v>
      </c>
      <c r="B11498" s="2">
        <f>IF(BradleySnow!D12872="",0,BradleySnow!D12872)</f>
        <v>0</v>
      </c>
    </row>
    <row r="11499" spans="1:2" x14ac:dyDescent="0.25">
      <c r="A11499" s="1">
        <f>BradleySnow!C12873</f>
        <v>29398</v>
      </c>
      <c r="B11499" s="2">
        <f>IF(BradleySnow!D12873="",0,BradleySnow!D12873)</f>
        <v>0</v>
      </c>
    </row>
    <row r="11500" spans="1:2" x14ac:dyDescent="0.25">
      <c r="A11500" s="1">
        <f>BradleySnow!C12874</f>
        <v>29399</v>
      </c>
      <c r="B11500" s="2">
        <f>IF(BradleySnow!D12874="",0,BradleySnow!D12874)</f>
        <v>0</v>
      </c>
    </row>
    <row r="11501" spans="1:2" x14ac:dyDescent="0.25">
      <c r="A11501" s="1">
        <f>BradleySnow!C12875</f>
        <v>29400</v>
      </c>
      <c r="B11501" s="2">
        <f>IF(BradleySnow!D12875="",0,BradleySnow!D12875)</f>
        <v>0</v>
      </c>
    </row>
    <row r="11502" spans="1:2" x14ac:dyDescent="0.25">
      <c r="A11502" s="1">
        <f>BradleySnow!C12876</f>
        <v>29401</v>
      </c>
      <c r="B11502" s="2">
        <f>IF(BradleySnow!D12876="",0,BradleySnow!D12876)</f>
        <v>0</v>
      </c>
    </row>
    <row r="11503" spans="1:2" x14ac:dyDescent="0.25">
      <c r="A11503" s="1">
        <f>BradleySnow!C12877</f>
        <v>29402</v>
      </c>
      <c r="B11503" s="2">
        <f>IF(BradleySnow!D12877="",0,BradleySnow!D12877)</f>
        <v>0</v>
      </c>
    </row>
    <row r="11504" spans="1:2" x14ac:dyDescent="0.25">
      <c r="A11504" s="1">
        <f>BradleySnow!C12878</f>
        <v>29403</v>
      </c>
      <c r="B11504" s="2">
        <f>IF(BradleySnow!D12878="",0,BradleySnow!D12878)</f>
        <v>0</v>
      </c>
    </row>
    <row r="11505" spans="1:2" x14ac:dyDescent="0.25">
      <c r="A11505" s="1">
        <f>BradleySnow!C12879</f>
        <v>29404</v>
      </c>
      <c r="B11505" s="2">
        <f>IF(BradleySnow!D12879="",0,BradleySnow!D12879)</f>
        <v>0</v>
      </c>
    </row>
    <row r="11506" spans="1:2" x14ac:dyDescent="0.25">
      <c r="A11506" s="1">
        <f>BradleySnow!C12880</f>
        <v>29405</v>
      </c>
      <c r="B11506" s="2">
        <f>IF(BradleySnow!D12880="",0,BradleySnow!D12880)</f>
        <v>0</v>
      </c>
    </row>
    <row r="11507" spans="1:2" x14ac:dyDescent="0.25">
      <c r="A11507" s="1">
        <f>BradleySnow!C12881</f>
        <v>29406</v>
      </c>
      <c r="B11507" s="2">
        <f>IF(BradleySnow!D12881="",0,BradleySnow!D12881)</f>
        <v>0</v>
      </c>
    </row>
    <row r="11508" spans="1:2" x14ac:dyDescent="0.25">
      <c r="A11508" s="1">
        <f>BradleySnow!C12882</f>
        <v>29407</v>
      </c>
      <c r="B11508" s="2">
        <f>IF(BradleySnow!D12882="",0,BradleySnow!D12882)</f>
        <v>0</v>
      </c>
    </row>
    <row r="11509" spans="1:2" x14ac:dyDescent="0.25">
      <c r="A11509" s="1">
        <f>BradleySnow!C12883</f>
        <v>29408</v>
      </c>
      <c r="B11509" s="2">
        <f>IF(BradleySnow!D12883="",0,BradleySnow!D12883)</f>
        <v>0</v>
      </c>
    </row>
    <row r="11510" spans="1:2" x14ac:dyDescent="0.25">
      <c r="A11510" s="1">
        <f>BradleySnow!C12884</f>
        <v>29409</v>
      </c>
      <c r="B11510" s="2">
        <f>IF(BradleySnow!D12884="",0,BradleySnow!D12884)</f>
        <v>0</v>
      </c>
    </row>
    <row r="11511" spans="1:2" x14ac:dyDescent="0.25">
      <c r="A11511" s="1">
        <f>BradleySnow!C12885</f>
        <v>29410</v>
      </c>
      <c r="B11511" s="2">
        <f>IF(BradleySnow!D12885="",0,BradleySnow!D12885)</f>
        <v>0</v>
      </c>
    </row>
    <row r="11512" spans="1:2" x14ac:dyDescent="0.25">
      <c r="A11512" s="1">
        <f>BradleySnow!C12886</f>
        <v>29411</v>
      </c>
      <c r="B11512" s="2">
        <f>IF(BradleySnow!D12886="",0,BradleySnow!D12886)</f>
        <v>0</v>
      </c>
    </row>
    <row r="11513" spans="1:2" x14ac:dyDescent="0.25">
      <c r="A11513" s="1">
        <f>BradleySnow!C12887</f>
        <v>29412</v>
      </c>
      <c r="B11513" s="2">
        <f>IF(BradleySnow!D12887="",0,BradleySnow!D12887)</f>
        <v>0</v>
      </c>
    </row>
    <row r="11514" spans="1:2" x14ac:dyDescent="0.25">
      <c r="A11514" s="1">
        <f>BradleySnow!C12888</f>
        <v>29413</v>
      </c>
      <c r="B11514" s="2">
        <f>IF(BradleySnow!D12888="",0,BradleySnow!D12888)</f>
        <v>0</v>
      </c>
    </row>
    <row r="11515" spans="1:2" x14ac:dyDescent="0.25">
      <c r="A11515" s="1">
        <f>BradleySnow!C12889</f>
        <v>29414</v>
      </c>
      <c r="B11515" s="2">
        <f>IF(BradleySnow!D12889="",0,BradleySnow!D12889)</f>
        <v>0</v>
      </c>
    </row>
    <row r="11516" spans="1:2" x14ac:dyDescent="0.25">
      <c r="A11516" s="1">
        <f>BradleySnow!C12890</f>
        <v>29415</v>
      </c>
      <c r="B11516" s="2">
        <f>IF(BradleySnow!D12890="",0,BradleySnow!D12890)</f>
        <v>0</v>
      </c>
    </row>
    <row r="11517" spans="1:2" x14ac:dyDescent="0.25">
      <c r="A11517" s="1">
        <f>BradleySnow!C12891</f>
        <v>29416</v>
      </c>
      <c r="B11517" s="2">
        <f>IF(BradleySnow!D12891="",0,BradleySnow!D12891)</f>
        <v>0</v>
      </c>
    </row>
    <row r="11518" spans="1:2" x14ac:dyDescent="0.25">
      <c r="A11518" s="1">
        <f>BradleySnow!C12892</f>
        <v>29417</v>
      </c>
      <c r="B11518" s="2">
        <f>IF(BradleySnow!D12892="",0,BradleySnow!D12892)</f>
        <v>0</v>
      </c>
    </row>
    <row r="11519" spans="1:2" x14ac:dyDescent="0.25">
      <c r="A11519" s="1">
        <f>BradleySnow!C12893</f>
        <v>29418</v>
      </c>
      <c r="B11519" s="2">
        <f>IF(BradleySnow!D12893="",0,BradleySnow!D12893)</f>
        <v>0</v>
      </c>
    </row>
    <row r="11520" spans="1:2" x14ac:dyDescent="0.25">
      <c r="A11520" s="1">
        <f>BradleySnow!C12894</f>
        <v>29419</v>
      </c>
      <c r="B11520" s="2">
        <f>IF(BradleySnow!D12894="",0,BradleySnow!D12894)</f>
        <v>0</v>
      </c>
    </row>
    <row r="11521" spans="1:2" x14ac:dyDescent="0.25">
      <c r="A11521" s="1">
        <f>BradleySnow!C12895</f>
        <v>29420</v>
      </c>
      <c r="B11521" s="2">
        <f>IF(BradleySnow!D12895="",0,BradleySnow!D12895)</f>
        <v>0</v>
      </c>
    </row>
    <row r="11522" spans="1:2" x14ac:dyDescent="0.25">
      <c r="A11522" s="1">
        <f>BradleySnow!C12896</f>
        <v>29421</v>
      </c>
      <c r="B11522" s="2">
        <f>IF(BradleySnow!D12896="",0,BradleySnow!D12896)</f>
        <v>0</v>
      </c>
    </row>
    <row r="11523" spans="1:2" x14ac:dyDescent="0.25">
      <c r="A11523" s="1">
        <f>BradleySnow!C12897</f>
        <v>29422</v>
      </c>
      <c r="B11523" s="2">
        <f>IF(BradleySnow!D12897="",0,BradleySnow!D12897)</f>
        <v>0</v>
      </c>
    </row>
    <row r="11524" spans="1:2" x14ac:dyDescent="0.25">
      <c r="A11524" s="1">
        <f>BradleySnow!C12898</f>
        <v>29423</v>
      </c>
      <c r="B11524" s="2">
        <f>IF(BradleySnow!D12898="",0,BradleySnow!D12898)</f>
        <v>0</v>
      </c>
    </row>
    <row r="11525" spans="1:2" x14ac:dyDescent="0.25">
      <c r="A11525" s="1">
        <f>BradleySnow!C12899</f>
        <v>29424</v>
      </c>
      <c r="B11525" s="2">
        <f>IF(BradleySnow!D12899="",0,BradleySnow!D12899)</f>
        <v>0</v>
      </c>
    </row>
    <row r="11526" spans="1:2" x14ac:dyDescent="0.25">
      <c r="A11526" s="1">
        <f>BradleySnow!C12900</f>
        <v>29425</v>
      </c>
      <c r="B11526" s="2">
        <f>IF(BradleySnow!D12900="",0,BradleySnow!D12900)</f>
        <v>0</v>
      </c>
    </row>
    <row r="11527" spans="1:2" x14ac:dyDescent="0.25">
      <c r="A11527" s="1">
        <f>BradleySnow!C12901</f>
        <v>29426</v>
      </c>
      <c r="B11527" s="2">
        <f>IF(BradleySnow!D12901="",0,BradleySnow!D12901)</f>
        <v>0</v>
      </c>
    </row>
    <row r="11528" spans="1:2" x14ac:dyDescent="0.25">
      <c r="A11528" s="1">
        <f>BradleySnow!C12902</f>
        <v>29427</v>
      </c>
      <c r="B11528" s="2">
        <f>IF(BradleySnow!D12902="",0,BradleySnow!D12902)</f>
        <v>0</v>
      </c>
    </row>
    <row r="11529" spans="1:2" x14ac:dyDescent="0.25">
      <c r="A11529" s="1">
        <f>BradleySnow!C12903</f>
        <v>29428</v>
      </c>
      <c r="B11529" s="2">
        <f>IF(BradleySnow!D12903="",0,BradleySnow!D12903)</f>
        <v>0</v>
      </c>
    </row>
    <row r="11530" spans="1:2" x14ac:dyDescent="0.25">
      <c r="A11530" s="1">
        <f>BradleySnow!C12904</f>
        <v>29429</v>
      </c>
      <c r="B11530" s="2">
        <f>IF(BradleySnow!D12904="",0,BradleySnow!D12904)</f>
        <v>0</v>
      </c>
    </row>
    <row r="11531" spans="1:2" x14ac:dyDescent="0.25">
      <c r="A11531" s="1">
        <f>BradleySnow!C12905</f>
        <v>29430</v>
      </c>
      <c r="B11531" s="2">
        <f>IF(BradleySnow!D12905="",0,BradleySnow!D12905)</f>
        <v>0</v>
      </c>
    </row>
    <row r="11532" spans="1:2" x14ac:dyDescent="0.25">
      <c r="A11532" s="1">
        <f>BradleySnow!C12906</f>
        <v>29431</v>
      </c>
      <c r="B11532" s="2">
        <f>IF(BradleySnow!D12906="",0,BradleySnow!D12906)</f>
        <v>0</v>
      </c>
    </row>
    <row r="11533" spans="1:2" x14ac:dyDescent="0.25">
      <c r="A11533" s="1">
        <f>BradleySnow!C12907</f>
        <v>29432</v>
      </c>
      <c r="B11533" s="2">
        <f>IF(BradleySnow!D12907="",0,BradleySnow!D12907)</f>
        <v>0</v>
      </c>
    </row>
    <row r="11534" spans="1:2" x14ac:dyDescent="0.25">
      <c r="A11534" s="1">
        <f>BradleySnow!C12908</f>
        <v>29433</v>
      </c>
      <c r="B11534" s="2">
        <f>IF(BradleySnow!D12908="",0,BradleySnow!D12908)</f>
        <v>0</v>
      </c>
    </row>
    <row r="11535" spans="1:2" x14ac:dyDescent="0.25">
      <c r="A11535" s="1">
        <f>BradleySnow!C12909</f>
        <v>29434</v>
      </c>
      <c r="B11535" s="2">
        <f>IF(BradleySnow!D12909="",0,BradleySnow!D12909)</f>
        <v>0</v>
      </c>
    </row>
    <row r="11536" spans="1:2" x14ac:dyDescent="0.25">
      <c r="A11536" s="1">
        <f>BradleySnow!C12910</f>
        <v>29435</v>
      </c>
      <c r="B11536" s="2">
        <f>IF(BradleySnow!D12910="",0,BradleySnow!D12910)</f>
        <v>0</v>
      </c>
    </row>
    <row r="11537" spans="1:2" x14ac:dyDescent="0.25">
      <c r="A11537" s="1">
        <f>BradleySnow!C12911</f>
        <v>29436</v>
      </c>
      <c r="B11537" s="2">
        <f>IF(BradleySnow!D12911="",0,BradleySnow!D12911)</f>
        <v>0</v>
      </c>
    </row>
    <row r="11538" spans="1:2" x14ac:dyDescent="0.25">
      <c r="A11538" s="1">
        <f>BradleySnow!C12912</f>
        <v>29437</v>
      </c>
      <c r="B11538" s="2">
        <f>IF(BradleySnow!D12912="",0,BradleySnow!D12912)</f>
        <v>0</v>
      </c>
    </row>
    <row r="11539" spans="1:2" x14ac:dyDescent="0.25">
      <c r="A11539" s="1">
        <f>BradleySnow!C12913</f>
        <v>29438</v>
      </c>
      <c r="B11539" s="2">
        <f>IF(BradleySnow!D12913="",0,BradleySnow!D12913)</f>
        <v>0</v>
      </c>
    </row>
    <row r="11540" spans="1:2" x14ac:dyDescent="0.25">
      <c r="A11540" s="1">
        <f>BradleySnow!C12914</f>
        <v>29439</v>
      </c>
      <c r="B11540" s="2">
        <f>IF(BradleySnow!D12914="",0,BradleySnow!D12914)</f>
        <v>0</v>
      </c>
    </row>
    <row r="11541" spans="1:2" x14ac:dyDescent="0.25">
      <c r="A11541" s="1">
        <f>BradleySnow!C12915</f>
        <v>29440</v>
      </c>
      <c r="B11541" s="2">
        <f>IF(BradleySnow!D12915="",0,BradleySnow!D12915)</f>
        <v>0</v>
      </c>
    </row>
    <row r="11542" spans="1:2" x14ac:dyDescent="0.25">
      <c r="A11542" s="1">
        <f>BradleySnow!C12916</f>
        <v>29441</v>
      </c>
      <c r="B11542" s="2">
        <f>IF(BradleySnow!D12916="",0,BradleySnow!D12916)</f>
        <v>0</v>
      </c>
    </row>
    <row r="11543" spans="1:2" x14ac:dyDescent="0.25">
      <c r="A11543" s="1">
        <f>BradleySnow!C12917</f>
        <v>29442</v>
      </c>
      <c r="B11543" s="2">
        <f>IF(BradleySnow!D12917="",0,BradleySnow!D12917)</f>
        <v>0</v>
      </c>
    </row>
    <row r="11544" spans="1:2" x14ac:dyDescent="0.25">
      <c r="A11544" s="1">
        <f>BradleySnow!C12918</f>
        <v>29443</v>
      </c>
      <c r="B11544" s="2">
        <f>IF(BradleySnow!D12918="",0,BradleySnow!D12918)</f>
        <v>0</v>
      </c>
    </row>
    <row r="11545" spans="1:2" x14ac:dyDescent="0.25">
      <c r="A11545" s="1">
        <f>BradleySnow!C12919</f>
        <v>29444</v>
      </c>
      <c r="B11545" s="2">
        <f>IF(BradleySnow!D12919="",0,BradleySnow!D12919)</f>
        <v>0</v>
      </c>
    </row>
    <row r="11546" spans="1:2" x14ac:dyDescent="0.25">
      <c r="A11546" s="1">
        <f>BradleySnow!C12920</f>
        <v>29445</v>
      </c>
      <c r="B11546" s="2">
        <f>IF(BradleySnow!D12920="",0,BradleySnow!D12920)</f>
        <v>0</v>
      </c>
    </row>
    <row r="11547" spans="1:2" x14ac:dyDescent="0.25">
      <c r="A11547" s="1">
        <f>BradleySnow!C12921</f>
        <v>29446</v>
      </c>
      <c r="B11547" s="2">
        <f>IF(BradleySnow!D12921="",0,BradleySnow!D12921)</f>
        <v>0</v>
      </c>
    </row>
    <row r="11548" spans="1:2" x14ac:dyDescent="0.25">
      <c r="A11548" s="1">
        <f>BradleySnow!C12922</f>
        <v>29447</v>
      </c>
      <c r="B11548" s="2">
        <f>IF(BradleySnow!D12922="",0,BradleySnow!D12922)</f>
        <v>0</v>
      </c>
    </row>
    <row r="11549" spans="1:2" x14ac:dyDescent="0.25">
      <c r="A11549" s="1">
        <f>BradleySnow!C12923</f>
        <v>29448</v>
      </c>
      <c r="B11549" s="2">
        <f>IF(BradleySnow!D12923="",0,BradleySnow!D12923)</f>
        <v>0</v>
      </c>
    </row>
    <row r="11550" spans="1:2" x14ac:dyDescent="0.25">
      <c r="A11550" s="1">
        <f>BradleySnow!C12924</f>
        <v>29449</v>
      </c>
      <c r="B11550" s="2">
        <f>IF(BradleySnow!D12924="",0,BradleySnow!D12924)</f>
        <v>0</v>
      </c>
    </row>
    <row r="11551" spans="1:2" x14ac:dyDescent="0.25">
      <c r="A11551" s="1">
        <f>BradleySnow!C12925</f>
        <v>29450</v>
      </c>
      <c r="B11551" s="2">
        <f>IF(BradleySnow!D12925="",0,BradleySnow!D12925)</f>
        <v>0</v>
      </c>
    </row>
    <row r="11552" spans="1:2" x14ac:dyDescent="0.25">
      <c r="A11552" s="1">
        <f>BradleySnow!C12926</f>
        <v>29451</v>
      </c>
      <c r="B11552" s="2">
        <f>IF(BradleySnow!D12926="",0,BradleySnow!D12926)</f>
        <v>0</v>
      </c>
    </row>
    <row r="11553" spans="1:2" x14ac:dyDescent="0.25">
      <c r="A11553" s="1">
        <f>BradleySnow!C12927</f>
        <v>29452</v>
      </c>
      <c r="B11553" s="2">
        <f>IF(BradleySnow!D12927="",0,BradleySnow!D12927)</f>
        <v>0</v>
      </c>
    </row>
    <row r="11554" spans="1:2" x14ac:dyDescent="0.25">
      <c r="A11554" s="1">
        <f>BradleySnow!C12928</f>
        <v>29453</v>
      </c>
      <c r="B11554" s="2">
        <f>IF(BradleySnow!D12928="",0,BradleySnow!D12928)</f>
        <v>0</v>
      </c>
    </row>
    <row r="11555" spans="1:2" x14ac:dyDescent="0.25">
      <c r="A11555" s="1">
        <f>BradleySnow!C12929</f>
        <v>29454</v>
      </c>
      <c r="B11555" s="2">
        <f>IF(BradleySnow!D12929="",0,BradleySnow!D12929)</f>
        <v>0</v>
      </c>
    </row>
    <row r="11556" spans="1:2" x14ac:dyDescent="0.25">
      <c r="A11556" s="1">
        <f>BradleySnow!C12930</f>
        <v>29455</v>
      </c>
      <c r="B11556" s="2">
        <f>IF(BradleySnow!D12930="",0,BradleySnow!D12930)</f>
        <v>0</v>
      </c>
    </row>
    <row r="11557" spans="1:2" x14ac:dyDescent="0.25">
      <c r="A11557" s="1">
        <f>BradleySnow!C12931</f>
        <v>29456</v>
      </c>
      <c r="B11557" s="2">
        <f>IF(BradleySnow!D12931="",0,BradleySnow!D12931)</f>
        <v>0</v>
      </c>
    </row>
    <row r="11558" spans="1:2" x14ac:dyDescent="0.25">
      <c r="A11558" s="1">
        <f>BradleySnow!C12932</f>
        <v>29457</v>
      </c>
      <c r="B11558" s="2">
        <f>IF(BradleySnow!D12932="",0,BradleySnow!D12932)</f>
        <v>0</v>
      </c>
    </row>
    <row r="11559" spans="1:2" x14ac:dyDescent="0.25">
      <c r="A11559" s="1">
        <f>BradleySnow!C12933</f>
        <v>29458</v>
      </c>
      <c r="B11559" s="2">
        <f>IF(BradleySnow!D12933="",0,BradleySnow!D12933)</f>
        <v>0</v>
      </c>
    </row>
    <row r="11560" spans="1:2" x14ac:dyDescent="0.25">
      <c r="A11560" s="1">
        <f>BradleySnow!C12934</f>
        <v>29459</v>
      </c>
      <c r="B11560" s="2">
        <f>IF(BradleySnow!D12934="",0,BradleySnow!D12934)</f>
        <v>0</v>
      </c>
    </row>
    <row r="11561" spans="1:2" x14ac:dyDescent="0.25">
      <c r="A11561" s="1">
        <f>BradleySnow!C12935</f>
        <v>29460</v>
      </c>
      <c r="B11561" s="2">
        <f>IF(BradleySnow!D12935="",0,BradleySnow!D12935)</f>
        <v>0</v>
      </c>
    </row>
    <row r="11562" spans="1:2" x14ac:dyDescent="0.25">
      <c r="A11562" s="1">
        <f>BradleySnow!C12936</f>
        <v>29461</v>
      </c>
      <c r="B11562" s="2">
        <f>IF(BradleySnow!D12936="",0,BradleySnow!D12936)</f>
        <v>0</v>
      </c>
    </row>
    <row r="11563" spans="1:2" x14ac:dyDescent="0.25">
      <c r="A11563" s="1">
        <f>BradleySnow!C12937</f>
        <v>29462</v>
      </c>
      <c r="B11563" s="2">
        <f>IF(BradleySnow!D12937="",0,BradleySnow!D12937)</f>
        <v>0</v>
      </c>
    </row>
    <row r="11564" spans="1:2" x14ac:dyDescent="0.25">
      <c r="A11564" s="1">
        <f>BradleySnow!C12938</f>
        <v>29463</v>
      </c>
      <c r="B11564" s="2">
        <f>IF(BradleySnow!D12938="",0,BradleySnow!D12938)</f>
        <v>0</v>
      </c>
    </row>
    <row r="11565" spans="1:2" x14ac:dyDescent="0.25">
      <c r="A11565" s="1">
        <f>BradleySnow!C12939</f>
        <v>29464</v>
      </c>
      <c r="B11565" s="2">
        <f>IF(BradleySnow!D12939="",0,BradleySnow!D12939)</f>
        <v>0</v>
      </c>
    </row>
    <row r="11566" spans="1:2" x14ac:dyDescent="0.25">
      <c r="A11566" s="1">
        <f>BradleySnow!C12940</f>
        <v>29465</v>
      </c>
      <c r="B11566" s="2">
        <f>IF(BradleySnow!D12940="",0,BradleySnow!D12940)</f>
        <v>0</v>
      </c>
    </row>
    <row r="11567" spans="1:2" x14ac:dyDescent="0.25">
      <c r="A11567" s="1">
        <f>BradleySnow!C12941</f>
        <v>29466</v>
      </c>
      <c r="B11567" s="2">
        <f>IF(BradleySnow!D12941="",0,BradleySnow!D12941)</f>
        <v>0</v>
      </c>
    </row>
    <row r="11568" spans="1:2" x14ac:dyDescent="0.25">
      <c r="A11568" s="1">
        <f>BradleySnow!C12942</f>
        <v>29467</v>
      </c>
      <c r="B11568" s="2">
        <f>IF(BradleySnow!D12942="",0,BradleySnow!D12942)</f>
        <v>0</v>
      </c>
    </row>
    <row r="11569" spans="1:2" x14ac:dyDescent="0.25">
      <c r="A11569" s="1">
        <f>BradleySnow!C12943</f>
        <v>29468</v>
      </c>
      <c r="B11569" s="2">
        <f>IF(BradleySnow!D12943="",0,BradleySnow!D12943)</f>
        <v>0</v>
      </c>
    </row>
    <row r="11570" spans="1:2" x14ac:dyDescent="0.25">
      <c r="A11570" s="1">
        <f>BradleySnow!C12944</f>
        <v>29469</v>
      </c>
      <c r="B11570" s="2">
        <f>IF(BradleySnow!D12944="",0,BradleySnow!D12944)</f>
        <v>0</v>
      </c>
    </row>
    <row r="11571" spans="1:2" x14ac:dyDescent="0.25">
      <c r="A11571" s="1">
        <f>BradleySnow!C12945</f>
        <v>29470</v>
      </c>
      <c r="B11571" s="2">
        <f>IF(BradleySnow!D12945="",0,BradleySnow!D12945)</f>
        <v>0</v>
      </c>
    </row>
    <row r="11572" spans="1:2" x14ac:dyDescent="0.25">
      <c r="A11572" s="1">
        <f>BradleySnow!C12946</f>
        <v>29471</v>
      </c>
      <c r="B11572" s="2">
        <f>IF(BradleySnow!D12946="",0,BradleySnow!D12946)</f>
        <v>0</v>
      </c>
    </row>
    <row r="11573" spans="1:2" x14ac:dyDescent="0.25">
      <c r="A11573" s="1">
        <f>BradleySnow!C12947</f>
        <v>29472</v>
      </c>
      <c r="B11573" s="2">
        <f>IF(BradleySnow!D12947="",0,BradleySnow!D12947)</f>
        <v>0</v>
      </c>
    </row>
    <row r="11574" spans="1:2" x14ac:dyDescent="0.25">
      <c r="A11574" s="1">
        <f>BradleySnow!C12948</f>
        <v>29473</v>
      </c>
      <c r="B11574" s="2">
        <f>IF(BradleySnow!D12948="",0,BradleySnow!D12948)</f>
        <v>0</v>
      </c>
    </row>
    <row r="11575" spans="1:2" x14ac:dyDescent="0.25">
      <c r="A11575" s="1">
        <f>BradleySnow!C12949</f>
        <v>29474</v>
      </c>
      <c r="B11575" s="2">
        <f>IF(BradleySnow!D12949="",0,BradleySnow!D12949)</f>
        <v>0</v>
      </c>
    </row>
    <row r="11576" spans="1:2" x14ac:dyDescent="0.25">
      <c r="A11576" s="1">
        <f>BradleySnow!C12950</f>
        <v>29475</v>
      </c>
      <c r="B11576" s="2">
        <f>IF(BradleySnow!D12950="",0,BradleySnow!D12950)</f>
        <v>0</v>
      </c>
    </row>
    <row r="11577" spans="1:2" x14ac:dyDescent="0.25">
      <c r="A11577" s="1">
        <f>BradleySnow!C12951</f>
        <v>29476</v>
      </c>
      <c r="B11577" s="2">
        <f>IF(BradleySnow!D12951="",0,BradleySnow!D12951)</f>
        <v>0</v>
      </c>
    </row>
    <row r="11578" spans="1:2" x14ac:dyDescent="0.25">
      <c r="A11578" s="1">
        <f>BradleySnow!C12952</f>
        <v>29477</v>
      </c>
      <c r="B11578" s="2">
        <f>IF(BradleySnow!D12952="",0,BradleySnow!D12952)</f>
        <v>0</v>
      </c>
    </row>
    <row r="11579" spans="1:2" x14ac:dyDescent="0.25">
      <c r="A11579" s="1">
        <f>BradleySnow!C12953</f>
        <v>29478</v>
      </c>
      <c r="B11579" s="2">
        <f>IF(BradleySnow!D12953="",0,BradleySnow!D12953)</f>
        <v>0</v>
      </c>
    </row>
    <row r="11580" spans="1:2" x14ac:dyDescent="0.25">
      <c r="A11580" s="1">
        <f>BradleySnow!C12954</f>
        <v>29479</v>
      </c>
      <c r="B11580" s="2">
        <f>IF(BradleySnow!D12954="",0,BradleySnow!D12954)</f>
        <v>0</v>
      </c>
    </row>
    <row r="11581" spans="1:2" x14ac:dyDescent="0.25">
      <c r="A11581" s="1">
        <f>BradleySnow!C12955</f>
        <v>29480</v>
      </c>
      <c r="B11581" s="2">
        <f>IF(BradleySnow!D12955="",0,BradleySnow!D12955)</f>
        <v>0</v>
      </c>
    </row>
    <row r="11582" spans="1:2" x14ac:dyDescent="0.25">
      <c r="A11582" s="1">
        <f>BradleySnow!C12956</f>
        <v>29481</v>
      </c>
      <c r="B11582" s="2">
        <f>IF(BradleySnow!D12956="",0,BradleySnow!D12956)</f>
        <v>0</v>
      </c>
    </row>
    <row r="11583" spans="1:2" x14ac:dyDescent="0.25">
      <c r="A11583" s="1">
        <f>BradleySnow!C12957</f>
        <v>29482</v>
      </c>
      <c r="B11583" s="2">
        <f>IF(BradleySnow!D12957="",0,BradleySnow!D12957)</f>
        <v>0</v>
      </c>
    </row>
    <row r="11584" spans="1:2" x14ac:dyDescent="0.25">
      <c r="A11584" s="1">
        <f>BradleySnow!C12958</f>
        <v>29483</v>
      </c>
      <c r="B11584" s="2">
        <f>IF(BradleySnow!D12958="",0,BradleySnow!D12958)</f>
        <v>0</v>
      </c>
    </row>
    <row r="11585" spans="1:2" x14ac:dyDescent="0.25">
      <c r="A11585" s="1">
        <f>BradleySnow!C12959</f>
        <v>29484</v>
      </c>
      <c r="B11585" s="2">
        <f>IF(BradleySnow!D12959="",0,BradleySnow!D12959)</f>
        <v>0</v>
      </c>
    </row>
    <row r="11586" spans="1:2" x14ac:dyDescent="0.25">
      <c r="A11586" s="1">
        <f>BradleySnow!C12960</f>
        <v>29485</v>
      </c>
      <c r="B11586" s="2">
        <f>IF(BradleySnow!D12960="",0,BradleySnow!D12960)</f>
        <v>0</v>
      </c>
    </row>
    <row r="11587" spans="1:2" x14ac:dyDescent="0.25">
      <c r="A11587" s="1">
        <f>BradleySnow!C12961</f>
        <v>29486</v>
      </c>
      <c r="B11587" s="2">
        <f>IF(BradleySnow!D12961="",0,BradleySnow!D12961)</f>
        <v>0</v>
      </c>
    </row>
    <row r="11588" spans="1:2" x14ac:dyDescent="0.25">
      <c r="A11588" s="1">
        <f>BradleySnow!C12962</f>
        <v>29487</v>
      </c>
      <c r="B11588" s="2">
        <f>IF(BradleySnow!D12962="",0,BradleySnow!D12962)</f>
        <v>0</v>
      </c>
    </row>
    <row r="11589" spans="1:2" x14ac:dyDescent="0.25">
      <c r="A11589" s="1">
        <f>BradleySnow!C12963</f>
        <v>29488</v>
      </c>
      <c r="B11589" s="2">
        <f>IF(BradleySnow!D12963="",0,BradleySnow!D12963)</f>
        <v>0</v>
      </c>
    </row>
    <row r="11590" spans="1:2" x14ac:dyDescent="0.25">
      <c r="A11590" s="1">
        <f>BradleySnow!C12964</f>
        <v>29489</v>
      </c>
      <c r="B11590" s="2">
        <f>IF(BradleySnow!D12964="",0,BradleySnow!D12964)</f>
        <v>0</v>
      </c>
    </row>
    <row r="11591" spans="1:2" x14ac:dyDescent="0.25">
      <c r="A11591" s="1">
        <f>BradleySnow!C12965</f>
        <v>29490</v>
      </c>
      <c r="B11591" s="2">
        <f>IF(BradleySnow!D12965="",0,BradleySnow!D12965)</f>
        <v>0</v>
      </c>
    </row>
    <row r="11592" spans="1:2" x14ac:dyDescent="0.25">
      <c r="A11592" s="1">
        <f>BradleySnow!C12966</f>
        <v>29491</v>
      </c>
      <c r="B11592" s="2">
        <f>IF(BradleySnow!D12966="",0,BradleySnow!D12966)</f>
        <v>0</v>
      </c>
    </row>
    <row r="11593" spans="1:2" x14ac:dyDescent="0.25">
      <c r="A11593" s="1">
        <f>BradleySnow!C12967</f>
        <v>29492</v>
      </c>
      <c r="B11593" s="2">
        <f>IF(BradleySnow!D12967="",0,BradleySnow!D12967)</f>
        <v>0</v>
      </c>
    </row>
    <row r="11594" spans="1:2" x14ac:dyDescent="0.25">
      <c r="A11594" s="1">
        <f>BradleySnow!C12968</f>
        <v>29493</v>
      </c>
      <c r="B11594" s="2">
        <f>IF(BradleySnow!D12968="",0,BradleySnow!D12968)</f>
        <v>0</v>
      </c>
    </row>
    <row r="11595" spans="1:2" x14ac:dyDescent="0.25">
      <c r="A11595" s="1">
        <f>BradleySnow!C12969</f>
        <v>29494</v>
      </c>
      <c r="B11595" s="2">
        <f>IF(BradleySnow!D12969="",0,BradleySnow!D12969)</f>
        <v>0</v>
      </c>
    </row>
    <row r="11596" spans="1:2" x14ac:dyDescent="0.25">
      <c r="A11596" s="1">
        <f>BradleySnow!C12970</f>
        <v>29495</v>
      </c>
      <c r="B11596" s="2">
        <f>IF(BradleySnow!D12970="",0,BradleySnow!D12970)</f>
        <v>0</v>
      </c>
    </row>
    <row r="11597" spans="1:2" x14ac:dyDescent="0.25">
      <c r="A11597" s="1">
        <f>BradleySnow!C12971</f>
        <v>29496</v>
      </c>
      <c r="B11597" s="2">
        <f>IF(BradleySnow!D12971="",0,BradleySnow!D12971)</f>
        <v>0</v>
      </c>
    </row>
    <row r="11598" spans="1:2" x14ac:dyDescent="0.25">
      <c r="A11598" s="1">
        <f>BradleySnow!C12972</f>
        <v>29497</v>
      </c>
      <c r="B11598" s="2">
        <f>IF(BradleySnow!D12972="",0,BradleySnow!D12972)</f>
        <v>0</v>
      </c>
    </row>
    <row r="11599" spans="1:2" x14ac:dyDescent="0.25">
      <c r="A11599" s="1">
        <f>BradleySnow!C12973</f>
        <v>29498</v>
      </c>
      <c r="B11599" s="2">
        <f>IF(BradleySnow!D12973="",0,BradleySnow!D12973)</f>
        <v>0</v>
      </c>
    </row>
    <row r="11600" spans="1:2" x14ac:dyDescent="0.25">
      <c r="A11600" s="1">
        <f>BradleySnow!C12974</f>
        <v>29499</v>
      </c>
      <c r="B11600" s="2">
        <f>IF(BradleySnow!D12974="",0,BradleySnow!D12974)</f>
        <v>0</v>
      </c>
    </row>
    <row r="11601" spans="1:2" x14ac:dyDescent="0.25">
      <c r="A11601" s="1">
        <f>BradleySnow!C12975</f>
        <v>29500</v>
      </c>
      <c r="B11601" s="2">
        <f>IF(BradleySnow!D12975="",0,BradleySnow!D12975)</f>
        <v>0</v>
      </c>
    </row>
    <row r="11602" spans="1:2" x14ac:dyDescent="0.25">
      <c r="A11602" s="1">
        <f>BradleySnow!C12976</f>
        <v>29501</v>
      </c>
      <c r="B11602" s="2">
        <f>IF(BradleySnow!D12976="",0,BradleySnow!D12976)</f>
        <v>0</v>
      </c>
    </row>
    <row r="11603" spans="1:2" x14ac:dyDescent="0.25">
      <c r="A11603" s="1">
        <f>BradleySnow!C12977</f>
        <v>29502</v>
      </c>
      <c r="B11603" s="2">
        <f>IF(BradleySnow!D12977="",0,BradleySnow!D12977)</f>
        <v>0</v>
      </c>
    </row>
    <row r="11604" spans="1:2" x14ac:dyDescent="0.25">
      <c r="A11604" s="1">
        <f>BradleySnow!C12978</f>
        <v>29503</v>
      </c>
      <c r="B11604" s="2">
        <f>IF(BradleySnow!D12978="",0,BradleySnow!D12978)</f>
        <v>0</v>
      </c>
    </row>
    <row r="11605" spans="1:2" x14ac:dyDescent="0.25">
      <c r="A11605" s="1">
        <f>BradleySnow!C12979</f>
        <v>29504</v>
      </c>
      <c r="B11605" s="2">
        <f>IF(BradleySnow!D12979="",0,BradleySnow!D12979)</f>
        <v>0</v>
      </c>
    </row>
    <row r="11606" spans="1:2" x14ac:dyDescent="0.25">
      <c r="A11606" s="1">
        <f>BradleySnow!C12980</f>
        <v>29505</v>
      </c>
      <c r="B11606" s="2">
        <f>IF(BradleySnow!D12980="",0,BradleySnow!D12980)</f>
        <v>0</v>
      </c>
    </row>
    <row r="11607" spans="1:2" x14ac:dyDescent="0.25">
      <c r="A11607" s="1">
        <f>BradleySnow!C12981</f>
        <v>29506</v>
      </c>
      <c r="B11607" s="2">
        <f>IF(BradleySnow!D12981="",0,BradleySnow!D12981)</f>
        <v>0</v>
      </c>
    </row>
    <row r="11608" spans="1:2" x14ac:dyDescent="0.25">
      <c r="A11608" s="1">
        <f>BradleySnow!C12982</f>
        <v>29507</v>
      </c>
      <c r="B11608" s="2">
        <f>IF(BradleySnow!D12982="",0,BradleySnow!D12982)</f>
        <v>0</v>
      </c>
    </row>
    <row r="11609" spans="1:2" x14ac:dyDescent="0.25">
      <c r="A11609" s="1">
        <f>BradleySnow!C12983</f>
        <v>29508</v>
      </c>
      <c r="B11609" s="2">
        <f>IF(BradleySnow!D12983="",0,BradleySnow!D12983)</f>
        <v>0</v>
      </c>
    </row>
    <row r="11610" spans="1:2" x14ac:dyDescent="0.25">
      <c r="A11610" s="1">
        <f>BradleySnow!C12984</f>
        <v>29509</v>
      </c>
      <c r="B11610" s="2">
        <f>IF(BradleySnow!D12984="",0,BradleySnow!D12984)</f>
        <v>0</v>
      </c>
    </row>
    <row r="11611" spans="1:2" x14ac:dyDescent="0.25">
      <c r="A11611" s="1">
        <f>BradleySnow!C12985</f>
        <v>29510</v>
      </c>
      <c r="B11611" s="2">
        <f>IF(BradleySnow!D12985="",0,BradleySnow!D12985)</f>
        <v>0</v>
      </c>
    </row>
    <row r="11612" spans="1:2" x14ac:dyDescent="0.25">
      <c r="A11612" s="1">
        <f>BradleySnow!C12986</f>
        <v>29511</v>
      </c>
      <c r="B11612" s="2">
        <f>IF(BradleySnow!D12986="",0,BradleySnow!D12986)</f>
        <v>0</v>
      </c>
    </row>
    <row r="11613" spans="1:2" x14ac:dyDescent="0.25">
      <c r="A11613" s="1">
        <f>BradleySnow!C12987</f>
        <v>29512</v>
      </c>
      <c r="B11613" s="2">
        <f>IF(BradleySnow!D12987="",0,BradleySnow!D12987)</f>
        <v>0</v>
      </c>
    </row>
    <row r="11614" spans="1:2" x14ac:dyDescent="0.25">
      <c r="A11614" s="1">
        <f>BradleySnow!C12988</f>
        <v>29513</v>
      </c>
      <c r="B11614" s="2">
        <f>IF(BradleySnow!D12988="",0,BradleySnow!D12988)</f>
        <v>0</v>
      </c>
    </row>
    <row r="11615" spans="1:2" x14ac:dyDescent="0.25">
      <c r="A11615" s="1">
        <f>BradleySnow!C12989</f>
        <v>29514</v>
      </c>
      <c r="B11615" s="2">
        <f>IF(BradleySnow!D12989="",0,BradleySnow!D12989)</f>
        <v>0</v>
      </c>
    </row>
    <row r="11616" spans="1:2" x14ac:dyDescent="0.25">
      <c r="A11616" s="1">
        <f>BradleySnow!C12990</f>
        <v>29515</v>
      </c>
      <c r="B11616" s="2">
        <f>IF(BradleySnow!D12990="",0,BradleySnow!D12990)</f>
        <v>0</v>
      </c>
    </row>
    <row r="11617" spans="1:2" x14ac:dyDescent="0.25">
      <c r="A11617" s="1">
        <f>BradleySnow!C12991</f>
        <v>29516</v>
      </c>
      <c r="B11617" s="2">
        <f>IF(BradleySnow!D12991="",0,BradleySnow!D12991)</f>
        <v>0</v>
      </c>
    </row>
    <row r="11618" spans="1:2" x14ac:dyDescent="0.25">
      <c r="A11618" s="1">
        <f>BradleySnow!C12992</f>
        <v>29517</v>
      </c>
      <c r="B11618" s="2">
        <f>IF(BradleySnow!D12992="",0,BradleySnow!D12992)</f>
        <v>0</v>
      </c>
    </row>
    <row r="11619" spans="1:2" x14ac:dyDescent="0.25">
      <c r="A11619" s="1">
        <f>BradleySnow!C12993</f>
        <v>29518</v>
      </c>
      <c r="B11619" s="2">
        <f>IF(BradleySnow!D12993="",0,BradleySnow!D12993)</f>
        <v>0</v>
      </c>
    </row>
    <row r="11620" spans="1:2" x14ac:dyDescent="0.25">
      <c r="A11620" s="1">
        <f>BradleySnow!C12994</f>
        <v>29519</v>
      </c>
      <c r="B11620" s="2">
        <f>IF(BradleySnow!D12994="",0,BradleySnow!D12994)</f>
        <v>0</v>
      </c>
    </row>
    <row r="11621" spans="1:2" x14ac:dyDescent="0.25">
      <c r="A11621" s="1">
        <f>BradleySnow!C12995</f>
        <v>29520</v>
      </c>
      <c r="B11621" s="2">
        <f>IF(BradleySnow!D12995="",0,BradleySnow!D12995)</f>
        <v>0</v>
      </c>
    </row>
    <row r="11622" spans="1:2" x14ac:dyDescent="0.25">
      <c r="A11622" s="1">
        <f>BradleySnow!C12996</f>
        <v>29521</v>
      </c>
      <c r="B11622" s="2">
        <f>IF(BradleySnow!D12996="",0,BradleySnow!D12996)</f>
        <v>0</v>
      </c>
    </row>
    <row r="11623" spans="1:2" x14ac:dyDescent="0.25">
      <c r="A11623" s="1">
        <f>BradleySnow!C12997</f>
        <v>29522</v>
      </c>
      <c r="B11623" s="2">
        <f>IF(BradleySnow!D12997="",0,BradleySnow!D12997)</f>
        <v>0</v>
      </c>
    </row>
    <row r="11624" spans="1:2" x14ac:dyDescent="0.25">
      <c r="A11624" s="1">
        <f>BradleySnow!C12998</f>
        <v>29523</v>
      </c>
      <c r="B11624" s="2">
        <f>IF(BradleySnow!D12998="",0,BradleySnow!D12998)</f>
        <v>0</v>
      </c>
    </row>
    <row r="11625" spans="1:2" x14ac:dyDescent="0.25">
      <c r="A11625" s="1">
        <f>BradleySnow!C12999</f>
        <v>29524</v>
      </c>
      <c r="B11625" s="2">
        <f>IF(BradleySnow!D12999="",0,BradleySnow!D12999)</f>
        <v>0</v>
      </c>
    </row>
    <row r="11626" spans="1:2" x14ac:dyDescent="0.25">
      <c r="A11626" s="1">
        <f>BradleySnow!C13000</f>
        <v>29525</v>
      </c>
      <c r="B11626" s="2">
        <f>IF(BradleySnow!D13000="",0,BradleySnow!D13000)</f>
        <v>0</v>
      </c>
    </row>
    <row r="11627" spans="1:2" x14ac:dyDescent="0.25">
      <c r="A11627" s="1">
        <f>BradleySnow!C13001</f>
        <v>29526</v>
      </c>
      <c r="B11627" s="2">
        <f>IF(BradleySnow!D13001="",0,BradleySnow!D13001)</f>
        <v>0</v>
      </c>
    </row>
    <row r="11628" spans="1:2" x14ac:dyDescent="0.25">
      <c r="A11628" s="1">
        <f>BradleySnow!C13002</f>
        <v>29527</v>
      </c>
      <c r="B11628" s="2">
        <f>IF(BradleySnow!D13002="",0,BradleySnow!D13002)</f>
        <v>0</v>
      </c>
    </row>
    <row r="11629" spans="1:2" x14ac:dyDescent="0.25">
      <c r="A11629" s="1">
        <f>BradleySnow!C13003</f>
        <v>29528</v>
      </c>
      <c r="B11629" s="2">
        <f>IF(BradleySnow!D13003="",0,BradleySnow!D13003)</f>
        <v>0</v>
      </c>
    </row>
    <row r="11630" spans="1:2" x14ac:dyDescent="0.25">
      <c r="A11630" s="1">
        <f>BradleySnow!C13004</f>
        <v>29529</v>
      </c>
      <c r="B11630" s="2">
        <f>IF(BradleySnow!D13004="",0,BradleySnow!D13004)</f>
        <v>0</v>
      </c>
    </row>
    <row r="11631" spans="1:2" x14ac:dyDescent="0.25">
      <c r="A11631" s="1">
        <f>BradleySnow!C13005</f>
        <v>29530</v>
      </c>
      <c r="B11631" s="2">
        <f>IF(BradleySnow!D13005="",0,BradleySnow!D13005)</f>
        <v>0</v>
      </c>
    </row>
    <row r="11632" spans="1:2" x14ac:dyDescent="0.25">
      <c r="A11632" s="1">
        <f>BradleySnow!C13006</f>
        <v>29531</v>
      </c>
      <c r="B11632" s="2">
        <f>IF(BradleySnow!D13006="",0,BradleySnow!D13006)</f>
        <v>0</v>
      </c>
    </row>
    <row r="11633" spans="1:2" x14ac:dyDescent="0.25">
      <c r="A11633" s="1">
        <f>BradleySnow!C13007</f>
        <v>29532</v>
      </c>
      <c r="B11633" s="2">
        <f>IF(BradleySnow!D13007="",0,BradleySnow!D13007)</f>
        <v>0</v>
      </c>
    </row>
    <row r="11634" spans="1:2" x14ac:dyDescent="0.25">
      <c r="A11634" s="1">
        <f>BradleySnow!C13008</f>
        <v>29533</v>
      </c>
      <c r="B11634" s="2">
        <f>IF(BradleySnow!D13008="",0,BradleySnow!D13008)</f>
        <v>0</v>
      </c>
    </row>
    <row r="11635" spans="1:2" x14ac:dyDescent="0.25">
      <c r="A11635" s="1">
        <f>BradleySnow!C13009</f>
        <v>29534</v>
      </c>
      <c r="B11635" s="2">
        <f>IF(BradleySnow!D13009="",0,BradleySnow!D13009)</f>
        <v>0</v>
      </c>
    </row>
    <row r="11636" spans="1:2" x14ac:dyDescent="0.25">
      <c r="A11636" s="1">
        <f>BradleySnow!C13010</f>
        <v>29535</v>
      </c>
      <c r="B11636" s="2">
        <f>IF(BradleySnow!D13010="",0,BradleySnow!D13010)</f>
        <v>0</v>
      </c>
    </row>
    <row r="11637" spans="1:2" x14ac:dyDescent="0.25">
      <c r="A11637" s="1">
        <f>BradleySnow!C13011</f>
        <v>29536</v>
      </c>
      <c r="B11637" s="2">
        <f>IF(BradleySnow!D13011="",0,BradleySnow!D13011)</f>
        <v>0</v>
      </c>
    </row>
    <row r="11638" spans="1:2" x14ac:dyDescent="0.25">
      <c r="A11638" s="1">
        <f>BradleySnow!C13012</f>
        <v>29537</v>
      </c>
      <c r="B11638" s="2">
        <f>IF(BradleySnow!D13012="",0,BradleySnow!D13012)</f>
        <v>0</v>
      </c>
    </row>
    <row r="11639" spans="1:2" x14ac:dyDescent="0.25">
      <c r="A11639" s="1">
        <f>BradleySnow!C13013</f>
        <v>29538</v>
      </c>
      <c r="B11639" s="2">
        <f>IF(BradleySnow!D13013="",0,BradleySnow!D13013)</f>
        <v>0</v>
      </c>
    </row>
    <row r="11640" spans="1:2" x14ac:dyDescent="0.25">
      <c r="A11640" s="1">
        <f>BradleySnow!C13014</f>
        <v>29539</v>
      </c>
      <c r="B11640" s="2">
        <f>IF(BradleySnow!D13014="",0,BradleySnow!D13014)</f>
        <v>0</v>
      </c>
    </row>
    <row r="11641" spans="1:2" x14ac:dyDescent="0.25">
      <c r="A11641" s="1">
        <f>BradleySnow!C13015</f>
        <v>29540</v>
      </c>
      <c r="B11641" s="2">
        <f>IF(BradleySnow!D13015="",0,BradleySnow!D13015)</f>
        <v>0</v>
      </c>
    </row>
    <row r="11642" spans="1:2" x14ac:dyDescent="0.25">
      <c r="A11642" s="1">
        <f>BradleySnow!C13016</f>
        <v>29541</v>
      </c>
      <c r="B11642" s="2">
        <f>IF(BradleySnow!D13016="",0,BradleySnow!D13016)</f>
        <v>0</v>
      </c>
    </row>
    <row r="11643" spans="1:2" x14ac:dyDescent="0.25">
      <c r="A11643" s="1">
        <f>BradleySnow!C13017</f>
        <v>29542</v>
      </c>
      <c r="B11643" s="2">
        <f>IF(BradleySnow!D13017="",0,BradleySnow!D13017)</f>
        <v>69</v>
      </c>
    </row>
    <row r="11644" spans="1:2" x14ac:dyDescent="0.25">
      <c r="A11644" s="1">
        <f>BradleySnow!C13018</f>
        <v>29543</v>
      </c>
      <c r="B11644" s="2">
        <f>IF(BradleySnow!D13018="",0,BradleySnow!D13018)</f>
        <v>150</v>
      </c>
    </row>
    <row r="11645" spans="1:2" x14ac:dyDescent="0.25">
      <c r="A11645" s="1">
        <f>BradleySnow!C13019</f>
        <v>29544</v>
      </c>
      <c r="B11645" s="2">
        <f>IF(BradleySnow!D13019="",0,BradleySnow!D13019)</f>
        <v>0</v>
      </c>
    </row>
    <row r="11646" spans="1:2" x14ac:dyDescent="0.25">
      <c r="A11646" s="1">
        <f>BradleySnow!C13020</f>
        <v>29545</v>
      </c>
      <c r="B11646" s="2">
        <f>IF(BradleySnow!D13020="",0,BradleySnow!D13020)</f>
        <v>0</v>
      </c>
    </row>
    <row r="11647" spans="1:2" x14ac:dyDescent="0.25">
      <c r="A11647" s="1">
        <f>BradleySnow!C13021</f>
        <v>29546</v>
      </c>
      <c r="B11647" s="2">
        <f>IF(BradleySnow!D13021="",0,BradleySnow!D13021)</f>
        <v>0</v>
      </c>
    </row>
    <row r="11648" spans="1:2" x14ac:dyDescent="0.25">
      <c r="A11648" s="1">
        <f>BradleySnow!C13022</f>
        <v>29547</v>
      </c>
      <c r="B11648" s="2">
        <f>IF(BradleySnow!D13022="",0,BradleySnow!D13022)</f>
        <v>0</v>
      </c>
    </row>
    <row r="11649" spans="1:2" x14ac:dyDescent="0.25">
      <c r="A11649" s="1">
        <f>BradleySnow!C13023</f>
        <v>29548</v>
      </c>
      <c r="B11649" s="2">
        <f>IF(BradleySnow!D13023="",0,BradleySnow!D13023)</f>
        <v>0</v>
      </c>
    </row>
    <row r="11650" spans="1:2" x14ac:dyDescent="0.25">
      <c r="A11650" s="1">
        <f>BradleySnow!C13024</f>
        <v>29549</v>
      </c>
      <c r="B11650" s="2">
        <f>IF(BradleySnow!D13024="",0,BradleySnow!D13024)</f>
        <v>0</v>
      </c>
    </row>
    <row r="11651" spans="1:2" x14ac:dyDescent="0.25">
      <c r="A11651" s="1">
        <f>BradleySnow!C13025</f>
        <v>29550</v>
      </c>
      <c r="B11651" s="2">
        <f>IF(BradleySnow!D13025="",0,BradleySnow!D13025)</f>
        <v>0</v>
      </c>
    </row>
    <row r="11652" spans="1:2" x14ac:dyDescent="0.25">
      <c r="A11652" s="1">
        <f>BradleySnow!C13026</f>
        <v>29551</v>
      </c>
      <c r="B11652" s="2">
        <f>IF(BradleySnow!D13026="",0,BradleySnow!D13026)</f>
        <v>0</v>
      </c>
    </row>
    <row r="11653" spans="1:2" x14ac:dyDescent="0.25">
      <c r="A11653" s="1">
        <f>BradleySnow!C13027</f>
        <v>29552</v>
      </c>
      <c r="B11653" s="2">
        <f>IF(BradleySnow!D13027="",0,BradleySnow!D13027)</f>
        <v>0</v>
      </c>
    </row>
    <row r="11654" spans="1:2" x14ac:dyDescent="0.25">
      <c r="A11654" s="1">
        <f>BradleySnow!C13028</f>
        <v>29553</v>
      </c>
      <c r="B11654" s="2">
        <f>IF(BradleySnow!D13028="",0,BradleySnow!D13028)</f>
        <v>0</v>
      </c>
    </row>
    <row r="11655" spans="1:2" x14ac:dyDescent="0.25">
      <c r="A11655" s="1">
        <f>BradleySnow!C13029</f>
        <v>29554</v>
      </c>
      <c r="B11655" s="2">
        <f>IF(BradleySnow!D13029="",0,BradleySnow!D13029)</f>
        <v>0</v>
      </c>
    </row>
    <row r="11656" spans="1:2" x14ac:dyDescent="0.25">
      <c r="A11656" s="1">
        <f>BradleySnow!C13030</f>
        <v>29555</v>
      </c>
      <c r="B11656" s="2">
        <f>IF(BradleySnow!D13030="",0,BradleySnow!D13030)</f>
        <v>0</v>
      </c>
    </row>
    <row r="11657" spans="1:2" x14ac:dyDescent="0.25">
      <c r="A11657" s="1">
        <f>BradleySnow!C13031</f>
        <v>29556</v>
      </c>
      <c r="B11657" s="2">
        <f>IF(BradleySnow!D13031="",0,BradleySnow!D13031)</f>
        <v>0</v>
      </c>
    </row>
    <row r="11658" spans="1:2" x14ac:dyDescent="0.25">
      <c r="A11658" s="1">
        <f>BradleySnow!C13032</f>
        <v>29557</v>
      </c>
      <c r="B11658" s="2">
        <f>IF(BradleySnow!D13032="",0,BradleySnow!D13032)</f>
        <v>0</v>
      </c>
    </row>
    <row r="11659" spans="1:2" x14ac:dyDescent="0.25">
      <c r="A11659" s="1">
        <f>BradleySnow!C13033</f>
        <v>29558</v>
      </c>
      <c r="B11659" s="2">
        <f>IF(BradleySnow!D13033="",0,BradleySnow!D13033)</f>
        <v>0</v>
      </c>
    </row>
    <row r="11660" spans="1:2" x14ac:dyDescent="0.25">
      <c r="A11660" s="1">
        <f>BradleySnow!C13034</f>
        <v>29559</v>
      </c>
      <c r="B11660" s="2">
        <f>IF(BradleySnow!D13034="",0,BradleySnow!D13034)</f>
        <v>0</v>
      </c>
    </row>
    <row r="11661" spans="1:2" x14ac:dyDescent="0.25">
      <c r="A11661" s="1">
        <f>BradleySnow!C13035</f>
        <v>29560</v>
      </c>
      <c r="B11661" s="2">
        <f>IF(BradleySnow!D13035="",0,BradleySnow!D13035)</f>
        <v>0</v>
      </c>
    </row>
    <row r="11662" spans="1:2" x14ac:dyDescent="0.25">
      <c r="A11662" s="1">
        <f>BradleySnow!C13036</f>
        <v>29561</v>
      </c>
      <c r="B11662" s="2">
        <f>IF(BradleySnow!D13036="",0,BradleySnow!D13036)</f>
        <v>0</v>
      </c>
    </row>
    <row r="11663" spans="1:2" x14ac:dyDescent="0.25">
      <c r="A11663" s="1">
        <f>BradleySnow!C13037</f>
        <v>29562</v>
      </c>
      <c r="B11663" s="2">
        <f>IF(BradleySnow!D13037="",0,BradleySnow!D13037)</f>
        <v>0</v>
      </c>
    </row>
    <row r="11664" spans="1:2" x14ac:dyDescent="0.25">
      <c r="A11664" s="1">
        <f>BradleySnow!C13038</f>
        <v>29563</v>
      </c>
      <c r="B11664" s="2">
        <f>IF(BradleySnow!D13038="",0,BradleySnow!D13038)</f>
        <v>0</v>
      </c>
    </row>
    <row r="11665" spans="1:2" x14ac:dyDescent="0.25">
      <c r="A11665" s="1">
        <f>BradleySnow!C13039</f>
        <v>29564</v>
      </c>
      <c r="B11665" s="2">
        <f>IF(BradleySnow!D13039="",0,BradleySnow!D13039)</f>
        <v>0</v>
      </c>
    </row>
    <row r="11666" spans="1:2" x14ac:dyDescent="0.25">
      <c r="A11666" s="1">
        <f>BradleySnow!C13040</f>
        <v>29565</v>
      </c>
      <c r="B11666" s="2">
        <f>IF(BradleySnow!D13040="",0,BradleySnow!D13040)</f>
        <v>0</v>
      </c>
    </row>
    <row r="11667" spans="1:2" x14ac:dyDescent="0.25">
      <c r="A11667" s="1">
        <f>BradleySnow!C13041</f>
        <v>29566</v>
      </c>
      <c r="B11667" s="2">
        <f>IF(BradleySnow!D13041="",0,BradleySnow!D13041)</f>
        <v>0</v>
      </c>
    </row>
    <row r="11668" spans="1:2" x14ac:dyDescent="0.25">
      <c r="A11668" s="1">
        <f>BradleySnow!C13042</f>
        <v>29567</v>
      </c>
      <c r="B11668" s="2">
        <f>IF(BradleySnow!D13042="",0,BradleySnow!D13042)</f>
        <v>8</v>
      </c>
    </row>
    <row r="11669" spans="1:2" x14ac:dyDescent="0.25">
      <c r="A11669" s="1">
        <f>BradleySnow!C13043</f>
        <v>29568</v>
      </c>
      <c r="B11669" s="2">
        <f>IF(BradleySnow!D13043="",0,BradleySnow!D13043)</f>
        <v>0</v>
      </c>
    </row>
    <row r="11670" spans="1:2" x14ac:dyDescent="0.25">
      <c r="A11670" s="1">
        <f>BradleySnow!C13044</f>
        <v>29569</v>
      </c>
      <c r="B11670" s="2">
        <f>IF(BradleySnow!D13044="",0,BradleySnow!D13044)</f>
        <v>5</v>
      </c>
    </row>
    <row r="11671" spans="1:2" x14ac:dyDescent="0.25">
      <c r="A11671" s="1">
        <f>BradleySnow!C13045</f>
        <v>29570</v>
      </c>
      <c r="B11671" s="2">
        <f>IF(BradleySnow!D13045="",0,BradleySnow!D13045)</f>
        <v>20</v>
      </c>
    </row>
    <row r="11672" spans="1:2" x14ac:dyDescent="0.25">
      <c r="A11672" s="1">
        <f>BradleySnow!C13046</f>
        <v>29571</v>
      </c>
      <c r="B11672" s="2">
        <f>IF(BradleySnow!D13046="",0,BradleySnow!D13046)</f>
        <v>48</v>
      </c>
    </row>
    <row r="11673" spans="1:2" x14ac:dyDescent="0.25">
      <c r="A11673" s="1">
        <f>BradleySnow!C13047</f>
        <v>29572</v>
      </c>
      <c r="B11673" s="2">
        <f>IF(BradleySnow!D13047="",0,BradleySnow!D13047)</f>
        <v>0</v>
      </c>
    </row>
    <row r="11674" spans="1:2" x14ac:dyDescent="0.25">
      <c r="A11674" s="1">
        <f>BradleySnow!C13048</f>
        <v>29573</v>
      </c>
      <c r="B11674" s="2">
        <f>IF(BradleySnow!D13048="",0,BradleySnow!D13048)</f>
        <v>0</v>
      </c>
    </row>
    <row r="11675" spans="1:2" x14ac:dyDescent="0.25">
      <c r="A11675" s="1">
        <f>BradleySnow!C13049</f>
        <v>29574</v>
      </c>
      <c r="B11675" s="2">
        <f>IF(BradleySnow!D13049="",0,BradleySnow!D13049)</f>
        <v>0</v>
      </c>
    </row>
    <row r="11676" spans="1:2" x14ac:dyDescent="0.25">
      <c r="A11676" s="1">
        <f>BradleySnow!C13050</f>
        <v>29575</v>
      </c>
      <c r="B11676" s="2">
        <f>IF(BradleySnow!D13050="",0,BradleySnow!D13050)</f>
        <v>0</v>
      </c>
    </row>
    <row r="11677" spans="1:2" x14ac:dyDescent="0.25">
      <c r="A11677" s="1">
        <f>BradleySnow!C13051</f>
        <v>29576</v>
      </c>
      <c r="B11677" s="2">
        <f>IF(BradleySnow!D13051="",0,BradleySnow!D13051)</f>
        <v>0</v>
      </c>
    </row>
    <row r="11678" spans="1:2" x14ac:dyDescent="0.25">
      <c r="A11678" s="1">
        <f>BradleySnow!C13052</f>
        <v>29577</v>
      </c>
      <c r="B11678" s="2">
        <f>IF(BradleySnow!D13052="",0,BradleySnow!D13052)</f>
        <v>0</v>
      </c>
    </row>
    <row r="11679" spans="1:2" x14ac:dyDescent="0.25">
      <c r="A11679" s="1">
        <f>BradleySnow!C13053</f>
        <v>29578</v>
      </c>
      <c r="B11679" s="2">
        <f>IF(BradleySnow!D13053="",0,BradleySnow!D13053)</f>
        <v>0</v>
      </c>
    </row>
    <row r="11680" spans="1:2" x14ac:dyDescent="0.25">
      <c r="A11680" s="1">
        <f>BradleySnow!C13054</f>
        <v>29579</v>
      </c>
      <c r="B11680" s="2">
        <f>IF(BradleySnow!D13054="",0,BradleySnow!D13054)</f>
        <v>15</v>
      </c>
    </row>
    <row r="11681" spans="1:2" x14ac:dyDescent="0.25">
      <c r="A11681" s="1">
        <f>BradleySnow!C13055</f>
        <v>29580</v>
      </c>
      <c r="B11681" s="2">
        <f>IF(BradleySnow!D13055="",0,BradleySnow!D13055)</f>
        <v>0</v>
      </c>
    </row>
    <row r="11682" spans="1:2" x14ac:dyDescent="0.25">
      <c r="A11682" s="1">
        <f>BradleySnow!C13056</f>
        <v>29581</v>
      </c>
      <c r="B11682" s="2">
        <f>IF(BradleySnow!D13056="",0,BradleySnow!D13056)</f>
        <v>0</v>
      </c>
    </row>
    <row r="11683" spans="1:2" x14ac:dyDescent="0.25">
      <c r="A11683" s="1">
        <f>BradleySnow!C13057</f>
        <v>29582</v>
      </c>
      <c r="B11683" s="2">
        <f>IF(BradleySnow!D13057="",0,BradleySnow!D13057)</f>
        <v>0</v>
      </c>
    </row>
    <row r="11684" spans="1:2" x14ac:dyDescent="0.25">
      <c r="A11684" s="1">
        <f>BradleySnow!C13058</f>
        <v>29583</v>
      </c>
      <c r="B11684" s="2">
        <f>IF(BradleySnow!D13058="",0,BradleySnow!D13058)</f>
        <v>3</v>
      </c>
    </row>
    <row r="11685" spans="1:2" x14ac:dyDescent="0.25">
      <c r="A11685" s="1">
        <f>BradleySnow!C13059</f>
        <v>29584</v>
      </c>
      <c r="B11685" s="2">
        <f>IF(BradleySnow!D13059="",0,BradleySnow!D13059)</f>
        <v>0</v>
      </c>
    </row>
    <row r="11686" spans="1:2" x14ac:dyDescent="0.25">
      <c r="A11686" s="1">
        <f>BradleySnow!C13060</f>
        <v>29585</v>
      </c>
      <c r="B11686" s="2">
        <f>IF(BradleySnow!D13060="",0,BradleySnow!D13060)</f>
        <v>0</v>
      </c>
    </row>
    <row r="11687" spans="1:2" x14ac:dyDescent="0.25">
      <c r="A11687" s="1">
        <f>BradleySnow!C13061</f>
        <v>29586</v>
      </c>
      <c r="B11687" s="2">
        <f>IF(BradleySnow!D13061="",0,BradleySnow!D13061)</f>
        <v>0</v>
      </c>
    </row>
    <row r="11688" spans="1:2" x14ac:dyDescent="0.25">
      <c r="A11688" s="1">
        <f>BradleySnow!C13062</f>
        <v>29587</v>
      </c>
      <c r="B11688" s="2">
        <f>IF(BradleySnow!D13062="",0,BradleySnow!D13062)</f>
        <v>0</v>
      </c>
    </row>
    <row r="11689" spans="1:2" x14ac:dyDescent="0.25">
      <c r="A11689" s="1">
        <f>BradleySnow!C13063</f>
        <v>29588</v>
      </c>
      <c r="B11689" s="2">
        <f>IF(BradleySnow!D13063="",0,BradleySnow!D13063)</f>
        <v>13</v>
      </c>
    </row>
    <row r="11690" spans="1:2" x14ac:dyDescent="0.25">
      <c r="A11690" s="1">
        <f>BradleySnow!C13064</f>
        <v>29589</v>
      </c>
      <c r="B11690" s="2">
        <f>IF(BradleySnow!D13064="",0,BradleySnow!D13064)</f>
        <v>10</v>
      </c>
    </row>
    <row r="11691" spans="1:2" x14ac:dyDescent="0.25">
      <c r="A11691" s="1">
        <f>BradleySnow!C13065</f>
        <v>29590</v>
      </c>
      <c r="B11691" s="2">
        <f>IF(BradleySnow!D13065="",0,BradleySnow!D13065)</f>
        <v>0</v>
      </c>
    </row>
    <row r="11692" spans="1:2" x14ac:dyDescent="0.25">
      <c r="A11692" s="1">
        <f>BradleySnow!C13066</f>
        <v>29591</v>
      </c>
      <c r="B11692" s="2">
        <f>IF(BradleySnow!D13066="",0,BradleySnow!D13066)</f>
        <v>0</v>
      </c>
    </row>
    <row r="11693" spans="1:2" x14ac:dyDescent="0.25">
      <c r="A11693" s="1">
        <f>BradleySnow!C13067</f>
        <v>29592</v>
      </c>
      <c r="B11693" s="2">
        <f>IF(BradleySnow!D13067="",0,BradleySnow!D13067)</f>
        <v>10</v>
      </c>
    </row>
    <row r="11694" spans="1:2" x14ac:dyDescent="0.25">
      <c r="A11694" s="1">
        <f>BradleySnow!C13068</f>
        <v>29593</v>
      </c>
      <c r="B11694" s="2">
        <f>IF(BradleySnow!D13068="",0,BradleySnow!D13068)</f>
        <v>43</v>
      </c>
    </row>
    <row r="11695" spans="1:2" x14ac:dyDescent="0.25">
      <c r="A11695" s="1">
        <f>BradleySnow!C13069</f>
        <v>29594</v>
      </c>
      <c r="B11695" s="2">
        <f>IF(BradleySnow!D13069="",0,BradleySnow!D13069)</f>
        <v>0</v>
      </c>
    </row>
    <row r="11696" spans="1:2" x14ac:dyDescent="0.25">
      <c r="A11696" s="1">
        <f>BradleySnow!C13070</f>
        <v>29595</v>
      </c>
      <c r="B11696" s="2">
        <f>IF(BradleySnow!D13070="",0,BradleySnow!D13070)</f>
        <v>0</v>
      </c>
    </row>
    <row r="11697" spans="1:2" x14ac:dyDescent="0.25">
      <c r="A11697" s="1">
        <f>BradleySnow!C13071</f>
        <v>29596</v>
      </c>
      <c r="B11697" s="2">
        <f>IF(BradleySnow!D13071="",0,BradleySnow!D13071)</f>
        <v>0</v>
      </c>
    </row>
    <row r="11698" spans="1:2" x14ac:dyDescent="0.25">
      <c r="A11698" s="1">
        <f>BradleySnow!C13072</f>
        <v>29597</v>
      </c>
      <c r="B11698" s="2">
        <f>IF(BradleySnow!D13072="",0,BradleySnow!D13072)</f>
        <v>0</v>
      </c>
    </row>
    <row r="11699" spans="1:2" x14ac:dyDescent="0.25">
      <c r="A11699" s="1">
        <f>BradleySnow!C13073</f>
        <v>29598</v>
      </c>
      <c r="B11699" s="2">
        <f>IF(BradleySnow!D13073="",0,BradleySnow!D13073)</f>
        <v>0</v>
      </c>
    </row>
    <row r="11700" spans="1:2" x14ac:dyDescent="0.25">
      <c r="A11700" s="1">
        <f>BradleySnow!C13074</f>
        <v>29599</v>
      </c>
      <c r="B11700" s="2">
        <f>IF(BradleySnow!D13074="",0,BradleySnow!D13074)</f>
        <v>0</v>
      </c>
    </row>
    <row r="11701" spans="1:2" x14ac:dyDescent="0.25">
      <c r="A11701" s="1">
        <f>BradleySnow!C13075</f>
        <v>29600</v>
      </c>
      <c r="B11701" s="2">
        <f>IF(BradleySnow!D13075="",0,BradleySnow!D13075)</f>
        <v>0</v>
      </c>
    </row>
    <row r="11702" spans="1:2" x14ac:dyDescent="0.25">
      <c r="A11702" s="1">
        <f>BradleySnow!C13076</f>
        <v>29601</v>
      </c>
      <c r="B11702" s="2">
        <f>IF(BradleySnow!D13076="",0,BradleySnow!D13076)</f>
        <v>0</v>
      </c>
    </row>
    <row r="11703" spans="1:2" x14ac:dyDescent="0.25">
      <c r="A11703" s="1">
        <f>BradleySnow!C13077</f>
        <v>29602</v>
      </c>
      <c r="B11703" s="2">
        <f>IF(BradleySnow!D13077="",0,BradleySnow!D13077)</f>
        <v>28</v>
      </c>
    </row>
    <row r="11704" spans="1:2" x14ac:dyDescent="0.25">
      <c r="A11704" s="1">
        <f>BradleySnow!C13078</f>
        <v>29603</v>
      </c>
      <c r="B11704" s="2">
        <f>IF(BradleySnow!D13078="",0,BradleySnow!D13078)</f>
        <v>0</v>
      </c>
    </row>
    <row r="11705" spans="1:2" x14ac:dyDescent="0.25">
      <c r="A11705" s="1">
        <f>BradleySnow!C13079</f>
        <v>29604</v>
      </c>
      <c r="B11705" s="2">
        <f>IF(BradleySnow!D13079="",0,BradleySnow!D13079)</f>
        <v>0</v>
      </c>
    </row>
    <row r="11706" spans="1:2" x14ac:dyDescent="0.25">
      <c r="A11706" s="1">
        <f>BradleySnow!C13080</f>
        <v>29605</v>
      </c>
      <c r="B11706" s="2">
        <f>IF(BradleySnow!D13080="",0,BradleySnow!D13080)</f>
        <v>0</v>
      </c>
    </row>
    <row r="11707" spans="1:2" x14ac:dyDescent="0.25">
      <c r="A11707" s="1">
        <f>BradleySnow!C13081</f>
        <v>29606</v>
      </c>
      <c r="B11707" s="2">
        <f>IF(BradleySnow!D13081="",0,BradleySnow!D13081)</f>
        <v>0</v>
      </c>
    </row>
    <row r="11708" spans="1:2" x14ac:dyDescent="0.25">
      <c r="A11708" s="1">
        <f>BradleySnow!C13082</f>
        <v>29607</v>
      </c>
      <c r="B11708" s="2">
        <f>IF(BradleySnow!D13082="",0,BradleySnow!D13082)</f>
        <v>0</v>
      </c>
    </row>
    <row r="11709" spans="1:2" x14ac:dyDescent="0.25">
      <c r="A11709" s="1">
        <f>BradleySnow!C13083</f>
        <v>29608</v>
      </c>
      <c r="B11709" s="2">
        <f>IF(BradleySnow!D13083="",0,BradleySnow!D13083)</f>
        <v>0</v>
      </c>
    </row>
    <row r="11710" spans="1:2" x14ac:dyDescent="0.25">
      <c r="A11710" s="1">
        <f>BradleySnow!C13084</f>
        <v>29609</v>
      </c>
      <c r="B11710" s="2">
        <f>IF(BradleySnow!D13084="",0,BradleySnow!D13084)</f>
        <v>0</v>
      </c>
    </row>
    <row r="11711" spans="1:2" x14ac:dyDescent="0.25">
      <c r="A11711" s="1">
        <f>BradleySnow!C13085</f>
        <v>29610</v>
      </c>
      <c r="B11711" s="2">
        <f>IF(BradleySnow!D13085="",0,BradleySnow!D13085)</f>
        <v>0</v>
      </c>
    </row>
    <row r="11712" spans="1:2" x14ac:dyDescent="0.25">
      <c r="A11712" s="1">
        <f>BradleySnow!C13086</f>
        <v>29611</v>
      </c>
      <c r="B11712" s="2">
        <f>IF(BradleySnow!D13086="",0,BradleySnow!D13086)</f>
        <v>0</v>
      </c>
    </row>
    <row r="11713" spans="1:2" x14ac:dyDescent="0.25">
      <c r="A11713" s="1">
        <f>BradleySnow!C13087</f>
        <v>29612</v>
      </c>
      <c r="B11713" s="2">
        <f>IF(BradleySnow!D13087="",0,BradleySnow!D13087)</f>
        <v>0</v>
      </c>
    </row>
    <row r="11714" spans="1:2" x14ac:dyDescent="0.25">
      <c r="A11714" s="1">
        <f>BradleySnow!C13088</f>
        <v>29613</v>
      </c>
      <c r="B11714" s="2">
        <f>IF(BradleySnow!D13088="",0,BradleySnow!D13088)</f>
        <v>0</v>
      </c>
    </row>
    <row r="11715" spans="1:2" x14ac:dyDescent="0.25">
      <c r="A11715" s="1">
        <f>BradleySnow!C13089</f>
        <v>29614</v>
      </c>
      <c r="B11715" s="2">
        <f>IF(BradleySnow!D13089="",0,BradleySnow!D13089)</f>
        <v>0</v>
      </c>
    </row>
    <row r="11716" spans="1:2" x14ac:dyDescent="0.25">
      <c r="A11716" s="1">
        <f>BradleySnow!C13090</f>
        <v>29615</v>
      </c>
      <c r="B11716" s="2">
        <f>IF(BradleySnow!D13090="",0,BradleySnow!D13090)</f>
        <v>0</v>
      </c>
    </row>
    <row r="11717" spans="1:2" x14ac:dyDescent="0.25">
      <c r="A11717" s="1">
        <f>BradleySnow!C13091</f>
        <v>29616</v>
      </c>
      <c r="B11717" s="2">
        <f>IF(BradleySnow!D13091="",0,BradleySnow!D13091)</f>
        <v>0</v>
      </c>
    </row>
    <row r="11718" spans="1:2" x14ac:dyDescent="0.25">
      <c r="A11718" s="1">
        <f>BradleySnow!C13092</f>
        <v>29617</v>
      </c>
      <c r="B11718" s="2">
        <f>IF(BradleySnow!D13092="",0,BradleySnow!D13092)</f>
        <v>0</v>
      </c>
    </row>
    <row r="11719" spans="1:2" x14ac:dyDescent="0.25">
      <c r="A11719" s="1">
        <f>BradleySnow!C13093</f>
        <v>29618</v>
      </c>
      <c r="B11719" s="2">
        <f>IF(BradleySnow!D13093="",0,BradleySnow!D13093)</f>
        <v>0</v>
      </c>
    </row>
    <row r="11720" spans="1:2" x14ac:dyDescent="0.25">
      <c r="A11720" s="1">
        <f>BradleySnow!C13094</f>
        <v>29619</v>
      </c>
      <c r="B11720" s="2">
        <f>IF(BradleySnow!D13094="",0,BradleySnow!D13094)</f>
        <v>0</v>
      </c>
    </row>
    <row r="11721" spans="1:2" x14ac:dyDescent="0.25">
      <c r="A11721" s="1">
        <f>BradleySnow!C13095</f>
        <v>29620</v>
      </c>
      <c r="B11721" s="2">
        <f>IF(BradleySnow!D13095="",0,BradleySnow!D13095)</f>
        <v>3</v>
      </c>
    </row>
    <row r="11722" spans="1:2" x14ac:dyDescent="0.25">
      <c r="A11722" s="1">
        <f>BradleySnow!C13096</f>
        <v>29621</v>
      </c>
      <c r="B11722" s="2">
        <f>IF(BradleySnow!D13096="",0,BradleySnow!D13096)</f>
        <v>0</v>
      </c>
    </row>
    <row r="11723" spans="1:2" x14ac:dyDescent="0.25">
      <c r="A11723" s="1">
        <f>BradleySnow!C13097</f>
        <v>29622</v>
      </c>
      <c r="B11723" s="2">
        <f>IF(BradleySnow!D13097="",0,BradleySnow!D13097)</f>
        <v>20</v>
      </c>
    </row>
    <row r="11724" spans="1:2" x14ac:dyDescent="0.25">
      <c r="A11724" s="1">
        <f>BradleySnow!C13098</f>
        <v>29623</v>
      </c>
      <c r="B11724" s="2">
        <f>IF(BradleySnow!D13098="",0,BradleySnow!D13098)</f>
        <v>0</v>
      </c>
    </row>
    <row r="11725" spans="1:2" x14ac:dyDescent="0.25">
      <c r="A11725" s="1">
        <f>BradleySnow!C13099</f>
        <v>29624</v>
      </c>
      <c r="B11725" s="2">
        <f>IF(BradleySnow!D13099="",0,BradleySnow!D13099)</f>
        <v>0</v>
      </c>
    </row>
    <row r="11726" spans="1:2" x14ac:dyDescent="0.25">
      <c r="A11726" s="1">
        <f>BradleySnow!C13100</f>
        <v>29625</v>
      </c>
      <c r="B11726" s="2">
        <f>IF(BradleySnow!D13100="",0,BradleySnow!D13100)</f>
        <v>0</v>
      </c>
    </row>
    <row r="11727" spans="1:2" x14ac:dyDescent="0.25">
      <c r="A11727" s="1">
        <f>BradleySnow!C13101</f>
        <v>29626</v>
      </c>
      <c r="B11727" s="2">
        <f>IF(BradleySnow!D13101="",0,BradleySnow!D13101)</f>
        <v>0</v>
      </c>
    </row>
    <row r="11728" spans="1:2" x14ac:dyDescent="0.25">
      <c r="A11728" s="1">
        <f>BradleySnow!C13102</f>
        <v>29627</v>
      </c>
      <c r="B11728" s="2">
        <f>IF(BradleySnow!D13102="",0,BradleySnow!D13102)</f>
        <v>0</v>
      </c>
    </row>
    <row r="11729" spans="1:2" x14ac:dyDescent="0.25">
      <c r="A11729" s="1">
        <f>BradleySnow!C13103</f>
        <v>29628</v>
      </c>
      <c r="B11729" s="2">
        <f>IF(BradleySnow!D13103="",0,BradleySnow!D13103)</f>
        <v>0</v>
      </c>
    </row>
    <row r="11730" spans="1:2" x14ac:dyDescent="0.25">
      <c r="A11730" s="1">
        <f>BradleySnow!C13104</f>
        <v>29629</v>
      </c>
      <c r="B11730" s="2">
        <f>IF(BradleySnow!D13104="",0,BradleySnow!D13104)</f>
        <v>0</v>
      </c>
    </row>
    <row r="11731" spans="1:2" x14ac:dyDescent="0.25">
      <c r="A11731" s="1">
        <f>BradleySnow!C13105</f>
        <v>29630</v>
      </c>
      <c r="B11731" s="2">
        <f>IF(BradleySnow!D13105="",0,BradleySnow!D13105)</f>
        <v>0</v>
      </c>
    </row>
    <row r="11732" spans="1:2" x14ac:dyDescent="0.25">
      <c r="A11732" s="1">
        <f>BradleySnow!C13106</f>
        <v>29631</v>
      </c>
      <c r="B11732" s="2">
        <f>IF(BradleySnow!D13106="",0,BradleySnow!D13106)</f>
        <v>0</v>
      </c>
    </row>
    <row r="11733" spans="1:2" x14ac:dyDescent="0.25">
      <c r="A11733" s="1">
        <f>BradleySnow!C13107</f>
        <v>29632</v>
      </c>
      <c r="B11733" s="2">
        <f>IF(BradleySnow!D13107="",0,BradleySnow!D13107)</f>
        <v>0</v>
      </c>
    </row>
    <row r="11734" spans="1:2" x14ac:dyDescent="0.25">
      <c r="A11734" s="1">
        <f>BradleySnow!C13108</f>
        <v>29633</v>
      </c>
      <c r="B11734" s="2">
        <f>IF(BradleySnow!D13108="",0,BradleySnow!D13108)</f>
        <v>0</v>
      </c>
    </row>
    <row r="11735" spans="1:2" x14ac:dyDescent="0.25">
      <c r="A11735" s="1">
        <f>BradleySnow!C13109</f>
        <v>29634</v>
      </c>
      <c r="B11735" s="2">
        <f>IF(BradleySnow!D13109="",0,BradleySnow!D13109)</f>
        <v>0</v>
      </c>
    </row>
    <row r="11736" spans="1:2" x14ac:dyDescent="0.25">
      <c r="A11736" s="1">
        <f>BradleySnow!C13110</f>
        <v>29635</v>
      </c>
      <c r="B11736" s="2">
        <f>IF(BradleySnow!D13110="",0,BradleySnow!D13110)</f>
        <v>0</v>
      </c>
    </row>
    <row r="11737" spans="1:2" x14ac:dyDescent="0.25">
      <c r="A11737" s="1">
        <f>BradleySnow!C13111</f>
        <v>29636</v>
      </c>
      <c r="B11737" s="2">
        <f>IF(BradleySnow!D13111="",0,BradleySnow!D13111)</f>
        <v>0</v>
      </c>
    </row>
    <row r="11738" spans="1:2" x14ac:dyDescent="0.25">
      <c r="A11738" s="1">
        <f>BradleySnow!C13112</f>
        <v>29637</v>
      </c>
      <c r="B11738" s="2">
        <f>IF(BradleySnow!D13112="",0,BradleySnow!D13112)</f>
        <v>0</v>
      </c>
    </row>
    <row r="11739" spans="1:2" x14ac:dyDescent="0.25">
      <c r="A11739" s="1">
        <f>BradleySnow!C13113</f>
        <v>29638</v>
      </c>
      <c r="B11739" s="2">
        <f>IF(BradleySnow!D13113="",0,BradleySnow!D13113)</f>
        <v>0</v>
      </c>
    </row>
    <row r="11740" spans="1:2" x14ac:dyDescent="0.25">
      <c r="A11740" s="1">
        <f>BradleySnow!C13114</f>
        <v>29639</v>
      </c>
      <c r="B11740" s="2">
        <f>IF(BradleySnow!D13114="",0,BradleySnow!D13114)</f>
        <v>0</v>
      </c>
    </row>
    <row r="11741" spans="1:2" x14ac:dyDescent="0.25">
      <c r="A11741" s="1">
        <f>BradleySnow!C13115</f>
        <v>29640</v>
      </c>
      <c r="B11741" s="2">
        <f>IF(BradleySnow!D13115="",0,BradleySnow!D13115)</f>
        <v>0</v>
      </c>
    </row>
    <row r="11742" spans="1:2" x14ac:dyDescent="0.25">
      <c r="A11742" s="1">
        <f>BradleySnow!C13116</f>
        <v>29641</v>
      </c>
      <c r="B11742" s="2">
        <f>IF(BradleySnow!D13116="",0,BradleySnow!D13116)</f>
        <v>0</v>
      </c>
    </row>
    <row r="11743" spans="1:2" x14ac:dyDescent="0.25">
      <c r="A11743" s="1">
        <f>BradleySnow!C13117</f>
        <v>29642</v>
      </c>
      <c r="B11743" s="2">
        <f>IF(BradleySnow!D13117="",0,BradleySnow!D13117)</f>
        <v>0</v>
      </c>
    </row>
    <row r="11744" spans="1:2" x14ac:dyDescent="0.25">
      <c r="A11744" s="1">
        <f>BradleySnow!C13118</f>
        <v>29643</v>
      </c>
      <c r="B11744" s="2">
        <f>IF(BradleySnow!D13118="",0,BradleySnow!D13118)</f>
        <v>0</v>
      </c>
    </row>
    <row r="11745" spans="1:2" x14ac:dyDescent="0.25">
      <c r="A11745" s="1">
        <f>BradleySnow!C13119</f>
        <v>29644</v>
      </c>
      <c r="B11745" s="2">
        <f>IF(BradleySnow!D13119="",0,BradleySnow!D13119)</f>
        <v>0</v>
      </c>
    </row>
    <row r="11746" spans="1:2" x14ac:dyDescent="0.25">
      <c r="A11746" s="1">
        <f>BradleySnow!C13120</f>
        <v>29645</v>
      </c>
      <c r="B11746" s="2">
        <f>IF(BradleySnow!D13120="",0,BradleySnow!D13120)</f>
        <v>0</v>
      </c>
    </row>
    <row r="11747" spans="1:2" x14ac:dyDescent="0.25">
      <c r="A11747" s="1">
        <f>BradleySnow!C13121</f>
        <v>29646</v>
      </c>
      <c r="B11747" s="2">
        <f>IF(BradleySnow!D13121="",0,BradleySnow!D13121)</f>
        <v>0</v>
      </c>
    </row>
    <row r="11748" spans="1:2" x14ac:dyDescent="0.25">
      <c r="A11748" s="1">
        <f>BradleySnow!C13122</f>
        <v>29647</v>
      </c>
      <c r="B11748" s="2">
        <f>IF(BradleySnow!D13122="",0,BradleySnow!D13122)</f>
        <v>0</v>
      </c>
    </row>
    <row r="11749" spans="1:2" x14ac:dyDescent="0.25">
      <c r="A11749" s="1">
        <f>BradleySnow!C13123</f>
        <v>29648</v>
      </c>
      <c r="B11749" s="2">
        <f>IF(BradleySnow!D13123="",0,BradleySnow!D13123)</f>
        <v>0</v>
      </c>
    </row>
    <row r="11750" spans="1:2" x14ac:dyDescent="0.25">
      <c r="A11750" s="1">
        <f>BradleySnow!C13124</f>
        <v>29649</v>
      </c>
      <c r="B11750" s="2">
        <f>IF(BradleySnow!D13124="",0,BradleySnow!D13124)</f>
        <v>0</v>
      </c>
    </row>
    <row r="11751" spans="1:2" x14ac:dyDescent="0.25">
      <c r="A11751" s="1">
        <f>BradleySnow!C13125</f>
        <v>29650</v>
      </c>
      <c r="B11751" s="2">
        <f>IF(BradleySnow!D13125="",0,BradleySnow!D13125)</f>
        <v>0</v>
      </c>
    </row>
    <row r="11752" spans="1:2" x14ac:dyDescent="0.25">
      <c r="A11752" s="1">
        <f>BradleySnow!C13126</f>
        <v>29651</v>
      </c>
      <c r="B11752" s="2">
        <f>IF(BradleySnow!D13126="",0,BradleySnow!D13126)</f>
        <v>0</v>
      </c>
    </row>
    <row r="11753" spans="1:2" x14ac:dyDescent="0.25">
      <c r="A11753" s="1">
        <f>BradleySnow!C13127</f>
        <v>29652</v>
      </c>
      <c r="B11753" s="2">
        <f>IF(BradleySnow!D13127="",0,BradleySnow!D13127)</f>
        <v>5</v>
      </c>
    </row>
    <row r="11754" spans="1:2" x14ac:dyDescent="0.25">
      <c r="A11754" s="1">
        <f>BradleySnow!C13128</f>
        <v>29653</v>
      </c>
      <c r="B11754" s="2">
        <f>IF(BradleySnow!D13128="",0,BradleySnow!D13128)</f>
        <v>0</v>
      </c>
    </row>
    <row r="11755" spans="1:2" x14ac:dyDescent="0.25">
      <c r="A11755" s="1">
        <f>BradleySnow!C13129</f>
        <v>29654</v>
      </c>
      <c r="B11755" s="2">
        <f>IF(BradleySnow!D13129="",0,BradleySnow!D13129)</f>
        <v>0</v>
      </c>
    </row>
    <row r="11756" spans="1:2" x14ac:dyDescent="0.25">
      <c r="A11756" s="1">
        <f>BradleySnow!C13130</f>
        <v>29655</v>
      </c>
      <c r="B11756" s="2">
        <f>IF(BradleySnow!D13130="",0,BradleySnow!D13130)</f>
        <v>0</v>
      </c>
    </row>
    <row r="11757" spans="1:2" x14ac:dyDescent="0.25">
      <c r="A11757" s="1">
        <f>BradleySnow!C13131</f>
        <v>29656</v>
      </c>
      <c r="B11757" s="2">
        <f>IF(BradleySnow!D13131="",0,BradleySnow!D13131)</f>
        <v>0</v>
      </c>
    </row>
    <row r="11758" spans="1:2" x14ac:dyDescent="0.25">
      <c r="A11758" s="1">
        <f>BradleySnow!C13132</f>
        <v>29657</v>
      </c>
      <c r="B11758" s="2">
        <f>IF(BradleySnow!D13132="",0,BradleySnow!D13132)</f>
        <v>0</v>
      </c>
    </row>
    <row r="11759" spans="1:2" x14ac:dyDescent="0.25">
      <c r="A11759" s="1">
        <f>BradleySnow!C13133</f>
        <v>29658</v>
      </c>
      <c r="B11759" s="2">
        <f>IF(BradleySnow!D13133="",0,BradleySnow!D13133)</f>
        <v>0</v>
      </c>
    </row>
    <row r="11760" spans="1:2" x14ac:dyDescent="0.25">
      <c r="A11760" s="1">
        <f>BradleySnow!C13134</f>
        <v>29659</v>
      </c>
      <c r="B11760" s="2">
        <f>IF(BradleySnow!D13134="",0,BradleySnow!D13134)</f>
        <v>0</v>
      </c>
    </row>
    <row r="11761" spans="1:2" x14ac:dyDescent="0.25">
      <c r="A11761" s="1">
        <f>BradleySnow!C13135</f>
        <v>29660</v>
      </c>
      <c r="B11761" s="2">
        <f>IF(BradleySnow!D13135="",0,BradleySnow!D13135)</f>
        <v>0</v>
      </c>
    </row>
    <row r="11762" spans="1:2" x14ac:dyDescent="0.25">
      <c r="A11762" s="1">
        <f>BradleySnow!C13136</f>
        <v>29661</v>
      </c>
      <c r="B11762" s="2">
        <f>IF(BradleySnow!D13136="",0,BradleySnow!D13136)</f>
        <v>0</v>
      </c>
    </row>
    <row r="11763" spans="1:2" x14ac:dyDescent="0.25">
      <c r="A11763" s="1">
        <f>BradleySnow!C13137</f>
        <v>29662</v>
      </c>
      <c r="B11763" s="2">
        <f>IF(BradleySnow!D13137="",0,BradleySnow!D13137)</f>
        <v>0</v>
      </c>
    </row>
    <row r="11764" spans="1:2" x14ac:dyDescent="0.25">
      <c r="A11764" s="1">
        <f>BradleySnow!C13138</f>
        <v>29663</v>
      </c>
      <c r="B11764" s="2">
        <f>IF(BradleySnow!D13138="",0,BradleySnow!D13138)</f>
        <v>0</v>
      </c>
    </row>
    <row r="11765" spans="1:2" x14ac:dyDescent="0.25">
      <c r="A11765" s="1">
        <f>BradleySnow!C13139</f>
        <v>29664</v>
      </c>
      <c r="B11765" s="2">
        <f>IF(BradleySnow!D13139="",0,BradleySnow!D13139)</f>
        <v>0</v>
      </c>
    </row>
    <row r="11766" spans="1:2" x14ac:dyDescent="0.25">
      <c r="A11766" s="1">
        <f>BradleySnow!C13140</f>
        <v>29665</v>
      </c>
      <c r="B11766" s="2">
        <f>IF(BradleySnow!D13140="",0,BradleySnow!D13140)</f>
        <v>0</v>
      </c>
    </row>
    <row r="11767" spans="1:2" x14ac:dyDescent="0.25">
      <c r="A11767" s="1">
        <f>BradleySnow!C13141</f>
        <v>29666</v>
      </c>
      <c r="B11767" s="2">
        <f>IF(BradleySnow!D13141="",0,BradleySnow!D13141)</f>
        <v>0</v>
      </c>
    </row>
    <row r="11768" spans="1:2" x14ac:dyDescent="0.25">
      <c r="A11768" s="1">
        <f>BradleySnow!C13142</f>
        <v>29667</v>
      </c>
      <c r="B11768" s="2">
        <f>IF(BradleySnow!D13142="",0,BradleySnow!D13142)</f>
        <v>0</v>
      </c>
    </row>
    <row r="11769" spans="1:2" x14ac:dyDescent="0.25">
      <c r="A11769" s="1">
        <f>BradleySnow!C13143</f>
        <v>29668</v>
      </c>
      <c r="B11769" s="2">
        <f>IF(BradleySnow!D13143="",0,BradleySnow!D13143)</f>
        <v>0</v>
      </c>
    </row>
    <row r="11770" spans="1:2" x14ac:dyDescent="0.25">
      <c r="A11770" s="1">
        <f>BradleySnow!C13144</f>
        <v>29669</v>
      </c>
      <c r="B11770" s="2">
        <f>IF(BradleySnow!D13144="",0,BradleySnow!D13144)</f>
        <v>0</v>
      </c>
    </row>
    <row r="11771" spans="1:2" x14ac:dyDescent="0.25">
      <c r="A11771" s="1">
        <f>BradleySnow!C13145</f>
        <v>29670</v>
      </c>
      <c r="B11771" s="2">
        <f>IF(BradleySnow!D13145="",0,BradleySnow!D13145)</f>
        <v>0</v>
      </c>
    </row>
    <row r="11772" spans="1:2" x14ac:dyDescent="0.25">
      <c r="A11772" s="1">
        <f>BradleySnow!C13146</f>
        <v>29671</v>
      </c>
      <c r="B11772" s="2">
        <f>IF(BradleySnow!D13146="",0,BradleySnow!D13146)</f>
        <v>0</v>
      </c>
    </row>
    <row r="11773" spans="1:2" x14ac:dyDescent="0.25">
      <c r="A11773" s="1">
        <f>BradleySnow!C13147</f>
        <v>29672</v>
      </c>
      <c r="B11773" s="2">
        <f>IF(BradleySnow!D13147="",0,BradleySnow!D13147)</f>
        <v>0</v>
      </c>
    </row>
    <row r="11774" spans="1:2" x14ac:dyDescent="0.25">
      <c r="A11774" s="1">
        <f>BradleySnow!C13148</f>
        <v>29673</v>
      </c>
      <c r="B11774" s="2">
        <f>IF(BradleySnow!D13148="",0,BradleySnow!D13148)</f>
        <v>0</v>
      </c>
    </row>
    <row r="11775" spans="1:2" x14ac:dyDescent="0.25">
      <c r="A11775" s="1">
        <f>BradleySnow!C13149</f>
        <v>29674</v>
      </c>
      <c r="B11775" s="2">
        <f>IF(BradleySnow!D13149="",0,BradleySnow!D13149)</f>
        <v>0</v>
      </c>
    </row>
    <row r="11776" spans="1:2" x14ac:dyDescent="0.25">
      <c r="A11776" s="1">
        <f>BradleySnow!C13150</f>
        <v>29675</v>
      </c>
      <c r="B11776" s="2">
        <f>IF(BradleySnow!D13150="",0,BradleySnow!D13150)</f>
        <v>0</v>
      </c>
    </row>
    <row r="11777" spans="1:2" x14ac:dyDescent="0.25">
      <c r="A11777" s="1">
        <f>BradleySnow!C13151</f>
        <v>29676</v>
      </c>
      <c r="B11777" s="2">
        <f>IF(BradleySnow!D13151="",0,BradleySnow!D13151)</f>
        <v>0</v>
      </c>
    </row>
    <row r="11778" spans="1:2" x14ac:dyDescent="0.25">
      <c r="A11778" s="1">
        <f>BradleySnow!C13152</f>
        <v>29677</v>
      </c>
      <c r="B11778" s="2">
        <f>IF(BradleySnow!D13152="",0,BradleySnow!D13152)</f>
        <v>0</v>
      </c>
    </row>
    <row r="11779" spans="1:2" x14ac:dyDescent="0.25">
      <c r="A11779" s="1">
        <f>BradleySnow!C13153</f>
        <v>29678</v>
      </c>
      <c r="B11779" s="2">
        <f>IF(BradleySnow!D13153="",0,BradleySnow!D13153)</f>
        <v>0</v>
      </c>
    </row>
    <row r="11780" spans="1:2" x14ac:dyDescent="0.25">
      <c r="A11780" s="1">
        <f>BradleySnow!C13154</f>
        <v>29679</v>
      </c>
      <c r="B11780" s="2">
        <f>IF(BradleySnow!D13154="",0,BradleySnow!D13154)</f>
        <v>0</v>
      </c>
    </row>
    <row r="11781" spans="1:2" x14ac:dyDescent="0.25">
      <c r="A11781" s="1">
        <f>BradleySnow!C13155</f>
        <v>29680</v>
      </c>
      <c r="B11781" s="2">
        <f>IF(BradleySnow!D13155="",0,BradleySnow!D13155)</f>
        <v>0</v>
      </c>
    </row>
    <row r="11782" spans="1:2" x14ac:dyDescent="0.25">
      <c r="A11782" s="1">
        <f>BradleySnow!C13156</f>
        <v>29681</v>
      </c>
      <c r="B11782" s="2">
        <f>IF(BradleySnow!D13156="",0,BradleySnow!D13156)</f>
        <v>0</v>
      </c>
    </row>
    <row r="11783" spans="1:2" x14ac:dyDescent="0.25">
      <c r="A11783" s="1">
        <f>BradleySnow!C13157</f>
        <v>29682</v>
      </c>
      <c r="B11783" s="2">
        <f>IF(BradleySnow!D13157="",0,BradleySnow!D13157)</f>
        <v>0</v>
      </c>
    </row>
    <row r="11784" spans="1:2" x14ac:dyDescent="0.25">
      <c r="A11784" s="1">
        <f>BradleySnow!C13158</f>
        <v>29683</v>
      </c>
      <c r="B11784" s="2">
        <f>IF(BradleySnow!D13158="",0,BradleySnow!D13158)</f>
        <v>0</v>
      </c>
    </row>
    <row r="11785" spans="1:2" x14ac:dyDescent="0.25">
      <c r="A11785" s="1">
        <f>BradleySnow!C13159</f>
        <v>29684</v>
      </c>
      <c r="B11785" s="2">
        <f>IF(BradleySnow!D13159="",0,BradleySnow!D13159)</f>
        <v>0</v>
      </c>
    </row>
    <row r="11786" spans="1:2" x14ac:dyDescent="0.25">
      <c r="A11786" s="1">
        <f>BradleySnow!C13160</f>
        <v>29685</v>
      </c>
      <c r="B11786" s="2">
        <f>IF(BradleySnow!D13160="",0,BradleySnow!D13160)</f>
        <v>0</v>
      </c>
    </row>
    <row r="11787" spans="1:2" x14ac:dyDescent="0.25">
      <c r="A11787" s="1">
        <f>BradleySnow!C13161</f>
        <v>29686</v>
      </c>
      <c r="B11787" s="2">
        <f>IF(BradleySnow!D13161="",0,BradleySnow!D13161)</f>
        <v>0</v>
      </c>
    </row>
    <row r="11788" spans="1:2" x14ac:dyDescent="0.25">
      <c r="A11788" s="1">
        <f>BradleySnow!C13162</f>
        <v>29687</v>
      </c>
      <c r="B11788" s="2">
        <f>IF(BradleySnow!D13162="",0,BradleySnow!D13162)</f>
        <v>0</v>
      </c>
    </row>
    <row r="11789" spans="1:2" x14ac:dyDescent="0.25">
      <c r="A11789" s="1">
        <f>BradleySnow!C13163</f>
        <v>29688</v>
      </c>
      <c r="B11789" s="2">
        <f>IF(BradleySnow!D13163="",0,BradleySnow!D13163)</f>
        <v>0</v>
      </c>
    </row>
    <row r="11790" spans="1:2" x14ac:dyDescent="0.25">
      <c r="A11790" s="1">
        <f>BradleySnow!C13164</f>
        <v>29689</v>
      </c>
      <c r="B11790" s="2">
        <f>IF(BradleySnow!D13164="",0,BradleySnow!D13164)</f>
        <v>0</v>
      </c>
    </row>
    <row r="11791" spans="1:2" x14ac:dyDescent="0.25">
      <c r="A11791" s="1">
        <f>BradleySnow!C13165</f>
        <v>29690</v>
      </c>
      <c r="B11791" s="2">
        <f>IF(BradleySnow!D13165="",0,BradleySnow!D13165)</f>
        <v>0</v>
      </c>
    </row>
    <row r="11792" spans="1:2" x14ac:dyDescent="0.25">
      <c r="A11792" s="1">
        <f>BradleySnow!C13166</f>
        <v>29691</v>
      </c>
      <c r="B11792" s="2">
        <f>IF(BradleySnow!D13166="",0,BradleySnow!D13166)</f>
        <v>0</v>
      </c>
    </row>
    <row r="11793" spans="1:2" x14ac:dyDescent="0.25">
      <c r="A11793" s="1">
        <f>BradleySnow!C13167</f>
        <v>29692</v>
      </c>
      <c r="B11793" s="2">
        <f>IF(BradleySnow!D13167="",0,BradleySnow!D13167)</f>
        <v>0</v>
      </c>
    </row>
    <row r="11794" spans="1:2" x14ac:dyDescent="0.25">
      <c r="A11794" s="1">
        <f>BradleySnow!C13168</f>
        <v>29693</v>
      </c>
      <c r="B11794" s="2">
        <f>IF(BradleySnow!D13168="",0,BradleySnow!D13168)</f>
        <v>0</v>
      </c>
    </row>
    <row r="11795" spans="1:2" x14ac:dyDescent="0.25">
      <c r="A11795" s="1">
        <f>BradleySnow!C13169</f>
        <v>29694</v>
      </c>
      <c r="B11795" s="2">
        <f>IF(BradleySnow!D13169="",0,BradleySnow!D13169)</f>
        <v>0</v>
      </c>
    </row>
    <row r="11796" spans="1:2" x14ac:dyDescent="0.25">
      <c r="A11796" s="1">
        <f>BradleySnow!C13170</f>
        <v>29695</v>
      </c>
      <c r="B11796" s="2">
        <f>IF(BradleySnow!D13170="",0,BradleySnow!D13170)</f>
        <v>0</v>
      </c>
    </row>
    <row r="11797" spans="1:2" x14ac:dyDescent="0.25">
      <c r="A11797" s="1">
        <f>BradleySnow!C13171</f>
        <v>29696</v>
      </c>
      <c r="B11797" s="2">
        <f>IF(BradleySnow!D13171="",0,BradleySnow!D13171)</f>
        <v>0</v>
      </c>
    </row>
    <row r="11798" spans="1:2" x14ac:dyDescent="0.25">
      <c r="A11798" s="1">
        <f>BradleySnow!C13172</f>
        <v>29697</v>
      </c>
      <c r="B11798" s="2">
        <f>IF(BradleySnow!D13172="",0,BradleySnow!D13172)</f>
        <v>0</v>
      </c>
    </row>
    <row r="11799" spans="1:2" x14ac:dyDescent="0.25">
      <c r="A11799" s="1">
        <f>BradleySnow!C13173</f>
        <v>29698</v>
      </c>
      <c r="B11799" s="2">
        <f>IF(BradleySnow!D13173="",0,BradleySnow!D13173)</f>
        <v>0</v>
      </c>
    </row>
    <row r="11800" spans="1:2" x14ac:dyDescent="0.25">
      <c r="A11800" s="1">
        <f>BradleySnow!C13174</f>
        <v>29699</v>
      </c>
      <c r="B11800" s="2">
        <f>IF(BradleySnow!D13174="",0,BradleySnow!D13174)</f>
        <v>0</v>
      </c>
    </row>
    <row r="11801" spans="1:2" x14ac:dyDescent="0.25">
      <c r="A11801" s="1">
        <f>BradleySnow!C13175</f>
        <v>29700</v>
      </c>
      <c r="B11801" s="2">
        <f>IF(BradleySnow!D13175="",0,BradleySnow!D13175)</f>
        <v>0</v>
      </c>
    </row>
    <row r="11802" spans="1:2" x14ac:dyDescent="0.25">
      <c r="A11802" s="1">
        <f>BradleySnow!C13176</f>
        <v>29701</v>
      </c>
      <c r="B11802" s="2">
        <f>IF(BradleySnow!D13176="",0,BradleySnow!D13176)</f>
        <v>0</v>
      </c>
    </row>
    <row r="11803" spans="1:2" x14ac:dyDescent="0.25">
      <c r="A11803" s="1">
        <f>BradleySnow!C13177</f>
        <v>29702</v>
      </c>
      <c r="B11803" s="2">
        <f>IF(BradleySnow!D13177="",0,BradleySnow!D13177)</f>
        <v>0</v>
      </c>
    </row>
    <row r="11804" spans="1:2" x14ac:dyDescent="0.25">
      <c r="A11804" s="1">
        <f>BradleySnow!C13178</f>
        <v>29703</v>
      </c>
      <c r="B11804" s="2">
        <f>IF(BradleySnow!D13178="",0,BradleySnow!D13178)</f>
        <v>0</v>
      </c>
    </row>
    <row r="11805" spans="1:2" x14ac:dyDescent="0.25">
      <c r="A11805" s="1">
        <f>BradleySnow!C13179</f>
        <v>29704</v>
      </c>
      <c r="B11805" s="2">
        <f>IF(BradleySnow!D13179="",0,BradleySnow!D13179)</f>
        <v>0</v>
      </c>
    </row>
    <row r="11806" spans="1:2" x14ac:dyDescent="0.25">
      <c r="A11806" s="1">
        <f>BradleySnow!C13180</f>
        <v>29705</v>
      </c>
      <c r="B11806" s="2">
        <f>IF(BradleySnow!D13180="",0,BradleySnow!D13180)</f>
        <v>0</v>
      </c>
    </row>
    <row r="11807" spans="1:2" x14ac:dyDescent="0.25">
      <c r="A11807" s="1">
        <f>BradleySnow!C13181</f>
        <v>29706</v>
      </c>
      <c r="B11807" s="2">
        <f>IF(BradleySnow!D13181="",0,BradleySnow!D13181)</f>
        <v>0</v>
      </c>
    </row>
    <row r="11808" spans="1:2" x14ac:dyDescent="0.25">
      <c r="A11808" s="1">
        <f>BradleySnow!C13182</f>
        <v>29707</v>
      </c>
      <c r="B11808" s="2">
        <f>IF(BradleySnow!D13182="",0,BradleySnow!D13182)</f>
        <v>0</v>
      </c>
    </row>
    <row r="11809" spans="1:2" x14ac:dyDescent="0.25">
      <c r="A11809" s="1">
        <f>BradleySnow!C13183</f>
        <v>29708</v>
      </c>
      <c r="B11809" s="2">
        <f>IF(BradleySnow!D13183="",0,BradleySnow!D13183)</f>
        <v>0</v>
      </c>
    </row>
    <row r="11810" spans="1:2" x14ac:dyDescent="0.25">
      <c r="A11810" s="1">
        <f>BradleySnow!C13184</f>
        <v>29709</v>
      </c>
      <c r="B11810" s="2">
        <f>IF(BradleySnow!D13184="",0,BradleySnow!D13184)</f>
        <v>0</v>
      </c>
    </row>
    <row r="11811" spans="1:2" x14ac:dyDescent="0.25">
      <c r="A11811" s="1">
        <f>BradleySnow!C13185</f>
        <v>29710</v>
      </c>
      <c r="B11811" s="2">
        <f>IF(BradleySnow!D13185="",0,BradleySnow!D13185)</f>
        <v>0</v>
      </c>
    </row>
    <row r="11812" spans="1:2" x14ac:dyDescent="0.25">
      <c r="A11812" s="1">
        <f>BradleySnow!C13186</f>
        <v>29711</v>
      </c>
      <c r="B11812" s="2">
        <f>IF(BradleySnow!D13186="",0,BradleySnow!D13186)</f>
        <v>0</v>
      </c>
    </row>
    <row r="11813" spans="1:2" x14ac:dyDescent="0.25">
      <c r="A11813" s="1">
        <f>BradleySnow!C13187</f>
        <v>29712</v>
      </c>
      <c r="B11813" s="2">
        <f>IF(BradleySnow!D13187="",0,BradleySnow!D13187)</f>
        <v>0</v>
      </c>
    </row>
    <row r="11814" spans="1:2" x14ac:dyDescent="0.25">
      <c r="A11814" s="1">
        <f>BradleySnow!C13188</f>
        <v>29713</v>
      </c>
      <c r="B11814" s="2">
        <f>IF(BradleySnow!D13188="",0,BradleySnow!D13188)</f>
        <v>0</v>
      </c>
    </row>
    <row r="11815" spans="1:2" x14ac:dyDescent="0.25">
      <c r="A11815" s="1">
        <f>BradleySnow!C13189</f>
        <v>29714</v>
      </c>
      <c r="B11815" s="2">
        <f>IF(BradleySnow!D13189="",0,BradleySnow!D13189)</f>
        <v>0</v>
      </c>
    </row>
    <row r="11816" spans="1:2" x14ac:dyDescent="0.25">
      <c r="A11816" s="1">
        <f>BradleySnow!C13190</f>
        <v>29715</v>
      </c>
      <c r="B11816" s="2">
        <f>IF(BradleySnow!D13190="",0,BradleySnow!D13190)</f>
        <v>0</v>
      </c>
    </row>
    <row r="11817" spans="1:2" x14ac:dyDescent="0.25">
      <c r="A11817" s="1">
        <f>BradleySnow!C13191</f>
        <v>29716</v>
      </c>
      <c r="B11817" s="2">
        <f>IF(BradleySnow!D13191="",0,BradleySnow!D13191)</f>
        <v>0</v>
      </c>
    </row>
    <row r="11818" spans="1:2" x14ac:dyDescent="0.25">
      <c r="A11818" s="1">
        <f>BradleySnow!C13192</f>
        <v>29717</v>
      </c>
      <c r="B11818" s="2">
        <f>IF(BradleySnow!D13192="",0,BradleySnow!D13192)</f>
        <v>0</v>
      </c>
    </row>
    <row r="11819" spans="1:2" x14ac:dyDescent="0.25">
      <c r="A11819" s="1">
        <f>BradleySnow!C13193</f>
        <v>29718</v>
      </c>
      <c r="B11819" s="2">
        <f>IF(BradleySnow!D13193="",0,BradleySnow!D13193)</f>
        <v>0</v>
      </c>
    </row>
    <row r="11820" spans="1:2" x14ac:dyDescent="0.25">
      <c r="A11820" s="1">
        <f>BradleySnow!C13194</f>
        <v>29719</v>
      </c>
      <c r="B11820" s="2">
        <f>IF(BradleySnow!D13194="",0,BradleySnow!D13194)</f>
        <v>0</v>
      </c>
    </row>
    <row r="11821" spans="1:2" x14ac:dyDescent="0.25">
      <c r="A11821" s="1">
        <f>BradleySnow!C13195</f>
        <v>29720</v>
      </c>
      <c r="B11821" s="2">
        <f>IF(BradleySnow!D13195="",0,BradleySnow!D13195)</f>
        <v>0</v>
      </c>
    </row>
    <row r="11822" spans="1:2" x14ac:dyDescent="0.25">
      <c r="A11822" s="1">
        <f>BradleySnow!C13196</f>
        <v>29721</v>
      </c>
      <c r="B11822" s="2">
        <f>IF(BradleySnow!D13196="",0,BradleySnow!D13196)</f>
        <v>0</v>
      </c>
    </row>
    <row r="11823" spans="1:2" x14ac:dyDescent="0.25">
      <c r="A11823" s="1">
        <f>BradleySnow!C13197</f>
        <v>29722</v>
      </c>
      <c r="B11823" s="2">
        <f>IF(BradleySnow!D13197="",0,BradleySnow!D13197)</f>
        <v>0</v>
      </c>
    </row>
    <row r="11824" spans="1:2" x14ac:dyDescent="0.25">
      <c r="A11824" s="1">
        <f>BradleySnow!C13198</f>
        <v>29723</v>
      </c>
      <c r="B11824" s="2">
        <f>IF(BradleySnow!D13198="",0,BradleySnow!D13198)</f>
        <v>0</v>
      </c>
    </row>
    <row r="11825" spans="1:2" x14ac:dyDescent="0.25">
      <c r="A11825" s="1">
        <f>BradleySnow!C13199</f>
        <v>29724</v>
      </c>
      <c r="B11825" s="2">
        <f>IF(BradleySnow!D13199="",0,BradleySnow!D13199)</f>
        <v>0</v>
      </c>
    </row>
    <row r="11826" spans="1:2" x14ac:dyDescent="0.25">
      <c r="A11826" s="1">
        <f>BradleySnow!C13200</f>
        <v>29725</v>
      </c>
      <c r="B11826" s="2">
        <f>IF(BradleySnow!D13200="",0,BradleySnow!D13200)</f>
        <v>0</v>
      </c>
    </row>
    <row r="11827" spans="1:2" x14ac:dyDescent="0.25">
      <c r="A11827" s="1">
        <f>BradleySnow!C13201</f>
        <v>29726</v>
      </c>
      <c r="B11827" s="2">
        <f>IF(BradleySnow!D13201="",0,BradleySnow!D13201)</f>
        <v>0</v>
      </c>
    </row>
    <row r="11828" spans="1:2" x14ac:dyDescent="0.25">
      <c r="A11828" s="1">
        <f>BradleySnow!C13202</f>
        <v>29727</v>
      </c>
      <c r="B11828" s="2">
        <f>IF(BradleySnow!D13202="",0,BradleySnow!D13202)</f>
        <v>0</v>
      </c>
    </row>
    <row r="11829" spans="1:2" x14ac:dyDescent="0.25">
      <c r="A11829" s="1">
        <f>BradleySnow!C13203</f>
        <v>29728</v>
      </c>
      <c r="B11829" s="2">
        <f>IF(BradleySnow!D13203="",0,BradleySnow!D13203)</f>
        <v>0</v>
      </c>
    </row>
    <row r="11830" spans="1:2" x14ac:dyDescent="0.25">
      <c r="A11830" s="1">
        <f>BradleySnow!C13204</f>
        <v>29729</v>
      </c>
      <c r="B11830" s="2">
        <f>IF(BradleySnow!D13204="",0,BradleySnow!D13204)</f>
        <v>0</v>
      </c>
    </row>
    <row r="11831" spans="1:2" x14ac:dyDescent="0.25">
      <c r="A11831" s="1">
        <f>BradleySnow!C13205</f>
        <v>29730</v>
      </c>
      <c r="B11831" s="2">
        <f>IF(BradleySnow!D13205="",0,BradleySnow!D13205)</f>
        <v>0</v>
      </c>
    </row>
    <row r="11832" spans="1:2" x14ac:dyDescent="0.25">
      <c r="A11832" s="1">
        <f>BradleySnow!C13206</f>
        <v>29731</v>
      </c>
      <c r="B11832" s="2">
        <f>IF(BradleySnow!D13206="",0,BradleySnow!D13206)</f>
        <v>0</v>
      </c>
    </row>
    <row r="11833" spans="1:2" x14ac:dyDescent="0.25">
      <c r="A11833" s="1">
        <f>BradleySnow!C13207</f>
        <v>29732</v>
      </c>
      <c r="B11833" s="2">
        <f>IF(BradleySnow!D13207="",0,BradleySnow!D13207)</f>
        <v>0</v>
      </c>
    </row>
    <row r="11834" spans="1:2" x14ac:dyDescent="0.25">
      <c r="A11834" s="1">
        <f>BradleySnow!C13208</f>
        <v>29733</v>
      </c>
      <c r="B11834" s="2">
        <f>IF(BradleySnow!D13208="",0,BradleySnow!D13208)</f>
        <v>0</v>
      </c>
    </row>
    <row r="11835" spans="1:2" x14ac:dyDescent="0.25">
      <c r="A11835" s="1">
        <f>BradleySnow!C13209</f>
        <v>29734</v>
      </c>
      <c r="B11835" s="2">
        <f>IF(BradleySnow!D13209="",0,BradleySnow!D13209)</f>
        <v>0</v>
      </c>
    </row>
    <row r="11836" spans="1:2" x14ac:dyDescent="0.25">
      <c r="A11836" s="1">
        <f>BradleySnow!C13210</f>
        <v>29735</v>
      </c>
      <c r="B11836" s="2">
        <f>IF(BradleySnow!D13210="",0,BradleySnow!D13210)</f>
        <v>0</v>
      </c>
    </row>
    <row r="11837" spans="1:2" x14ac:dyDescent="0.25">
      <c r="A11837" s="1">
        <f>BradleySnow!C13211</f>
        <v>29736</v>
      </c>
      <c r="B11837" s="2">
        <f>IF(BradleySnow!D13211="",0,BradleySnow!D13211)</f>
        <v>0</v>
      </c>
    </row>
    <row r="11838" spans="1:2" x14ac:dyDescent="0.25">
      <c r="A11838" s="1">
        <f>BradleySnow!C13212</f>
        <v>29737</v>
      </c>
      <c r="B11838" s="2">
        <f>IF(BradleySnow!D13212="",0,BradleySnow!D13212)</f>
        <v>0</v>
      </c>
    </row>
    <row r="11839" spans="1:2" x14ac:dyDescent="0.25">
      <c r="A11839" s="1">
        <f>BradleySnow!C13213</f>
        <v>29738</v>
      </c>
      <c r="B11839" s="2">
        <f>IF(BradleySnow!D13213="",0,BradleySnow!D13213)</f>
        <v>0</v>
      </c>
    </row>
    <row r="11840" spans="1:2" x14ac:dyDescent="0.25">
      <c r="A11840" s="1">
        <f>BradleySnow!C13214</f>
        <v>29739</v>
      </c>
      <c r="B11840" s="2">
        <f>IF(BradleySnow!D13214="",0,BradleySnow!D13214)</f>
        <v>0</v>
      </c>
    </row>
    <row r="11841" spans="1:2" x14ac:dyDescent="0.25">
      <c r="A11841" s="1">
        <f>BradleySnow!C13215</f>
        <v>29740</v>
      </c>
      <c r="B11841" s="2">
        <f>IF(BradleySnow!D13215="",0,BradleySnow!D13215)</f>
        <v>0</v>
      </c>
    </row>
    <row r="11842" spans="1:2" x14ac:dyDescent="0.25">
      <c r="A11842" s="1">
        <f>BradleySnow!C13216</f>
        <v>29741</v>
      </c>
      <c r="B11842" s="2">
        <f>IF(BradleySnow!D13216="",0,BradleySnow!D13216)</f>
        <v>0</v>
      </c>
    </row>
    <row r="11843" spans="1:2" x14ac:dyDescent="0.25">
      <c r="A11843" s="1">
        <f>BradleySnow!C13217</f>
        <v>29742</v>
      </c>
      <c r="B11843" s="2">
        <f>IF(BradleySnow!D13217="",0,BradleySnow!D13217)</f>
        <v>0</v>
      </c>
    </row>
    <row r="11844" spans="1:2" x14ac:dyDescent="0.25">
      <c r="A11844" s="1">
        <f>BradleySnow!C13218</f>
        <v>29743</v>
      </c>
      <c r="B11844" s="2">
        <f>IF(BradleySnow!D13218="",0,BradleySnow!D13218)</f>
        <v>0</v>
      </c>
    </row>
    <row r="11845" spans="1:2" x14ac:dyDescent="0.25">
      <c r="A11845" s="1">
        <f>BradleySnow!C13219</f>
        <v>29744</v>
      </c>
      <c r="B11845" s="2">
        <f>IF(BradleySnow!D13219="",0,BradleySnow!D13219)</f>
        <v>0</v>
      </c>
    </row>
    <row r="11846" spans="1:2" x14ac:dyDescent="0.25">
      <c r="A11846" s="1">
        <f>BradleySnow!C13220</f>
        <v>29745</v>
      </c>
      <c r="B11846" s="2">
        <f>IF(BradleySnow!D13220="",0,BradleySnow!D13220)</f>
        <v>0</v>
      </c>
    </row>
    <row r="11847" spans="1:2" x14ac:dyDescent="0.25">
      <c r="A11847" s="1">
        <f>BradleySnow!C13221</f>
        <v>29746</v>
      </c>
      <c r="B11847" s="2">
        <f>IF(BradleySnow!D13221="",0,BradleySnow!D13221)</f>
        <v>0</v>
      </c>
    </row>
    <row r="11848" spans="1:2" x14ac:dyDescent="0.25">
      <c r="A11848" s="1">
        <f>BradleySnow!C13222</f>
        <v>29747</v>
      </c>
      <c r="B11848" s="2">
        <f>IF(BradleySnow!D13222="",0,BradleySnow!D13222)</f>
        <v>0</v>
      </c>
    </row>
    <row r="11849" spans="1:2" x14ac:dyDescent="0.25">
      <c r="A11849" s="1">
        <f>BradleySnow!C13223</f>
        <v>29748</v>
      </c>
      <c r="B11849" s="2">
        <f>IF(BradleySnow!D13223="",0,BradleySnow!D13223)</f>
        <v>0</v>
      </c>
    </row>
    <row r="11850" spans="1:2" x14ac:dyDescent="0.25">
      <c r="A11850" s="1">
        <f>BradleySnow!C13224</f>
        <v>29749</v>
      </c>
      <c r="B11850" s="2">
        <f>IF(BradleySnow!D13224="",0,BradleySnow!D13224)</f>
        <v>0</v>
      </c>
    </row>
    <row r="11851" spans="1:2" x14ac:dyDescent="0.25">
      <c r="A11851" s="1">
        <f>BradleySnow!C13225</f>
        <v>29750</v>
      </c>
      <c r="B11851" s="2">
        <f>IF(BradleySnow!D13225="",0,BradleySnow!D13225)</f>
        <v>0</v>
      </c>
    </row>
    <row r="11852" spans="1:2" x14ac:dyDescent="0.25">
      <c r="A11852" s="1">
        <f>BradleySnow!C13226</f>
        <v>29751</v>
      </c>
      <c r="B11852" s="2">
        <f>IF(BradleySnow!D13226="",0,BradleySnow!D13226)</f>
        <v>0</v>
      </c>
    </row>
    <row r="11853" spans="1:2" x14ac:dyDescent="0.25">
      <c r="A11853" s="1">
        <f>BradleySnow!C13227</f>
        <v>29752</v>
      </c>
      <c r="B11853" s="2">
        <f>IF(BradleySnow!D13227="",0,BradleySnow!D13227)</f>
        <v>0</v>
      </c>
    </row>
    <row r="11854" spans="1:2" x14ac:dyDescent="0.25">
      <c r="A11854" s="1">
        <f>BradleySnow!C13228</f>
        <v>29753</v>
      </c>
      <c r="B11854" s="2">
        <f>IF(BradleySnow!D13228="",0,BradleySnow!D13228)</f>
        <v>0</v>
      </c>
    </row>
    <row r="11855" spans="1:2" x14ac:dyDescent="0.25">
      <c r="A11855" s="1">
        <f>BradleySnow!C13229</f>
        <v>29754</v>
      </c>
      <c r="B11855" s="2">
        <f>IF(BradleySnow!D13229="",0,BradleySnow!D13229)</f>
        <v>0</v>
      </c>
    </row>
    <row r="11856" spans="1:2" x14ac:dyDescent="0.25">
      <c r="A11856" s="1">
        <f>BradleySnow!C13230</f>
        <v>29755</v>
      </c>
      <c r="B11856" s="2">
        <f>IF(BradleySnow!D13230="",0,BradleySnow!D13230)</f>
        <v>0</v>
      </c>
    </row>
    <row r="11857" spans="1:2" x14ac:dyDescent="0.25">
      <c r="A11857" s="1">
        <f>BradleySnow!C13231</f>
        <v>29756</v>
      </c>
      <c r="B11857" s="2">
        <f>IF(BradleySnow!D13231="",0,BradleySnow!D13231)</f>
        <v>0</v>
      </c>
    </row>
    <row r="11858" spans="1:2" x14ac:dyDescent="0.25">
      <c r="A11858" s="1">
        <f>BradleySnow!C13232</f>
        <v>29757</v>
      </c>
      <c r="B11858" s="2">
        <f>IF(BradleySnow!D13232="",0,BradleySnow!D13232)</f>
        <v>0</v>
      </c>
    </row>
    <row r="11859" spans="1:2" x14ac:dyDescent="0.25">
      <c r="A11859" s="1">
        <f>BradleySnow!C13233</f>
        <v>29758</v>
      </c>
      <c r="B11859" s="2">
        <f>IF(BradleySnow!D13233="",0,BradleySnow!D13233)</f>
        <v>0</v>
      </c>
    </row>
    <row r="11860" spans="1:2" x14ac:dyDescent="0.25">
      <c r="A11860" s="1">
        <f>BradleySnow!C13234</f>
        <v>29759</v>
      </c>
      <c r="B11860" s="2">
        <f>IF(BradleySnow!D13234="",0,BradleySnow!D13234)</f>
        <v>0</v>
      </c>
    </row>
    <row r="11861" spans="1:2" x14ac:dyDescent="0.25">
      <c r="A11861" s="1">
        <f>BradleySnow!C13235</f>
        <v>29760</v>
      </c>
      <c r="B11861" s="2">
        <f>IF(BradleySnow!D13235="",0,BradleySnow!D13235)</f>
        <v>0</v>
      </c>
    </row>
    <row r="11862" spans="1:2" x14ac:dyDescent="0.25">
      <c r="A11862" s="1">
        <f>BradleySnow!C13236</f>
        <v>29761</v>
      </c>
      <c r="B11862" s="2">
        <f>IF(BradleySnow!D13236="",0,BradleySnow!D13236)</f>
        <v>0</v>
      </c>
    </row>
    <row r="11863" spans="1:2" x14ac:dyDescent="0.25">
      <c r="A11863" s="1">
        <f>BradleySnow!C13237</f>
        <v>29762</v>
      </c>
      <c r="B11863" s="2">
        <f>IF(BradleySnow!D13237="",0,BradleySnow!D13237)</f>
        <v>0</v>
      </c>
    </row>
    <row r="11864" spans="1:2" x14ac:dyDescent="0.25">
      <c r="A11864" s="1">
        <f>BradleySnow!C13238</f>
        <v>29763</v>
      </c>
      <c r="B11864" s="2">
        <f>IF(BradleySnow!D13238="",0,BradleySnow!D13238)</f>
        <v>0</v>
      </c>
    </row>
    <row r="11865" spans="1:2" x14ac:dyDescent="0.25">
      <c r="A11865" s="1">
        <f>BradleySnow!C13239</f>
        <v>29764</v>
      </c>
      <c r="B11865" s="2">
        <f>IF(BradleySnow!D13239="",0,BradleySnow!D13239)</f>
        <v>0</v>
      </c>
    </row>
    <row r="11866" spans="1:2" x14ac:dyDescent="0.25">
      <c r="A11866" s="1">
        <f>BradleySnow!C13240</f>
        <v>29765</v>
      </c>
      <c r="B11866" s="2">
        <f>IF(BradleySnow!D13240="",0,BradleySnow!D13240)</f>
        <v>0</v>
      </c>
    </row>
    <row r="11867" spans="1:2" x14ac:dyDescent="0.25">
      <c r="A11867" s="1">
        <f>BradleySnow!C13241</f>
        <v>29766</v>
      </c>
      <c r="B11867" s="2">
        <f>IF(BradleySnow!D13241="",0,BradleySnow!D13241)</f>
        <v>0</v>
      </c>
    </row>
    <row r="11868" spans="1:2" x14ac:dyDescent="0.25">
      <c r="A11868" s="1">
        <f>BradleySnow!C13242</f>
        <v>29767</v>
      </c>
      <c r="B11868" s="2">
        <f>IF(BradleySnow!D13242="",0,BradleySnow!D13242)</f>
        <v>0</v>
      </c>
    </row>
    <row r="11869" spans="1:2" x14ac:dyDescent="0.25">
      <c r="A11869" s="1">
        <f>BradleySnow!C13243</f>
        <v>29768</v>
      </c>
      <c r="B11869" s="2">
        <f>IF(BradleySnow!D13243="",0,BradleySnow!D13243)</f>
        <v>0</v>
      </c>
    </row>
    <row r="11870" spans="1:2" x14ac:dyDescent="0.25">
      <c r="A11870" s="1">
        <f>BradleySnow!C13244</f>
        <v>29769</v>
      </c>
      <c r="B11870" s="2">
        <f>IF(BradleySnow!D13244="",0,BradleySnow!D13244)</f>
        <v>0</v>
      </c>
    </row>
    <row r="11871" spans="1:2" x14ac:dyDescent="0.25">
      <c r="A11871" s="1">
        <f>BradleySnow!C13245</f>
        <v>29770</v>
      </c>
      <c r="B11871" s="2">
        <f>IF(BradleySnow!D13245="",0,BradleySnow!D13245)</f>
        <v>0</v>
      </c>
    </row>
    <row r="11872" spans="1:2" x14ac:dyDescent="0.25">
      <c r="A11872" s="1">
        <f>BradleySnow!C13246</f>
        <v>29771</v>
      </c>
      <c r="B11872" s="2">
        <f>IF(BradleySnow!D13246="",0,BradleySnow!D13246)</f>
        <v>0</v>
      </c>
    </row>
    <row r="11873" spans="1:2" x14ac:dyDescent="0.25">
      <c r="A11873" s="1">
        <f>BradleySnow!C13247</f>
        <v>29772</v>
      </c>
      <c r="B11873" s="2">
        <f>IF(BradleySnow!D13247="",0,BradleySnow!D13247)</f>
        <v>0</v>
      </c>
    </row>
    <row r="11874" spans="1:2" x14ac:dyDescent="0.25">
      <c r="A11874" s="1">
        <f>BradleySnow!C13248</f>
        <v>29773</v>
      </c>
      <c r="B11874" s="2">
        <f>IF(BradleySnow!D13248="",0,BradleySnow!D13248)</f>
        <v>0</v>
      </c>
    </row>
    <row r="11875" spans="1:2" x14ac:dyDescent="0.25">
      <c r="A11875" s="1">
        <f>BradleySnow!C13249</f>
        <v>29774</v>
      </c>
      <c r="B11875" s="2">
        <f>IF(BradleySnow!D13249="",0,BradleySnow!D13249)</f>
        <v>0</v>
      </c>
    </row>
    <row r="11876" spans="1:2" x14ac:dyDescent="0.25">
      <c r="A11876" s="1">
        <f>BradleySnow!C13250</f>
        <v>29775</v>
      </c>
      <c r="B11876" s="2">
        <f>IF(BradleySnow!D13250="",0,BradleySnow!D13250)</f>
        <v>0</v>
      </c>
    </row>
    <row r="11877" spans="1:2" x14ac:dyDescent="0.25">
      <c r="A11877" s="1">
        <f>BradleySnow!C13251</f>
        <v>29776</v>
      </c>
      <c r="B11877" s="2">
        <f>IF(BradleySnow!D13251="",0,BradleySnow!D13251)</f>
        <v>0</v>
      </c>
    </row>
    <row r="11878" spans="1:2" x14ac:dyDescent="0.25">
      <c r="A11878" s="1">
        <f>BradleySnow!C13252</f>
        <v>29777</v>
      </c>
      <c r="B11878" s="2">
        <f>IF(BradleySnow!D13252="",0,BradleySnow!D13252)</f>
        <v>0</v>
      </c>
    </row>
    <row r="11879" spans="1:2" x14ac:dyDescent="0.25">
      <c r="A11879" s="1">
        <f>BradleySnow!C13253</f>
        <v>29778</v>
      </c>
      <c r="B11879" s="2">
        <f>IF(BradleySnow!D13253="",0,BradleySnow!D13253)</f>
        <v>0</v>
      </c>
    </row>
    <row r="11880" spans="1:2" x14ac:dyDescent="0.25">
      <c r="A11880" s="1">
        <f>BradleySnow!C13254</f>
        <v>29779</v>
      </c>
      <c r="B11880" s="2">
        <f>IF(BradleySnow!D13254="",0,BradleySnow!D13254)</f>
        <v>0</v>
      </c>
    </row>
    <row r="11881" spans="1:2" x14ac:dyDescent="0.25">
      <c r="A11881" s="1">
        <f>BradleySnow!C13255</f>
        <v>29780</v>
      </c>
      <c r="B11881" s="2">
        <f>IF(BradleySnow!D13255="",0,BradleySnow!D13255)</f>
        <v>0</v>
      </c>
    </row>
    <row r="11882" spans="1:2" x14ac:dyDescent="0.25">
      <c r="A11882" s="1">
        <f>BradleySnow!C13256</f>
        <v>29781</v>
      </c>
      <c r="B11882" s="2">
        <f>IF(BradleySnow!D13256="",0,BradleySnow!D13256)</f>
        <v>0</v>
      </c>
    </row>
    <row r="11883" spans="1:2" x14ac:dyDescent="0.25">
      <c r="A11883" s="1">
        <f>BradleySnow!C13257</f>
        <v>29782</v>
      </c>
      <c r="B11883" s="2">
        <f>IF(BradleySnow!D13257="",0,BradleySnow!D13257)</f>
        <v>0</v>
      </c>
    </row>
    <row r="11884" spans="1:2" x14ac:dyDescent="0.25">
      <c r="A11884" s="1">
        <f>BradleySnow!C13258</f>
        <v>29783</v>
      </c>
      <c r="B11884" s="2">
        <f>IF(BradleySnow!D13258="",0,BradleySnow!D13258)</f>
        <v>0</v>
      </c>
    </row>
    <row r="11885" spans="1:2" x14ac:dyDescent="0.25">
      <c r="A11885" s="1">
        <f>BradleySnow!C13259</f>
        <v>29784</v>
      </c>
      <c r="B11885" s="2">
        <f>IF(BradleySnow!D13259="",0,BradleySnow!D13259)</f>
        <v>0</v>
      </c>
    </row>
    <row r="11886" spans="1:2" x14ac:dyDescent="0.25">
      <c r="A11886" s="1">
        <f>BradleySnow!C13260</f>
        <v>29785</v>
      </c>
      <c r="B11886" s="2">
        <f>IF(BradleySnow!D13260="",0,BradleySnow!D13260)</f>
        <v>0</v>
      </c>
    </row>
    <row r="11887" spans="1:2" x14ac:dyDescent="0.25">
      <c r="A11887" s="1">
        <f>BradleySnow!C13261</f>
        <v>29786</v>
      </c>
      <c r="B11887" s="2">
        <f>IF(BradleySnow!D13261="",0,BradleySnow!D13261)</f>
        <v>0</v>
      </c>
    </row>
    <row r="11888" spans="1:2" x14ac:dyDescent="0.25">
      <c r="A11888" s="1">
        <f>BradleySnow!C13262</f>
        <v>29787</v>
      </c>
      <c r="B11888" s="2">
        <f>IF(BradleySnow!D13262="",0,BradleySnow!D13262)</f>
        <v>0</v>
      </c>
    </row>
    <row r="11889" spans="1:2" x14ac:dyDescent="0.25">
      <c r="A11889" s="1">
        <f>BradleySnow!C13263</f>
        <v>29788</v>
      </c>
      <c r="B11889" s="2">
        <f>IF(BradleySnow!D13263="",0,BradleySnow!D13263)</f>
        <v>0</v>
      </c>
    </row>
    <row r="11890" spans="1:2" x14ac:dyDescent="0.25">
      <c r="A11890" s="1">
        <f>BradleySnow!C13264</f>
        <v>29789</v>
      </c>
      <c r="B11890" s="2">
        <f>IF(BradleySnow!D13264="",0,BradleySnow!D13264)</f>
        <v>0</v>
      </c>
    </row>
    <row r="11891" spans="1:2" x14ac:dyDescent="0.25">
      <c r="A11891" s="1">
        <f>BradleySnow!C13265</f>
        <v>29790</v>
      </c>
      <c r="B11891" s="2">
        <f>IF(BradleySnow!D13265="",0,BradleySnow!D13265)</f>
        <v>0</v>
      </c>
    </row>
    <row r="11892" spans="1:2" x14ac:dyDescent="0.25">
      <c r="A11892" s="1">
        <f>BradleySnow!C13266</f>
        <v>29791</v>
      </c>
      <c r="B11892" s="2">
        <f>IF(BradleySnow!D13266="",0,BradleySnow!D13266)</f>
        <v>0</v>
      </c>
    </row>
    <row r="11893" spans="1:2" x14ac:dyDescent="0.25">
      <c r="A11893" s="1">
        <f>BradleySnow!C13267</f>
        <v>29792</v>
      </c>
      <c r="B11893" s="2">
        <f>IF(BradleySnow!D13267="",0,BradleySnow!D13267)</f>
        <v>0</v>
      </c>
    </row>
    <row r="11894" spans="1:2" x14ac:dyDescent="0.25">
      <c r="A11894" s="1">
        <f>BradleySnow!C13268</f>
        <v>29793</v>
      </c>
      <c r="B11894" s="2">
        <f>IF(BradleySnow!D13268="",0,BradleySnow!D13268)</f>
        <v>0</v>
      </c>
    </row>
    <row r="11895" spans="1:2" x14ac:dyDescent="0.25">
      <c r="A11895" s="1">
        <f>BradleySnow!C13269</f>
        <v>29794</v>
      </c>
      <c r="B11895" s="2">
        <f>IF(BradleySnow!D13269="",0,BradleySnow!D13269)</f>
        <v>0</v>
      </c>
    </row>
    <row r="11896" spans="1:2" x14ac:dyDescent="0.25">
      <c r="A11896" s="1">
        <f>BradleySnow!C13270</f>
        <v>29795</v>
      </c>
      <c r="B11896" s="2">
        <f>IF(BradleySnow!D13270="",0,BradleySnow!D13270)</f>
        <v>0</v>
      </c>
    </row>
    <row r="11897" spans="1:2" x14ac:dyDescent="0.25">
      <c r="A11897" s="1">
        <f>BradleySnow!C13271</f>
        <v>29796</v>
      </c>
      <c r="B11897" s="2">
        <f>IF(BradleySnow!D13271="",0,BradleySnow!D13271)</f>
        <v>0</v>
      </c>
    </row>
    <row r="11898" spans="1:2" x14ac:dyDescent="0.25">
      <c r="A11898" s="1">
        <f>BradleySnow!C13272</f>
        <v>29797</v>
      </c>
      <c r="B11898" s="2">
        <f>IF(BradleySnow!D13272="",0,BradleySnow!D13272)</f>
        <v>0</v>
      </c>
    </row>
    <row r="11899" spans="1:2" x14ac:dyDescent="0.25">
      <c r="A11899" s="1">
        <f>BradleySnow!C13273</f>
        <v>29798</v>
      </c>
      <c r="B11899" s="2">
        <f>IF(BradleySnow!D13273="",0,BradleySnow!D13273)</f>
        <v>0</v>
      </c>
    </row>
    <row r="11900" spans="1:2" x14ac:dyDescent="0.25">
      <c r="A11900" s="1">
        <f>BradleySnow!C13274</f>
        <v>29799</v>
      </c>
      <c r="B11900" s="2">
        <f>IF(BradleySnow!D13274="",0,BradleySnow!D13274)</f>
        <v>0</v>
      </c>
    </row>
    <row r="11901" spans="1:2" x14ac:dyDescent="0.25">
      <c r="A11901" s="1">
        <f>BradleySnow!C13275</f>
        <v>29800</v>
      </c>
      <c r="B11901" s="2">
        <f>IF(BradleySnow!D13275="",0,BradleySnow!D13275)</f>
        <v>0</v>
      </c>
    </row>
    <row r="11902" spans="1:2" x14ac:dyDescent="0.25">
      <c r="A11902" s="1">
        <f>BradleySnow!C13276</f>
        <v>29801</v>
      </c>
      <c r="B11902" s="2">
        <f>IF(BradleySnow!D13276="",0,BradleySnow!D13276)</f>
        <v>0</v>
      </c>
    </row>
    <row r="11903" spans="1:2" x14ac:dyDescent="0.25">
      <c r="A11903" s="1">
        <f>BradleySnow!C13277</f>
        <v>29802</v>
      </c>
      <c r="B11903" s="2">
        <f>IF(BradleySnow!D13277="",0,BradleySnow!D13277)</f>
        <v>0</v>
      </c>
    </row>
    <row r="11904" spans="1:2" x14ac:dyDescent="0.25">
      <c r="A11904" s="1">
        <f>BradleySnow!C13278</f>
        <v>29803</v>
      </c>
      <c r="B11904" s="2">
        <f>IF(BradleySnow!D13278="",0,BradleySnow!D13278)</f>
        <v>0</v>
      </c>
    </row>
    <row r="11905" spans="1:2" x14ac:dyDescent="0.25">
      <c r="A11905" s="1">
        <f>BradleySnow!C13279</f>
        <v>29804</v>
      </c>
      <c r="B11905" s="2">
        <f>IF(BradleySnow!D13279="",0,BradleySnow!D13279)</f>
        <v>0</v>
      </c>
    </row>
    <row r="11906" spans="1:2" x14ac:dyDescent="0.25">
      <c r="A11906" s="1">
        <f>BradleySnow!C13280</f>
        <v>29805</v>
      </c>
      <c r="B11906" s="2">
        <f>IF(BradleySnow!D13280="",0,BradleySnow!D13280)</f>
        <v>0</v>
      </c>
    </row>
    <row r="11907" spans="1:2" x14ac:dyDescent="0.25">
      <c r="A11907" s="1">
        <f>BradleySnow!C13281</f>
        <v>29806</v>
      </c>
      <c r="B11907" s="2">
        <f>IF(BradleySnow!D13281="",0,BradleySnow!D13281)</f>
        <v>0</v>
      </c>
    </row>
    <row r="11908" spans="1:2" x14ac:dyDescent="0.25">
      <c r="A11908" s="1">
        <f>BradleySnow!C13282</f>
        <v>29807</v>
      </c>
      <c r="B11908" s="2">
        <f>IF(BradleySnow!D13282="",0,BradleySnow!D13282)</f>
        <v>0</v>
      </c>
    </row>
    <row r="11909" spans="1:2" x14ac:dyDescent="0.25">
      <c r="A11909" s="1">
        <f>BradleySnow!C13283</f>
        <v>29808</v>
      </c>
      <c r="B11909" s="2">
        <f>IF(BradleySnow!D13283="",0,BradleySnow!D13283)</f>
        <v>0</v>
      </c>
    </row>
    <row r="11910" spans="1:2" x14ac:dyDescent="0.25">
      <c r="A11910" s="1">
        <f>BradleySnow!C13284</f>
        <v>29809</v>
      </c>
      <c r="B11910" s="2">
        <f>IF(BradleySnow!D13284="",0,BradleySnow!D13284)</f>
        <v>0</v>
      </c>
    </row>
    <row r="11911" spans="1:2" x14ac:dyDescent="0.25">
      <c r="A11911" s="1">
        <f>BradleySnow!C13285</f>
        <v>29810</v>
      </c>
      <c r="B11911" s="2">
        <f>IF(BradleySnow!D13285="",0,BradleySnow!D13285)</f>
        <v>0</v>
      </c>
    </row>
    <row r="11912" spans="1:2" x14ac:dyDescent="0.25">
      <c r="A11912" s="1">
        <f>BradleySnow!C13286</f>
        <v>29811</v>
      </c>
      <c r="B11912" s="2">
        <f>IF(BradleySnow!D13286="",0,BradleySnow!D13286)</f>
        <v>0</v>
      </c>
    </row>
    <row r="11913" spans="1:2" x14ac:dyDescent="0.25">
      <c r="A11913" s="1">
        <f>BradleySnow!C13287</f>
        <v>29812</v>
      </c>
      <c r="B11913" s="2">
        <f>IF(BradleySnow!D13287="",0,BradleySnow!D13287)</f>
        <v>0</v>
      </c>
    </row>
    <row r="11914" spans="1:2" x14ac:dyDescent="0.25">
      <c r="A11914" s="1">
        <f>BradleySnow!C13288</f>
        <v>29813</v>
      </c>
      <c r="B11914" s="2">
        <f>IF(BradleySnow!D13288="",0,BradleySnow!D13288)</f>
        <v>0</v>
      </c>
    </row>
    <row r="11915" spans="1:2" x14ac:dyDescent="0.25">
      <c r="A11915" s="1">
        <f>BradleySnow!C13289</f>
        <v>29814</v>
      </c>
      <c r="B11915" s="2">
        <f>IF(BradleySnow!D13289="",0,BradleySnow!D13289)</f>
        <v>0</v>
      </c>
    </row>
    <row r="11916" spans="1:2" x14ac:dyDescent="0.25">
      <c r="A11916" s="1">
        <f>BradleySnow!C13290</f>
        <v>29815</v>
      </c>
      <c r="B11916" s="2">
        <f>IF(BradleySnow!D13290="",0,BradleySnow!D13290)</f>
        <v>0</v>
      </c>
    </row>
    <row r="11917" spans="1:2" x14ac:dyDescent="0.25">
      <c r="A11917" s="1">
        <f>BradleySnow!C13291</f>
        <v>29816</v>
      </c>
      <c r="B11917" s="2">
        <f>IF(BradleySnow!D13291="",0,BradleySnow!D13291)</f>
        <v>0</v>
      </c>
    </row>
    <row r="11918" spans="1:2" x14ac:dyDescent="0.25">
      <c r="A11918" s="1">
        <f>BradleySnow!C13292</f>
        <v>29817</v>
      </c>
      <c r="B11918" s="2">
        <f>IF(BradleySnow!D13292="",0,BradleySnow!D13292)</f>
        <v>0</v>
      </c>
    </row>
    <row r="11919" spans="1:2" x14ac:dyDescent="0.25">
      <c r="A11919" s="1">
        <f>BradleySnow!C13293</f>
        <v>29818</v>
      </c>
      <c r="B11919" s="2">
        <f>IF(BradleySnow!D13293="",0,BradleySnow!D13293)</f>
        <v>0</v>
      </c>
    </row>
    <row r="11920" spans="1:2" x14ac:dyDescent="0.25">
      <c r="A11920" s="1">
        <f>BradleySnow!C13294</f>
        <v>29819</v>
      </c>
      <c r="B11920" s="2">
        <f>IF(BradleySnow!D13294="",0,BradleySnow!D13294)</f>
        <v>0</v>
      </c>
    </row>
    <row r="11921" spans="1:2" x14ac:dyDescent="0.25">
      <c r="A11921" s="1">
        <f>BradleySnow!C13295</f>
        <v>29820</v>
      </c>
      <c r="B11921" s="2">
        <f>IF(BradleySnow!D13295="",0,BradleySnow!D13295)</f>
        <v>0</v>
      </c>
    </row>
    <row r="11922" spans="1:2" x14ac:dyDescent="0.25">
      <c r="A11922" s="1">
        <f>BradleySnow!C13296</f>
        <v>29821</v>
      </c>
      <c r="B11922" s="2">
        <f>IF(BradleySnow!D13296="",0,BradleySnow!D13296)</f>
        <v>0</v>
      </c>
    </row>
    <row r="11923" spans="1:2" x14ac:dyDescent="0.25">
      <c r="A11923" s="1">
        <f>BradleySnow!C13297</f>
        <v>29822</v>
      </c>
      <c r="B11923" s="2">
        <f>IF(BradleySnow!D13297="",0,BradleySnow!D13297)</f>
        <v>0</v>
      </c>
    </row>
    <row r="11924" spans="1:2" x14ac:dyDescent="0.25">
      <c r="A11924" s="1">
        <f>BradleySnow!C13298</f>
        <v>29823</v>
      </c>
      <c r="B11924" s="2">
        <f>IF(BradleySnow!D13298="",0,BradleySnow!D13298)</f>
        <v>0</v>
      </c>
    </row>
    <row r="11925" spans="1:2" x14ac:dyDescent="0.25">
      <c r="A11925" s="1">
        <f>BradleySnow!C13299</f>
        <v>29824</v>
      </c>
      <c r="B11925" s="2">
        <f>IF(BradleySnow!D13299="",0,BradleySnow!D13299)</f>
        <v>0</v>
      </c>
    </row>
    <row r="11926" spans="1:2" x14ac:dyDescent="0.25">
      <c r="A11926" s="1">
        <f>BradleySnow!C13300</f>
        <v>29825</v>
      </c>
      <c r="B11926" s="2">
        <f>IF(BradleySnow!D13300="",0,BradleySnow!D13300)</f>
        <v>0</v>
      </c>
    </row>
    <row r="11927" spans="1:2" x14ac:dyDescent="0.25">
      <c r="A11927" s="1">
        <f>BradleySnow!C13301</f>
        <v>29826</v>
      </c>
      <c r="B11927" s="2">
        <f>IF(BradleySnow!D13301="",0,BradleySnow!D13301)</f>
        <v>0</v>
      </c>
    </row>
    <row r="11928" spans="1:2" x14ac:dyDescent="0.25">
      <c r="A11928" s="1">
        <f>BradleySnow!C13302</f>
        <v>29827</v>
      </c>
      <c r="B11928" s="2">
        <f>IF(BradleySnow!D13302="",0,BradleySnow!D13302)</f>
        <v>0</v>
      </c>
    </row>
    <row r="11929" spans="1:2" x14ac:dyDescent="0.25">
      <c r="A11929" s="1">
        <f>BradleySnow!C13303</f>
        <v>29828</v>
      </c>
      <c r="B11929" s="2">
        <f>IF(BradleySnow!D13303="",0,BradleySnow!D13303)</f>
        <v>0</v>
      </c>
    </row>
    <row r="11930" spans="1:2" x14ac:dyDescent="0.25">
      <c r="A11930" s="1">
        <f>BradleySnow!C13304</f>
        <v>29829</v>
      </c>
      <c r="B11930" s="2">
        <f>IF(BradleySnow!D13304="",0,BradleySnow!D13304)</f>
        <v>0</v>
      </c>
    </row>
    <row r="11931" spans="1:2" x14ac:dyDescent="0.25">
      <c r="A11931" s="1">
        <f>BradleySnow!C13305</f>
        <v>29830</v>
      </c>
      <c r="B11931" s="2">
        <f>IF(BradleySnow!D13305="",0,BradleySnow!D13305)</f>
        <v>0</v>
      </c>
    </row>
    <row r="11932" spans="1:2" x14ac:dyDescent="0.25">
      <c r="A11932" s="1">
        <f>BradleySnow!C13306</f>
        <v>29831</v>
      </c>
      <c r="B11932" s="2">
        <f>IF(BradleySnow!D13306="",0,BradleySnow!D13306)</f>
        <v>0</v>
      </c>
    </row>
    <row r="11933" spans="1:2" x14ac:dyDescent="0.25">
      <c r="A11933" s="1">
        <f>BradleySnow!C13307</f>
        <v>29832</v>
      </c>
      <c r="B11933" s="2">
        <f>IF(BradleySnow!D13307="",0,BradleySnow!D13307)</f>
        <v>0</v>
      </c>
    </row>
    <row r="11934" spans="1:2" x14ac:dyDescent="0.25">
      <c r="A11934" s="1">
        <f>BradleySnow!C13308</f>
        <v>29833</v>
      </c>
      <c r="B11934" s="2">
        <f>IF(BradleySnow!D13308="",0,BradleySnow!D13308)</f>
        <v>0</v>
      </c>
    </row>
    <row r="11935" spans="1:2" x14ac:dyDescent="0.25">
      <c r="A11935" s="1">
        <f>BradleySnow!C13309</f>
        <v>29834</v>
      </c>
      <c r="B11935" s="2">
        <f>IF(BradleySnow!D13309="",0,BradleySnow!D13309)</f>
        <v>0</v>
      </c>
    </row>
    <row r="11936" spans="1:2" x14ac:dyDescent="0.25">
      <c r="A11936" s="1">
        <f>BradleySnow!C13310</f>
        <v>29835</v>
      </c>
      <c r="B11936" s="2">
        <f>IF(BradleySnow!D13310="",0,BradleySnow!D13310)</f>
        <v>0</v>
      </c>
    </row>
    <row r="11937" spans="1:2" x14ac:dyDescent="0.25">
      <c r="A11937" s="1">
        <f>BradleySnow!C13311</f>
        <v>29836</v>
      </c>
      <c r="B11937" s="2">
        <f>IF(BradleySnow!D13311="",0,BradleySnow!D13311)</f>
        <v>0</v>
      </c>
    </row>
    <row r="11938" spans="1:2" x14ac:dyDescent="0.25">
      <c r="A11938" s="1">
        <f>BradleySnow!C13312</f>
        <v>29837</v>
      </c>
      <c r="B11938" s="2">
        <f>IF(BradleySnow!D13312="",0,BradleySnow!D13312)</f>
        <v>0</v>
      </c>
    </row>
    <row r="11939" spans="1:2" x14ac:dyDescent="0.25">
      <c r="A11939" s="1">
        <f>BradleySnow!C13313</f>
        <v>29838</v>
      </c>
      <c r="B11939" s="2">
        <f>IF(BradleySnow!D13313="",0,BradleySnow!D13313)</f>
        <v>0</v>
      </c>
    </row>
    <row r="11940" spans="1:2" x14ac:dyDescent="0.25">
      <c r="A11940" s="1">
        <f>BradleySnow!C13314</f>
        <v>29839</v>
      </c>
      <c r="B11940" s="2">
        <f>IF(BradleySnow!D13314="",0,BradleySnow!D13314)</f>
        <v>0</v>
      </c>
    </row>
    <row r="11941" spans="1:2" x14ac:dyDescent="0.25">
      <c r="A11941" s="1">
        <f>BradleySnow!C13315</f>
        <v>29840</v>
      </c>
      <c r="B11941" s="2">
        <f>IF(BradleySnow!D13315="",0,BradleySnow!D13315)</f>
        <v>0</v>
      </c>
    </row>
    <row r="11942" spans="1:2" x14ac:dyDescent="0.25">
      <c r="A11942" s="1">
        <f>BradleySnow!C13316</f>
        <v>29841</v>
      </c>
      <c r="B11942" s="2">
        <f>IF(BradleySnow!D13316="",0,BradleySnow!D13316)</f>
        <v>0</v>
      </c>
    </row>
    <row r="11943" spans="1:2" x14ac:dyDescent="0.25">
      <c r="A11943" s="1">
        <f>BradleySnow!C13317</f>
        <v>29842</v>
      </c>
      <c r="B11943" s="2">
        <f>IF(BradleySnow!D13317="",0,BradleySnow!D13317)</f>
        <v>0</v>
      </c>
    </row>
    <row r="11944" spans="1:2" x14ac:dyDescent="0.25">
      <c r="A11944" s="1">
        <f>BradleySnow!C13318</f>
        <v>29843</v>
      </c>
      <c r="B11944" s="2">
        <f>IF(BradleySnow!D13318="",0,BradleySnow!D13318)</f>
        <v>0</v>
      </c>
    </row>
    <row r="11945" spans="1:2" x14ac:dyDescent="0.25">
      <c r="A11945" s="1">
        <f>BradleySnow!C13319</f>
        <v>29844</v>
      </c>
      <c r="B11945" s="2">
        <f>IF(BradleySnow!D13319="",0,BradleySnow!D13319)</f>
        <v>0</v>
      </c>
    </row>
    <row r="11946" spans="1:2" x14ac:dyDescent="0.25">
      <c r="A11946" s="1">
        <f>BradleySnow!C13320</f>
        <v>29845</v>
      </c>
      <c r="B11946" s="2">
        <f>IF(BradleySnow!D13320="",0,BradleySnow!D13320)</f>
        <v>0</v>
      </c>
    </row>
    <row r="11947" spans="1:2" x14ac:dyDescent="0.25">
      <c r="A11947" s="1">
        <f>BradleySnow!C13321</f>
        <v>29846</v>
      </c>
      <c r="B11947" s="2">
        <f>IF(BradleySnow!D13321="",0,BradleySnow!D13321)</f>
        <v>0</v>
      </c>
    </row>
    <row r="11948" spans="1:2" x14ac:dyDescent="0.25">
      <c r="A11948" s="1">
        <f>BradleySnow!C13322</f>
        <v>29847</v>
      </c>
      <c r="B11948" s="2">
        <f>IF(BradleySnow!D13322="",0,BradleySnow!D13322)</f>
        <v>0</v>
      </c>
    </row>
    <row r="11949" spans="1:2" x14ac:dyDescent="0.25">
      <c r="A11949" s="1">
        <f>BradleySnow!C13323</f>
        <v>29848</v>
      </c>
      <c r="B11949" s="2">
        <f>IF(BradleySnow!D13323="",0,BradleySnow!D13323)</f>
        <v>0</v>
      </c>
    </row>
    <row r="11950" spans="1:2" x14ac:dyDescent="0.25">
      <c r="A11950" s="1">
        <f>BradleySnow!C13324</f>
        <v>29849</v>
      </c>
      <c r="B11950" s="2">
        <f>IF(BradleySnow!D13324="",0,BradleySnow!D13324)</f>
        <v>0</v>
      </c>
    </row>
    <row r="11951" spans="1:2" x14ac:dyDescent="0.25">
      <c r="A11951" s="1">
        <f>BradleySnow!C13325</f>
        <v>29850</v>
      </c>
      <c r="B11951" s="2">
        <f>IF(BradleySnow!D13325="",0,BradleySnow!D13325)</f>
        <v>0</v>
      </c>
    </row>
    <row r="11952" spans="1:2" x14ac:dyDescent="0.25">
      <c r="A11952" s="1">
        <f>BradleySnow!C13326</f>
        <v>29851</v>
      </c>
      <c r="B11952" s="2">
        <f>IF(BradleySnow!D13326="",0,BradleySnow!D13326)</f>
        <v>0</v>
      </c>
    </row>
    <row r="11953" spans="1:2" x14ac:dyDescent="0.25">
      <c r="A11953" s="1">
        <f>BradleySnow!C13327</f>
        <v>29852</v>
      </c>
      <c r="B11953" s="2">
        <f>IF(BradleySnow!D13327="",0,BradleySnow!D13327)</f>
        <v>0</v>
      </c>
    </row>
    <row r="11954" spans="1:2" x14ac:dyDescent="0.25">
      <c r="A11954" s="1">
        <f>BradleySnow!C13328</f>
        <v>29853</v>
      </c>
      <c r="B11954" s="2">
        <f>IF(BradleySnow!D13328="",0,BradleySnow!D13328)</f>
        <v>0</v>
      </c>
    </row>
    <row r="11955" spans="1:2" x14ac:dyDescent="0.25">
      <c r="A11955" s="1">
        <f>BradleySnow!C13329</f>
        <v>29854</v>
      </c>
      <c r="B11955" s="2">
        <f>IF(BradleySnow!D13329="",0,BradleySnow!D13329)</f>
        <v>0</v>
      </c>
    </row>
    <row r="11956" spans="1:2" x14ac:dyDescent="0.25">
      <c r="A11956" s="1">
        <f>BradleySnow!C13330</f>
        <v>29855</v>
      </c>
      <c r="B11956" s="2">
        <f>IF(BradleySnow!D13330="",0,BradleySnow!D13330)</f>
        <v>0</v>
      </c>
    </row>
    <row r="11957" spans="1:2" x14ac:dyDescent="0.25">
      <c r="A11957" s="1">
        <f>BradleySnow!C13331</f>
        <v>29856</v>
      </c>
      <c r="B11957" s="2">
        <f>IF(BradleySnow!D13331="",0,BradleySnow!D13331)</f>
        <v>0</v>
      </c>
    </row>
    <row r="11958" spans="1:2" x14ac:dyDescent="0.25">
      <c r="A11958" s="1">
        <f>BradleySnow!C13332</f>
        <v>29857</v>
      </c>
      <c r="B11958" s="2">
        <f>IF(BradleySnow!D13332="",0,BradleySnow!D13332)</f>
        <v>0</v>
      </c>
    </row>
    <row r="11959" spans="1:2" x14ac:dyDescent="0.25">
      <c r="A11959" s="1">
        <f>BradleySnow!C13333</f>
        <v>29858</v>
      </c>
      <c r="B11959" s="2">
        <f>IF(BradleySnow!D13333="",0,BradleySnow!D13333)</f>
        <v>0</v>
      </c>
    </row>
    <row r="11960" spans="1:2" x14ac:dyDescent="0.25">
      <c r="A11960" s="1">
        <f>BradleySnow!C13334</f>
        <v>29859</v>
      </c>
      <c r="B11960" s="2">
        <f>IF(BradleySnow!D13334="",0,BradleySnow!D13334)</f>
        <v>0</v>
      </c>
    </row>
    <row r="11961" spans="1:2" x14ac:dyDescent="0.25">
      <c r="A11961" s="1">
        <f>BradleySnow!C13335</f>
        <v>29860</v>
      </c>
      <c r="B11961" s="2">
        <f>IF(BradleySnow!D13335="",0,BradleySnow!D13335)</f>
        <v>0</v>
      </c>
    </row>
    <row r="11962" spans="1:2" x14ac:dyDescent="0.25">
      <c r="A11962" s="1">
        <f>BradleySnow!C13336</f>
        <v>29861</v>
      </c>
      <c r="B11962" s="2">
        <f>IF(BradleySnow!D13336="",0,BradleySnow!D13336)</f>
        <v>0</v>
      </c>
    </row>
    <row r="11963" spans="1:2" x14ac:dyDescent="0.25">
      <c r="A11963" s="1">
        <f>BradleySnow!C13337</f>
        <v>29862</v>
      </c>
      <c r="B11963" s="2">
        <f>IF(BradleySnow!D13337="",0,BradleySnow!D13337)</f>
        <v>0</v>
      </c>
    </row>
    <row r="11964" spans="1:2" x14ac:dyDescent="0.25">
      <c r="A11964" s="1">
        <f>BradleySnow!C13338</f>
        <v>29863</v>
      </c>
      <c r="B11964" s="2">
        <f>IF(BradleySnow!D13338="",0,BradleySnow!D13338)</f>
        <v>0</v>
      </c>
    </row>
    <row r="11965" spans="1:2" x14ac:dyDescent="0.25">
      <c r="A11965" s="1">
        <f>BradleySnow!C13339</f>
        <v>29864</v>
      </c>
      <c r="B11965" s="2">
        <f>IF(BradleySnow!D13339="",0,BradleySnow!D13339)</f>
        <v>0</v>
      </c>
    </row>
    <row r="11966" spans="1:2" x14ac:dyDescent="0.25">
      <c r="A11966" s="1">
        <f>BradleySnow!C13340</f>
        <v>29865</v>
      </c>
      <c r="B11966" s="2">
        <f>IF(BradleySnow!D13340="",0,BradleySnow!D13340)</f>
        <v>0</v>
      </c>
    </row>
    <row r="11967" spans="1:2" x14ac:dyDescent="0.25">
      <c r="A11967" s="1">
        <f>BradleySnow!C13341</f>
        <v>29866</v>
      </c>
      <c r="B11967" s="2">
        <f>IF(BradleySnow!D13341="",0,BradleySnow!D13341)</f>
        <v>0</v>
      </c>
    </row>
    <row r="11968" spans="1:2" x14ac:dyDescent="0.25">
      <c r="A11968" s="1">
        <f>BradleySnow!C13342</f>
        <v>29867</v>
      </c>
      <c r="B11968" s="2">
        <f>IF(BradleySnow!D13342="",0,BradleySnow!D13342)</f>
        <v>0</v>
      </c>
    </row>
    <row r="11969" spans="1:2" x14ac:dyDescent="0.25">
      <c r="A11969" s="1">
        <f>BradleySnow!C13343</f>
        <v>29868</v>
      </c>
      <c r="B11969" s="2">
        <f>IF(BradleySnow!D13343="",0,BradleySnow!D13343)</f>
        <v>0</v>
      </c>
    </row>
    <row r="11970" spans="1:2" x14ac:dyDescent="0.25">
      <c r="A11970" s="1">
        <f>BradleySnow!C13344</f>
        <v>29869</v>
      </c>
      <c r="B11970" s="2">
        <f>IF(BradleySnow!D13344="",0,BradleySnow!D13344)</f>
        <v>0</v>
      </c>
    </row>
    <row r="11971" spans="1:2" x14ac:dyDescent="0.25">
      <c r="A11971" s="1">
        <f>BradleySnow!C13345</f>
        <v>29870</v>
      </c>
      <c r="B11971" s="2">
        <f>IF(BradleySnow!D13345="",0,BradleySnow!D13345)</f>
        <v>0</v>
      </c>
    </row>
    <row r="11972" spans="1:2" x14ac:dyDescent="0.25">
      <c r="A11972" s="1">
        <f>BradleySnow!C13346</f>
        <v>29871</v>
      </c>
      <c r="B11972" s="2">
        <f>IF(BradleySnow!D13346="",0,BradleySnow!D13346)</f>
        <v>0</v>
      </c>
    </row>
    <row r="11973" spans="1:2" x14ac:dyDescent="0.25">
      <c r="A11973" s="1">
        <f>BradleySnow!C13347</f>
        <v>29872</v>
      </c>
      <c r="B11973" s="2">
        <f>IF(BradleySnow!D13347="",0,BradleySnow!D13347)</f>
        <v>0</v>
      </c>
    </row>
    <row r="11974" spans="1:2" x14ac:dyDescent="0.25">
      <c r="A11974" s="1">
        <f>BradleySnow!C13348</f>
        <v>29873</v>
      </c>
      <c r="B11974" s="2">
        <f>IF(BradleySnow!D13348="",0,BradleySnow!D13348)</f>
        <v>0</v>
      </c>
    </row>
    <row r="11975" spans="1:2" x14ac:dyDescent="0.25">
      <c r="A11975" s="1">
        <f>BradleySnow!C13349</f>
        <v>29874</v>
      </c>
      <c r="B11975" s="2">
        <f>IF(BradleySnow!D13349="",0,BradleySnow!D13349)</f>
        <v>0</v>
      </c>
    </row>
    <row r="11976" spans="1:2" x14ac:dyDescent="0.25">
      <c r="A11976" s="1">
        <f>BradleySnow!C13350</f>
        <v>29875</v>
      </c>
      <c r="B11976" s="2">
        <f>IF(BradleySnow!D13350="",0,BradleySnow!D13350)</f>
        <v>0</v>
      </c>
    </row>
    <row r="11977" spans="1:2" x14ac:dyDescent="0.25">
      <c r="A11977" s="1">
        <f>BradleySnow!C13351</f>
        <v>29876</v>
      </c>
      <c r="B11977" s="2">
        <f>IF(BradleySnow!D13351="",0,BradleySnow!D13351)</f>
        <v>0</v>
      </c>
    </row>
    <row r="11978" spans="1:2" x14ac:dyDescent="0.25">
      <c r="A11978" s="1">
        <f>BradleySnow!C13352</f>
        <v>29877</v>
      </c>
      <c r="B11978" s="2">
        <f>IF(BradleySnow!D13352="",0,BradleySnow!D13352)</f>
        <v>0</v>
      </c>
    </row>
    <row r="11979" spans="1:2" x14ac:dyDescent="0.25">
      <c r="A11979" s="1">
        <f>BradleySnow!C13353</f>
        <v>29878</v>
      </c>
      <c r="B11979" s="2">
        <f>IF(BradleySnow!D13353="",0,BradleySnow!D13353)</f>
        <v>0</v>
      </c>
    </row>
    <row r="11980" spans="1:2" x14ac:dyDescent="0.25">
      <c r="A11980" s="1">
        <f>BradleySnow!C13354</f>
        <v>29879</v>
      </c>
      <c r="B11980" s="2">
        <f>IF(BradleySnow!D13354="",0,BradleySnow!D13354)</f>
        <v>0</v>
      </c>
    </row>
    <row r="11981" spans="1:2" x14ac:dyDescent="0.25">
      <c r="A11981" s="1">
        <f>BradleySnow!C13355</f>
        <v>29880</v>
      </c>
      <c r="B11981" s="2">
        <f>IF(BradleySnow!D13355="",0,BradleySnow!D13355)</f>
        <v>0</v>
      </c>
    </row>
    <row r="11982" spans="1:2" x14ac:dyDescent="0.25">
      <c r="A11982" s="1">
        <f>BradleySnow!C13356</f>
        <v>29881</v>
      </c>
      <c r="B11982" s="2">
        <f>IF(BradleySnow!D13356="",0,BradleySnow!D13356)</f>
        <v>0</v>
      </c>
    </row>
    <row r="11983" spans="1:2" x14ac:dyDescent="0.25">
      <c r="A11983" s="1">
        <f>BradleySnow!C13357</f>
        <v>29882</v>
      </c>
      <c r="B11983" s="2">
        <f>IF(BradleySnow!D13357="",0,BradleySnow!D13357)</f>
        <v>0</v>
      </c>
    </row>
    <row r="11984" spans="1:2" x14ac:dyDescent="0.25">
      <c r="A11984" s="1">
        <f>BradleySnow!C13358</f>
        <v>29883</v>
      </c>
      <c r="B11984" s="2">
        <f>IF(BradleySnow!D13358="",0,BradleySnow!D13358)</f>
        <v>0</v>
      </c>
    </row>
    <row r="11985" spans="1:2" x14ac:dyDescent="0.25">
      <c r="A11985" s="1">
        <f>BradleySnow!C13359</f>
        <v>29884</v>
      </c>
      <c r="B11985" s="2">
        <f>IF(BradleySnow!D13359="",0,BradleySnow!D13359)</f>
        <v>0</v>
      </c>
    </row>
    <row r="11986" spans="1:2" x14ac:dyDescent="0.25">
      <c r="A11986" s="1">
        <f>BradleySnow!C13360</f>
        <v>29885</v>
      </c>
      <c r="B11986" s="2">
        <f>IF(BradleySnow!D13360="",0,BradleySnow!D13360)</f>
        <v>0</v>
      </c>
    </row>
    <row r="11987" spans="1:2" x14ac:dyDescent="0.25">
      <c r="A11987" s="1">
        <f>BradleySnow!C13361</f>
        <v>29886</v>
      </c>
      <c r="B11987" s="2">
        <f>IF(BradleySnow!D13361="",0,BradleySnow!D13361)</f>
        <v>0</v>
      </c>
    </row>
    <row r="11988" spans="1:2" x14ac:dyDescent="0.25">
      <c r="A11988" s="1">
        <f>BradleySnow!C13362</f>
        <v>29887</v>
      </c>
      <c r="B11988" s="2">
        <f>IF(BradleySnow!D13362="",0,BradleySnow!D13362)</f>
        <v>0</v>
      </c>
    </row>
    <row r="11989" spans="1:2" x14ac:dyDescent="0.25">
      <c r="A11989" s="1">
        <f>BradleySnow!C13363</f>
        <v>29888</v>
      </c>
      <c r="B11989" s="2">
        <f>IF(BradleySnow!D13363="",0,BradleySnow!D13363)</f>
        <v>0</v>
      </c>
    </row>
    <row r="11990" spans="1:2" x14ac:dyDescent="0.25">
      <c r="A11990" s="1">
        <f>BradleySnow!C13364</f>
        <v>29889</v>
      </c>
      <c r="B11990" s="2">
        <f>IF(BradleySnow!D13364="",0,BradleySnow!D13364)</f>
        <v>0</v>
      </c>
    </row>
    <row r="11991" spans="1:2" x14ac:dyDescent="0.25">
      <c r="A11991" s="1">
        <f>BradleySnow!C13365</f>
        <v>29890</v>
      </c>
      <c r="B11991" s="2">
        <f>IF(BradleySnow!D13365="",0,BradleySnow!D13365)</f>
        <v>0</v>
      </c>
    </row>
    <row r="11992" spans="1:2" x14ac:dyDescent="0.25">
      <c r="A11992" s="1">
        <f>BradleySnow!C13366</f>
        <v>29891</v>
      </c>
      <c r="B11992" s="2">
        <f>IF(BradleySnow!D13366="",0,BradleySnow!D13366)</f>
        <v>0</v>
      </c>
    </row>
    <row r="11993" spans="1:2" x14ac:dyDescent="0.25">
      <c r="A11993" s="1">
        <f>BradleySnow!C13367</f>
        <v>29892</v>
      </c>
      <c r="B11993" s="2">
        <f>IF(BradleySnow!D13367="",0,BradleySnow!D13367)</f>
        <v>0</v>
      </c>
    </row>
    <row r="11994" spans="1:2" x14ac:dyDescent="0.25">
      <c r="A11994" s="1">
        <f>BradleySnow!C13368</f>
        <v>29893</v>
      </c>
      <c r="B11994" s="2">
        <f>IF(BradleySnow!D13368="",0,BradleySnow!D13368)</f>
        <v>0</v>
      </c>
    </row>
    <row r="11995" spans="1:2" x14ac:dyDescent="0.25">
      <c r="A11995" s="1">
        <f>BradleySnow!C13369</f>
        <v>29894</v>
      </c>
      <c r="B11995" s="2">
        <f>IF(BradleySnow!D13369="",0,BradleySnow!D13369)</f>
        <v>0</v>
      </c>
    </row>
    <row r="11996" spans="1:2" x14ac:dyDescent="0.25">
      <c r="A11996" s="1">
        <f>BradleySnow!C13370</f>
        <v>29895</v>
      </c>
      <c r="B11996" s="2">
        <f>IF(BradleySnow!D13370="",0,BradleySnow!D13370)</f>
        <v>0</v>
      </c>
    </row>
    <row r="11997" spans="1:2" x14ac:dyDescent="0.25">
      <c r="A11997" s="1">
        <f>BradleySnow!C13371</f>
        <v>29896</v>
      </c>
      <c r="B11997" s="2">
        <f>IF(BradleySnow!D13371="",0,BradleySnow!D13371)</f>
        <v>0</v>
      </c>
    </row>
    <row r="11998" spans="1:2" x14ac:dyDescent="0.25">
      <c r="A11998" s="1">
        <f>BradleySnow!C13372</f>
        <v>29897</v>
      </c>
      <c r="B11998" s="2">
        <f>IF(BradleySnow!D13372="",0,BradleySnow!D13372)</f>
        <v>0</v>
      </c>
    </row>
    <row r="11999" spans="1:2" x14ac:dyDescent="0.25">
      <c r="A11999" s="1">
        <f>BradleySnow!C13373</f>
        <v>29898</v>
      </c>
      <c r="B11999" s="2">
        <f>IF(BradleySnow!D13373="",0,BradleySnow!D13373)</f>
        <v>0</v>
      </c>
    </row>
    <row r="12000" spans="1:2" x14ac:dyDescent="0.25">
      <c r="A12000" s="1">
        <f>BradleySnow!C13374</f>
        <v>29899</v>
      </c>
      <c r="B12000" s="2">
        <f>IF(BradleySnow!D13374="",0,BradleySnow!D13374)</f>
        <v>0</v>
      </c>
    </row>
    <row r="12001" spans="1:2" x14ac:dyDescent="0.25">
      <c r="A12001" s="1">
        <f>BradleySnow!C13375</f>
        <v>29900</v>
      </c>
      <c r="B12001" s="2">
        <f>IF(BradleySnow!D13375="",0,BradleySnow!D13375)</f>
        <v>0</v>
      </c>
    </row>
    <row r="12002" spans="1:2" x14ac:dyDescent="0.25">
      <c r="A12002" s="1">
        <f>BradleySnow!C13376</f>
        <v>29901</v>
      </c>
      <c r="B12002" s="2">
        <f>IF(BradleySnow!D13376="",0,BradleySnow!D13376)</f>
        <v>0</v>
      </c>
    </row>
    <row r="12003" spans="1:2" x14ac:dyDescent="0.25">
      <c r="A12003" s="1">
        <f>BradleySnow!C13377</f>
        <v>29902</v>
      </c>
      <c r="B12003" s="2">
        <f>IF(BradleySnow!D13377="",0,BradleySnow!D13377)</f>
        <v>0</v>
      </c>
    </row>
    <row r="12004" spans="1:2" x14ac:dyDescent="0.25">
      <c r="A12004" s="1">
        <f>BradleySnow!C13378</f>
        <v>29903</v>
      </c>
      <c r="B12004" s="2">
        <f>IF(BradleySnow!D13378="",0,BradleySnow!D13378)</f>
        <v>0</v>
      </c>
    </row>
    <row r="12005" spans="1:2" x14ac:dyDescent="0.25">
      <c r="A12005" s="1">
        <f>BradleySnow!C13379</f>
        <v>29904</v>
      </c>
      <c r="B12005" s="2">
        <f>IF(BradleySnow!D13379="",0,BradleySnow!D13379)</f>
        <v>0</v>
      </c>
    </row>
    <row r="12006" spans="1:2" x14ac:dyDescent="0.25">
      <c r="A12006" s="1">
        <f>BradleySnow!C13380</f>
        <v>29905</v>
      </c>
      <c r="B12006" s="2">
        <f>IF(BradleySnow!D13380="",0,BradleySnow!D13380)</f>
        <v>0</v>
      </c>
    </row>
    <row r="12007" spans="1:2" x14ac:dyDescent="0.25">
      <c r="A12007" s="1">
        <f>BradleySnow!C13381</f>
        <v>29906</v>
      </c>
      <c r="B12007" s="2">
        <f>IF(BradleySnow!D13381="",0,BradleySnow!D13381)</f>
        <v>0</v>
      </c>
    </row>
    <row r="12008" spans="1:2" x14ac:dyDescent="0.25">
      <c r="A12008" s="1">
        <f>BradleySnow!C13382</f>
        <v>29907</v>
      </c>
      <c r="B12008" s="2">
        <f>IF(BradleySnow!D13382="",0,BradleySnow!D13382)</f>
        <v>0</v>
      </c>
    </row>
    <row r="12009" spans="1:2" x14ac:dyDescent="0.25">
      <c r="A12009" s="1">
        <f>BradleySnow!C13383</f>
        <v>29908</v>
      </c>
      <c r="B12009" s="2">
        <f>IF(BradleySnow!D13383="",0,BradleySnow!D13383)</f>
        <v>0</v>
      </c>
    </row>
    <row r="12010" spans="1:2" x14ac:dyDescent="0.25">
      <c r="A12010" s="1">
        <f>BradleySnow!C13384</f>
        <v>29909</v>
      </c>
      <c r="B12010" s="2">
        <f>IF(BradleySnow!D13384="",0,BradleySnow!D13384)</f>
        <v>0</v>
      </c>
    </row>
    <row r="12011" spans="1:2" x14ac:dyDescent="0.25">
      <c r="A12011" s="1">
        <f>BradleySnow!C13385</f>
        <v>29910</v>
      </c>
      <c r="B12011" s="2">
        <f>IF(BradleySnow!D13385="",0,BradleySnow!D13385)</f>
        <v>0</v>
      </c>
    </row>
    <row r="12012" spans="1:2" x14ac:dyDescent="0.25">
      <c r="A12012" s="1">
        <f>BradleySnow!C13386</f>
        <v>29911</v>
      </c>
      <c r="B12012" s="2">
        <f>IF(BradleySnow!D13386="",0,BradleySnow!D13386)</f>
        <v>0</v>
      </c>
    </row>
    <row r="12013" spans="1:2" x14ac:dyDescent="0.25">
      <c r="A12013" s="1">
        <f>BradleySnow!C13387</f>
        <v>29912</v>
      </c>
      <c r="B12013" s="2">
        <f>IF(BradleySnow!D13387="",0,BradleySnow!D13387)</f>
        <v>0</v>
      </c>
    </row>
    <row r="12014" spans="1:2" x14ac:dyDescent="0.25">
      <c r="A12014" s="1">
        <f>BradleySnow!C13388</f>
        <v>29913</v>
      </c>
      <c r="B12014" s="2">
        <f>IF(BradleySnow!D13388="",0,BradleySnow!D13388)</f>
        <v>0</v>
      </c>
    </row>
    <row r="12015" spans="1:2" x14ac:dyDescent="0.25">
      <c r="A12015" s="1">
        <f>BradleySnow!C13389</f>
        <v>29914</v>
      </c>
      <c r="B12015" s="2">
        <f>IF(BradleySnow!D13389="",0,BradleySnow!D13389)</f>
        <v>0</v>
      </c>
    </row>
    <row r="12016" spans="1:2" x14ac:dyDescent="0.25">
      <c r="A12016" s="1">
        <f>BradleySnow!C13390</f>
        <v>29915</v>
      </c>
      <c r="B12016" s="2">
        <f>IF(BradleySnow!D13390="",0,BradleySnow!D13390)</f>
        <v>0</v>
      </c>
    </row>
    <row r="12017" spans="1:2" x14ac:dyDescent="0.25">
      <c r="A12017" s="1">
        <f>BradleySnow!C13391</f>
        <v>29916</v>
      </c>
      <c r="B12017" s="2">
        <f>IF(BradleySnow!D13391="",0,BradleySnow!D13391)</f>
        <v>0</v>
      </c>
    </row>
    <row r="12018" spans="1:2" x14ac:dyDescent="0.25">
      <c r="A12018" s="1">
        <f>BradleySnow!C13392</f>
        <v>29917</v>
      </c>
      <c r="B12018" s="2">
        <f>IF(BradleySnow!D13392="",0,BradleySnow!D13392)</f>
        <v>0</v>
      </c>
    </row>
    <row r="12019" spans="1:2" x14ac:dyDescent="0.25">
      <c r="A12019" s="1">
        <f>BradleySnow!C13393</f>
        <v>29918</v>
      </c>
      <c r="B12019" s="2">
        <f>IF(BradleySnow!D13393="",0,BradleySnow!D13393)</f>
        <v>0</v>
      </c>
    </row>
    <row r="12020" spans="1:2" x14ac:dyDescent="0.25">
      <c r="A12020" s="1">
        <f>BradleySnow!C13394</f>
        <v>29919</v>
      </c>
      <c r="B12020" s="2">
        <f>IF(BradleySnow!D13394="",0,BradleySnow!D13394)</f>
        <v>0</v>
      </c>
    </row>
    <row r="12021" spans="1:2" x14ac:dyDescent="0.25">
      <c r="A12021" s="1">
        <f>BradleySnow!C13395</f>
        <v>29920</v>
      </c>
      <c r="B12021" s="2">
        <f>IF(BradleySnow!D13395="",0,BradleySnow!D13395)</f>
        <v>0</v>
      </c>
    </row>
    <row r="12022" spans="1:2" x14ac:dyDescent="0.25">
      <c r="A12022" s="1">
        <f>BradleySnow!C13396</f>
        <v>29921</v>
      </c>
      <c r="B12022" s="2">
        <f>IF(BradleySnow!D13396="",0,BradleySnow!D13396)</f>
        <v>0</v>
      </c>
    </row>
    <row r="12023" spans="1:2" x14ac:dyDescent="0.25">
      <c r="A12023" s="1">
        <f>BradleySnow!C13397</f>
        <v>29922</v>
      </c>
      <c r="B12023" s="2">
        <f>IF(BradleySnow!D13397="",0,BradleySnow!D13397)</f>
        <v>0</v>
      </c>
    </row>
    <row r="12024" spans="1:2" x14ac:dyDescent="0.25">
      <c r="A12024" s="1">
        <f>BradleySnow!C13398</f>
        <v>29923</v>
      </c>
      <c r="B12024" s="2">
        <f>IF(BradleySnow!D13398="",0,BradleySnow!D13398)</f>
        <v>0</v>
      </c>
    </row>
    <row r="12025" spans="1:2" x14ac:dyDescent="0.25">
      <c r="A12025" s="1">
        <f>BradleySnow!C13399</f>
        <v>29924</v>
      </c>
      <c r="B12025" s="2">
        <f>IF(BradleySnow!D13399="",0,BradleySnow!D13399)</f>
        <v>0</v>
      </c>
    </row>
    <row r="12026" spans="1:2" x14ac:dyDescent="0.25">
      <c r="A12026" s="1">
        <f>BradleySnow!C13400</f>
        <v>29925</v>
      </c>
      <c r="B12026" s="2">
        <f>IF(BradleySnow!D13400="",0,BradleySnow!D13400)</f>
        <v>0</v>
      </c>
    </row>
    <row r="12027" spans="1:2" x14ac:dyDescent="0.25">
      <c r="A12027" s="1">
        <f>BradleySnow!C13401</f>
        <v>29926</v>
      </c>
      <c r="B12027" s="2">
        <f>IF(BradleySnow!D13401="",0,BradleySnow!D13401)</f>
        <v>64</v>
      </c>
    </row>
    <row r="12028" spans="1:2" x14ac:dyDescent="0.25">
      <c r="A12028" s="1">
        <f>BradleySnow!C13402</f>
        <v>29927</v>
      </c>
      <c r="B12028" s="2">
        <f>IF(BradleySnow!D13402="",0,BradleySnow!D13402)</f>
        <v>0</v>
      </c>
    </row>
    <row r="12029" spans="1:2" x14ac:dyDescent="0.25">
      <c r="A12029" s="1">
        <f>BradleySnow!C13403</f>
        <v>29928</v>
      </c>
      <c r="B12029" s="2">
        <f>IF(BradleySnow!D13403="",0,BradleySnow!D13403)</f>
        <v>20</v>
      </c>
    </row>
    <row r="12030" spans="1:2" x14ac:dyDescent="0.25">
      <c r="A12030" s="1">
        <f>BradleySnow!C13404</f>
        <v>29929</v>
      </c>
      <c r="B12030" s="2">
        <f>IF(BradleySnow!D13404="",0,BradleySnow!D13404)</f>
        <v>3</v>
      </c>
    </row>
    <row r="12031" spans="1:2" x14ac:dyDescent="0.25">
      <c r="A12031" s="1">
        <f>BradleySnow!C13405</f>
        <v>29930</v>
      </c>
      <c r="B12031" s="2">
        <f>IF(BradleySnow!D13405="",0,BradleySnow!D13405)</f>
        <v>0</v>
      </c>
    </row>
    <row r="12032" spans="1:2" x14ac:dyDescent="0.25">
      <c r="A12032" s="1">
        <f>BradleySnow!C13406</f>
        <v>29931</v>
      </c>
      <c r="B12032" s="2">
        <f>IF(BradleySnow!D13406="",0,BradleySnow!D13406)</f>
        <v>8</v>
      </c>
    </row>
    <row r="12033" spans="1:2" x14ac:dyDescent="0.25">
      <c r="A12033" s="1">
        <f>BradleySnow!C13407</f>
        <v>29932</v>
      </c>
      <c r="B12033" s="2">
        <f>IF(BradleySnow!D13407="",0,BradleySnow!D13407)</f>
        <v>0</v>
      </c>
    </row>
    <row r="12034" spans="1:2" x14ac:dyDescent="0.25">
      <c r="A12034" s="1">
        <f>BradleySnow!C13408</f>
        <v>29933</v>
      </c>
      <c r="B12034" s="2">
        <f>IF(BradleySnow!D13408="",0,BradleySnow!D13408)</f>
        <v>0</v>
      </c>
    </row>
    <row r="12035" spans="1:2" x14ac:dyDescent="0.25">
      <c r="A12035" s="1">
        <f>BradleySnow!C13409</f>
        <v>29934</v>
      </c>
      <c r="B12035" s="2">
        <f>IF(BradleySnow!D13409="",0,BradleySnow!D13409)</f>
        <v>76</v>
      </c>
    </row>
    <row r="12036" spans="1:2" x14ac:dyDescent="0.25">
      <c r="A12036" s="1">
        <f>BradleySnow!C13410</f>
        <v>29935</v>
      </c>
      <c r="B12036" s="2">
        <f>IF(BradleySnow!D13410="",0,BradleySnow!D13410)</f>
        <v>5</v>
      </c>
    </row>
    <row r="12037" spans="1:2" x14ac:dyDescent="0.25">
      <c r="A12037" s="1">
        <f>BradleySnow!C13411</f>
        <v>29936</v>
      </c>
      <c r="B12037" s="2">
        <f>IF(BradleySnow!D13411="",0,BradleySnow!D13411)</f>
        <v>25</v>
      </c>
    </row>
    <row r="12038" spans="1:2" x14ac:dyDescent="0.25">
      <c r="A12038" s="1">
        <f>BradleySnow!C13412</f>
        <v>29937</v>
      </c>
      <c r="B12038" s="2">
        <f>IF(BradleySnow!D13412="",0,BradleySnow!D13412)</f>
        <v>30</v>
      </c>
    </row>
    <row r="12039" spans="1:2" x14ac:dyDescent="0.25">
      <c r="A12039" s="1">
        <f>BradleySnow!C13413</f>
        <v>29938</v>
      </c>
      <c r="B12039" s="2">
        <f>IF(BradleySnow!D13413="",0,BradleySnow!D13413)</f>
        <v>13</v>
      </c>
    </row>
    <row r="12040" spans="1:2" x14ac:dyDescent="0.25">
      <c r="A12040" s="1">
        <f>BradleySnow!C13414</f>
        <v>29939</v>
      </c>
      <c r="B12040" s="2">
        <f>IF(BradleySnow!D13414="",0,BradleySnow!D13414)</f>
        <v>0</v>
      </c>
    </row>
    <row r="12041" spans="1:2" x14ac:dyDescent="0.25">
      <c r="A12041" s="1">
        <f>BradleySnow!C13415</f>
        <v>29940</v>
      </c>
      <c r="B12041" s="2">
        <f>IF(BradleySnow!D13415="",0,BradleySnow!D13415)</f>
        <v>0</v>
      </c>
    </row>
    <row r="12042" spans="1:2" x14ac:dyDescent="0.25">
      <c r="A12042" s="1">
        <f>BradleySnow!C13416</f>
        <v>29941</v>
      </c>
      <c r="B12042" s="2">
        <f>IF(BradleySnow!D13416="",0,BradleySnow!D13416)</f>
        <v>0</v>
      </c>
    </row>
    <row r="12043" spans="1:2" x14ac:dyDescent="0.25">
      <c r="A12043" s="1">
        <f>BradleySnow!C13417</f>
        <v>29942</v>
      </c>
      <c r="B12043" s="2">
        <f>IF(BradleySnow!D13417="",0,BradleySnow!D13417)</f>
        <v>10</v>
      </c>
    </row>
    <row r="12044" spans="1:2" x14ac:dyDescent="0.25">
      <c r="A12044" s="1">
        <f>BradleySnow!C13418</f>
        <v>29943</v>
      </c>
      <c r="B12044" s="2">
        <f>IF(BradleySnow!D13418="",0,BradleySnow!D13418)</f>
        <v>0</v>
      </c>
    </row>
    <row r="12045" spans="1:2" x14ac:dyDescent="0.25">
      <c r="A12045" s="1">
        <f>BradleySnow!C13419</f>
        <v>29944</v>
      </c>
      <c r="B12045" s="2">
        <f>IF(BradleySnow!D13419="",0,BradleySnow!D13419)</f>
        <v>0</v>
      </c>
    </row>
    <row r="12046" spans="1:2" x14ac:dyDescent="0.25">
      <c r="A12046" s="1">
        <f>BradleySnow!C13420</f>
        <v>29945</v>
      </c>
      <c r="B12046" s="2">
        <f>IF(BradleySnow!D13420="",0,BradleySnow!D13420)</f>
        <v>0</v>
      </c>
    </row>
    <row r="12047" spans="1:2" x14ac:dyDescent="0.25">
      <c r="A12047" s="1">
        <f>BradleySnow!C13421</f>
        <v>29946</v>
      </c>
      <c r="B12047" s="2">
        <f>IF(BradleySnow!D13421="",0,BradleySnow!D13421)</f>
        <v>0</v>
      </c>
    </row>
    <row r="12048" spans="1:2" x14ac:dyDescent="0.25">
      <c r="A12048" s="1">
        <f>BradleySnow!C13422</f>
        <v>29947</v>
      </c>
      <c r="B12048" s="2">
        <f>IF(BradleySnow!D13422="",0,BradleySnow!D13422)</f>
        <v>79</v>
      </c>
    </row>
    <row r="12049" spans="1:2" x14ac:dyDescent="0.25">
      <c r="A12049" s="1">
        <f>BradleySnow!C13423</f>
        <v>29948</v>
      </c>
      <c r="B12049" s="2">
        <f>IF(BradleySnow!D13423="",0,BradleySnow!D13423)</f>
        <v>0</v>
      </c>
    </row>
    <row r="12050" spans="1:2" x14ac:dyDescent="0.25">
      <c r="A12050" s="1">
        <f>BradleySnow!C13424</f>
        <v>29949</v>
      </c>
      <c r="B12050" s="2">
        <f>IF(BradleySnow!D13424="",0,BradleySnow!D13424)</f>
        <v>0</v>
      </c>
    </row>
    <row r="12051" spans="1:2" x14ac:dyDescent="0.25">
      <c r="A12051" s="1">
        <f>BradleySnow!C13425</f>
        <v>29950</v>
      </c>
      <c r="B12051" s="2">
        <f>IF(BradleySnow!D13425="",0,BradleySnow!D13425)</f>
        <v>0</v>
      </c>
    </row>
    <row r="12052" spans="1:2" x14ac:dyDescent="0.25">
      <c r="A12052" s="1">
        <f>BradleySnow!C13426</f>
        <v>29951</v>
      </c>
      <c r="B12052" s="2">
        <f>IF(BradleySnow!D13426="",0,BradleySnow!D13426)</f>
        <v>0</v>
      </c>
    </row>
    <row r="12053" spans="1:2" x14ac:dyDescent="0.25">
      <c r="A12053" s="1">
        <f>BradleySnow!C13427</f>
        <v>29952</v>
      </c>
      <c r="B12053" s="2">
        <f>IF(BradleySnow!D13427="",0,BradleySnow!D13427)</f>
        <v>13</v>
      </c>
    </row>
    <row r="12054" spans="1:2" x14ac:dyDescent="0.25">
      <c r="A12054" s="1">
        <f>BradleySnow!C13428</f>
        <v>29953</v>
      </c>
      <c r="B12054" s="2">
        <f>IF(BradleySnow!D13428="",0,BradleySnow!D13428)</f>
        <v>0</v>
      </c>
    </row>
    <row r="12055" spans="1:2" x14ac:dyDescent="0.25">
      <c r="A12055" s="1">
        <f>BradleySnow!C13429</f>
        <v>29954</v>
      </c>
      <c r="B12055" s="2">
        <f>IF(BradleySnow!D13429="",0,BradleySnow!D13429)</f>
        <v>0</v>
      </c>
    </row>
    <row r="12056" spans="1:2" x14ac:dyDescent="0.25">
      <c r="A12056" s="1">
        <f>BradleySnow!C13430</f>
        <v>29955</v>
      </c>
      <c r="B12056" s="2">
        <f>IF(BradleySnow!D13430="",0,BradleySnow!D13430)</f>
        <v>0</v>
      </c>
    </row>
    <row r="12057" spans="1:2" x14ac:dyDescent="0.25">
      <c r="A12057" s="1">
        <f>BradleySnow!C13431</f>
        <v>29956</v>
      </c>
      <c r="B12057" s="2">
        <f>IF(BradleySnow!D13431="",0,BradleySnow!D13431)</f>
        <v>0</v>
      </c>
    </row>
    <row r="12058" spans="1:2" x14ac:dyDescent="0.25">
      <c r="A12058" s="1">
        <f>BradleySnow!C13432</f>
        <v>29957</v>
      </c>
      <c r="B12058" s="2">
        <f>IF(BradleySnow!D13432="",0,BradleySnow!D13432)</f>
        <v>0</v>
      </c>
    </row>
    <row r="12059" spans="1:2" x14ac:dyDescent="0.25">
      <c r="A12059" s="1">
        <f>BradleySnow!C13433</f>
        <v>29958</v>
      </c>
      <c r="B12059" s="2">
        <f>IF(BradleySnow!D13433="",0,BradleySnow!D13433)</f>
        <v>0</v>
      </c>
    </row>
    <row r="12060" spans="1:2" x14ac:dyDescent="0.25">
      <c r="A12060" s="1">
        <f>BradleySnow!C13434</f>
        <v>29959</v>
      </c>
      <c r="B12060" s="2">
        <f>IF(BradleySnow!D13434="",0,BradleySnow!D13434)</f>
        <v>0</v>
      </c>
    </row>
    <row r="12061" spans="1:2" x14ac:dyDescent="0.25">
      <c r="A12061" s="1">
        <f>BradleySnow!C13435</f>
        <v>29960</v>
      </c>
      <c r="B12061" s="2">
        <f>IF(BradleySnow!D13435="",0,BradleySnow!D13435)</f>
        <v>10</v>
      </c>
    </row>
    <row r="12062" spans="1:2" x14ac:dyDescent="0.25">
      <c r="A12062" s="1">
        <f>BradleySnow!C13436</f>
        <v>29961</v>
      </c>
      <c r="B12062" s="2">
        <f>IF(BradleySnow!D13436="",0,BradleySnow!D13436)</f>
        <v>0</v>
      </c>
    </row>
    <row r="12063" spans="1:2" x14ac:dyDescent="0.25">
      <c r="A12063" s="1">
        <f>BradleySnow!C13437</f>
        <v>29962</v>
      </c>
      <c r="B12063" s="2">
        <f>IF(BradleySnow!D13437="",0,BradleySnow!D13437)</f>
        <v>10</v>
      </c>
    </row>
    <row r="12064" spans="1:2" x14ac:dyDescent="0.25">
      <c r="A12064" s="1">
        <f>BradleySnow!C13438</f>
        <v>29963</v>
      </c>
      <c r="B12064" s="2">
        <f>IF(BradleySnow!D13438="",0,BradleySnow!D13438)</f>
        <v>0</v>
      </c>
    </row>
    <row r="12065" spans="1:2" x14ac:dyDescent="0.25">
      <c r="A12065" s="1">
        <f>BradleySnow!C13439</f>
        <v>29964</v>
      </c>
      <c r="B12065" s="2">
        <f>IF(BradleySnow!D13439="",0,BradleySnow!D13439)</f>
        <v>183</v>
      </c>
    </row>
    <row r="12066" spans="1:2" x14ac:dyDescent="0.25">
      <c r="A12066" s="1">
        <f>BradleySnow!C13440</f>
        <v>29965</v>
      </c>
      <c r="B12066" s="2">
        <f>IF(BradleySnow!D13440="",0,BradleySnow!D13440)</f>
        <v>56</v>
      </c>
    </row>
    <row r="12067" spans="1:2" x14ac:dyDescent="0.25">
      <c r="A12067" s="1">
        <f>BradleySnow!C13441</f>
        <v>29966</v>
      </c>
      <c r="B12067" s="2">
        <f>IF(BradleySnow!D13441="",0,BradleySnow!D13441)</f>
        <v>3</v>
      </c>
    </row>
    <row r="12068" spans="1:2" x14ac:dyDescent="0.25">
      <c r="A12068" s="1">
        <f>BradleySnow!C13442</f>
        <v>29967</v>
      </c>
      <c r="B12068" s="2">
        <f>IF(BradleySnow!D13442="",0,BradleySnow!D13442)</f>
        <v>13</v>
      </c>
    </row>
    <row r="12069" spans="1:2" x14ac:dyDescent="0.25">
      <c r="A12069" s="1">
        <f>BradleySnow!C13443</f>
        <v>29968</v>
      </c>
      <c r="B12069" s="2">
        <f>IF(BradleySnow!D13443="",0,BradleySnow!D13443)</f>
        <v>0</v>
      </c>
    </row>
    <row r="12070" spans="1:2" x14ac:dyDescent="0.25">
      <c r="A12070" s="1">
        <f>BradleySnow!C13444</f>
        <v>29969</v>
      </c>
      <c r="B12070" s="2">
        <f>IF(BradleySnow!D13444="",0,BradleySnow!D13444)</f>
        <v>0</v>
      </c>
    </row>
    <row r="12071" spans="1:2" x14ac:dyDescent="0.25">
      <c r="A12071" s="1">
        <f>BradleySnow!C13445</f>
        <v>29970</v>
      </c>
      <c r="B12071" s="2">
        <f>IF(BradleySnow!D13445="",0,BradleySnow!D13445)</f>
        <v>0</v>
      </c>
    </row>
    <row r="12072" spans="1:2" x14ac:dyDescent="0.25">
      <c r="A12072" s="1">
        <f>BradleySnow!C13446</f>
        <v>29971</v>
      </c>
      <c r="B12072" s="2">
        <f>IF(BradleySnow!D13446="",0,BradleySnow!D13446)</f>
        <v>20</v>
      </c>
    </row>
    <row r="12073" spans="1:2" x14ac:dyDescent="0.25">
      <c r="A12073" s="1">
        <f>BradleySnow!C13447</f>
        <v>29972</v>
      </c>
      <c r="B12073" s="2">
        <f>IF(BradleySnow!D13447="",0,BradleySnow!D13447)</f>
        <v>0</v>
      </c>
    </row>
    <row r="12074" spans="1:2" x14ac:dyDescent="0.25">
      <c r="A12074" s="1">
        <f>BradleySnow!C13448</f>
        <v>29973</v>
      </c>
      <c r="B12074" s="2">
        <f>IF(BradleySnow!D13448="",0,BradleySnow!D13448)</f>
        <v>0</v>
      </c>
    </row>
    <row r="12075" spans="1:2" x14ac:dyDescent="0.25">
      <c r="A12075" s="1">
        <f>BradleySnow!C13449</f>
        <v>29974</v>
      </c>
      <c r="B12075" s="2">
        <f>IF(BradleySnow!D13449="",0,BradleySnow!D13449)</f>
        <v>117</v>
      </c>
    </row>
    <row r="12076" spans="1:2" x14ac:dyDescent="0.25">
      <c r="A12076" s="1">
        <f>BradleySnow!C13450</f>
        <v>29975</v>
      </c>
      <c r="B12076" s="2">
        <f>IF(BradleySnow!D13450="",0,BradleySnow!D13450)</f>
        <v>0</v>
      </c>
    </row>
    <row r="12077" spans="1:2" x14ac:dyDescent="0.25">
      <c r="A12077" s="1">
        <f>BradleySnow!C13451</f>
        <v>29976</v>
      </c>
      <c r="B12077" s="2">
        <f>IF(BradleySnow!D13451="",0,BradleySnow!D13451)</f>
        <v>0</v>
      </c>
    </row>
    <row r="12078" spans="1:2" x14ac:dyDescent="0.25">
      <c r="A12078" s="1">
        <f>BradleySnow!C13452</f>
        <v>29977</v>
      </c>
      <c r="B12078" s="2">
        <f>IF(BradleySnow!D13452="",0,BradleySnow!D13452)</f>
        <v>0</v>
      </c>
    </row>
    <row r="12079" spans="1:2" x14ac:dyDescent="0.25">
      <c r="A12079" s="1">
        <f>BradleySnow!C13453</f>
        <v>29978</v>
      </c>
      <c r="B12079" s="2">
        <f>IF(BradleySnow!D13453="",0,BradleySnow!D13453)</f>
        <v>0</v>
      </c>
    </row>
    <row r="12080" spans="1:2" x14ac:dyDescent="0.25">
      <c r="A12080" s="1">
        <f>BradleySnow!C13454</f>
        <v>29979</v>
      </c>
      <c r="B12080" s="2">
        <f>IF(BradleySnow!D13454="",0,BradleySnow!D13454)</f>
        <v>0</v>
      </c>
    </row>
    <row r="12081" spans="1:2" x14ac:dyDescent="0.25">
      <c r="A12081" s="1">
        <f>BradleySnow!C13455</f>
        <v>29980</v>
      </c>
      <c r="B12081" s="2">
        <f>IF(BradleySnow!D13455="",0,BradleySnow!D13455)</f>
        <v>0</v>
      </c>
    </row>
    <row r="12082" spans="1:2" x14ac:dyDescent="0.25">
      <c r="A12082" s="1">
        <f>BradleySnow!C13456</f>
        <v>29981</v>
      </c>
      <c r="B12082" s="2">
        <f>IF(BradleySnow!D13456="",0,BradleySnow!D13456)</f>
        <v>0</v>
      </c>
    </row>
    <row r="12083" spans="1:2" x14ac:dyDescent="0.25">
      <c r="A12083" s="1">
        <f>BradleySnow!C13457</f>
        <v>29982</v>
      </c>
      <c r="B12083" s="2">
        <f>IF(BradleySnow!D13457="",0,BradleySnow!D13457)</f>
        <v>0</v>
      </c>
    </row>
    <row r="12084" spans="1:2" x14ac:dyDescent="0.25">
      <c r="A12084" s="1">
        <f>BradleySnow!C13458</f>
        <v>29983</v>
      </c>
      <c r="B12084" s="2">
        <f>IF(BradleySnow!D13458="",0,BradleySnow!D13458)</f>
        <v>0</v>
      </c>
    </row>
    <row r="12085" spans="1:2" x14ac:dyDescent="0.25">
      <c r="A12085" s="1">
        <f>BradleySnow!C13459</f>
        <v>29984</v>
      </c>
      <c r="B12085" s="2">
        <f>IF(BradleySnow!D13459="",0,BradleySnow!D13459)</f>
        <v>0</v>
      </c>
    </row>
    <row r="12086" spans="1:2" x14ac:dyDescent="0.25">
      <c r="A12086" s="1">
        <f>BradleySnow!C13460</f>
        <v>29985</v>
      </c>
      <c r="B12086" s="2">
        <f>IF(BradleySnow!D13460="",0,BradleySnow!D13460)</f>
        <v>0</v>
      </c>
    </row>
    <row r="12087" spans="1:2" x14ac:dyDescent="0.25">
      <c r="A12087" s="1">
        <f>BradleySnow!C13461</f>
        <v>29986</v>
      </c>
      <c r="B12087" s="2">
        <f>IF(BradleySnow!D13461="",0,BradleySnow!D13461)</f>
        <v>0</v>
      </c>
    </row>
    <row r="12088" spans="1:2" x14ac:dyDescent="0.25">
      <c r="A12088" s="1">
        <f>BradleySnow!C13462</f>
        <v>29987</v>
      </c>
      <c r="B12088" s="2">
        <f>IF(BradleySnow!D13462="",0,BradleySnow!D13462)</f>
        <v>18</v>
      </c>
    </row>
    <row r="12089" spans="1:2" x14ac:dyDescent="0.25">
      <c r="A12089" s="1">
        <f>BradleySnow!C13463</f>
        <v>29988</v>
      </c>
      <c r="B12089" s="2">
        <f>IF(BradleySnow!D13463="",0,BradleySnow!D13463)</f>
        <v>3</v>
      </c>
    </row>
    <row r="12090" spans="1:2" x14ac:dyDescent="0.25">
      <c r="A12090" s="1">
        <f>BradleySnow!C13464</f>
        <v>29989</v>
      </c>
      <c r="B12090" s="2">
        <f>IF(BradleySnow!D13464="",0,BradleySnow!D13464)</f>
        <v>0</v>
      </c>
    </row>
    <row r="12091" spans="1:2" x14ac:dyDescent="0.25">
      <c r="A12091" s="1">
        <f>BradleySnow!C13465</f>
        <v>29990</v>
      </c>
      <c r="B12091" s="2">
        <f>IF(BradleySnow!D13465="",0,BradleySnow!D13465)</f>
        <v>0</v>
      </c>
    </row>
    <row r="12092" spans="1:2" x14ac:dyDescent="0.25">
      <c r="A12092" s="1">
        <f>BradleySnow!C13466</f>
        <v>29991</v>
      </c>
      <c r="B12092" s="2">
        <f>IF(BradleySnow!D13466="",0,BradleySnow!D13466)</f>
        <v>79</v>
      </c>
    </row>
    <row r="12093" spans="1:2" x14ac:dyDescent="0.25">
      <c r="A12093" s="1">
        <f>BradleySnow!C13467</f>
        <v>29992</v>
      </c>
      <c r="B12093" s="2">
        <f>IF(BradleySnow!D13467="",0,BradleySnow!D13467)</f>
        <v>0</v>
      </c>
    </row>
    <row r="12094" spans="1:2" x14ac:dyDescent="0.25">
      <c r="A12094" s="1">
        <f>BradleySnow!C13468</f>
        <v>29993</v>
      </c>
      <c r="B12094" s="2">
        <f>IF(BradleySnow!D13468="",0,BradleySnow!D13468)</f>
        <v>0</v>
      </c>
    </row>
    <row r="12095" spans="1:2" x14ac:dyDescent="0.25">
      <c r="A12095" s="1">
        <f>BradleySnow!C13469</f>
        <v>29994</v>
      </c>
      <c r="B12095" s="2">
        <f>IF(BradleySnow!D13469="",0,BradleySnow!D13469)</f>
        <v>0</v>
      </c>
    </row>
    <row r="12096" spans="1:2" x14ac:dyDescent="0.25">
      <c r="A12096" s="1">
        <f>BradleySnow!C13470</f>
        <v>29995</v>
      </c>
      <c r="B12096" s="2">
        <f>IF(BradleySnow!D13470="",0,BradleySnow!D13470)</f>
        <v>0</v>
      </c>
    </row>
    <row r="12097" spans="1:2" x14ac:dyDescent="0.25">
      <c r="A12097" s="1">
        <f>BradleySnow!C13471</f>
        <v>29996</v>
      </c>
      <c r="B12097" s="2">
        <f>IF(BradleySnow!D13471="",0,BradleySnow!D13471)</f>
        <v>0</v>
      </c>
    </row>
    <row r="12098" spans="1:2" x14ac:dyDescent="0.25">
      <c r="A12098" s="1">
        <f>BradleySnow!C13472</f>
        <v>29997</v>
      </c>
      <c r="B12098" s="2">
        <f>IF(BradleySnow!D13472="",0,BradleySnow!D13472)</f>
        <v>0</v>
      </c>
    </row>
    <row r="12099" spans="1:2" x14ac:dyDescent="0.25">
      <c r="A12099" s="1">
        <f>BradleySnow!C13473</f>
        <v>29998</v>
      </c>
      <c r="B12099" s="2">
        <f>IF(BradleySnow!D13473="",0,BradleySnow!D13473)</f>
        <v>0</v>
      </c>
    </row>
    <row r="12100" spans="1:2" x14ac:dyDescent="0.25">
      <c r="A12100" s="1">
        <f>BradleySnow!C13474</f>
        <v>29999</v>
      </c>
      <c r="B12100" s="2">
        <f>IF(BradleySnow!D13474="",0,BradleySnow!D13474)</f>
        <v>0</v>
      </c>
    </row>
    <row r="12101" spans="1:2" x14ac:dyDescent="0.25">
      <c r="A12101" s="1">
        <f>BradleySnow!C13475</f>
        <v>30000</v>
      </c>
      <c r="B12101" s="2">
        <f>IF(BradleySnow!D13475="",0,BradleySnow!D13475)</f>
        <v>0</v>
      </c>
    </row>
    <row r="12102" spans="1:2" x14ac:dyDescent="0.25">
      <c r="A12102" s="1">
        <f>BradleySnow!C13476</f>
        <v>30001</v>
      </c>
      <c r="B12102" s="2">
        <f>IF(BradleySnow!D13476="",0,BradleySnow!D13476)</f>
        <v>48</v>
      </c>
    </row>
    <row r="12103" spans="1:2" x14ac:dyDescent="0.25">
      <c r="A12103" s="1">
        <f>BradleySnow!C13477</f>
        <v>30002</v>
      </c>
      <c r="B12103" s="2">
        <f>IF(BradleySnow!D13477="",0,BradleySnow!D13477)</f>
        <v>0</v>
      </c>
    </row>
    <row r="12104" spans="1:2" x14ac:dyDescent="0.25">
      <c r="A12104" s="1">
        <f>BradleySnow!C13478</f>
        <v>30003</v>
      </c>
      <c r="B12104" s="2">
        <f>IF(BradleySnow!D13478="",0,BradleySnow!D13478)</f>
        <v>0</v>
      </c>
    </row>
    <row r="12105" spans="1:2" x14ac:dyDescent="0.25">
      <c r="A12105" s="1">
        <f>BradleySnow!C13479</f>
        <v>30004</v>
      </c>
      <c r="B12105" s="2">
        <f>IF(BradleySnow!D13479="",0,BradleySnow!D13479)</f>
        <v>0</v>
      </c>
    </row>
    <row r="12106" spans="1:2" x14ac:dyDescent="0.25">
      <c r="A12106" s="1">
        <f>BradleySnow!C13480</f>
        <v>30005</v>
      </c>
      <c r="B12106" s="2">
        <f>IF(BradleySnow!D13480="",0,BradleySnow!D13480)</f>
        <v>0</v>
      </c>
    </row>
    <row r="12107" spans="1:2" x14ac:dyDescent="0.25">
      <c r="A12107" s="1">
        <f>BradleySnow!C13481</f>
        <v>30006</v>
      </c>
      <c r="B12107" s="2">
        <f>IF(BradleySnow!D13481="",0,BradleySnow!D13481)</f>
        <v>0</v>
      </c>
    </row>
    <row r="12108" spans="1:2" x14ac:dyDescent="0.25">
      <c r="A12108" s="1">
        <f>BradleySnow!C13482</f>
        <v>30007</v>
      </c>
      <c r="B12108" s="2">
        <f>IF(BradleySnow!D13482="",0,BradleySnow!D13482)</f>
        <v>0</v>
      </c>
    </row>
    <row r="12109" spans="1:2" x14ac:dyDescent="0.25">
      <c r="A12109" s="1">
        <f>BradleySnow!C13483</f>
        <v>30008</v>
      </c>
      <c r="B12109" s="2">
        <f>IF(BradleySnow!D13483="",0,BradleySnow!D13483)</f>
        <v>0</v>
      </c>
    </row>
    <row r="12110" spans="1:2" x14ac:dyDescent="0.25">
      <c r="A12110" s="1">
        <f>BradleySnow!C13484</f>
        <v>30009</v>
      </c>
      <c r="B12110" s="2">
        <f>IF(BradleySnow!D13484="",0,BradleySnow!D13484)</f>
        <v>0</v>
      </c>
    </row>
    <row r="12111" spans="1:2" x14ac:dyDescent="0.25">
      <c r="A12111" s="1">
        <f>BradleySnow!C13485</f>
        <v>30010</v>
      </c>
      <c r="B12111" s="2">
        <f>IF(BradleySnow!D13485="",0,BradleySnow!D13485)</f>
        <v>0</v>
      </c>
    </row>
    <row r="12112" spans="1:2" x14ac:dyDescent="0.25">
      <c r="A12112" s="1">
        <f>BradleySnow!C13486</f>
        <v>30011</v>
      </c>
      <c r="B12112" s="2">
        <f>IF(BradleySnow!D13486="",0,BradleySnow!D13486)</f>
        <v>36</v>
      </c>
    </row>
    <row r="12113" spans="1:2" x14ac:dyDescent="0.25">
      <c r="A12113" s="1">
        <f>BradleySnow!C13487</f>
        <v>30012</v>
      </c>
      <c r="B12113" s="2">
        <f>IF(BradleySnow!D13487="",0,BradleySnow!D13487)</f>
        <v>0</v>
      </c>
    </row>
    <row r="12114" spans="1:2" x14ac:dyDescent="0.25">
      <c r="A12114" s="1">
        <f>BradleySnow!C13488</f>
        <v>30013</v>
      </c>
      <c r="B12114" s="2">
        <f>IF(BradleySnow!D13488="",0,BradleySnow!D13488)</f>
        <v>0</v>
      </c>
    </row>
    <row r="12115" spans="1:2" x14ac:dyDescent="0.25">
      <c r="A12115" s="1">
        <f>BradleySnow!C13489</f>
        <v>30014</v>
      </c>
      <c r="B12115" s="2">
        <f>IF(BradleySnow!D13489="",0,BradleySnow!D13489)</f>
        <v>30</v>
      </c>
    </row>
    <row r="12116" spans="1:2" x14ac:dyDescent="0.25">
      <c r="A12116" s="1">
        <f>BradleySnow!C13490</f>
        <v>30015</v>
      </c>
      <c r="B12116" s="2">
        <f>IF(BradleySnow!D13490="",0,BradleySnow!D13490)</f>
        <v>0</v>
      </c>
    </row>
    <row r="12117" spans="1:2" x14ac:dyDescent="0.25">
      <c r="A12117" s="1">
        <f>BradleySnow!C13491</f>
        <v>30016</v>
      </c>
      <c r="B12117" s="2">
        <f>IF(BradleySnow!D13491="",0,BradleySnow!D13491)</f>
        <v>0</v>
      </c>
    </row>
    <row r="12118" spans="1:2" x14ac:dyDescent="0.25">
      <c r="A12118" s="1">
        <f>BradleySnow!C13492</f>
        <v>30017</v>
      </c>
      <c r="B12118" s="2">
        <f>IF(BradleySnow!D13492="",0,BradleySnow!D13492)</f>
        <v>0</v>
      </c>
    </row>
    <row r="12119" spans="1:2" x14ac:dyDescent="0.25">
      <c r="A12119" s="1">
        <f>BradleySnow!C13493</f>
        <v>30018</v>
      </c>
      <c r="B12119" s="2">
        <f>IF(BradleySnow!D13493="",0,BradleySnow!D13493)</f>
        <v>0</v>
      </c>
    </row>
    <row r="12120" spans="1:2" x14ac:dyDescent="0.25">
      <c r="A12120" s="1">
        <f>BradleySnow!C13494</f>
        <v>30019</v>
      </c>
      <c r="B12120" s="2">
        <f>IF(BradleySnow!D13494="",0,BradleySnow!D13494)</f>
        <v>28</v>
      </c>
    </row>
    <row r="12121" spans="1:2" x14ac:dyDescent="0.25">
      <c r="A12121" s="1">
        <f>BradleySnow!C13495</f>
        <v>30020</v>
      </c>
      <c r="B12121" s="2">
        <f>IF(BradleySnow!D13495="",0,BradleySnow!D13495)</f>
        <v>0</v>
      </c>
    </row>
    <row r="12122" spans="1:2" x14ac:dyDescent="0.25">
      <c r="A12122" s="1">
        <f>BradleySnow!C13496</f>
        <v>30021</v>
      </c>
      <c r="B12122" s="2">
        <f>IF(BradleySnow!D13496="",0,BradleySnow!D13496)</f>
        <v>0</v>
      </c>
    </row>
    <row r="12123" spans="1:2" x14ac:dyDescent="0.25">
      <c r="A12123" s="1">
        <f>BradleySnow!C13497</f>
        <v>30022</v>
      </c>
      <c r="B12123" s="2">
        <f>IF(BradleySnow!D13497="",0,BradleySnow!D13497)</f>
        <v>0</v>
      </c>
    </row>
    <row r="12124" spans="1:2" x14ac:dyDescent="0.25">
      <c r="A12124" s="1">
        <f>BradleySnow!C13498</f>
        <v>30023</v>
      </c>
      <c r="B12124" s="2">
        <f>IF(BradleySnow!D13498="",0,BradleySnow!D13498)</f>
        <v>0</v>
      </c>
    </row>
    <row r="12125" spans="1:2" x14ac:dyDescent="0.25">
      <c r="A12125" s="1">
        <f>BradleySnow!C13499</f>
        <v>30024</v>
      </c>
      <c r="B12125" s="2">
        <f>IF(BradleySnow!D13499="",0,BradleySnow!D13499)</f>
        <v>0</v>
      </c>
    </row>
    <row r="12126" spans="1:2" x14ac:dyDescent="0.25">
      <c r="A12126" s="1">
        <f>BradleySnow!C13500</f>
        <v>30025</v>
      </c>
      <c r="B12126" s="2">
        <f>IF(BradleySnow!D13500="",0,BradleySnow!D13500)</f>
        <v>0</v>
      </c>
    </row>
    <row r="12127" spans="1:2" x14ac:dyDescent="0.25">
      <c r="A12127" s="1">
        <f>BradleySnow!C13501</f>
        <v>30026</v>
      </c>
      <c r="B12127" s="2">
        <f>IF(BradleySnow!D13501="",0,BradleySnow!D13501)</f>
        <v>10</v>
      </c>
    </row>
    <row r="12128" spans="1:2" x14ac:dyDescent="0.25">
      <c r="A12128" s="1">
        <f>BradleySnow!C13502</f>
        <v>30027</v>
      </c>
      <c r="B12128" s="2">
        <f>IF(BradleySnow!D13502="",0,BradleySnow!D13502)</f>
        <v>61</v>
      </c>
    </row>
    <row r="12129" spans="1:2" x14ac:dyDescent="0.25">
      <c r="A12129" s="1">
        <f>BradleySnow!C13503</f>
        <v>30028</v>
      </c>
      <c r="B12129" s="2">
        <f>IF(BradleySnow!D13503="",0,BradleySnow!D13503)</f>
        <v>0</v>
      </c>
    </row>
    <row r="12130" spans="1:2" x14ac:dyDescent="0.25">
      <c r="A12130" s="1">
        <f>BradleySnow!C13504</f>
        <v>30029</v>
      </c>
      <c r="B12130" s="2">
        <f>IF(BradleySnow!D13504="",0,BradleySnow!D13504)</f>
        <v>0</v>
      </c>
    </row>
    <row r="12131" spans="1:2" x14ac:dyDescent="0.25">
      <c r="A12131" s="1">
        <f>BradleySnow!C13505</f>
        <v>30030</v>
      </c>
      <c r="B12131" s="2">
        <f>IF(BradleySnow!D13505="",0,BradleySnow!D13505)</f>
        <v>0</v>
      </c>
    </row>
    <row r="12132" spans="1:2" x14ac:dyDescent="0.25">
      <c r="A12132" s="1">
        <f>BradleySnow!C13506</f>
        <v>30031</v>
      </c>
      <c r="B12132" s="2">
        <f>IF(BradleySnow!D13506="",0,BradleySnow!D13506)</f>
        <v>0</v>
      </c>
    </row>
    <row r="12133" spans="1:2" x14ac:dyDescent="0.25">
      <c r="A12133" s="1">
        <f>BradleySnow!C13507</f>
        <v>30032</v>
      </c>
      <c r="B12133" s="2">
        <f>IF(BradleySnow!D13507="",0,BradleySnow!D13507)</f>
        <v>0</v>
      </c>
    </row>
    <row r="12134" spans="1:2" x14ac:dyDescent="0.25">
      <c r="A12134" s="1">
        <f>BradleySnow!C13508</f>
        <v>30033</v>
      </c>
      <c r="B12134" s="2">
        <f>IF(BradleySnow!D13508="",0,BradleySnow!D13508)</f>
        <v>0</v>
      </c>
    </row>
    <row r="12135" spans="1:2" x14ac:dyDescent="0.25">
      <c r="A12135" s="1">
        <f>BradleySnow!C13509</f>
        <v>30034</v>
      </c>
      <c r="B12135" s="2">
        <f>IF(BradleySnow!D13509="",0,BradleySnow!D13509)</f>
        <v>0</v>
      </c>
    </row>
    <row r="12136" spans="1:2" x14ac:dyDescent="0.25">
      <c r="A12136" s="1">
        <f>BradleySnow!C13510</f>
        <v>30035</v>
      </c>
      <c r="B12136" s="2">
        <f>IF(BradleySnow!D13510="",0,BradleySnow!D13510)</f>
        <v>0</v>
      </c>
    </row>
    <row r="12137" spans="1:2" x14ac:dyDescent="0.25">
      <c r="A12137" s="1">
        <f>BradleySnow!C13511</f>
        <v>30036</v>
      </c>
      <c r="B12137" s="2">
        <f>IF(BradleySnow!D13511="",0,BradleySnow!D13511)</f>
        <v>0</v>
      </c>
    </row>
    <row r="12138" spans="1:2" x14ac:dyDescent="0.25">
      <c r="A12138" s="1">
        <f>BradleySnow!C13512</f>
        <v>30037</v>
      </c>
      <c r="B12138" s="2">
        <f>IF(BradleySnow!D13512="",0,BradleySnow!D13512)</f>
        <v>0</v>
      </c>
    </row>
    <row r="12139" spans="1:2" x14ac:dyDescent="0.25">
      <c r="A12139" s="1">
        <f>BradleySnow!C13513</f>
        <v>30038</v>
      </c>
      <c r="B12139" s="2">
        <f>IF(BradleySnow!D13513="",0,BradleySnow!D13513)</f>
        <v>0</v>
      </c>
    </row>
    <row r="12140" spans="1:2" x14ac:dyDescent="0.25">
      <c r="A12140" s="1">
        <f>BradleySnow!C13514</f>
        <v>30039</v>
      </c>
      <c r="B12140" s="2">
        <f>IF(BradleySnow!D13514="",0,BradleySnow!D13514)</f>
        <v>0</v>
      </c>
    </row>
    <row r="12141" spans="1:2" x14ac:dyDescent="0.25">
      <c r="A12141" s="1">
        <f>BradleySnow!C13515</f>
        <v>30040</v>
      </c>
      <c r="B12141" s="2">
        <f>IF(BradleySnow!D13515="",0,BradleySnow!D13515)</f>
        <v>0</v>
      </c>
    </row>
    <row r="12142" spans="1:2" x14ac:dyDescent="0.25">
      <c r="A12142" s="1">
        <f>BradleySnow!C13516</f>
        <v>30041</v>
      </c>
      <c r="B12142" s="2">
        <f>IF(BradleySnow!D13516="",0,BradleySnow!D13516)</f>
        <v>0</v>
      </c>
    </row>
    <row r="12143" spans="1:2" x14ac:dyDescent="0.25">
      <c r="A12143" s="1">
        <f>BradleySnow!C13517</f>
        <v>30042</v>
      </c>
      <c r="B12143" s="2">
        <f>IF(BradleySnow!D13517="",0,BradleySnow!D13517)</f>
        <v>0</v>
      </c>
    </row>
    <row r="12144" spans="1:2" x14ac:dyDescent="0.25">
      <c r="A12144" s="1">
        <f>BradleySnow!C13518</f>
        <v>30043</v>
      </c>
      <c r="B12144" s="2">
        <f>IF(BradleySnow!D13518="",0,BradleySnow!D13518)</f>
        <v>0</v>
      </c>
    </row>
    <row r="12145" spans="1:2" x14ac:dyDescent="0.25">
      <c r="A12145" s="1">
        <f>BradleySnow!C13519</f>
        <v>30044</v>
      </c>
      <c r="B12145" s="2">
        <f>IF(BradleySnow!D13519="",0,BradleySnow!D13519)</f>
        <v>0</v>
      </c>
    </row>
    <row r="12146" spans="1:2" x14ac:dyDescent="0.25">
      <c r="A12146" s="1">
        <f>BradleySnow!C13520</f>
        <v>30045</v>
      </c>
      <c r="B12146" s="2">
        <f>IF(BradleySnow!D13520="",0,BradleySnow!D13520)</f>
        <v>5</v>
      </c>
    </row>
    <row r="12147" spans="1:2" x14ac:dyDescent="0.25">
      <c r="A12147" s="1">
        <f>BradleySnow!C13521</f>
        <v>30046</v>
      </c>
      <c r="B12147" s="2">
        <f>IF(BradleySnow!D13521="",0,BradleySnow!D13521)</f>
        <v>0</v>
      </c>
    </row>
    <row r="12148" spans="1:2" x14ac:dyDescent="0.25">
      <c r="A12148" s="1">
        <f>BradleySnow!C13522</f>
        <v>30047</v>
      </c>
      <c r="B12148" s="2">
        <f>IF(BradleySnow!D13522="",0,BradleySnow!D13522)</f>
        <v>358</v>
      </c>
    </row>
    <row r="12149" spans="1:2" x14ac:dyDescent="0.25">
      <c r="A12149" s="1">
        <f>BradleySnow!C13523</f>
        <v>30048</v>
      </c>
      <c r="B12149" s="2">
        <f>IF(BradleySnow!D13523="",0,BradleySnow!D13523)</f>
        <v>0</v>
      </c>
    </row>
    <row r="12150" spans="1:2" x14ac:dyDescent="0.25">
      <c r="A12150" s="1">
        <f>BradleySnow!C13524</f>
        <v>30049</v>
      </c>
      <c r="B12150" s="2">
        <f>IF(BradleySnow!D13524="",0,BradleySnow!D13524)</f>
        <v>0</v>
      </c>
    </row>
    <row r="12151" spans="1:2" x14ac:dyDescent="0.25">
      <c r="A12151" s="1">
        <f>BradleySnow!C13525</f>
        <v>30050</v>
      </c>
      <c r="B12151" s="2">
        <f>IF(BradleySnow!D13525="",0,BradleySnow!D13525)</f>
        <v>0</v>
      </c>
    </row>
    <row r="12152" spans="1:2" x14ac:dyDescent="0.25">
      <c r="A12152" s="1">
        <f>BradleySnow!C13526</f>
        <v>30051</v>
      </c>
      <c r="B12152" s="2">
        <f>IF(BradleySnow!D13526="",0,BradleySnow!D13526)</f>
        <v>0</v>
      </c>
    </row>
    <row r="12153" spans="1:2" x14ac:dyDescent="0.25">
      <c r="A12153" s="1">
        <f>BradleySnow!C13527</f>
        <v>30052</v>
      </c>
      <c r="B12153" s="2">
        <f>IF(BradleySnow!D13527="",0,BradleySnow!D13527)</f>
        <v>0</v>
      </c>
    </row>
    <row r="12154" spans="1:2" x14ac:dyDescent="0.25">
      <c r="A12154" s="1">
        <f>BradleySnow!C13528</f>
        <v>30053</v>
      </c>
      <c r="B12154" s="2">
        <f>IF(BradleySnow!D13528="",0,BradleySnow!D13528)</f>
        <v>0</v>
      </c>
    </row>
    <row r="12155" spans="1:2" x14ac:dyDescent="0.25">
      <c r="A12155" s="1">
        <f>BradleySnow!C13529</f>
        <v>30054</v>
      </c>
      <c r="B12155" s="2">
        <f>IF(BradleySnow!D13529="",0,BradleySnow!D13529)</f>
        <v>0</v>
      </c>
    </row>
    <row r="12156" spans="1:2" x14ac:dyDescent="0.25">
      <c r="A12156" s="1">
        <f>BradleySnow!C13530</f>
        <v>30055</v>
      </c>
      <c r="B12156" s="2">
        <f>IF(BradleySnow!D13530="",0,BradleySnow!D13530)</f>
        <v>0</v>
      </c>
    </row>
    <row r="12157" spans="1:2" x14ac:dyDescent="0.25">
      <c r="A12157" s="1">
        <f>BradleySnow!C13531</f>
        <v>30056</v>
      </c>
      <c r="B12157" s="2">
        <f>IF(BradleySnow!D13531="",0,BradleySnow!D13531)</f>
        <v>0</v>
      </c>
    </row>
    <row r="12158" spans="1:2" x14ac:dyDescent="0.25">
      <c r="A12158" s="1">
        <f>BradleySnow!C13532</f>
        <v>30057</v>
      </c>
      <c r="B12158" s="2">
        <f>IF(BradleySnow!D13532="",0,BradleySnow!D13532)</f>
        <v>0</v>
      </c>
    </row>
    <row r="12159" spans="1:2" x14ac:dyDescent="0.25">
      <c r="A12159" s="1">
        <f>BradleySnow!C13533</f>
        <v>30058</v>
      </c>
      <c r="B12159" s="2">
        <f>IF(BradleySnow!D13533="",0,BradleySnow!D13533)</f>
        <v>0</v>
      </c>
    </row>
    <row r="12160" spans="1:2" x14ac:dyDescent="0.25">
      <c r="A12160" s="1">
        <f>BradleySnow!C13534</f>
        <v>30059</v>
      </c>
      <c r="B12160" s="2">
        <f>IF(BradleySnow!D13534="",0,BradleySnow!D13534)</f>
        <v>0</v>
      </c>
    </row>
    <row r="12161" spans="1:2" x14ac:dyDescent="0.25">
      <c r="A12161" s="1">
        <f>BradleySnow!C13535</f>
        <v>30060</v>
      </c>
      <c r="B12161" s="2">
        <f>IF(BradleySnow!D13535="",0,BradleySnow!D13535)</f>
        <v>0</v>
      </c>
    </row>
    <row r="12162" spans="1:2" x14ac:dyDescent="0.25">
      <c r="A12162" s="1">
        <f>BradleySnow!C13536</f>
        <v>30061</v>
      </c>
      <c r="B12162" s="2">
        <f>IF(BradleySnow!D13536="",0,BradleySnow!D13536)</f>
        <v>0</v>
      </c>
    </row>
    <row r="12163" spans="1:2" x14ac:dyDescent="0.25">
      <c r="A12163" s="1">
        <f>BradleySnow!C13537</f>
        <v>30062</v>
      </c>
      <c r="B12163" s="2">
        <f>IF(BradleySnow!D13537="",0,BradleySnow!D13537)</f>
        <v>0</v>
      </c>
    </row>
    <row r="12164" spans="1:2" x14ac:dyDescent="0.25">
      <c r="A12164" s="1">
        <f>BradleySnow!C13538</f>
        <v>30063</v>
      </c>
      <c r="B12164" s="2">
        <f>IF(BradleySnow!D13538="",0,BradleySnow!D13538)</f>
        <v>0</v>
      </c>
    </row>
    <row r="12165" spans="1:2" x14ac:dyDescent="0.25">
      <c r="A12165" s="1">
        <f>BradleySnow!C13539</f>
        <v>30064</v>
      </c>
      <c r="B12165" s="2">
        <f>IF(BradleySnow!D13539="",0,BradleySnow!D13539)</f>
        <v>0</v>
      </c>
    </row>
    <row r="12166" spans="1:2" x14ac:dyDescent="0.25">
      <c r="A12166" s="1">
        <f>BradleySnow!C13540</f>
        <v>30065</v>
      </c>
      <c r="B12166" s="2">
        <f>IF(BradleySnow!D13540="",0,BradleySnow!D13540)</f>
        <v>0</v>
      </c>
    </row>
    <row r="12167" spans="1:2" x14ac:dyDescent="0.25">
      <c r="A12167" s="1">
        <f>BradleySnow!C13541</f>
        <v>30066</v>
      </c>
      <c r="B12167" s="2">
        <f>IF(BradleySnow!D13541="",0,BradleySnow!D13541)</f>
        <v>0</v>
      </c>
    </row>
    <row r="12168" spans="1:2" x14ac:dyDescent="0.25">
      <c r="A12168" s="1">
        <f>BradleySnow!C13542</f>
        <v>30067</v>
      </c>
      <c r="B12168" s="2">
        <f>IF(BradleySnow!D13542="",0,BradleySnow!D13542)</f>
        <v>0</v>
      </c>
    </row>
    <row r="12169" spans="1:2" x14ac:dyDescent="0.25">
      <c r="A12169" s="1">
        <f>BradleySnow!C13543</f>
        <v>30068</v>
      </c>
      <c r="B12169" s="2">
        <f>IF(BradleySnow!D13543="",0,BradleySnow!D13543)</f>
        <v>0</v>
      </c>
    </row>
    <row r="12170" spans="1:2" x14ac:dyDescent="0.25">
      <c r="A12170" s="1">
        <f>BradleySnow!C13544</f>
        <v>30069</v>
      </c>
      <c r="B12170" s="2">
        <f>IF(BradleySnow!D13544="",0,BradleySnow!D13544)</f>
        <v>0</v>
      </c>
    </row>
    <row r="12171" spans="1:2" x14ac:dyDescent="0.25">
      <c r="A12171" s="1">
        <f>BradleySnow!C13545</f>
        <v>30070</v>
      </c>
      <c r="B12171" s="2">
        <f>IF(BradleySnow!D13545="",0,BradleySnow!D13545)</f>
        <v>0</v>
      </c>
    </row>
    <row r="12172" spans="1:2" x14ac:dyDescent="0.25">
      <c r="A12172" s="1">
        <f>BradleySnow!C13546</f>
        <v>30071</v>
      </c>
      <c r="B12172" s="2">
        <f>IF(BradleySnow!D13546="",0,BradleySnow!D13546)</f>
        <v>0</v>
      </c>
    </row>
    <row r="12173" spans="1:2" x14ac:dyDescent="0.25">
      <c r="A12173" s="1">
        <f>BradleySnow!C13547</f>
        <v>30072</v>
      </c>
      <c r="B12173" s="2">
        <f>IF(BradleySnow!D13547="",0,BradleySnow!D13547)</f>
        <v>0</v>
      </c>
    </row>
    <row r="12174" spans="1:2" x14ac:dyDescent="0.25">
      <c r="A12174" s="1">
        <f>BradleySnow!C13548</f>
        <v>30073</v>
      </c>
      <c r="B12174" s="2">
        <f>IF(BradleySnow!D13548="",0,BradleySnow!D13548)</f>
        <v>0</v>
      </c>
    </row>
    <row r="12175" spans="1:2" x14ac:dyDescent="0.25">
      <c r="A12175" s="1">
        <f>BradleySnow!C13549</f>
        <v>30074</v>
      </c>
      <c r="B12175" s="2">
        <f>IF(BradleySnow!D13549="",0,BradleySnow!D13549)</f>
        <v>0</v>
      </c>
    </row>
    <row r="12176" spans="1:2" x14ac:dyDescent="0.25">
      <c r="A12176" s="1">
        <f>BradleySnow!C13550</f>
        <v>30075</v>
      </c>
      <c r="B12176" s="2">
        <f>IF(BradleySnow!D13550="",0,BradleySnow!D13550)</f>
        <v>0</v>
      </c>
    </row>
    <row r="12177" spans="1:2" x14ac:dyDescent="0.25">
      <c r="A12177" s="1">
        <f>BradleySnow!C13551</f>
        <v>30076</v>
      </c>
      <c r="B12177" s="2">
        <f>IF(BradleySnow!D13551="",0,BradleySnow!D13551)</f>
        <v>0</v>
      </c>
    </row>
    <row r="12178" spans="1:2" x14ac:dyDescent="0.25">
      <c r="A12178" s="1">
        <f>BradleySnow!C13552</f>
        <v>30077</v>
      </c>
      <c r="B12178" s="2">
        <f>IF(BradleySnow!D13552="",0,BradleySnow!D13552)</f>
        <v>0</v>
      </c>
    </row>
    <row r="12179" spans="1:2" x14ac:dyDescent="0.25">
      <c r="A12179" s="1">
        <f>BradleySnow!C13553</f>
        <v>30078</v>
      </c>
      <c r="B12179" s="2">
        <f>IF(BradleySnow!D13553="",0,BradleySnow!D13553)</f>
        <v>0</v>
      </c>
    </row>
    <row r="12180" spans="1:2" x14ac:dyDescent="0.25">
      <c r="A12180" s="1">
        <f>BradleySnow!C13554</f>
        <v>30079</v>
      </c>
      <c r="B12180" s="2">
        <f>IF(BradleySnow!D13554="",0,BradleySnow!D13554)</f>
        <v>0</v>
      </c>
    </row>
    <row r="12181" spans="1:2" x14ac:dyDescent="0.25">
      <c r="A12181" s="1">
        <f>BradleySnow!C13555</f>
        <v>30080</v>
      </c>
      <c r="B12181" s="2">
        <f>IF(BradleySnow!D13555="",0,BradleySnow!D13555)</f>
        <v>0</v>
      </c>
    </row>
    <row r="12182" spans="1:2" x14ac:dyDescent="0.25">
      <c r="A12182" s="1">
        <f>BradleySnow!C13556</f>
        <v>30081</v>
      </c>
      <c r="B12182" s="2">
        <f>IF(BradleySnow!D13556="",0,BradleySnow!D13556)</f>
        <v>0</v>
      </c>
    </row>
    <row r="12183" spans="1:2" x14ac:dyDescent="0.25">
      <c r="A12183" s="1">
        <f>BradleySnow!C13557</f>
        <v>30082</v>
      </c>
      <c r="B12183" s="2">
        <f>IF(BradleySnow!D13557="",0,BradleySnow!D13557)</f>
        <v>0</v>
      </c>
    </row>
    <row r="12184" spans="1:2" x14ac:dyDescent="0.25">
      <c r="A12184" s="1">
        <f>BradleySnow!C13558</f>
        <v>30083</v>
      </c>
      <c r="B12184" s="2">
        <f>IF(BradleySnow!D13558="",0,BradleySnow!D13558)</f>
        <v>0</v>
      </c>
    </row>
    <row r="12185" spans="1:2" x14ac:dyDescent="0.25">
      <c r="A12185" s="1">
        <f>BradleySnow!C13559</f>
        <v>30084</v>
      </c>
      <c r="B12185" s="2">
        <f>IF(BradleySnow!D13559="",0,BradleySnow!D13559)</f>
        <v>0</v>
      </c>
    </row>
    <row r="12186" spans="1:2" x14ac:dyDescent="0.25">
      <c r="A12186" s="1">
        <f>BradleySnow!C13560</f>
        <v>30085</v>
      </c>
      <c r="B12186" s="2">
        <f>IF(BradleySnow!D13560="",0,BradleySnow!D13560)</f>
        <v>0</v>
      </c>
    </row>
    <row r="12187" spans="1:2" x14ac:dyDescent="0.25">
      <c r="A12187" s="1">
        <f>BradleySnow!C13561</f>
        <v>30086</v>
      </c>
      <c r="B12187" s="2">
        <f>IF(BradleySnow!D13561="",0,BradleySnow!D13561)</f>
        <v>0</v>
      </c>
    </row>
    <row r="12188" spans="1:2" x14ac:dyDescent="0.25">
      <c r="A12188" s="1">
        <f>BradleySnow!C13562</f>
        <v>30087</v>
      </c>
      <c r="B12188" s="2">
        <f>IF(BradleySnow!D13562="",0,BradleySnow!D13562)</f>
        <v>0</v>
      </c>
    </row>
    <row r="12189" spans="1:2" x14ac:dyDescent="0.25">
      <c r="A12189" s="1">
        <f>BradleySnow!C13563</f>
        <v>30088</v>
      </c>
      <c r="B12189" s="2">
        <f>IF(BradleySnow!D13563="",0,BradleySnow!D13563)</f>
        <v>0</v>
      </c>
    </row>
    <row r="12190" spans="1:2" x14ac:dyDescent="0.25">
      <c r="A12190" s="1">
        <f>BradleySnow!C13564</f>
        <v>30089</v>
      </c>
      <c r="B12190" s="2">
        <f>IF(BradleySnow!D13564="",0,BradleySnow!D13564)</f>
        <v>0</v>
      </c>
    </row>
    <row r="12191" spans="1:2" x14ac:dyDescent="0.25">
      <c r="A12191" s="1">
        <f>BradleySnow!C13565</f>
        <v>30090</v>
      </c>
      <c r="B12191" s="2">
        <f>IF(BradleySnow!D13565="",0,BradleySnow!D13565)</f>
        <v>0</v>
      </c>
    </row>
    <row r="12192" spans="1:2" x14ac:dyDescent="0.25">
      <c r="A12192" s="1">
        <f>BradleySnow!C13566</f>
        <v>30091</v>
      </c>
      <c r="B12192" s="2">
        <f>IF(BradleySnow!D13566="",0,BradleySnow!D13566)</f>
        <v>0</v>
      </c>
    </row>
    <row r="12193" spans="1:2" x14ac:dyDescent="0.25">
      <c r="A12193" s="1">
        <f>BradleySnow!C13567</f>
        <v>30092</v>
      </c>
      <c r="B12193" s="2">
        <f>IF(BradleySnow!D13567="",0,BradleySnow!D13567)</f>
        <v>0</v>
      </c>
    </row>
    <row r="12194" spans="1:2" x14ac:dyDescent="0.25">
      <c r="A12194" s="1">
        <f>BradleySnow!C13568</f>
        <v>30093</v>
      </c>
      <c r="B12194" s="2">
        <f>IF(BradleySnow!D13568="",0,BradleySnow!D13568)</f>
        <v>0</v>
      </c>
    </row>
    <row r="12195" spans="1:2" x14ac:dyDescent="0.25">
      <c r="A12195" s="1">
        <f>BradleySnow!C13569</f>
        <v>30094</v>
      </c>
      <c r="B12195" s="2">
        <f>IF(BradleySnow!D13569="",0,BradleySnow!D13569)</f>
        <v>0</v>
      </c>
    </row>
    <row r="12196" spans="1:2" x14ac:dyDescent="0.25">
      <c r="A12196" s="1">
        <f>BradleySnow!C13570</f>
        <v>30095</v>
      </c>
      <c r="B12196" s="2">
        <f>IF(BradleySnow!D13570="",0,BradleySnow!D13570)</f>
        <v>0</v>
      </c>
    </row>
    <row r="12197" spans="1:2" x14ac:dyDescent="0.25">
      <c r="A12197" s="1">
        <f>BradleySnow!C13571</f>
        <v>30096</v>
      </c>
      <c r="B12197" s="2">
        <f>IF(BradleySnow!D13571="",0,BradleySnow!D13571)</f>
        <v>0</v>
      </c>
    </row>
    <row r="12198" spans="1:2" x14ac:dyDescent="0.25">
      <c r="A12198" s="1">
        <f>BradleySnow!C13572</f>
        <v>30097</v>
      </c>
      <c r="B12198" s="2">
        <f>IF(BradleySnow!D13572="",0,BradleySnow!D13572)</f>
        <v>0</v>
      </c>
    </row>
    <row r="12199" spans="1:2" x14ac:dyDescent="0.25">
      <c r="A12199" s="1">
        <f>BradleySnow!C13573</f>
        <v>30098</v>
      </c>
      <c r="B12199" s="2">
        <f>IF(BradleySnow!D13573="",0,BradleySnow!D13573)</f>
        <v>0</v>
      </c>
    </row>
    <row r="12200" spans="1:2" x14ac:dyDescent="0.25">
      <c r="A12200" s="1">
        <f>BradleySnow!C13574</f>
        <v>30099</v>
      </c>
      <c r="B12200" s="2">
        <f>IF(BradleySnow!D13574="",0,BradleySnow!D13574)</f>
        <v>0</v>
      </c>
    </row>
    <row r="12201" spans="1:2" x14ac:dyDescent="0.25">
      <c r="A12201" s="1">
        <f>BradleySnow!C13575</f>
        <v>30100</v>
      </c>
      <c r="B12201" s="2">
        <f>IF(BradleySnow!D13575="",0,BradleySnow!D13575)</f>
        <v>0</v>
      </c>
    </row>
    <row r="12202" spans="1:2" x14ac:dyDescent="0.25">
      <c r="A12202" s="1">
        <f>BradleySnow!C13576</f>
        <v>30101</v>
      </c>
      <c r="B12202" s="2">
        <f>IF(BradleySnow!D13576="",0,BradleySnow!D13576)</f>
        <v>0</v>
      </c>
    </row>
    <row r="12203" spans="1:2" x14ac:dyDescent="0.25">
      <c r="A12203" s="1">
        <f>BradleySnow!C13577</f>
        <v>30102</v>
      </c>
      <c r="B12203" s="2">
        <f>IF(BradleySnow!D13577="",0,BradleySnow!D13577)</f>
        <v>0</v>
      </c>
    </row>
    <row r="12204" spans="1:2" x14ac:dyDescent="0.25">
      <c r="A12204" s="1">
        <f>BradleySnow!C13578</f>
        <v>30103</v>
      </c>
      <c r="B12204" s="2">
        <f>IF(BradleySnow!D13578="",0,BradleySnow!D13578)</f>
        <v>0</v>
      </c>
    </row>
    <row r="12205" spans="1:2" x14ac:dyDescent="0.25">
      <c r="A12205" s="1">
        <f>BradleySnow!C13579</f>
        <v>30104</v>
      </c>
      <c r="B12205" s="2">
        <f>IF(BradleySnow!D13579="",0,BradleySnow!D13579)</f>
        <v>0</v>
      </c>
    </row>
    <row r="12206" spans="1:2" x14ac:dyDescent="0.25">
      <c r="A12206" s="1">
        <f>BradleySnow!C13580</f>
        <v>30105</v>
      </c>
      <c r="B12206" s="2">
        <f>IF(BradleySnow!D13580="",0,BradleySnow!D13580)</f>
        <v>0</v>
      </c>
    </row>
    <row r="12207" spans="1:2" x14ac:dyDescent="0.25">
      <c r="A12207" s="1">
        <f>BradleySnow!C13581</f>
        <v>30106</v>
      </c>
      <c r="B12207" s="2">
        <f>IF(BradleySnow!D13581="",0,BradleySnow!D13581)</f>
        <v>0</v>
      </c>
    </row>
    <row r="12208" spans="1:2" x14ac:dyDescent="0.25">
      <c r="A12208" s="1">
        <f>BradleySnow!C13582</f>
        <v>30107</v>
      </c>
      <c r="B12208" s="2">
        <f>IF(BradleySnow!D13582="",0,BradleySnow!D13582)</f>
        <v>0</v>
      </c>
    </row>
    <row r="12209" spans="1:2" x14ac:dyDescent="0.25">
      <c r="A12209" s="1">
        <f>BradleySnow!C13583</f>
        <v>30108</v>
      </c>
      <c r="B12209" s="2">
        <f>IF(BradleySnow!D13583="",0,BradleySnow!D13583)</f>
        <v>0</v>
      </c>
    </row>
    <row r="12210" spans="1:2" x14ac:dyDescent="0.25">
      <c r="A12210" s="1">
        <f>BradleySnow!C13584</f>
        <v>30109</v>
      </c>
      <c r="B12210" s="2">
        <f>IF(BradleySnow!D13584="",0,BradleySnow!D13584)</f>
        <v>0</v>
      </c>
    </row>
    <row r="12211" spans="1:2" x14ac:dyDescent="0.25">
      <c r="A12211" s="1">
        <f>BradleySnow!C13585</f>
        <v>30110</v>
      </c>
      <c r="B12211" s="2">
        <f>IF(BradleySnow!D13585="",0,BradleySnow!D13585)</f>
        <v>0</v>
      </c>
    </row>
    <row r="12212" spans="1:2" x14ac:dyDescent="0.25">
      <c r="A12212" s="1">
        <f>BradleySnow!C13586</f>
        <v>30111</v>
      </c>
      <c r="B12212" s="2">
        <f>IF(BradleySnow!D13586="",0,BradleySnow!D13586)</f>
        <v>0</v>
      </c>
    </row>
    <row r="12213" spans="1:2" x14ac:dyDescent="0.25">
      <c r="A12213" s="1">
        <f>BradleySnow!C13587</f>
        <v>30112</v>
      </c>
      <c r="B12213" s="2">
        <f>IF(BradleySnow!D13587="",0,BradleySnow!D13587)</f>
        <v>0</v>
      </c>
    </row>
    <row r="12214" spans="1:2" x14ac:dyDescent="0.25">
      <c r="A12214" s="1">
        <f>BradleySnow!C13588</f>
        <v>30113</v>
      </c>
      <c r="B12214" s="2">
        <f>IF(BradleySnow!D13588="",0,BradleySnow!D13588)</f>
        <v>0</v>
      </c>
    </row>
    <row r="12215" spans="1:2" x14ac:dyDescent="0.25">
      <c r="A12215" s="1">
        <f>BradleySnow!C13589</f>
        <v>30114</v>
      </c>
      <c r="B12215" s="2">
        <f>IF(BradleySnow!D13589="",0,BradleySnow!D13589)</f>
        <v>0</v>
      </c>
    </row>
    <row r="12216" spans="1:2" x14ac:dyDescent="0.25">
      <c r="A12216" s="1">
        <f>BradleySnow!C13590</f>
        <v>30115</v>
      </c>
      <c r="B12216" s="2">
        <f>IF(BradleySnow!D13590="",0,BradleySnow!D13590)</f>
        <v>0</v>
      </c>
    </row>
    <row r="12217" spans="1:2" x14ac:dyDescent="0.25">
      <c r="A12217" s="1">
        <f>BradleySnow!C13591</f>
        <v>30116</v>
      </c>
      <c r="B12217" s="2">
        <f>IF(BradleySnow!D13591="",0,BradleySnow!D13591)</f>
        <v>0</v>
      </c>
    </row>
    <row r="12218" spans="1:2" x14ac:dyDescent="0.25">
      <c r="A12218" s="1">
        <f>BradleySnow!C13592</f>
        <v>30117</v>
      </c>
      <c r="B12218" s="2">
        <f>IF(BradleySnow!D13592="",0,BradleySnow!D13592)</f>
        <v>0</v>
      </c>
    </row>
    <row r="12219" spans="1:2" x14ac:dyDescent="0.25">
      <c r="A12219" s="1">
        <f>BradleySnow!C13593</f>
        <v>30118</v>
      </c>
      <c r="B12219" s="2">
        <f>IF(BradleySnow!D13593="",0,BradleySnow!D13593)</f>
        <v>0</v>
      </c>
    </row>
    <row r="12220" spans="1:2" x14ac:dyDescent="0.25">
      <c r="A12220" s="1">
        <f>BradleySnow!C13594</f>
        <v>30119</v>
      </c>
      <c r="B12220" s="2">
        <f>IF(BradleySnow!D13594="",0,BradleySnow!D13594)</f>
        <v>0</v>
      </c>
    </row>
    <row r="12221" spans="1:2" x14ac:dyDescent="0.25">
      <c r="A12221" s="1">
        <f>BradleySnow!C13595</f>
        <v>30120</v>
      </c>
      <c r="B12221" s="2">
        <f>IF(BradleySnow!D13595="",0,BradleySnow!D13595)</f>
        <v>0</v>
      </c>
    </row>
    <row r="12222" spans="1:2" x14ac:dyDescent="0.25">
      <c r="A12222" s="1">
        <f>BradleySnow!C13596</f>
        <v>30121</v>
      </c>
      <c r="B12222" s="2">
        <f>IF(BradleySnow!D13596="",0,BradleySnow!D13596)</f>
        <v>0</v>
      </c>
    </row>
    <row r="12223" spans="1:2" x14ac:dyDescent="0.25">
      <c r="A12223" s="1">
        <f>BradleySnow!C13597</f>
        <v>30122</v>
      </c>
      <c r="B12223" s="2">
        <f>IF(BradleySnow!D13597="",0,BradleySnow!D13597)</f>
        <v>0</v>
      </c>
    </row>
    <row r="12224" spans="1:2" x14ac:dyDescent="0.25">
      <c r="A12224" s="1">
        <f>BradleySnow!C13598</f>
        <v>30123</v>
      </c>
      <c r="B12224" s="2">
        <f>IF(BradleySnow!D13598="",0,BradleySnow!D13598)</f>
        <v>0</v>
      </c>
    </row>
    <row r="12225" spans="1:2" x14ac:dyDescent="0.25">
      <c r="A12225" s="1">
        <f>BradleySnow!C13599</f>
        <v>30124</v>
      </c>
      <c r="B12225" s="2">
        <f>IF(BradleySnow!D13599="",0,BradleySnow!D13599)</f>
        <v>0</v>
      </c>
    </row>
    <row r="12226" spans="1:2" x14ac:dyDescent="0.25">
      <c r="A12226" s="1">
        <f>BradleySnow!C13600</f>
        <v>30125</v>
      </c>
      <c r="B12226" s="2">
        <f>IF(BradleySnow!D13600="",0,BradleySnow!D13600)</f>
        <v>0</v>
      </c>
    </row>
    <row r="12227" spans="1:2" x14ac:dyDescent="0.25">
      <c r="A12227" s="1">
        <f>BradleySnow!C13601</f>
        <v>30126</v>
      </c>
      <c r="B12227" s="2">
        <f>IF(BradleySnow!D13601="",0,BradleySnow!D13601)</f>
        <v>0</v>
      </c>
    </row>
    <row r="12228" spans="1:2" x14ac:dyDescent="0.25">
      <c r="A12228" s="1">
        <f>BradleySnow!C13602</f>
        <v>30127</v>
      </c>
      <c r="B12228" s="2">
        <f>IF(BradleySnow!D13602="",0,BradleySnow!D13602)</f>
        <v>0</v>
      </c>
    </row>
    <row r="12229" spans="1:2" x14ac:dyDescent="0.25">
      <c r="A12229" s="1">
        <f>BradleySnow!C13603</f>
        <v>30128</v>
      </c>
      <c r="B12229" s="2">
        <f>IF(BradleySnow!D13603="",0,BradleySnow!D13603)</f>
        <v>0</v>
      </c>
    </row>
    <row r="12230" spans="1:2" x14ac:dyDescent="0.25">
      <c r="A12230" s="1">
        <f>BradleySnow!C13604</f>
        <v>30129</v>
      </c>
      <c r="B12230" s="2">
        <f>IF(BradleySnow!D13604="",0,BradleySnow!D13604)</f>
        <v>0</v>
      </c>
    </row>
    <row r="12231" spans="1:2" x14ac:dyDescent="0.25">
      <c r="A12231" s="1">
        <f>BradleySnow!C13605</f>
        <v>30130</v>
      </c>
      <c r="B12231" s="2">
        <f>IF(BradleySnow!D13605="",0,BradleySnow!D13605)</f>
        <v>0</v>
      </c>
    </row>
    <row r="12232" spans="1:2" x14ac:dyDescent="0.25">
      <c r="A12232" s="1">
        <f>BradleySnow!C13606</f>
        <v>30131</v>
      </c>
      <c r="B12232" s="2">
        <f>IF(BradleySnow!D13606="",0,BradleySnow!D13606)</f>
        <v>0</v>
      </c>
    </row>
    <row r="12233" spans="1:2" x14ac:dyDescent="0.25">
      <c r="A12233" s="1">
        <f>BradleySnow!C13607</f>
        <v>30132</v>
      </c>
      <c r="B12233" s="2">
        <f>IF(BradleySnow!D13607="",0,BradleySnow!D13607)</f>
        <v>0</v>
      </c>
    </row>
    <row r="12234" spans="1:2" x14ac:dyDescent="0.25">
      <c r="A12234" s="1">
        <f>BradleySnow!C13608</f>
        <v>30133</v>
      </c>
      <c r="B12234" s="2">
        <f>IF(BradleySnow!D13608="",0,BradleySnow!D13608)</f>
        <v>0</v>
      </c>
    </row>
    <row r="12235" spans="1:2" x14ac:dyDescent="0.25">
      <c r="A12235" s="1">
        <f>BradleySnow!C13609</f>
        <v>30134</v>
      </c>
      <c r="B12235" s="2">
        <f>IF(BradleySnow!D13609="",0,BradleySnow!D13609)</f>
        <v>0</v>
      </c>
    </row>
    <row r="12236" spans="1:2" x14ac:dyDescent="0.25">
      <c r="A12236" s="1">
        <f>BradleySnow!C13610</f>
        <v>30135</v>
      </c>
      <c r="B12236" s="2">
        <f>IF(BradleySnow!D13610="",0,BradleySnow!D13610)</f>
        <v>0</v>
      </c>
    </row>
    <row r="12237" spans="1:2" x14ac:dyDescent="0.25">
      <c r="A12237" s="1">
        <f>BradleySnow!C13611</f>
        <v>30136</v>
      </c>
      <c r="B12237" s="2">
        <f>IF(BradleySnow!D13611="",0,BradleySnow!D13611)</f>
        <v>0</v>
      </c>
    </row>
    <row r="12238" spans="1:2" x14ac:dyDescent="0.25">
      <c r="A12238" s="1">
        <f>BradleySnow!C13612</f>
        <v>30137</v>
      </c>
      <c r="B12238" s="2">
        <f>IF(BradleySnow!D13612="",0,BradleySnow!D13612)</f>
        <v>0</v>
      </c>
    </row>
    <row r="12239" spans="1:2" x14ac:dyDescent="0.25">
      <c r="A12239" s="1">
        <f>BradleySnow!C13613</f>
        <v>30138</v>
      </c>
      <c r="B12239" s="2">
        <f>IF(BradleySnow!D13613="",0,BradleySnow!D13613)</f>
        <v>0</v>
      </c>
    </row>
    <row r="12240" spans="1:2" x14ac:dyDescent="0.25">
      <c r="A12240" s="1">
        <f>BradleySnow!C13614</f>
        <v>30139</v>
      </c>
      <c r="B12240" s="2">
        <f>IF(BradleySnow!D13614="",0,BradleySnow!D13614)</f>
        <v>0</v>
      </c>
    </row>
    <row r="12241" spans="1:2" x14ac:dyDescent="0.25">
      <c r="A12241" s="1">
        <f>BradleySnow!C13615</f>
        <v>30140</v>
      </c>
      <c r="B12241" s="2">
        <f>IF(BradleySnow!D13615="",0,BradleySnow!D13615)</f>
        <v>0</v>
      </c>
    </row>
    <row r="12242" spans="1:2" x14ac:dyDescent="0.25">
      <c r="A12242" s="1">
        <f>BradleySnow!C13616</f>
        <v>30141</v>
      </c>
      <c r="B12242" s="2">
        <f>IF(BradleySnow!D13616="",0,BradleySnow!D13616)</f>
        <v>0</v>
      </c>
    </row>
    <row r="12243" spans="1:2" x14ac:dyDescent="0.25">
      <c r="A12243" s="1">
        <f>BradleySnow!C13617</f>
        <v>30142</v>
      </c>
      <c r="B12243" s="2">
        <f>IF(BradleySnow!D13617="",0,BradleySnow!D13617)</f>
        <v>0</v>
      </c>
    </row>
    <row r="12244" spans="1:2" x14ac:dyDescent="0.25">
      <c r="A12244" s="1">
        <f>BradleySnow!C13618</f>
        <v>30143</v>
      </c>
      <c r="B12244" s="2">
        <f>IF(BradleySnow!D13618="",0,BradleySnow!D13618)</f>
        <v>0</v>
      </c>
    </row>
    <row r="12245" spans="1:2" x14ac:dyDescent="0.25">
      <c r="A12245" s="1">
        <f>BradleySnow!C13619</f>
        <v>30144</v>
      </c>
      <c r="B12245" s="2">
        <f>IF(BradleySnow!D13619="",0,BradleySnow!D13619)</f>
        <v>0</v>
      </c>
    </row>
    <row r="12246" spans="1:2" x14ac:dyDescent="0.25">
      <c r="A12246" s="1">
        <f>BradleySnow!C13620</f>
        <v>30145</v>
      </c>
      <c r="B12246" s="2">
        <f>IF(BradleySnow!D13620="",0,BradleySnow!D13620)</f>
        <v>0</v>
      </c>
    </row>
    <row r="12247" spans="1:2" x14ac:dyDescent="0.25">
      <c r="A12247" s="1">
        <f>BradleySnow!C13621</f>
        <v>30146</v>
      </c>
      <c r="B12247" s="2">
        <f>IF(BradleySnow!D13621="",0,BradleySnow!D13621)</f>
        <v>0</v>
      </c>
    </row>
    <row r="12248" spans="1:2" x14ac:dyDescent="0.25">
      <c r="A12248" s="1">
        <f>BradleySnow!C13622</f>
        <v>30147</v>
      </c>
      <c r="B12248" s="2">
        <f>IF(BradleySnow!D13622="",0,BradleySnow!D13622)</f>
        <v>0</v>
      </c>
    </row>
    <row r="12249" spans="1:2" x14ac:dyDescent="0.25">
      <c r="A12249" s="1">
        <f>BradleySnow!C13623</f>
        <v>30148</v>
      </c>
      <c r="B12249" s="2">
        <f>IF(BradleySnow!D13623="",0,BradleySnow!D13623)</f>
        <v>0</v>
      </c>
    </row>
    <row r="12250" spans="1:2" x14ac:dyDescent="0.25">
      <c r="A12250" s="1">
        <f>BradleySnow!C13624</f>
        <v>30149</v>
      </c>
      <c r="B12250" s="2">
        <f>IF(BradleySnow!D13624="",0,BradleySnow!D13624)</f>
        <v>0</v>
      </c>
    </row>
    <row r="12251" spans="1:2" x14ac:dyDescent="0.25">
      <c r="A12251" s="1">
        <f>BradleySnow!C13625</f>
        <v>30150</v>
      </c>
      <c r="B12251" s="2">
        <f>IF(BradleySnow!D13625="",0,BradleySnow!D13625)</f>
        <v>0</v>
      </c>
    </row>
    <row r="12252" spans="1:2" x14ac:dyDescent="0.25">
      <c r="A12252" s="1">
        <f>BradleySnow!C13626</f>
        <v>30151</v>
      </c>
      <c r="B12252" s="2">
        <f>IF(BradleySnow!D13626="",0,BradleySnow!D13626)</f>
        <v>0</v>
      </c>
    </row>
    <row r="12253" spans="1:2" x14ac:dyDescent="0.25">
      <c r="A12253" s="1">
        <f>BradleySnow!C13627</f>
        <v>30152</v>
      </c>
      <c r="B12253" s="2">
        <f>IF(BradleySnow!D13627="",0,BradleySnow!D13627)</f>
        <v>0</v>
      </c>
    </row>
    <row r="12254" spans="1:2" x14ac:dyDescent="0.25">
      <c r="A12254" s="1">
        <f>BradleySnow!C13628</f>
        <v>30153</v>
      </c>
      <c r="B12254" s="2">
        <f>IF(BradleySnow!D13628="",0,BradleySnow!D13628)</f>
        <v>0</v>
      </c>
    </row>
    <row r="12255" spans="1:2" x14ac:dyDescent="0.25">
      <c r="A12255" s="1">
        <f>BradleySnow!C13629</f>
        <v>30154</v>
      </c>
      <c r="B12255" s="2">
        <f>IF(BradleySnow!D13629="",0,BradleySnow!D13629)</f>
        <v>0</v>
      </c>
    </row>
    <row r="12256" spans="1:2" x14ac:dyDescent="0.25">
      <c r="A12256" s="1">
        <f>BradleySnow!C13630</f>
        <v>30155</v>
      </c>
      <c r="B12256" s="2">
        <f>IF(BradleySnow!D13630="",0,BradleySnow!D13630)</f>
        <v>0</v>
      </c>
    </row>
    <row r="12257" spans="1:2" x14ac:dyDescent="0.25">
      <c r="A12257" s="1">
        <f>BradleySnow!C13631</f>
        <v>30156</v>
      </c>
      <c r="B12257" s="2">
        <f>IF(BradleySnow!D13631="",0,BradleySnow!D13631)</f>
        <v>0</v>
      </c>
    </row>
    <row r="12258" spans="1:2" x14ac:dyDescent="0.25">
      <c r="A12258" s="1">
        <f>BradleySnow!C13632</f>
        <v>30157</v>
      </c>
      <c r="B12258" s="2">
        <f>IF(BradleySnow!D13632="",0,BradleySnow!D13632)</f>
        <v>0</v>
      </c>
    </row>
    <row r="12259" spans="1:2" x14ac:dyDescent="0.25">
      <c r="A12259" s="1">
        <f>BradleySnow!C13633</f>
        <v>30158</v>
      </c>
      <c r="B12259" s="2">
        <f>IF(BradleySnow!D13633="",0,BradleySnow!D13633)</f>
        <v>0</v>
      </c>
    </row>
    <row r="12260" spans="1:2" x14ac:dyDescent="0.25">
      <c r="A12260" s="1">
        <f>BradleySnow!C13634</f>
        <v>30159</v>
      </c>
      <c r="B12260" s="2">
        <f>IF(BradleySnow!D13634="",0,BradleySnow!D13634)</f>
        <v>0</v>
      </c>
    </row>
    <row r="12261" spans="1:2" x14ac:dyDescent="0.25">
      <c r="A12261" s="1">
        <f>BradleySnow!C13635</f>
        <v>30160</v>
      </c>
      <c r="B12261" s="2">
        <f>IF(BradleySnow!D13635="",0,BradleySnow!D13635)</f>
        <v>0</v>
      </c>
    </row>
    <row r="12262" spans="1:2" x14ac:dyDescent="0.25">
      <c r="A12262" s="1">
        <f>BradleySnow!C13636</f>
        <v>30161</v>
      </c>
      <c r="B12262" s="2">
        <f>IF(BradleySnow!D13636="",0,BradleySnow!D13636)</f>
        <v>0</v>
      </c>
    </row>
    <row r="12263" spans="1:2" x14ac:dyDescent="0.25">
      <c r="A12263" s="1">
        <f>BradleySnow!C13637</f>
        <v>30162</v>
      </c>
      <c r="B12263" s="2">
        <f>IF(BradleySnow!D13637="",0,BradleySnow!D13637)</f>
        <v>0</v>
      </c>
    </row>
    <row r="12264" spans="1:2" x14ac:dyDescent="0.25">
      <c r="A12264" s="1">
        <f>BradleySnow!C13638</f>
        <v>30163</v>
      </c>
      <c r="B12264" s="2">
        <f>IF(BradleySnow!D13638="",0,BradleySnow!D13638)</f>
        <v>0</v>
      </c>
    </row>
    <row r="12265" spans="1:2" x14ac:dyDescent="0.25">
      <c r="A12265" s="1">
        <f>BradleySnow!C13639</f>
        <v>30164</v>
      </c>
      <c r="B12265" s="2">
        <f>IF(BradleySnow!D13639="",0,BradleySnow!D13639)</f>
        <v>0</v>
      </c>
    </row>
    <row r="12266" spans="1:2" x14ac:dyDescent="0.25">
      <c r="A12266" s="1">
        <f>BradleySnow!C13640</f>
        <v>30165</v>
      </c>
      <c r="B12266" s="2">
        <f>IF(BradleySnow!D13640="",0,BradleySnow!D13640)</f>
        <v>0</v>
      </c>
    </row>
    <row r="12267" spans="1:2" x14ac:dyDescent="0.25">
      <c r="A12267" s="1">
        <f>BradleySnow!C13641</f>
        <v>30166</v>
      </c>
      <c r="B12267" s="2">
        <f>IF(BradleySnow!D13641="",0,BradleySnow!D13641)</f>
        <v>0</v>
      </c>
    </row>
    <row r="12268" spans="1:2" x14ac:dyDescent="0.25">
      <c r="A12268" s="1">
        <f>BradleySnow!C13642</f>
        <v>30167</v>
      </c>
      <c r="B12268" s="2">
        <f>IF(BradleySnow!D13642="",0,BradleySnow!D13642)</f>
        <v>0</v>
      </c>
    </row>
    <row r="12269" spans="1:2" x14ac:dyDescent="0.25">
      <c r="A12269" s="1">
        <f>BradleySnow!C13643</f>
        <v>30168</v>
      </c>
      <c r="B12269" s="2">
        <f>IF(BradleySnow!D13643="",0,BradleySnow!D13643)</f>
        <v>0</v>
      </c>
    </row>
    <row r="12270" spans="1:2" x14ac:dyDescent="0.25">
      <c r="A12270" s="1">
        <f>BradleySnow!C13644</f>
        <v>30169</v>
      </c>
      <c r="B12270" s="2">
        <f>IF(BradleySnow!D13644="",0,BradleySnow!D13644)</f>
        <v>0</v>
      </c>
    </row>
    <row r="12271" spans="1:2" x14ac:dyDescent="0.25">
      <c r="A12271" s="1">
        <f>BradleySnow!C13645</f>
        <v>30170</v>
      </c>
      <c r="B12271" s="2">
        <f>IF(BradleySnow!D13645="",0,BradleySnow!D13645)</f>
        <v>0</v>
      </c>
    </row>
    <row r="12272" spans="1:2" x14ac:dyDescent="0.25">
      <c r="A12272" s="1">
        <f>BradleySnow!C13646</f>
        <v>30171</v>
      </c>
      <c r="B12272" s="2">
        <f>IF(BradleySnow!D13646="",0,BradleySnow!D13646)</f>
        <v>0</v>
      </c>
    </row>
    <row r="12273" spans="1:2" x14ac:dyDescent="0.25">
      <c r="A12273" s="1">
        <f>BradleySnow!C13647</f>
        <v>30172</v>
      </c>
      <c r="B12273" s="2">
        <f>IF(BradleySnow!D13647="",0,BradleySnow!D13647)</f>
        <v>0</v>
      </c>
    </row>
    <row r="12274" spans="1:2" x14ac:dyDescent="0.25">
      <c r="A12274" s="1">
        <f>BradleySnow!C13648</f>
        <v>30173</v>
      </c>
      <c r="B12274" s="2">
        <f>IF(BradleySnow!D13648="",0,BradleySnow!D13648)</f>
        <v>0</v>
      </c>
    </row>
    <row r="12275" spans="1:2" x14ac:dyDescent="0.25">
      <c r="A12275" s="1">
        <f>BradleySnow!C13649</f>
        <v>30174</v>
      </c>
      <c r="B12275" s="2">
        <f>IF(BradleySnow!D13649="",0,BradleySnow!D13649)</f>
        <v>0</v>
      </c>
    </row>
    <row r="12276" spans="1:2" x14ac:dyDescent="0.25">
      <c r="A12276" s="1">
        <f>BradleySnow!C13650</f>
        <v>30175</v>
      </c>
      <c r="B12276" s="2">
        <f>IF(BradleySnow!D13650="",0,BradleySnow!D13650)</f>
        <v>0</v>
      </c>
    </row>
    <row r="12277" spans="1:2" x14ac:dyDescent="0.25">
      <c r="A12277" s="1">
        <f>BradleySnow!C13651</f>
        <v>30176</v>
      </c>
      <c r="B12277" s="2">
        <f>IF(BradleySnow!D13651="",0,BradleySnow!D13651)</f>
        <v>0</v>
      </c>
    </row>
    <row r="12278" spans="1:2" x14ac:dyDescent="0.25">
      <c r="A12278" s="1">
        <f>BradleySnow!C13652</f>
        <v>30177</v>
      </c>
      <c r="B12278" s="2">
        <f>IF(BradleySnow!D13652="",0,BradleySnow!D13652)</f>
        <v>0</v>
      </c>
    </row>
    <row r="12279" spans="1:2" x14ac:dyDescent="0.25">
      <c r="A12279" s="1">
        <f>BradleySnow!C13653</f>
        <v>30178</v>
      </c>
      <c r="B12279" s="2">
        <f>IF(BradleySnow!D13653="",0,BradleySnow!D13653)</f>
        <v>0</v>
      </c>
    </row>
    <row r="12280" spans="1:2" x14ac:dyDescent="0.25">
      <c r="A12280" s="1">
        <f>BradleySnow!C13654</f>
        <v>30179</v>
      </c>
      <c r="B12280" s="2">
        <f>IF(BradleySnow!D13654="",0,BradleySnow!D13654)</f>
        <v>0</v>
      </c>
    </row>
    <row r="12281" spans="1:2" x14ac:dyDescent="0.25">
      <c r="A12281" s="1">
        <f>BradleySnow!C13655</f>
        <v>30180</v>
      </c>
      <c r="B12281" s="2">
        <f>IF(BradleySnow!D13655="",0,BradleySnow!D13655)</f>
        <v>0</v>
      </c>
    </row>
    <row r="12282" spans="1:2" x14ac:dyDescent="0.25">
      <c r="A12282" s="1">
        <f>BradleySnow!C13656</f>
        <v>30181</v>
      </c>
      <c r="B12282" s="2">
        <f>IF(BradleySnow!D13656="",0,BradleySnow!D13656)</f>
        <v>0</v>
      </c>
    </row>
    <row r="12283" spans="1:2" x14ac:dyDescent="0.25">
      <c r="A12283" s="1">
        <f>BradleySnow!C13657</f>
        <v>30182</v>
      </c>
      <c r="B12283" s="2">
        <f>IF(BradleySnow!D13657="",0,BradleySnow!D13657)</f>
        <v>0</v>
      </c>
    </row>
    <row r="12284" spans="1:2" x14ac:dyDescent="0.25">
      <c r="A12284" s="1">
        <f>BradleySnow!C13658</f>
        <v>30183</v>
      </c>
      <c r="B12284" s="2">
        <f>IF(BradleySnow!D13658="",0,BradleySnow!D13658)</f>
        <v>0</v>
      </c>
    </row>
    <row r="12285" spans="1:2" x14ac:dyDescent="0.25">
      <c r="A12285" s="1">
        <f>BradleySnow!C13659</f>
        <v>30184</v>
      </c>
      <c r="B12285" s="2">
        <f>IF(BradleySnow!D13659="",0,BradleySnow!D13659)</f>
        <v>0</v>
      </c>
    </row>
    <row r="12286" spans="1:2" x14ac:dyDescent="0.25">
      <c r="A12286" s="1">
        <f>BradleySnow!C13660</f>
        <v>30185</v>
      </c>
      <c r="B12286" s="2">
        <f>IF(BradleySnow!D13660="",0,BradleySnow!D13660)</f>
        <v>0</v>
      </c>
    </row>
    <row r="12287" spans="1:2" x14ac:dyDescent="0.25">
      <c r="A12287" s="1">
        <f>BradleySnow!C13661</f>
        <v>30186</v>
      </c>
      <c r="B12287" s="2">
        <f>IF(BradleySnow!D13661="",0,BradleySnow!D13661)</f>
        <v>0</v>
      </c>
    </row>
    <row r="12288" spans="1:2" x14ac:dyDescent="0.25">
      <c r="A12288" s="1">
        <f>BradleySnow!C13662</f>
        <v>30187</v>
      </c>
      <c r="B12288" s="2">
        <f>IF(BradleySnow!D13662="",0,BradleySnow!D13662)</f>
        <v>0</v>
      </c>
    </row>
    <row r="12289" spans="1:2" x14ac:dyDescent="0.25">
      <c r="A12289" s="1">
        <f>BradleySnow!C13663</f>
        <v>30188</v>
      </c>
      <c r="B12289" s="2">
        <f>IF(BradleySnow!D13663="",0,BradleySnow!D13663)</f>
        <v>0</v>
      </c>
    </row>
    <row r="12290" spans="1:2" x14ac:dyDescent="0.25">
      <c r="A12290" s="1">
        <f>BradleySnow!C13664</f>
        <v>30189</v>
      </c>
      <c r="B12290" s="2">
        <f>IF(BradleySnow!D13664="",0,BradleySnow!D13664)</f>
        <v>0</v>
      </c>
    </row>
    <row r="12291" spans="1:2" x14ac:dyDescent="0.25">
      <c r="A12291" s="1">
        <f>BradleySnow!C13665</f>
        <v>30190</v>
      </c>
      <c r="B12291" s="2">
        <f>IF(BradleySnow!D13665="",0,BradleySnow!D13665)</f>
        <v>0</v>
      </c>
    </row>
    <row r="12292" spans="1:2" x14ac:dyDescent="0.25">
      <c r="A12292" s="1">
        <f>BradleySnow!C13666</f>
        <v>30191</v>
      </c>
      <c r="B12292" s="2">
        <f>IF(BradleySnow!D13666="",0,BradleySnow!D13666)</f>
        <v>0</v>
      </c>
    </row>
    <row r="12293" spans="1:2" x14ac:dyDescent="0.25">
      <c r="A12293" s="1">
        <f>BradleySnow!C13667</f>
        <v>30192</v>
      </c>
      <c r="B12293" s="2">
        <f>IF(BradleySnow!D13667="",0,BradleySnow!D13667)</f>
        <v>0</v>
      </c>
    </row>
    <row r="12294" spans="1:2" x14ac:dyDescent="0.25">
      <c r="A12294" s="1">
        <f>BradleySnow!C13668</f>
        <v>30193</v>
      </c>
      <c r="B12294" s="2">
        <f>IF(BradleySnow!D13668="",0,BradleySnow!D13668)</f>
        <v>0</v>
      </c>
    </row>
    <row r="12295" spans="1:2" x14ac:dyDescent="0.25">
      <c r="A12295" s="1">
        <f>BradleySnow!C13669</f>
        <v>30194</v>
      </c>
      <c r="B12295" s="2">
        <f>IF(BradleySnow!D13669="",0,BradleySnow!D13669)</f>
        <v>0</v>
      </c>
    </row>
    <row r="12296" spans="1:2" x14ac:dyDescent="0.25">
      <c r="A12296" s="1">
        <f>BradleySnow!C13670</f>
        <v>30195</v>
      </c>
      <c r="B12296" s="2">
        <f>IF(BradleySnow!D13670="",0,BradleySnow!D13670)</f>
        <v>0</v>
      </c>
    </row>
    <row r="12297" spans="1:2" x14ac:dyDescent="0.25">
      <c r="A12297" s="1">
        <f>BradleySnow!C13671</f>
        <v>30196</v>
      </c>
      <c r="B12297" s="2">
        <f>IF(BradleySnow!D13671="",0,BradleySnow!D13671)</f>
        <v>0</v>
      </c>
    </row>
    <row r="12298" spans="1:2" x14ac:dyDescent="0.25">
      <c r="A12298" s="1">
        <f>BradleySnow!C13672</f>
        <v>30197</v>
      </c>
      <c r="B12298" s="2">
        <f>IF(BradleySnow!D13672="",0,BradleySnow!D13672)</f>
        <v>0</v>
      </c>
    </row>
    <row r="12299" spans="1:2" x14ac:dyDescent="0.25">
      <c r="A12299" s="1">
        <f>BradleySnow!C13673</f>
        <v>30198</v>
      </c>
      <c r="B12299" s="2">
        <f>IF(BradleySnow!D13673="",0,BradleySnow!D13673)</f>
        <v>0</v>
      </c>
    </row>
    <row r="12300" spans="1:2" x14ac:dyDescent="0.25">
      <c r="A12300" s="1">
        <f>BradleySnow!C13674</f>
        <v>30199</v>
      </c>
      <c r="B12300" s="2">
        <f>IF(BradleySnow!D13674="",0,BradleySnow!D13674)</f>
        <v>0</v>
      </c>
    </row>
    <row r="12301" spans="1:2" x14ac:dyDescent="0.25">
      <c r="A12301" s="1">
        <f>BradleySnow!C13675</f>
        <v>30200</v>
      </c>
      <c r="B12301" s="2">
        <f>IF(BradleySnow!D13675="",0,BradleySnow!D13675)</f>
        <v>0</v>
      </c>
    </row>
    <row r="12302" spans="1:2" x14ac:dyDescent="0.25">
      <c r="A12302" s="1">
        <f>BradleySnow!C13676</f>
        <v>30201</v>
      </c>
      <c r="B12302" s="2">
        <f>IF(BradleySnow!D13676="",0,BradleySnow!D13676)</f>
        <v>0</v>
      </c>
    </row>
    <row r="12303" spans="1:2" x14ac:dyDescent="0.25">
      <c r="A12303" s="1">
        <f>BradleySnow!C13677</f>
        <v>30202</v>
      </c>
      <c r="B12303" s="2">
        <f>IF(BradleySnow!D13677="",0,BradleySnow!D13677)</f>
        <v>0</v>
      </c>
    </row>
    <row r="12304" spans="1:2" x14ac:dyDescent="0.25">
      <c r="A12304" s="1">
        <f>BradleySnow!C13678</f>
        <v>30203</v>
      </c>
      <c r="B12304" s="2">
        <f>IF(BradleySnow!D13678="",0,BradleySnow!D13678)</f>
        <v>0</v>
      </c>
    </row>
    <row r="12305" spans="1:2" x14ac:dyDescent="0.25">
      <c r="A12305" s="1">
        <f>BradleySnow!C13679</f>
        <v>30204</v>
      </c>
      <c r="B12305" s="2">
        <f>IF(BradleySnow!D13679="",0,BradleySnow!D13679)</f>
        <v>0</v>
      </c>
    </row>
    <row r="12306" spans="1:2" x14ac:dyDescent="0.25">
      <c r="A12306" s="1">
        <f>BradleySnow!C13680</f>
        <v>30205</v>
      </c>
      <c r="B12306" s="2">
        <f>IF(BradleySnow!D13680="",0,BradleySnow!D13680)</f>
        <v>0</v>
      </c>
    </row>
    <row r="12307" spans="1:2" x14ac:dyDescent="0.25">
      <c r="A12307" s="1">
        <f>BradleySnow!C13681</f>
        <v>30206</v>
      </c>
      <c r="B12307" s="2">
        <f>IF(BradleySnow!D13681="",0,BradleySnow!D13681)</f>
        <v>0</v>
      </c>
    </row>
    <row r="12308" spans="1:2" x14ac:dyDescent="0.25">
      <c r="A12308" s="1">
        <f>BradleySnow!C13682</f>
        <v>30207</v>
      </c>
      <c r="B12308" s="2">
        <f>IF(BradleySnow!D13682="",0,BradleySnow!D13682)</f>
        <v>0</v>
      </c>
    </row>
    <row r="12309" spans="1:2" x14ac:dyDescent="0.25">
      <c r="A12309" s="1">
        <f>BradleySnow!C13683</f>
        <v>30208</v>
      </c>
      <c r="B12309" s="2">
        <f>IF(BradleySnow!D13683="",0,BradleySnow!D13683)</f>
        <v>0</v>
      </c>
    </row>
    <row r="12310" spans="1:2" x14ac:dyDescent="0.25">
      <c r="A12310" s="1">
        <f>BradleySnow!C13684</f>
        <v>30209</v>
      </c>
      <c r="B12310" s="2">
        <f>IF(BradleySnow!D13684="",0,BradleySnow!D13684)</f>
        <v>0</v>
      </c>
    </row>
    <row r="12311" spans="1:2" x14ac:dyDescent="0.25">
      <c r="A12311" s="1">
        <f>BradleySnow!C13685</f>
        <v>30210</v>
      </c>
      <c r="B12311" s="2">
        <f>IF(BradleySnow!D13685="",0,BradleySnow!D13685)</f>
        <v>0</v>
      </c>
    </row>
    <row r="12312" spans="1:2" x14ac:dyDescent="0.25">
      <c r="A12312" s="1">
        <f>BradleySnow!C13686</f>
        <v>30211</v>
      </c>
      <c r="B12312" s="2">
        <f>IF(BradleySnow!D13686="",0,BradleySnow!D13686)</f>
        <v>0</v>
      </c>
    </row>
    <row r="12313" spans="1:2" x14ac:dyDescent="0.25">
      <c r="A12313" s="1">
        <f>BradleySnow!C13687</f>
        <v>30212</v>
      </c>
      <c r="B12313" s="2">
        <f>IF(BradleySnow!D13687="",0,BradleySnow!D13687)</f>
        <v>0</v>
      </c>
    </row>
    <row r="12314" spans="1:2" x14ac:dyDescent="0.25">
      <c r="A12314" s="1">
        <f>BradleySnow!C13688</f>
        <v>30213</v>
      </c>
      <c r="B12314" s="2">
        <f>IF(BradleySnow!D13688="",0,BradleySnow!D13688)</f>
        <v>0</v>
      </c>
    </row>
    <row r="12315" spans="1:2" x14ac:dyDescent="0.25">
      <c r="A12315" s="1">
        <f>BradleySnow!C13689</f>
        <v>30214</v>
      </c>
      <c r="B12315" s="2">
        <f>IF(BradleySnow!D13689="",0,BradleySnow!D13689)</f>
        <v>0</v>
      </c>
    </row>
    <row r="12316" spans="1:2" x14ac:dyDescent="0.25">
      <c r="A12316" s="1">
        <f>BradleySnow!C13690</f>
        <v>30215</v>
      </c>
      <c r="B12316" s="2">
        <f>IF(BradleySnow!D13690="",0,BradleySnow!D13690)</f>
        <v>0</v>
      </c>
    </row>
    <row r="12317" spans="1:2" x14ac:dyDescent="0.25">
      <c r="A12317" s="1">
        <f>BradleySnow!C13691</f>
        <v>30216</v>
      </c>
      <c r="B12317" s="2">
        <f>IF(BradleySnow!D13691="",0,BradleySnow!D13691)</f>
        <v>0</v>
      </c>
    </row>
    <row r="12318" spans="1:2" x14ac:dyDescent="0.25">
      <c r="A12318" s="1">
        <f>BradleySnow!C13692</f>
        <v>30217</v>
      </c>
      <c r="B12318" s="2">
        <f>IF(BradleySnow!D13692="",0,BradleySnow!D13692)</f>
        <v>0</v>
      </c>
    </row>
    <row r="12319" spans="1:2" x14ac:dyDescent="0.25">
      <c r="A12319" s="1">
        <f>BradleySnow!C13693</f>
        <v>30218</v>
      </c>
      <c r="B12319" s="2">
        <f>IF(BradleySnow!D13693="",0,BradleySnow!D13693)</f>
        <v>0</v>
      </c>
    </row>
    <row r="12320" spans="1:2" x14ac:dyDescent="0.25">
      <c r="A12320" s="1">
        <f>BradleySnow!C13694</f>
        <v>30219</v>
      </c>
      <c r="B12320" s="2">
        <f>IF(BradleySnow!D13694="",0,BradleySnow!D13694)</f>
        <v>0</v>
      </c>
    </row>
    <row r="12321" spans="1:2" x14ac:dyDescent="0.25">
      <c r="A12321" s="1">
        <f>BradleySnow!C13695</f>
        <v>30220</v>
      </c>
      <c r="B12321" s="2">
        <f>IF(BradleySnow!D13695="",0,BradleySnow!D13695)</f>
        <v>0</v>
      </c>
    </row>
    <row r="12322" spans="1:2" x14ac:dyDescent="0.25">
      <c r="A12322" s="1">
        <f>BradleySnow!C13696</f>
        <v>30221</v>
      </c>
      <c r="B12322" s="2">
        <f>IF(BradleySnow!D13696="",0,BradleySnow!D13696)</f>
        <v>0</v>
      </c>
    </row>
    <row r="12323" spans="1:2" x14ac:dyDescent="0.25">
      <c r="A12323" s="1">
        <f>BradleySnow!C13697</f>
        <v>30222</v>
      </c>
      <c r="B12323" s="2">
        <f>IF(BradleySnow!D13697="",0,BradleySnow!D13697)</f>
        <v>0</v>
      </c>
    </row>
    <row r="12324" spans="1:2" x14ac:dyDescent="0.25">
      <c r="A12324" s="1">
        <f>BradleySnow!C13698</f>
        <v>30223</v>
      </c>
      <c r="B12324" s="2">
        <f>IF(BradleySnow!D13698="",0,BradleySnow!D13698)</f>
        <v>0</v>
      </c>
    </row>
    <row r="12325" spans="1:2" x14ac:dyDescent="0.25">
      <c r="A12325" s="1">
        <f>BradleySnow!C13699</f>
        <v>30224</v>
      </c>
      <c r="B12325" s="2">
        <f>IF(BradleySnow!D13699="",0,BradleySnow!D13699)</f>
        <v>0</v>
      </c>
    </row>
    <row r="12326" spans="1:2" x14ac:dyDescent="0.25">
      <c r="A12326" s="1">
        <f>BradleySnow!C13700</f>
        <v>30225</v>
      </c>
      <c r="B12326" s="2">
        <f>IF(BradleySnow!D13700="",0,BradleySnow!D13700)</f>
        <v>0</v>
      </c>
    </row>
    <row r="12327" spans="1:2" x14ac:dyDescent="0.25">
      <c r="A12327" s="1">
        <f>BradleySnow!C13701</f>
        <v>30226</v>
      </c>
      <c r="B12327" s="2">
        <f>IF(BradleySnow!D13701="",0,BradleySnow!D13701)</f>
        <v>0</v>
      </c>
    </row>
    <row r="12328" spans="1:2" x14ac:dyDescent="0.25">
      <c r="A12328" s="1">
        <f>BradleySnow!C13702</f>
        <v>30227</v>
      </c>
      <c r="B12328" s="2">
        <f>IF(BradleySnow!D13702="",0,BradleySnow!D13702)</f>
        <v>0</v>
      </c>
    </row>
    <row r="12329" spans="1:2" x14ac:dyDescent="0.25">
      <c r="A12329" s="1">
        <f>BradleySnow!C13703</f>
        <v>30228</v>
      </c>
      <c r="B12329" s="2">
        <f>IF(BradleySnow!D13703="",0,BradleySnow!D13703)</f>
        <v>0</v>
      </c>
    </row>
    <row r="12330" spans="1:2" x14ac:dyDescent="0.25">
      <c r="A12330" s="1">
        <f>BradleySnow!C13704</f>
        <v>30229</v>
      </c>
      <c r="B12330" s="2">
        <f>IF(BradleySnow!D13704="",0,BradleySnow!D13704)</f>
        <v>0</v>
      </c>
    </row>
    <row r="12331" spans="1:2" x14ac:dyDescent="0.25">
      <c r="A12331" s="1">
        <f>BradleySnow!C13705</f>
        <v>30230</v>
      </c>
      <c r="B12331" s="2">
        <f>IF(BradleySnow!D13705="",0,BradleySnow!D13705)</f>
        <v>0</v>
      </c>
    </row>
    <row r="12332" spans="1:2" x14ac:dyDescent="0.25">
      <c r="A12332" s="1">
        <f>BradleySnow!C13706</f>
        <v>30231</v>
      </c>
      <c r="B12332" s="2">
        <f>IF(BradleySnow!D13706="",0,BradleySnow!D13706)</f>
        <v>0</v>
      </c>
    </row>
    <row r="12333" spans="1:2" x14ac:dyDescent="0.25">
      <c r="A12333" s="1">
        <f>BradleySnow!C13707</f>
        <v>30232</v>
      </c>
      <c r="B12333" s="2">
        <f>IF(BradleySnow!D13707="",0,BradleySnow!D13707)</f>
        <v>0</v>
      </c>
    </row>
    <row r="12334" spans="1:2" x14ac:dyDescent="0.25">
      <c r="A12334" s="1">
        <f>BradleySnow!C13708</f>
        <v>30233</v>
      </c>
      <c r="B12334" s="2">
        <f>IF(BradleySnow!D13708="",0,BradleySnow!D13708)</f>
        <v>0</v>
      </c>
    </row>
    <row r="12335" spans="1:2" x14ac:dyDescent="0.25">
      <c r="A12335" s="1">
        <f>BradleySnow!C13709</f>
        <v>30234</v>
      </c>
      <c r="B12335" s="2">
        <f>IF(BradleySnow!D13709="",0,BradleySnow!D13709)</f>
        <v>0</v>
      </c>
    </row>
    <row r="12336" spans="1:2" x14ac:dyDescent="0.25">
      <c r="A12336" s="1">
        <f>BradleySnow!C13710</f>
        <v>30235</v>
      </c>
      <c r="B12336" s="2">
        <f>IF(BradleySnow!D13710="",0,BradleySnow!D13710)</f>
        <v>0</v>
      </c>
    </row>
    <row r="12337" spans="1:2" x14ac:dyDescent="0.25">
      <c r="A12337" s="1">
        <f>BradleySnow!C13711</f>
        <v>30236</v>
      </c>
      <c r="B12337" s="2">
        <f>IF(BradleySnow!D13711="",0,BradleySnow!D13711)</f>
        <v>0</v>
      </c>
    </row>
    <row r="12338" spans="1:2" x14ac:dyDescent="0.25">
      <c r="A12338" s="1">
        <f>BradleySnow!C13712</f>
        <v>30237</v>
      </c>
      <c r="B12338" s="2">
        <f>IF(BradleySnow!D13712="",0,BradleySnow!D13712)</f>
        <v>0</v>
      </c>
    </row>
    <row r="12339" spans="1:2" x14ac:dyDescent="0.25">
      <c r="A12339" s="1">
        <f>BradleySnow!C13713</f>
        <v>30238</v>
      </c>
      <c r="B12339" s="2">
        <f>IF(BradleySnow!D13713="",0,BradleySnow!D13713)</f>
        <v>0</v>
      </c>
    </row>
    <row r="12340" spans="1:2" x14ac:dyDescent="0.25">
      <c r="A12340" s="1">
        <f>BradleySnow!C13714</f>
        <v>30239</v>
      </c>
      <c r="B12340" s="2">
        <f>IF(BradleySnow!D13714="",0,BradleySnow!D13714)</f>
        <v>0</v>
      </c>
    </row>
    <row r="12341" spans="1:2" x14ac:dyDescent="0.25">
      <c r="A12341" s="1">
        <f>BradleySnow!C13715</f>
        <v>30240</v>
      </c>
      <c r="B12341" s="2">
        <f>IF(BradleySnow!D13715="",0,BradleySnow!D13715)</f>
        <v>0</v>
      </c>
    </row>
    <row r="12342" spans="1:2" x14ac:dyDescent="0.25">
      <c r="A12342" s="1">
        <f>BradleySnow!C13716</f>
        <v>30241</v>
      </c>
      <c r="B12342" s="2">
        <f>IF(BradleySnow!D13716="",0,BradleySnow!D13716)</f>
        <v>0</v>
      </c>
    </row>
    <row r="12343" spans="1:2" x14ac:dyDescent="0.25">
      <c r="A12343" s="1">
        <f>BradleySnow!C13717</f>
        <v>30242</v>
      </c>
      <c r="B12343" s="2">
        <f>IF(BradleySnow!D13717="",0,BradleySnow!D13717)</f>
        <v>0</v>
      </c>
    </row>
    <row r="12344" spans="1:2" x14ac:dyDescent="0.25">
      <c r="A12344" s="1">
        <f>BradleySnow!C13718</f>
        <v>30243</v>
      </c>
      <c r="B12344" s="2">
        <f>IF(BradleySnow!D13718="",0,BradleySnow!D13718)</f>
        <v>0</v>
      </c>
    </row>
    <row r="12345" spans="1:2" x14ac:dyDescent="0.25">
      <c r="A12345" s="1">
        <f>BradleySnow!C13719</f>
        <v>30244</v>
      </c>
      <c r="B12345" s="2">
        <f>IF(BradleySnow!D13719="",0,BradleySnow!D13719)</f>
        <v>0</v>
      </c>
    </row>
    <row r="12346" spans="1:2" x14ac:dyDescent="0.25">
      <c r="A12346" s="1">
        <f>BradleySnow!C13720</f>
        <v>30245</v>
      </c>
      <c r="B12346" s="2">
        <f>IF(BradleySnow!D13720="",0,BradleySnow!D13720)</f>
        <v>0</v>
      </c>
    </row>
    <row r="12347" spans="1:2" x14ac:dyDescent="0.25">
      <c r="A12347" s="1">
        <f>BradleySnow!C13721</f>
        <v>30246</v>
      </c>
      <c r="B12347" s="2">
        <f>IF(BradleySnow!D13721="",0,BradleySnow!D13721)</f>
        <v>0</v>
      </c>
    </row>
    <row r="12348" spans="1:2" x14ac:dyDescent="0.25">
      <c r="A12348" s="1">
        <f>BradleySnow!C13722</f>
        <v>30247</v>
      </c>
      <c r="B12348" s="2">
        <f>IF(BradleySnow!D13722="",0,BradleySnow!D13722)</f>
        <v>0</v>
      </c>
    </row>
    <row r="12349" spans="1:2" x14ac:dyDescent="0.25">
      <c r="A12349" s="1">
        <f>BradleySnow!C13723</f>
        <v>30248</v>
      </c>
      <c r="B12349" s="2">
        <f>IF(BradleySnow!D13723="",0,BradleySnow!D13723)</f>
        <v>0</v>
      </c>
    </row>
    <row r="12350" spans="1:2" x14ac:dyDescent="0.25">
      <c r="A12350" s="1">
        <f>BradleySnow!C13724</f>
        <v>30249</v>
      </c>
      <c r="B12350" s="2">
        <f>IF(BradleySnow!D13724="",0,BradleySnow!D13724)</f>
        <v>0</v>
      </c>
    </row>
    <row r="12351" spans="1:2" x14ac:dyDescent="0.25">
      <c r="A12351" s="1">
        <f>BradleySnow!C13725</f>
        <v>30250</v>
      </c>
      <c r="B12351" s="2">
        <f>IF(BradleySnow!D13725="",0,BradleySnow!D13725)</f>
        <v>0</v>
      </c>
    </row>
    <row r="12352" spans="1:2" x14ac:dyDescent="0.25">
      <c r="A12352" s="1">
        <f>BradleySnow!C13726</f>
        <v>30251</v>
      </c>
      <c r="B12352" s="2">
        <f>IF(BradleySnow!D13726="",0,BradleySnow!D13726)</f>
        <v>0</v>
      </c>
    </row>
    <row r="12353" spans="1:2" x14ac:dyDescent="0.25">
      <c r="A12353" s="1">
        <f>BradleySnow!C13727</f>
        <v>30252</v>
      </c>
      <c r="B12353" s="2">
        <f>IF(BradleySnow!D13727="",0,BradleySnow!D13727)</f>
        <v>0</v>
      </c>
    </row>
    <row r="12354" spans="1:2" x14ac:dyDescent="0.25">
      <c r="A12354" s="1">
        <f>BradleySnow!C13728</f>
        <v>30253</v>
      </c>
      <c r="B12354" s="2">
        <f>IF(BradleySnow!D13728="",0,BradleySnow!D13728)</f>
        <v>0</v>
      </c>
    </row>
    <row r="12355" spans="1:2" x14ac:dyDescent="0.25">
      <c r="A12355" s="1">
        <f>BradleySnow!C13729</f>
        <v>30254</v>
      </c>
      <c r="B12355" s="2">
        <f>IF(BradleySnow!D13729="",0,BradleySnow!D13729)</f>
        <v>0</v>
      </c>
    </row>
    <row r="12356" spans="1:2" x14ac:dyDescent="0.25">
      <c r="A12356" s="1">
        <f>BradleySnow!C13730</f>
        <v>30255</v>
      </c>
      <c r="B12356" s="2">
        <f>IF(BradleySnow!D13730="",0,BradleySnow!D13730)</f>
        <v>0</v>
      </c>
    </row>
    <row r="12357" spans="1:2" x14ac:dyDescent="0.25">
      <c r="A12357" s="1">
        <f>BradleySnow!C13731</f>
        <v>30256</v>
      </c>
      <c r="B12357" s="2">
        <f>IF(BradleySnow!D13731="",0,BradleySnow!D13731)</f>
        <v>0</v>
      </c>
    </row>
    <row r="12358" spans="1:2" x14ac:dyDescent="0.25">
      <c r="A12358" s="1">
        <f>BradleySnow!C13732</f>
        <v>30257</v>
      </c>
      <c r="B12358" s="2">
        <f>IF(BradleySnow!D13732="",0,BradleySnow!D13732)</f>
        <v>0</v>
      </c>
    </row>
    <row r="12359" spans="1:2" x14ac:dyDescent="0.25">
      <c r="A12359" s="1">
        <f>BradleySnow!C13733</f>
        <v>30258</v>
      </c>
      <c r="B12359" s="2">
        <f>IF(BradleySnow!D13733="",0,BradleySnow!D13733)</f>
        <v>0</v>
      </c>
    </row>
    <row r="12360" spans="1:2" x14ac:dyDescent="0.25">
      <c r="A12360" s="1">
        <f>BradleySnow!C13734</f>
        <v>30259</v>
      </c>
      <c r="B12360" s="2">
        <f>IF(BradleySnow!D13734="",0,BradleySnow!D13734)</f>
        <v>0</v>
      </c>
    </row>
    <row r="12361" spans="1:2" x14ac:dyDescent="0.25">
      <c r="A12361" s="1">
        <f>BradleySnow!C13735</f>
        <v>30260</v>
      </c>
      <c r="B12361" s="2">
        <f>IF(BradleySnow!D13735="",0,BradleySnow!D13735)</f>
        <v>0</v>
      </c>
    </row>
    <row r="12362" spans="1:2" x14ac:dyDescent="0.25">
      <c r="A12362" s="1">
        <f>BradleySnow!C13736</f>
        <v>30261</v>
      </c>
      <c r="B12362" s="2">
        <f>IF(BradleySnow!D13736="",0,BradleySnow!D13736)</f>
        <v>0</v>
      </c>
    </row>
    <row r="12363" spans="1:2" x14ac:dyDescent="0.25">
      <c r="A12363" s="1">
        <f>BradleySnow!C13737</f>
        <v>30262</v>
      </c>
      <c r="B12363" s="2">
        <f>IF(BradleySnow!D13737="",0,BradleySnow!D13737)</f>
        <v>0</v>
      </c>
    </row>
    <row r="12364" spans="1:2" x14ac:dyDescent="0.25">
      <c r="A12364" s="1">
        <f>BradleySnow!C13738</f>
        <v>30263</v>
      </c>
      <c r="B12364" s="2">
        <f>IF(BradleySnow!D13738="",0,BradleySnow!D13738)</f>
        <v>0</v>
      </c>
    </row>
    <row r="12365" spans="1:2" x14ac:dyDescent="0.25">
      <c r="A12365" s="1">
        <f>BradleySnow!C13739</f>
        <v>30264</v>
      </c>
      <c r="B12365" s="2">
        <f>IF(BradleySnow!D13739="",0,BradleySnow!D13739)</f>
        <v>0</v>
      </c>
    </row>
    <row r="12366" spans="1:2" x14ac:dyDescent="0.25">
      <c r="A12366" s="1">
        <f>BradleySnow!C13740</f>
        <v>30265</v>
      </c>
      <c r="B12366" s="2">
        <f>IF(BradleySnow!D13740="",0,BradleySnow!D13740)</f>
        <v>0</v>
      </c>
    </row>
    <row r="12367" spans="1:2" x14ac:dyDescent="0.25">
      <c r="A12367" s="1">
        <f>BradleySnow!C13741</f>
        <v>30266</v>
      </c>
      <c r="B12367" s="2">
        <f>IF(BradleySnow!D13741="",0,BradleySnow!D13741)</f>
        <v>0</v>
      </c>
    </row>
    <row r="12368" spans="1:2" x14ac:dyDescent="0.25">
      <c r="A12368" s="1">
        <f>BradleySnow!C13742</f>
        <v>30267</v>
      </c>
      <c r="B12368" s="2">
        <f>IF(BradleySnow!D13742="",0,BradleySnow!D13742)</f>
        <v>0</v>
      </c>
    </row>
    <row r="12369" spans="1:2" x14ac:dyDescent="0.25">
      <c r="A12369" s="1">
        <f>BradleySnow!C13743</f>
        <v>30268</v>
      </c>
      <c r="B12369" s="2">
        <f>IF(BradleySnow!D13743="",0,BradleySnow!D13743)</f>
        <v>0</v>
      </c>
    </row>
    <row r="12370" spans="1:2" x14ac:dyDescent="0.25">
      <c r="A12370" s="1">
        <f>BradleySnow!C13744</f>
        <v>30269</v>
      </c>
      <c r="B12370" s="2">
        <f>IF(BradleySnow!D13744="",0,BradleySnow!D13744)</f>
        <v>0</v>
      </c>
    </row>
    <row r="12371" spans="1:2" x14ac:dyDescent="0.25">
      <c r="A12371" s="1">
        <f>BradleySnow!C13745</f>
        <v>30270</v>
      </c>
      <c r="B12371" s="2">
        <f>IF(BradleySnow!D13745="",0,BradleySnow!D13745)</f>
        <v>0</v>
      </c>
    </row>
    <row r="12372" spans="1:2" x14ac:dyDescent="0.25">
      <c r="A12372" s="1">
        <f>BradleySnow!C13746</f>
        <v>30271</v>
      </c>
      <c r="B12372" s="2">
        <f>IF(BradleySnow!D13746="",0,BradleySnow!D13746)</f>
        <v>0</v>
      </c>
    </row>
    <row r="12373" spans="1:2" x14ac:dyDescent="0.25">
      <c r="A12373" s="1">
        <f>BradleySnow!C13747</f>
        <v>30272</v>
      </c>
      <c r="B12373" s="2">
        <f>IF(BradleySnow!D13747="",0,BradleySnow!D13747)</f>
        <v>0</v>
      </c>
    </row>
    <row r="12374" spans="1:2" x14ac:dyDescent="0.25">
      <c r="A12374" s="1">
        <f>BradleySnow!C13748</f>
        <v>30273</v>
      </c>
      <c r="B12374" s="2">
        <f>IF(BradleySnow!D13748="",0,BradleySnow!D13748)</f>
        <v>0</v>
      </c>
    </row>
    <row r="12375" spans="1:2" x14ac:dyDescent="0.25">
      <c r="A12375" s="1">
        <f>BradleySnow!C13749</f>
        <v>30274</v>
      </c>
      <c r="B12375" s="2">
        <f>IF(BradleySnow!D13749="",0,BradleySnow!D13749)</f>
        <v>0</v>
      </c>
    </row>
    <row r="12376" spans="1:2" x14ac:dyDescent="0.25">
      <c r="A12376" s="1">
        <f>BradleySnow!C13750</f>
        <v>30275</v>
      </c>
      <c r="B12376" s="2">
        <f>IF(BradleySnow!D13750="",0,BradleySnow!D13750)</f>
        <v>0</v>
      </c>
    </row>
    <row r="12377" spans="1:2" x14ac:dyDescent="0.25">
      <c r="A12377" s="1">
        <f>BradleySnow!C13751</f>
        <v>30276</v>
      </c>
      <c r="B12377" s="2">
        <f>IF(BradleySnow!D13751="",0,BradleySnow!D13751)</f>
        <v>0</v>
      </c>
    </row>
    <row r="12378" spans="1:2" x14ac:dyDescent="0.25">
      <c r="A12378" s="1">
        <f>BradleySnow!C13752</f>
        <v>30277</v>
      </c>
      <c r="B12378" s="2">
        <f>IF(BradleySnow!D13752="",0,BradleySnow!D13752)</f>
        <v>0</v>
      </c>
    </row>
    <row r="12379" spans="1:2" x14ac:dyDescent="0.25">
      <c r="A12379" s="1">
        <f>BradleySnow!C13753</f>
        <v>30278</v>
      </c>
      <c r="B12379" s="2">
        <f>IF(BradleySnow!D13753="",0,BradleySnow!D13753)</f>
        <v>0</v>
      </c>
    </row>
    <row r="12380" spans="1:2" x14ac:dyDescent="0.25">
      <c r="A12380" s="1">
        <f>BradleySnow!C13754</f>
        <v>30279</v>
      </c>
      <c r="B12380" s="2">
        <f>IF(BradleySnow!D13754="",0,BradleySnow!D13754)</f>
        <v>0</v>
      </c>
    </row>
    <row r="12381" spans="1:2" x14ac:dyDescent="0.25">
      <c r="A12381" s="1">
        <f>BradleySnow!C13755</f>
        <v>30280</v>
      </c>
      <c r="B12381" s="2">
        <f>IF(BradleySnow!D13755="",0,BradleySnow!D13755)</f>
        <v>0</v>
      </c>
    </row>
    <row r="12382" spans="1:2" x14ac:dyDescent="0.25">
      <c r="A12382" s="1">
        <f>BradleySnow!C13756</f>
        <v>30281</v>
      </c>
      <c r="B12382" s="2">
        <f>IF(BradleySnow!D13756="",0,BradleySnow!D13756)</f>
        <v>0</v>
      </c>
    </row>
    <row r="12383" spans="1:2" x14ac:dyDescent="0.25">
      <c r="A12383" s="1">
        <f>BradleySnow!C13757</f>
        <v>30282</v>
      </c>
      <c r="B12383" s="2">
        <f>IF(BradleySnow!D13757="",0,BradleySnow!D13757)</f>
        <v>0</v>
      </c>
    </row>
    <row r="12384" spans="1:2" x14ac:dyDescent="0.25">
      <c r="A12384" s="1">
        <f>BradleySnow!C13758</f>
        <v>30283</v>
      </c>
      <c r="B12384" s="2">
        <f>IF(BradleySnow!D13758="",0,BradleySnow!D13758)</f>
        <v>0</v>
      </c>
    </row>
    <row r="12385" spans="1:2" x14ac:dyDescent="0.25">
      <c r="A12385" s="1">
        <f>BradleySnow!C13759</f>
        <v>30284</v>
      </c>
      <c r="B12385" s="2">
        <f>IF(BradleySnow!D13759="",0,BradleySnow!D13759)</f>
        <v>0</v>
      </c>
    </row>
    <row r="12386" spans="1:2" x14ac:dyDescent="0.25">
      <c r="A12386" s="1">
        <f>BradleySnow!C13760</f>
        <v>30285</v>
      </c>
      <c r="B12386" s="2">
        <f>IF(BradleySnow!D13760="",0,BradleySnow!D13760)</f>
        <v>0</v>
      </c>
    </row>
    <row r="12387" spans="1:2" x14ac:dyDescent="0.25">
      <c r="A12387" s="1">
        <f>BradleySnow!C13761</f>
        <v>30286</v>
      </c>
      <c r="B12387" s="2">
        <f>IF(BradleySnow!D13761="",0,BradleySnow!D13761)</f>
        <v>0</v>
      </c>
    </row>
    <row r="12388" spans="1:2" x14ac:dyDescent="0.25">
      <c r="A12388" s="1">
        <f>BradleySnow!C13762</f>
        <v>30287</v>
      </c>
      <c r="B12388" s="2">
        <f>IF(BradleySnow!D13762="",0,BradleySnow!D13762)</f>
        <v>0</v>
      </c>
    </row>
    <row r="12389" spans="1:2" x14ac:dyDescent="0.25">
      <c r="A12389" s="1">
        <f>BradleySnow!C13763</f>
        <v>30288</v>
      </c>
      <c r="B12389" s="2">
        <f>IF(BradleySnow!D13763="",0,BradleySnow!D13763)</f>
        <v>0</v>
      </c>
    </row>
    <row r="12390" spans="1:2" x14ac:dyDescent="0.25">
      <c r="A12390" s="1">
        <f>BradleySnow!C13764</f>
        <v>30289</v>
      </c>
      <c r="B12390" s="2">
        <f>IF(BradleySnow!D13764="",0,BradleySnow!D13764)</f>
        <v>0</v>
      </c>
    </row>
    <row r="12391" spans="1:2" x14ac:dyDescent="0.25">
      <c r="A12391" s="1">
        <f>BradleySnow!C13765</f>
        <v>30290</v>
      </c>
      <c r="B12391" s="2">
        <f>IF(BradleySnow!D13765="",0,BradleySnow!D13765)</f>
        <v>0</v>
      </c>
    </row>
    <row r="12392" spans="1:2" x14ac:dyDescent="0.25">
      <c r="A12392" s="1">
        <f>BradleySnow!C13766</f>
        <v>30291</v>
      </c>
      <c r="B12392" s="2">
        <f>IF(BradleySnow!D13766="",0,BradleySnow!D13766)</f>
        <v>0</v>
      </c>
    </row>
    <row r="12393" spans="1:2" x14ac:dyDescent="0.25">
      <c r="A12393" s="1">
        <f>BradleySnow!C13767</f>
        <v>30292</v>
      </c>
      <c r="B12393" s="2">
        <f>IF(BradleySnow!D13767="",0,BradleySnow!D13767)</f>
        <v>0</v>
      </c>
    </row>
    <row r="12394" spans="1:2" x14ac:dyDescent="0.25">
      <c r="A12394" s="1">
        <f>BradleySnow!C13768</f>
        <v>30293</v>
      </c>
      <c r="B12394" s="2">
        <f>IF(BradleySnow!D13768="",0,BradleySnow!D13768)</f>
        <v>0</v>
      </c>
    </row>
    <row r="12395" spans="1:2" x14ac:dyDescent="0.25">
      <c r="A12395" s="1">
        <f>BradleySnow!C13769</f>
        <v>30294</v>
      </c>
      <c r="B12395" s="2">
        <f>IF(BradleySnow!D13769="",0,BradleySnow!D13769)</f>
        <v>0</v>
      </c>
    </row>
    <row r="12396" spans="1:2" x14ac:dyDescent="0.25">
      <c r="A12396" s="1">
        <f>BradleySnow!C13770</f>
        <v>30295</v>
      </c>
      <c r="B12396" s="2">
        <f>IF(BradleySnow!D13770="",0,BradleySnow!D13770)</f>
        <v>15</v>
      </c>
    </row>
    <row r="12397" spans="1:2" x14ac:dyDescent="0.25">
      <c r="A12397" s="1">
        <f>BradleySnow!C13771</f>
        <v>30296</v>
      </c>
      <c r="B12397" s="2">
        <f>IF(BradleySnow!D13771="",0,BradleySnow!D13771)</f>
        <v>30</v>
      </c>
    </row>
    <row r="12398" spans="1:2" x14ac:dyDescent="0.25">
      <c r="A12398" s="1">
        <f>BradleySnow!C13772</f>
        <v>30297</v>
      </c>
      <c r="B12398" s="2">
        <f>IF(BradleySnow!D13772="",0,BradleySnow!D13772)</f>
        <v>5</v>
      </c>
    </row>
    <row r="12399" spans="1:2" x14ac:dyDescent="0.25">
      <c r="A12399" s="1">
        <f>BradleySnow!C13773</f>
        <v>30298</v>
      </c>
      <c r="B12399" s="2">
        <f>IF(BradleySnow!D13773="",0,BradleySnow!D13773)</f>
        <v>0</v>
      </c>
    </row>
    <row r="12400" spans="1:2" x14ac:dyDescent="0.25">
      <c r="A12400" s="1">
        <f>BradleySnow!C13774</f>
        <v>30299</v>
      </c>
      <c r="B12400" s="2">
        <f>IF(BradleySnow!D13774="",0,BradleySnow!D13774)</f>
        <v>0</v>
      </c>
    </row>
    <row r="12401" spans="1:2" x14ac:dyDescent="0.25">
      <c r="A12401" s="1">
        <f>BradleySnow!C13775</f>
        <v>30300</v>
      </c>
      <c r="B12401" s="2">
        <f>IF(BradleySnow!D13775="",0,BradleySnow!D13775)</f>
        <v>0</v>
      </c>
    </row>
    <row r="12402" spans="1:2" x14ac:dyDescent="0.25">
      <c r="A12402" s="1">
        <f>BradleySnow!C13776</f>
        <v>30301</v>
      </c>
      <c r="B12402" s="2">
        <f>IF(BradleySnow!D13776="",0,BradleySnow!D13776)</f>
        <v>0</v>
      </c>
    </row>
    <row r="12403" spans="1:2" x14ac:dyDescent="0.25">
      <c r="A12403" s="1">
        <f>BradleySnow!C13777</f>
        <v>30302</v>
      </c>
      <c r="B12403" s="2">
        <f>IF(BradleySnow!D13777="",0,BradleySnow!D13777)</f>
        <v>0</v>
      </c>
    </row>
    <row r="12404" spans="1:2" x14ac:dyDescent="0.25">
      <c r="A12404" s="1">
        <f>BradleySnow!C13778</f>
        <v>30303</v>
      </c>
      <c r="B12404" s="2">
        <f>IF(BradleySnow!D13778="",0,BradleySnow!D13778)</f>
        <v>0</v>
      </c>
    </row>
    <row r="12405" spans="1:2" x14ac:dyDescent="0.25">
      <c r="A12405" s="1">
        <f>BradleySnow!C13779</f>
        <v>30304</v>
      </c>
      <c r="B12405" s="2">
        <f>IF(BradleySnow!D13779="",0,BradleySnow!D13779)</f>
        <v>3</v>
      </c>
    </row>
    <row r="12406" spans="1:2" x14ac:dyDescent="0.25">
      <c r="A12406" s="1">
        <f>BradleySnow!C13780</f>
        <v>30305</v>
      </c>
      <c r="B12406" s="2">
        <f>IF(BradleySnow!D13780="",0,BradleySnow!D13780)</f>
        <v>18</v>
      </c>
    </row>
    <row r="12407" spans="1:2" x14ac:dyDescent="0.25">
      <c r="A12407" s="1">
        <f>BradleySnow!C13781</f>
        <v>30306</v>
      </c>
      <c r="B12407" s="2">
        <f>IF(BradleySnow!D13781="",0,BradleySnow!D13781)</f>
        <v>0</v>
      </c>
    </row>
    <row r="12408" spans="1:2" x14ac:dyDescent="0.25">
      <c r="A12408" s="1">
        <f>BradleySnow!C13782</f>
        <v>30307</v>
      </c>
      <c r="B12408" s="2">
        <f>IF(BradleySnow!D13782="",0,BradleySnow!D13782)</f>
        <v>0</v>
      </c>
    </row>
    <row r="12409" spans="1:2" x14ac:dyDescent="0.25">
      <c r="A12409" s="1">
        <f>BradleySnow!C13783</f>
        <v>30308</v>
      </c>
      <c r="B12409" s="2">
        <f>IF(BradleySnow!D13783="",0,BradleySnow!D13783)</f>
        <v>71</v>
      </c>
    </row>
    <row r="12410" spans="1:2" x14ac:dyDescent="0.25">
      <c r="A12410" s="1">
        <f>BradleySnow!C13784</f>
        <v>30309</v>
      </c>
      <c r="B12410" s="2">
        <f>IF(BradleySnow!D13784="",0,BradleySnow!D13784)</f>
        <v>0</v>
      </c>
    </row>
    <row r="12411" spans="1:2" x14ac:dyDescent="0.25">
      <c r="A12411" s="1">
        <f>BradleySnow!C13785</f>
        <v>30310</v>
      </c>
      <c r="B12411" s="2">
        <f>IF(BradleySnow!D13785="",0,BradleySnow!D13785)</f>
        <v>0</v>
      </c>
    </row>
    <row r="12412" spans="1:2" x14ac:dyDescent="0.25">
      <c r="A12412" s="1">
        <f>BradleySnow!C13786</f>
        <v>30311</v>
      </c>
      <c r="B12412" s="2">
        <f>IF(BradleySnow!D13786="",0,BradleySnow!D13786)</f>
        <v>0</v>
      </c>
    </row>
    <row r="12413" spans="1:2" x14ac:dyDescent="0.25">
      <c r="A12413" s="1">
        <f>BradleySnow!C13787</f>
        <v>30312</v>
      </c>
      <c r="B12413" s="2">
        <f>IF(BradleySnow!D13787="",0,BradleySnow!D13787)</f>
        <v>0</v>
      </c>
    </row>
    <row r="12414" spans="1:2" x14ac:dyDescent="0.25">
      <c r="A12414" s="1">
        <f>BradleySnow!C13788</f>
        <v>30313</v>
      </c>
      <c r="B12414" s="2">
        <f>IF(BradleySnow!D13788="",0,BradleySnow!D13788)</f>
        <v>0</v>
      </c>
    </row>
    <row r="12415" spans="1:2" x14ac:dyDescent="0.25">
      <c r="A12415" s="1">
        <f>BradleySnow!C13789</f>
        <v>30314</v>
      </c>
      <c r="B12415" s="2">
        <f>IF(BradleySnow!D13789="",0,BradleySnow!D13789)</f>
        <v>0</v>
      </c>
    </row>
    <row r="12416" spans="1:2" x14ac:dyDescent="0.25">
      <c r="A12416" s="1">
        <f>BradleySnow!C13790</f>
        <v>30315</v>
      </c>
      <c r="B12416" s="2">
        <f>IF(BradleySnow!D13790="",0,BradleySnow!D13790)</f>
        <v>0</v>
      </c>
    </row>
    <row r="12417" spans="1:2" x14ac:dyDescent="0.25">
      <c r="A12417" s="1">
        <f>BradleySnow!C13791</f>
        <v>30316</v>
      </c>
      <c r="B12417" s="2">
        <f>IF(BradleySnow!D13791="",0,BradleySnow!D13791)</f>
        <v>3</v>
      </c>
    </row>
    <row r="12418" spans="1:2" x14ac:dyDescent="0.25">
      <c r="A12418" s="1">
        <f>BradleySnow!C13792</f>
        <v>30317</v>
      </c>
      <c r="B12418" s="2">
        <f>IF(BradleySnow!D13792="",0,BradleySnow!D13792)</f>
        <v>0</v>
      </c>
    </row>
    <row r="12419" spans="1:2" x14ac:dyDescent="0.25">
      <c r="A12419" s="1">
        <f>BradleySnow!C13793</f>
        <v>30318</v>
      </c>
      <c r="B12419" s="2">
        <f>IF(BradleySnow!D13793="",0,BradleySnow!D13793)</f>
        <v>0</v>
      </c>
    </row>
    <row r="12420" spans="1:2" x14ac:dyDescent="0.25">
      <c r="A12420" s="1">
        <f>BradleySnow!C13794</f>
        <v>30319</v>
      </c>
      <c r="B12420" s="2">
        <f>IF(BradleySnow!D13794="",0,BradleySnow!D13794)</f>
        <v>0</v>
      </c>
    </row>
    <row r="12421" spans="1:2" x14ac:dyDescent="0.25">
      <c r="A12421" s="1">
        <f>BradleySnow!C13795</f>
        <v>30320</v>
      </c>
      <c r="B12421" s="2">
        <f>IF(BradleySnow!D13795="",0,BradleySnow!D13795)</f>
        <v>0</v>
      </c>
    </row>
    <row r="12422" spans="1:2" x14ac:dyDescent="0.25">
      <c r="A12422" s="1">
        <f>BradleySnow!C13796</f>
        <v>30321</v>
      </c>
      <c r="B12422" s="2">
        <f>IF(BradleySnow!D13796="",0,BradleySnow!D13796)</f>
        <v>0</v>
      </c>
    </row>
    <row r="12423" spans="1:2" x14ac:dyDescent="0.25">
      <c r="A12423" s="1">
        <f>BradleySnow!C13797</f>
        <v>30322</v>
      </c>
      <c r="B12423" s="2">
        <f>IF(BradleySnow!D13797="",0,BradleySnow!D13797)</f>
        <v>0</v>
      </c>
    </row>
    <row r="12424" spans="1:2" x14ac:dyDescent="0.25">
      <c r="A12424" s="1">
        <f>BradleySnow!C13798</f>
        <v>30323</v>
      </c>
      <c r="B12424" s="2">
        <f>IF(BradleySnow!D13798="",0,BradleySnow!D13798)</f>
        <v>0</v>
      </c>
    </row>
    <row r="12425" spans="1:2" x14ac:dyDescent="0.25">
      <c r="A12425" s="1">
        <f>BradleySnow!C13799</f>
        <v>30324</v>
      </c>
      <c r="B12425" s="2">
        <f>IF(BradleySnow!D13799="",0,BradleySnow!D13799)</f>
        <v>0</v>
      </c>
    </row>
    <row r="12426" spans="1:2" x14ac:dyDescent="0.25">
      <c r="A12426" s="1">
        <f>BradleySnow!C13800</f>
        <v>30325</v>
      </c>
      <c r="B12426" s="2">
        <f>IF(BradleySnow!D13800="",0,BradleySnow!D13800)</f>
        <v>0</v>
      </c>
    </row>
    <row r="12427" spans="1:2" x14ac:dyDescent="0.25">
      <c r="A12427" s="1">
        <f>BradleySnow!C13801</f>
        <v>30326</v>
      </c>
      <c r="B12427" s="2">
        <f>IF(BradleySnow!D13801="",0,BradleySnow!D13801)</f>
        <v>0</v>
      </c>
    </row>
    <row r="12428" spans="1:2" x14ac:dyDescent="0.25">
      <c r="A12428" s="1">
        <f>BradleySnow!C13802</f>
        <v>30327</v>
      </c>
      <c r="B12428" s="2">
        <f>IF(BradleySnow!D13802="",0,BradleySnow!D13802)</f>
        <v>0</v>
      </c>
    </row>
    <row r="12429" spans="1:2" x14ac:dyDescent="0.25">
      <c r="A12429" s="1">
        <f>BradleySnow!C13803</f>
        <v>30328</v>
      </c>
      <c r="B12429" s="2">
        <f>IF(BradleySnow!D13803="",0,BradleySnow!D13803)</f>
        <v>0</v>
      </c>
    </row>
    <row r="12430" spans="1:2" x14ac:dyDescent="0.25">
      <c r="A12430" s="1">
        <f>BradleySnow!C13804</f>
        <v>30329</v>
      </c>
      <c r="B12430" s="2">
        <f>IF(BradleySnow!D13804="",0,BradleySnow!D13804)</f>
        <v>0</v>
      </c>
    </row>
    <row r="12431" spans="1:2" x14ac:dyDescent="0.25">
      <c r="A12431" s="1">
        <f>BradleySnow!C13805</f>
        <v>30330</v>
      </c>
      <c r="B12431" s="2">
        <f>IF(BradleySnow!D13805="",0,BradleySnow!D13805)</f>
        <v>0</v>
      </c>
    </row>
    <row r="12432" spans="1:2" x14ac:dyDescent="0.25">
      <c r="A12432" s="1">
        <f>BradleySnow!C13806</f>
        <v>30331</v>
      </c>
      <c r="B12432" s="2">
        <f>IF(BradleySnow!D13806="",0,BradleySnow!D13806)</f>
        <v>173</v>
      </c>
    </row>
    <row r="12433" spans="1:2" x14ac:dyDescent="0.25">
      <c r="A12433" s="1">
        <f>BradleySnow!C13807</f>
        <v>30332</v>
      </c>
      <c r="B12433" s="2">
        <f>IF(BradleySnow!D13807="",0,BradleySnow!D13807)</f>
        <v>43</v>
      </c>
    </row>
    <row r="12434" spans="1:2" x14ac:dyDescent="0.25">
      <c r="A12434" s="1">
        <f>BradleySnow!C13808</f>
        <v>30333</v>
      </c>
      <c r="B12434" s="2">
        <f>IF(BradleySnow!D13808="",0,BradleySnow!D13808)</f>
        <v>0</v>
      </c>
    </row>
    <row r="12435" spans="1:2" x14ac:dyDescent="0.25">
      <c r="A12435" s="1">
        <f>BradleySnow!C13809</f>
        <v>30334</v>
      </c>
      <c r="B12435" s="2">
        <f>IF(BradleySnow!D13809="",0,BradleySnow!D13809)</f>
        <v>0</v>
      </c>
    </row>
    <row r="12436" spans="1:2" x14ac:dyDescent="0.25">
      <c r="A12436" s="1">
        <f>BradleySnow!C13810</f>
        <v>30335</v>
      </c>
      <c r="B12436" s="2">
        <f>IF(BradleySnow!D13810="",0,BradleySnow!D13810)</f>
        <v>0</v>
      </c>
    </row>
    <row r="12437" spans="1:2" x14ac:dyDescent="0.25">
      <c r="A12437" s="1">
        <f>BradleySnow!C13811</f>
        <v>30336</v>
      </c>
      <c r="B12437" s="2">
        <f>IF(BradleySnow!D13811="",0,BradleySnow!D13811)</f>
        <v>0</v>
      </c>
    </row>
    <row r="12438" spans="1:2" x14ac:dyDescent="0.25">
      <c r="A12438" s="1">
        <f>BradleySnow!C13812</f>
        <v>30337</v>
      </c>
      <c r="B12438" s="2">
        <f>IF(BradleySnow!D13812="",0,BradleySnow!D13812)</f>
        <v>0</v>
      </c>
    </row>
    <row r="12439" spans="1:2" x14ac:dyDescent="0.25">
      <c r="A12439" s="1">
        <f>BradleySnow!C13813</f>
        <v>30338</v>
      </c>
      <c r="B12439" s="2">
        <f>IF(BradleySnow!D13813="",0,BradleySnow!D13813)</f>
        <v>0</v>
      </c>
    </row>
    <row r="12440" spans="1:2" x14ac:dyDescent="0.25">
      <c r="A12440" s="1">
        <f>BradleySnow!C13814</f>
        <v>30339</v>
      </c>
      <c r="B12440" s="2">
        <f>IF(BradleySnow!D13814="",0,BradleySnow!D13814)</f>
        <v>0</v>
      </c>
    </row>
    <row r="12441" spans="1:2" x14ac:dyDescent="0.25">
      <c r="A12441" s="1">
        <f>BradleySnow!C13815</f>
        <v>30340</v>
      </c>
      <c r="B12441" s="2">
        <f>IF(BradleySnow!D13815="",0,BradleySnow!D13815)</f>
        <v>0</v>
      </c>
    </row>
    <row r="12442" spans="1:2" x14ac:dyDescent="0.25">
      <c r="A12442" s="1">
        <f>BradleySnow!C13816</f>
        <v>30341</v>
      </c>
      <c r="B12442" s="2">
        <f>IF(BradleySnow!D13816="",0,BradleySnow!D13816)</f>
        <v>0</v>
      </c>
    </row>
    <row r="12443" spans="1:2" x14ac:dyDescent="0.25">
      <c r="A12443" s="1">
        <f>BradleySnow!C13817</f>
        <v>30342</v>
      </c>
      <c r="B12443" s="2">
        <f>IF(BradleySnow!D13817="",0,BradleySnow!D13817)</f>
        <v>0</v>
      </c>
    </row>
    <row r="12444" spans="1:2" x14ac:dyDescent="0.25">
      <c r="A12444" s="1">
        <f>BradleySnow!C13818</f>
        <v>30343</v>
      </c>
      <c r="B12444" s="2">
        <f>IF(BradleySnow!D13818="",0,BradleySnow!D13818)</f>
        <v>0</v>
      </c>
    </row>
    <row r="12445" spans="1:2" x14ac:dyDescent="0.25">
      <c r="A12445" s="1">
        <f>BradleySnow!C13819</f>
        <v>30344</v>
      </c>
      <c r="B12445" s="2">
        <f>IF(BradleySnow!D13819="",0,BradleySnow!D13819)</f>
        <v>0</v>
      </c>
    </row>
    <row r="12446" spans="1:2" x14ac:dyDescent="0.25">
      <c r="A12446" s="1">
        <f>BradleySnow!C13820</f>
        <v>30345</v>
      </c>
      <c r="B12446" s="2">
        <f>IF(BradleySnow!D13820="",0,BradleySnow!D13820)</f>
        <v>0</v>
      </c>
    </row>
    <row r="12447" spans="1:2" x14ac:dyDescent="0.25">
      <c r="A12447" s="1">
        <f>BradleySnow!C13821</f>
        <v>30346</v>
      </c>
      <c r="B12447" s="2">
        <f>IF(BradleySnow!D13821="",0,BradleySnow!D13821)</f>
        <v>13</v>
      </c>
    </row>
    <row r="12448" spans="1:2" x14ac:dyDescent="0.25">
      <c r="A12448" s="1">
        <f>BradleySnow!C13822</f>
        <v>30347</v>
      </c>
      <c r="B12448" s="2">
        <f>IF(BradleySnow!D13822="",0,BradleySnow!D13822)</f>
        <v>30</v>
      </c>
    </row>
    <row r="12449" spans="1:2" x14ac:dyDescent="0.25">
      <c r="A12449" s="1">
        <f>BradleySnow!C13823</f>
        <v>30348</v>
      </c>
      <c r="B12449" s="2">
        <f>IF(BradleySnow!D13823="",0,BradleySnow!D13823)</f>
        <v>0</v>
      </c>
    </row>
    <row r="12450" spans="1:2" x14ac:dyDescent="0.25">
      <c r="A12450" s="1">
        <f>BradleySnow!C13824</f>
        <v>30349</v>
      </c>
      <c r="B12450" s="2">
        <f>IF(BradleySnow!D13824="",0,BradleySnow!D13824)</f>
        <v>0</v>
      </c>
    </row>
    <row r="12451" spans="1:2" x14ac:dyDescent="0.25">
      <c r="A12451" s="1">
        <f>BradleySnow!C13825</f>
        <v>30350</v>
      </c>
      <c r="B12451" s="2">
        <f>IF(BradleySnow!D13825="",0,BradleySnow!D13825)</f>
        <v>0</v>
      </c>
    </row>
    <row r="12452" spans="1:2" x14ac:dyDescent="0.25">
      <c r="A12452" s="1">
        <f>BradleySnow!C13826</f>
        <v>30351</v>
      </c>
      <c r="B12452" s="2">
        <f>IF(BradleySnow!D13826="",0,BradleySnow!D13826)</f>
        <v>0</v>
      </c>
    </row>
    <row r="12453" spans="1:2" x14ac:dyDescent="0.25">
      <c r="A12453" s="1">
        <f>BradleySnow!C13827</f>
        <v>30352</v>
      </c>
      <c r="B12453" s="2">
        <f>IF(BradleySnow!D13827="",0,BradleySnow!D13827)</f>
        <v>0</v>
      </c>
    </row>
    <row r="12454" spans="1:2" x14ac:dyDescent="0.25">
      <c r="A12454" s="1">
        <f>BradleySnow!C13828</f>
        <v>30353</v>
      </c>
      <c r="B12454" s="2">
        <f>IF(BradleySnow!D13828="",0,BradleySnow!D13828)</f>
        <v>0</v>
      </c>
    </row>
    <row r="12455" spans="1:2" x14ac:dyDescent="0.25">
      <c r="A12455" s="1">
        <f>BradleySnow!C13829</f>
        <v>30354</v>
      </c>
      <c r="B12455" s="2">
        <f>IF(BradleySnow!D13829="",0,BradleySnow!D13829)</f>
        <v>213</v>
      </c>
    </row>
    <row r="12456" spans="1:2" x14ac:dyDescent="0.25">
      <c r="A12456" s="1">
        <f>BradleySnow!C13830</f>
        <v>30355</v>
      </c>
      <c r="B12456" s="2">
        <f>IF(BradleySnow!D13830="",0,BradleySnow!D13830)</f>
        <v>0</v>
      </c>
    </row>
    <row r="12457" spans="1:2" x14ac:dyDescent="0.25">
      <c r="A12457" s="1">
        <f>BradleySnow!C13831</f>
        <v>30356</v>
      </c>
      <c r="B12457" s="2">
        <f>IF(BradleySnow!D13831="",0,BradleySnow!D13831)</f>
        <v>0</v>
      </c>
    </row>
    <row r="12458" spans="1:2" x14ac:dyDescent="0.25">
      <c r="A12458" s="1">
        <f>BradleySnow!C13832</f>
        <v>30357</v>
      </c>
      <c r="B12458" s="2">
        <f>IF(BradleySnow!D13832="",0,BradleySnow!D13832)</f>
        <v>0</v>
      </c>
    </row>
    <row r="12459" spans="1:2" x14ac:dyDescent="0.25">
      <c r="A12459" s="1">
        <f>BradleySnow!C13833</f>
        <v>30358</v>
      </c>
      <c r="B12459" s="2">
        <f>IF(BradleySnow!D13833="",0,BradleySnow!D13833)</f>
        <v>231</v>
      </c>
    </row>
    <row r="12460" spans="1:2" x14ac:dyDescent="0.25">
      <c r="A12460" s="1">
        <f>BradleySnow!C13834</f>
        <v>30359</v>
      </c>
      <c r="B12460" s="2">
        <f>IF(BradleySnow!D13834="",0,BradleySnow!D13834)</f>
        <v>302</v>
      </c>
    </row>
    <row r="12461" spans="1:2" x14ac:dyDescent="0.25">
      <c r="A12461" s="1">
        <f>BradleySnow!C13835</f>
        <v>30360</v>
      </c>
      <c r="B12461" s="2">
        <f>IF(BradleySnow!D13835="",0,BradleySnow!D13835)</f>
        <v>0</v>
      </c>
    </row>
    <row r="12462" spans="1:2" x14ac:dyDescent="0.25">
      <c r="A12462" s="1">
        <f>BradleySnow!C13836</f>
        <v>30361</v>
      </c>
      <c r="B12462" s="2">
        <f>IF(BradleySnow!D13836="",0,BradleySnow!D13836)</f>
        <v>0</v>
      </c>
    </row>
    <row r="12463" spans="1:2" x14ac:dyDescent="0.25">
      <c r="A12463" s="1">
        <f>BradleySnow!C13837</f>
        <v>30362</v>
      </c>
      <c r="B12463" s="2">
        <f>IF(BradleySnow!D13837="",0,BradleySnow!D13837)</f>
        <v>0</v>
      </c>
    </row>
    <row r="12464" spans="1:2" x14ac:dyDescent="0.25">
      <c r="A12464" s="1">
        <f>BradleySnow!C13838</f>
        <v>30363</v>
      </c>
      <c r="B12464" s="2">
        <f>IF(BradleySnow!D13838="",0,BradleySnow!D13838)</f>
        <v>0</v>
      </c>
    </row>
    <row r="12465" spans="1:2" x14ac:dyDescent="0.25">
      <c r="A12465" s="1">
        <f>BradleySnow!C13839</f>
        <v>30364</v>
      </c>
      <c r="B12465" s="2">
        <f>IF(BradleySnow!D13839="",0,BradleySnow!D13839)</f>
        <v>0</v>
      </c>
    </row>
    <row r="12466" spans="1:2" x14ac:dyDescent="0.25">
      <c r="A12466" s="1">
        <f>BradleySnow!C13840</f>
        <v>30365</v>
      </c>
      <c r="B12466" s="2">
        <f>IF(BradleySnow!D13840="",0,BradleySnow!D13840)</f>
        <v>0</v>
      </c>
    </row>
    <row r="12467" spans="1:2" x14ac:dyDescent="0.25">
      <c r="A12467" s="1">
        <f>BradleySnow!C13841</f>
        <v>30366</v>
      </c>
      <c r="B12467" s="2">
        <f>IF(BradleySnow!D13841="",0,BradleySnow!D13841)</f>
        <v>0</v>
      </c>
    </row>
    <row r="12468" spans="1:2" x14ac:dyDescent="0.25">
      <c r="A12468" s="1">
        <f>BradleySnow!C13842</f>
        <v>30367</v>
      </c>
      <c r="B12468" s="2">
        <f>IF(BradleySnow!D13842="",0,BradleySnow!D13842)</f>
        <v>0</v>
      </c>
    </row>
    <row r="12469" spans="1:2" x14ac:dyDescent="0.25">
      <c r="A12469" s="1">
        <f>BradleySnow!C13843</f>
        <v>30368</v>
      </c>
      <c r="B12469" s="2">
        <f>IF(BradleySnow!D13843="",0,BradleySnow!D13843)</f>
        <v>0</v>
      </c>
    </row>
    <row r="12470" spans="1:2" x14ac:dyDescent="0.25">
      <c r="A12470" s="1">
        <f>BradleySnow!C13844</f>
        <v>30369</v>
      </c>
      <c r="B12470" s="2">
        <f>IF(BradleySnow!D13844="",0,BradleySnow!D13844)</f>
        <v>0</v>
      </c>
    </row>
    <row r="12471" spans="1:2" x14ac:dyDescent="0.25">
      <c r="A12471" s="1">
        <f>BradleySnow!C13845</f>
        <v>30370</v>
      </c>
      <c r="B12471" s="2">
        <f>IF(BradleySnow!D13845="",0,BradleySnow!D13845)</f>
        <v>0</v>
      </c>
    </row>
    <row r="12472" spans="1:2" x14ac:dyDescent="0.25">
      <c r="A12472" s="1">
        <f>BradleySnow!C13846</f>
        <v>30371</v>
      </c>
      <c r="B12472" s="2">
        <f>IF(BradleySnow!D13846="",0,BradleySnow!D13846)</f>
        <v>0</v>
      </c>
    </row>
    <row r="12473" spans="1:2" x14ac:dyDescent="0.25">
      <c r="A12473" s="1">
        <f>BradleySnow!C13847</f>
        <v>30372</v>
      </c>
      <c r="B12473" s="2">
        <f>IF(BradleySnow!D13847="",0,BradleySnow!D13847)</f>
        <v>0</v>
      </c>
    </row>
    <row r="12474" spans="1:2" x14ac:dyDescent="0.25">
      <c r="A12474" s="1">
        <f>BradleySnow!C13848</f>
        <v>30373</v>
      </c>
      <c r="B12474" s="2">
        <f>IF(BradleySnow!D13848="",0,BradleySnow!D13848)</f>
        <v>0</v>
      </c>
    </row>
    <row r="12475" spans="1:2" x14ac:dyDescent="0.25">
      <c r="A12475" s="1">
        <f>BradleySnow!C13849</f>
        <v>30374</v>
      </c>
      <c r="B12475" s="2">
        <f>IF(BradleySnow!D13849="",0,BradleySnow!D13849)</f>
        <v>0</v>
      </c>
    </row>
    <row r="12476" spans="1:2" x14ac:dyDescent="0.25">
      <c r="A12476" s="1">
        <f>BradleySnow!C13850</f>
        <v>30375</v>
      </c>
      <c r="B12476" s="2">
        <f>IF(BradleySnow!D13850="",0,BradleySnow!D13850)</f>
        <v>0</v>
      </c>
    </row>
    <row r="12477" spans="1:2" x14ac:dyDescent="0.25">
      <c r="A12477" s="1">
        <f>BradleySnow!C13851</f>
        <v>30376</v>
      </c>
      <c r="B12477" s="2">
        <f>IF(BradleySnow!D13851="",0,BradleySnow!D13851)</f>
        <v>0</v>
      </c>
    </row>
    <row r="12478" spans="1:2" x14ac:dyDescent="0.25">
      <c r="A12478" s="1">
        <f>BradleySnow!C13852</f>
        <v>30377</v>
      </c>
      <c r="B12478" s="2">
        <f>IF(BradleySnow!D13852="",0,BradleySnow!D13852)</f>
        <v>0</v>
      </c>
    </row>
    <row r="12479" spans="1:2" x14ac:dyDescent="0.25">
      <c r="A12479" s="1">
        <f>BradleySnow!C13853</f>
        <v>30378</v>
      </c>
      <c r="B12479" s="2">
        <f>IF(BradleySnow!D13853="",0,BradleySnow!D13853)</f>
        <v>0</v>
      </c>
    </row>
    <row r="12480" spans="1:2" x14ac:dyDescent="0.25">
      <c r="A12480" s="1">
        <f>BradleySnow!C13854</f>
        <v>30379</v>
      </c>
      <c r="B12480" s="2">
        <f>IF(BradleySnow!D13854="",0,BradleySnow!D13854)</f>
        <v>5</v>
      </c>
    </row>
    <row r="12481" spans="1:2" x14ac:dyDescent="0.25">
      <c r="A12481" s="1">
        <f>BradleySnow!C13855</f>
        <v>30380</v>
      </c>
      <c r="B12481" s="2">
        <f>IF(BradleySnow!D13855="",0,BradleySnow!D13855)</f>
        <v>0</v>
      </c>
    </row>
    <row r="12482" spans="1:2" x14ac:dyDescent="0.25">
      <c r="A12482" s="1">
        <f>BradleySnow!C13856</f>
        <v>30381</v>
      </c>
      <c r="B12482" s="2">
        <f>IF(BradleySnow!D13856="",0,BradleySnow!D13856)</f>
        <v>0</v>
      </c>
    </row>
    <row r="12483" spans="1:2" x14ac:dyDescent="0.25">
      <c r="A12483" s="1">
        <f>BradleySnow!C13857</f>
        <v>30382</v>
      </c>
      <c r="B12483" s="2">
        <f>IF(BradleySnow!D13857="",0,BradleySnow!D13857)</f>
        <v>0</v>
      </c>
    </row>
    <row r="12484" spans="1:2" x14ac:dyDescent="0.25">
      <c r="A12484" s="1">
        <f>BradleySnow!C13858</f>
        <v>30383</v>
      </c>
      <c r="B12484" s="2">
        <f>IF(BradleySnow!D13858="",0,BradleySnow!D13858)</f>
        <v>0</v>
      </c>
    </row>
    <row r="12485" spans="1:2" x14ac:dyDescent="0.25">
      <c r="A12485" s="1">
        <f>BradleySnow!C13859</f>
        <v>30384</v>
      </c>
      <c r="B12485" s="2">
        <f>IF(BradleySnow!D13859="",0,BradleySnow!D13859)</f>
        <v>0</v>
      </c>
    </row>
    <row r="12486" spans="1:2" x14ac:dyDescent="0.25">
      <c r="A12486" s="1">
        <f>BradleySnow!C13860</f>
        <v>30385</v>
      </c>
      <c r="B12486" s="2">
        <f>IF(BradleySnow!D13860="",0,BradleySnow!D13860)</f>
        <v>0</v>
      </c>
    </row>
    <row r="12487" spans="1:2" x14ac:dyDescent="0.25">
      <c r="A12487" s="1">
        <f>BradleySnow!C13861</f>
        <v>30386</v>
      </c>
      <c r="B12487" s="2">
        <f>IF(BradleySnow!D13861="",0,BradleySnow!D13861)</f>
        <v>0</v>
      </c>
    </row>
    <row r="12488" spans="1:2" x14ac:dyDescent="0.25">
      <c r="A12488" s="1">
        <f>BradleySnow!C13862</f>
        <v>30387</v>
      </c>
      <c r="B12488" s="2">
        <f>IF(BradleySnow!D13862="",0,BradleySnow!D13862)</f>
        <v>0</v>
      </c>
    </row>
    <row r="12489" spans="1:2" x14ac:dyDescent="0.25">
      <c r="A12489" s="1">
        <f>BradleySnow!C13863</f>
        <v>30388</v>
      </c>
      <c r="B12489" s="2">
        <f>IF(BradleySnow!D13863="",0,BradleySnow!D13863)</f>
        <v>0</v>
      </c>
    </row>
    <row r="12490" spans="1:2" x14ac:dyDescent="0.25">
      <c r="A12490" s="1">
        <f>BradleySnow!C13864</f>
        <v>30389</v>
      </c>
      <c r="B12490" s="2">
        <f>IF(BradleySnow!D13864="",0,BradleySnow!D13864)</f>
        <v>0</v>
      </c>
    </row>
    <row r="12491" spans="1:2" x14ac:dyDescent="0.25">
      <c r="A12491" s="1">
        <f>BradleySnow!C13865</f>
        <v>30390</v>
      </c>
      <c r="B12491" s="2">
        <f>IF(BradleySnow!D13865="",0,BradleySnow!D13865)</f>
        <v>0</v>
      </c>
    </row>
    <row r="12492" spans="1:2" x14ac:dyDescent="0.25">
      <c r="A12492" s="1">
        <f>BradleySnow!C13866</f>
        <v>30391</v>
      </c>
      <c r="B12492" s="2">
        <f>IF(BradleySnow!D13866="",0,BradleySnow!D13866)</f>
        <v>0</v>
      </c>
    </row>
    <row r="12493" spans="1:2" x14ac:dyDescent="0.25">
      <c r="A12493" s="1">
        <f>BradleySnow!C13867</f>
        <v>30392</v>
      </c>
      <c r="B12493" s="2">
        <f>IF(BradleySnow!D13867="",0,BradleySnow!D13867)</f>
        <v>0</v>
      </c>
    </row>
    <row r="12494" spans="1:2" x14ac:dyDescent="0.25">
      <c r="A12494" s="1">
        <f>BradleySnow!C13868</f>
        <v>30393</v>
      </c>
      <c r="B12494" s="2">
        <f>IF(BradleySnow!D13868="",0,BradleySnow!D13868)</f>
        <v>0</v>
      </c>
    </row>
    <row r="12495" spans="1:2" x14ac:dyDescent="0.25">
      <c r="A12495" s="1">
        <f>BradleySnow!C13869</f>
        <v>30394</v>
      </c>
      <c r="B12495" s="2">
        <f>IF(BradleySnow!D13869="",0,BradleySnow!D13869)</f>
        <v>0</v>
      </c>
    </row>
    <row r="12496" spans="1:2" x14ac:dyDescent="0.25">
      <c r="A12496" s="1">
        <f>BradleySnow!C13870</f>
        <v>30395</v>
      </c>
      <c r="B12496" s="2">
        <f>IF(BradleySnow!D13870="",0,BradleySnow!D13870)</f>
        <v>0</v>
      </c>
    </row>
    <row r="12497" spans="1:2" x14ac:dyDescent="0.25">
      <c r="A12497" s="1">
        <f>BradleySnow!C13871</f>
        <v>30396</v>
      </c>
      <c r="B12497" s="2">
        <f>IF(BradleySnow!D13871="",0,BradleySnow!D13871)</f>
        <v>0</v>
      </c>
    </row>
    <row r="12498" spans="1:2" x14ac:dyDescent="0.25">
      <c r="A12498" s="1">
        <f>BradleySnow!C13872</f>
        <v>30397</v>
      </c>
      <c r="B12498" s="2">
        <f>IF(BradleySnow!D13872="",0,BradleySnow!D13872)</f>
        <v>0</v>
      </c>
    </row>
    <row r="12499" spans="1:2" x14ac:dyDescent="0.25">
      <c r="A12499" s="1">
        <f>BradleySnow!C13873</f>
        <v>30398</v>
      </c>
      <c r="B12499" s="2">
        <f>IF(BradleySnow!D13873="",0,BradleySnow!D13873)</f>
        <v>0</v>
      </c>
    </row>
    <row r="12500" spans="1:2" x14ac:dyDescent="0.25">
      <c r="A12500" s="1">
        <f>BradleySnow!C13874</f>
        <v>30399</v>
      </c>
      <c r="B12500" s="2">
        <f>IF(BradleySnow!D13874="",0,BradleySnow!D13874)</f>
        <v>0</v>
      </c>
    </row>
    <row r="12501" spans="1:2" x14ac:dyDescent="0.25">
      <c r="A12501" s="1">
        <f>BradleySnow!C13875</f>
        <v>30400</v>
      </c>
      <c r="B12501" s="2">
        <f>IF(BradleySnow!D13875="",0,BradleySnow!D13875)</f>
        <v>0</v>
      </c>
    </row>
    <row r="12502" spans="1:2" x14ac:dyDescent="0.25">
      <c r="A12502" s="1">
        <f>BradleySnow!C13876</f>
        <v>30401</v>
      </c>
      <c r="B12502" s="2">
        <f>IF(BradleySnow!D13876="",0,BradleySnow!D13876)</f>
        <v>0</v>
      </c>
    </row>
    <row r="12503" spans="1:2" x14ac:dyDescent="0.25">
      <c r="A12503" s="1">
        <f>BradleySnow!C13877</f>
        <v>30402</v>
      </c>
      <c r="B12503" s="2">
        <f>IF(BradleySnow!D13877="",0,BradleySnow!D13877)</f>
        <v>0</v>
      </c>
    </row>
    <row r="12504" spans="1:2" x14ac:dyDescent="0.25">
      <c r="A12504" s="1">
        <f>BradleySnow!C13878</f>
        <v>30403</v>
      </c>
      <c r="B12504" s="2">
        <f>IF(BradleySnow!D13878="",0,BradleySnow!D13878)</f>
        <v>0</v>
      </c>
    </row>
    <row r="12505" spans="1:2" x14ac:dyDescent="0.25">
      <c r="A12505" s="1">
        <f>BradleySnow!C13879</f>
        <v>30404</v>
      </c>
      <c r="B12505" s="2">
        <f>IF(BradleySnow!D13879="",0,BradleySnow!D13879)</f>
        <v>0</v>
      </c>
    </row>
    <row r="12506" spans="1:2" x14ac:dyDescent="0.25">
      <c r="A12506" s="1">
        <f>BradleySnow!C13880</f>
        <v>30405</v>
      </c>
      <c r="B12506" s="2">
        <f>IF(BradleySnow!D13880="",0,BradleySnow!D13880)</f>
        <v>0</v>
      </c>
    </row>
    <row r="12507" spans="1:2" x14ac:dyDescent="0.25">
      <c r="A12507" s="1">
        <f>BradleySnow!C13881</f>
        <v>30406</v>
      </c>
      <c r="B12507" s="2">
        <f>IF(BradleySnow!D13881="",0,BradleySnow!D13881)</f>
        <v>0</v>
      </c>
    </row>
    <row r="12508" spans="1:2" x14ac:dyDescent="0.25">
      <c r="A12508" s="1">
        <f>BradleySnow!C13882</f>
        <v>30407</v>
      </c>
      <c r="B12508" s="2">
        <f>IF(BradleySnow!D13882="",0,BradleySnow!D13882)</f>
        <v>0</v>
      </c>
    </row>
    <row r="12509" spans="1:2" x14ac:dyDescent="0.25">
      <c r="A12509" s="1">
        <f>BradleySnow!C13883</f>
        <v>30408</v>
      </c>
      <c r="B12509" s="2">
        <f>IF(BradleySnow!D13883="",0,BradleySnow!D13883)</f>
        <v>0</v>
      </c>
    </row>
    <row r="12510" spans="1:2" x14ac:dyDescent="0.25">
      <c r="A12510" s="1">
        <f>BradleySnow!C13884</f>
        <v>30409</v>
      </c>
      <c r="B12510" s="2">
        <f>IF(BradleySnow!D13884="",0,BradleySnow!D13884)</f>
        <v>0</v>
      </c>
    </row>
    <row r="12511" spans="1:2" x14ac:dyDescent="0.25">
      <c r="A12511" s="1">
        <f>BradleySnow!C13885</f>
        <v>30410</v>
      </c>
      <c r="B12511" s="2">
        <f>IF(BradleySnow!D13885="",0,BradleySnow!D13885)</f>
        <v>0</v>
      </c>
    </row>
    <row r="12512" spans="1:2" x14ac:dyDescent="0.25">
      <c r="A12512" s="1">
        <f>BradleySnow!C13886</f>
        <v>30411</v>
      </c>
      <c r="B12512" s="2">
        <f>IF(BradleySnow!D13886="",0,BradleySnow!D13886)</f>
        <v>0</v>
      </c>
    </row>
    <row r="12513" spans="1:2" x14ac:dyDescent="0.25">
      <c r="A12513" s="1">
        <f>BradleySnow!C13887</f>
        <v>30412</v>
      </c>
      <c r="B12513" s="2">
        <f>IF(BradleySnow!D13887="",0,BradleySnow!D13887)</f>
        <v>0</v>
      </c>
    </row>
    <row r="12514" spans="1:2" x14ac:dyDescent="0.25">
      <c r="A12514" s="1">
        <f>BradleySnow!C13888</f>
        <v>30413</v>
      </c>
      <c r="B12514" s="2">
        <f>IF(BradleySnow!D13888="",0,BradleySnow!D13888)</f>
        <v>0</v>
      </c>
    </row>
    <row r="12515" spans="1:2" x14ac:dyDescent="0.25">
      <c r="A12515" s="1">
        <f>BradleySnow!C13889</f>
        <v>30414</v>
      </c>
      <c r="B12515" s="2">
        <f>IF(BradleySnow!D13889="",0,BradleySnow!D13889)</f>
        <v>0</v>
      </c>
    </row>
    <row r="12516" spans="1:2" x14ac:dyDescent="0.25">
      <c r="A12516" s="1">
        <f>BradleySnow!C13890</f>
        <v>30415</v>
      </c>
      <c r="B12516" s="2">
        <f>IF(BradleySnow!D13890="",0,BradleySnow!D13890)</f>
        <v>0</v>
      </c>
    </row>
    <row r="12517" spans="1:2" x14ac:dyDescent="0.25">
      <c r="A12517" s="1">
        <f>BradleySnow!C13891</f>
        <v>30416</v>
      </c>
      <c r="B12517" s="2">
        <f>IF(BradleySnow!D13891="",0,BradleySnow!D13891)</f>
        <v>0</v>
      </c>
    </row>
    <row r="12518" spans="1:2" x14ac:dyDescent="0.25">
      <c r="A12518" s="1">
        <f>BradleySnow!C13892</f>
        <v>30417</v>
      </c>
      <c r="B12518" s="2">
        <f>IF(BradleySnow!D13892="",0,BradleySnow!D13892)</f>
        <v>0</v>
      </c>
    </row>
    <row r="12519" spans="1:2" x14ac:dyDescent="0.25">
      <c r="A12519" s="1">
        <f>BradleySnow!C13893</f>
        <v>30418</v>
      </c>
      <c r="B12519" s="2">
        <f>IF(BradleySnow!D13893="",0,BradleySnow!D13893)</f>
        <v>0</v>
      </c>
    </row>
    <row r="12520" spans="1:2" x14ac:dyDescent="0.25">
      <c r="A12520" s="1">
        <f>BradleySnow!C13894</f>
        <v>30419</v>
      </c>
      <c r="B12520" s="2">
        <f>IF(BradleySnow!D13894="",0,BradleySnow!D13894)</f>
        <v>0</v>
      </c>
    </row>
    <row r="12521" spans="1:2" x14ac:dyDescent="0.25">
      <c r="A12521" s="1">
        <f>BradleySnow!C13895</f>
        <v>30420</v>
      </c>
      <c r="B12521" s="2">
        <f>IF(BradleySnow!D13895="",0,BradleySnow!D13895)</f>
        <v>0</v>
      </c>
    </row>
    <row r="12522" spans="1:2" x14ac:dyDescent="0.25">
      <c r="A12522" s="1">
        <f>BradleySnow!C13896</f>
        <v>30421</v>
      </c>
      <c r="B12522" s="2">
        <f>IF(BradleySnow!D13896="",0,BradleySnow!D13896)</f>
        <v>0</v>
      </c>
    </row>
    <row r="12523" spans="1:2" x14ac:dyDescent="0.25">
      <c r="A12523" s="1">
        <f>BradleySnow!C13897</f>
        <v>30422</v>
      </c>
      <c r="B12523" s="2">
        <f>IF(BradleySnow!D13897="",0,BradleySnow!D13897)</f>
        <v>0</v>
      </c>
    </row>
    <row r="12524" spans="1:2" x14ac:dyDescent="0.25">
      <c r="A12524" s="1">
        <f>BradleySnow!C13898</f>
        <v>30423</v>
      </c>
      <c r="B12524" s="2">
        <f>IF(BradleySnow!D13898="",0,BradleySnow!D13898)</f>
        <v>0</v>
      </c>
    </row>
    <row r="12525" spans="1:2" x14ac:dyDescent="0.25">
      <c r="A12525" s="1">
        <f>BradleySnow!C13899</f>
        <v>30424</v>
      </c>
      <c r="B12525" s="2">
        <f>IF(BradleySnow!D13899="",0,BradleySnow!D13899)</f>
        <v>0</v>
      </c>
    </row>
    <row r="12526" spans="1:2" x14ac:dyDescent="0.25">
      <c r="A12526" s="1">
        <f>BradleySnow!C13900</f>
        <v>30425</v>
      </c>
      <c r="B12526" s="2">
        <f>IF(BradleySnow!D13900="",0,BradleySnow!D13900)</f>
        <v>20</v>
      </c>
    </row>
    <row r="12527" spans="1:2" x14ac:dyDescent="0.25">
      <c r="A12527" s="1">
        <f>BradleySnow!C13901</f>
        <v>30426</v>
      </c>
      <c r="B12527" s="2">
        <f>IF(BradleySnow!D13901="",0,BradleySnow!D13901)</f>
        <v>3</v>
      </c>
    </row>
    <row r="12528" spans="1:2" x14ac:dyDescent="0.25">
      <c r="A12528" s="1">
        <f>BradleySnow!C13902</f>
        <v>30427</v>
      </c>
      <c r="B12528" s="2">
        <f>IF(BradleySnow!D13902="",0,BradleySnow!D13902)</f>
        <v>0</v>
      </c>
    </row>
    <row r="12529" spans="1:2" x14ac:dyDescent="0.25">
      <c r="A12529" s="1">
        <f>BradleySnow!C13903</f>
        <v>30428</v>
      </c>
      <c r="B12529" s="2">
        <f>IF(BradleySnow!D13903="",0,BradleySnow!D13903)</f>
        <v>0</v>
      </c>
    </row>
    <row r="12530" spans="1:2" x14ac:dyDescent="0.25">
      <c r="A12530" s="1">
        <f>BradleySnow!C13904</f>
        <v>30429</v>
      </c>
      <c r="B12530" s="2">
        <f>IF(BradleySnow!D13904="",0,BradleySnow!D13904)</f>
        <v>0</v>
      </c>
    </row>
    <row r="12531" spans="1:2" x14ac:dyDescent="0.25">
      <c r="A12531" s="1">
        <f>BradleySnow!C13905</f>
        <v>30430</v>
      </c>
      <c r="B12531" s="2">
        <f>IF(BradleySnow!D13905="",0,BradleySnow!D13905)</f>
        <v>0</v>
      </c>
    </row>
    <row r="12532" spans="1:2" x14ac:dyDescent="0.25">
      <c r="A12532" s="1">
        <f>BradleySnow!C13906</f>
        <v>30431</v>
      </c>
      <c r="B12532" s="2">
        <f>IF(BradleySnow!D13906="",0,BradleySnow!D13906)</f>
        <v>0</v>
      </c>
    </row>
    <row r="12533" spans="1:2" x14ac:dyDescent="0.25">
      <c r="A12533" s="1">
        <f>BradleySnow!C13907</f>
        <v>30432</v>
      </c>
      <c r="B12533" s="2">
        <f>IF(BradleySnow!D13907="",0,BradleySnow!D13907)</f>
        <v>0</v>
      </c>
    </row>
    <row r="12534" spans="1:2" x14ac:dyDescent="0.25">
      <c r="A12534" s="1">
        <f>BradleySnow!C13908</f>
        <v>30433</v>
      </c>
      <c r="B12534" s="2">
        <f>IF(BradleySnow!D13908="",0,BradleySnow!D13908)</f>
        <v>0</v>
      </c>
    </row>
    <row r="12535" spans="1:2" x14ac:dyDescent="0.25">
      <c r="A12535" s="1">
        <f>BradleySnow!C13909</f>
        <v>30434</v>
      </c>
      <c r="B12535" s="2">
        <f>IF(BradleySnow!D13909="",0,BradleySnow!D13909)</f>
        <v>0</v>
      </c>
    </row>
    <row r="12536" spans="1:2" x14ac:dyDescent="0.25">
      <c r="A12536" s="1">
        <f>BradleySnow!C13910</f>
        <v>30435</v>
      </c>
      <c r="B12536" s="2">
        <f>IF(BradleySnow!D13910="",0,BradleySnow!D13910)</f>
        <v>0</v>
      </c>
    </row>
    <row r="12537" spans="1:2" x14ac:dyDescent="0.25">
      <c r="A12537" s="1">
        <f>BradleySnow!C13911</f>
        <v>30436</v>
      </c>
      <c r="B12537" s="2">
        <f>IF(BradleySnow!D13911="",0,BradleySnow!D13911)</f>
        <v>0</v>
      </c>
    </row>
    <row r="12538" spans="1:2" x14ac:dyDescent="0.25">
      <c r="A12538" s="1">
        <f>BradleySnow!C13912</f>
        <v>30437</v>
      </c>
      <c r="B12538" s="2">
        <f>IF(BradleySnow!D13912="",0,BradleySnow!D13912)</f>
        <v>0</v>
      </c>
    </row>
    <row r="12539" spans="1:2" x14ac:dyDescent="0.25">
      <c r="A12539" s="1">
        <f>BradleySnow!C13913</f>
        <v>30438</v>
      </c>
      <c r="B12539" s="2">
        <f>IF(BradleySnow!D13913="",0,BradleySnow!D13913)</f>
        <v>0</v>
      </c>
    </row>
    <row r="12540" spans="1:2" x14ac:dyDescent="0.25">
      <c r="A12540" s="1">
        <f>BradleySnow!C13914</f>
        <v>30439</v>
      </c>
      <c r="B12540" s="2">
        <f>IF(BradleySnow!D13914="",0,BradleySnow!D13914)</f>
        <v>0</v>
      </c>
    </row>
    <row r="12541" spans="1:2" x14ac:dyDescent="0.25">
      <c r="A12541" s="1">
        <f>BradleySnow!C13915</f>
        <v>30440</v>
      </c>
      <c r="B12541" s="2">
        <f>IF(BradleySnow!D13915="",0,BradleySnow!D13915)</f>
        <v>0</v>
      </c>
    </row>
    <row r="12542" spans="1:2" x14ac:dyDescent="0.25">
      <c r="A12542" s="1">
        <f>BradleySnow!C13916</f>
        <v>30441</v>
      </c>
      <c r="B12542" s="2">
        <f>IF(BradleySnow!D13916="",0,BradleySnow!D13916)</f>
        <v>0</v>
      </c>
    </row>
    <row r="12543" spans="1:2" x14ac:dyDescent="0.25">
      <c r="A12543" s="1">
        <f>BradleySnow!C13917</f>
        <v>30442</v>
      </c>
      <c r="B12543" s="2">
        <f>IF(BradleySnow!D13917="",0,BradleySnow!D13917)</f>
        <v>0</v>
      </c>
    </row>
    <row r="12544" spans="1:2" x14ac:dyDescent="0.25">
      <c r="A12544" s="1">
        <f>BradleySnow!C13918</f>
        <v>30443</v>
      </c>
      <c r="B12544" s="2">
        <f>IF(BradleySnow!D13918="",0,BradleySnow!D13918)</f>
        <v>0</v>
      </c>
    </row>
    <row r="12545" spans="1:2" x14ac:dyDescent="0.25">
      <c r="A12545" s="1">
        <f>BradleySnow!C13919</f>
        <v>30444</v>
      </c>
      <c r="B12545" s="2">
        <f>IF(BradleySnow!D13919="",0,BradleySnow!D13919)</f>
        <v>0</v>
      </c>
    </row>
    <row r="12546" spans="1:2" x14ac:dyDescent="0.25">
      <c r="A12546" s="1">
        <f>BradleySnow!C13920</f>
        <v>30445</v>
      </c>
      <c r="B12546" s="2">
        <f>IF(BradleySnow!D13920="",0,BradleySnow!D13920)</f>
        <v>0</v>
      </c>
    </row>
    <row r="12547" spans="1:2" x14ac:dyDescent="0.25">
      <c r="A12547" s="1">
        <f>BradleySnow!C13921</f>
        <v>30446</v>
      </c>
      <c r="B12547" s="2">
        <f>IF(BradleySnow!D13921="",0,BradleySnow!D13921)</f>
        <v>0</v>
      </c>
    </row>
    <row r="12548" spans="1:2" x14ac:dyDescent="0.25">
      <c r="A12548" s="1">
        <f>BradleySnow!C13922</f>
        <v>30447</v>
      </c>
      <c r="B12548" s="2">
        <f>IF(BradleySnow!D13922="",0,BradleySnow!D13922)</f>
        <v>0</v>
      </c>
    </row>
    <row r="12549" spans="1:2" x14ac:dyDescent="0.25">
      <c r="A12549" s="1">
        <f>BradleySnow!C13923</f>
        <v>30448</v>
      </c>
      <c r="B12549" s="2">
        <f>IF(BradleySnow!D13923="",0,BradleySnow!D13923)</f>
        <v>0</v>
      </c>
    </row>
    <row r="12550" spans="1:2" x14ac:dyDescent="0.25">
      <c r="A12550" s="1">
        <f>BradleySnow!C13924</f>
        <v>30449</v>
      </c>
      <c r="B12550" s="2">
        <f>IF(BradleySnow!D13924="",0,BradleySnow!D13924)</f>
        <v>0</v>
      </c>
    </row>
    <row r="12551" spans="1:2" x14ac:dyDescent="0.25">
      <c r="A12551" s="1">
        <f>BradleySnow!C13925</f>
        <v>30450</v>
      </c>
      <c r="B12551" s="2">
        <f>IF(BradleySnow!D13925="",0,BradleySnow!D13925)</f>
        <v>0</v>
      </c>
    </row>
    <row r="12552" spans="1:2" x14ac:dyDescent="0.25">
      <c r="A12552" s="1">
        <f>BradleySnow!C13926</f>
        <v>30451</v>
      </c>
      <c r="B12552" s="2">
        <f>IF(BradleySnow!D13926="",0,BradleySnow!D13926)</f>
        <v>0</v>
      </c>
    </row>
    <row r="12553" spans="1:2" x14ac:dyDescent="0.25">
      <c r="A12553" s="1">
        <f>BradleySnow!C13927</f>
        <v>30452</v>
      </c>
      <c r="B12553" s="2">
        <f>IF(BradleySnow!D13927="",0,BradleySnow!D13927)</f>
        <v>0</v>
      </c>
    </row>
    <row r="12554" spans="1:2" x14ac:dyDescent="0.25">
      <c r="A12554" s="1">
        <f>BradleySnow!C13928</f>
        <v>30453</v>
      </c>
      <c r="B12554" s="2">
        <f>IF(BradleySnow!D13928="",0,BradleySnow!D13928)</f>
        <v>0</v>
      </c>
    </row>
    <row r="12555" spans="1:2" x14ac:dyDescent="0.25">
      <c r="A12555" s="1">
        <f>BradleySnow!C13929</f>
        <v>30454</v>
      </c>
      <c r="B12555" s="2">
        <f>IF(BradleySnow!D13929="",0,BradleySnow!D13929)</f>
        <v>0</v>
      </c>
    </row>
    <row r="12556" spans="1:2" x14ac:dyDescent="0.25">
      <c r="A12556" s="1">
        <f>BradleySnow!C13930</f>
        <v>30455</v>
      </c>
      <c r="B12556" s="2">
        <f>IF(BradleySnow!D13930="",0,BradleySnow!D13930)</f>
        <v>0</v>
      </c>
    </row>
    <row r="12557" spans="1:2" x14ac:dyDescent="0.25">
      <c r="A12557" s="1">
        <f>BradleySnow!C13931</f>
        <v>30456</v>
      </c>
      <c r="B12557" s="2">
        <f>IF(BradleySnow!D13931="",0,BradleySnow!D13931)</f>
        <v>0</v>
      </c>
    </row>
    <row r="12558" spans="1:2" x14ac:dyDescent="0.25">
      <c r="A12558" s="1">
        <f>BradleySnow!C13932</f>
        <v>30457</v>
      </c>
      <c r="B12558" s="2">
        <f>IF(BradleySnow!D13932="",0,BradleySnow!D13932)</f>
        <v>0</v>
      </c>
    </row>
    <row r="12559" spans="1:2" x14ac:dyDescent="0.25">
      <c r="A12559" s="1">
        <f>BradleySnow!C13933</f>
        <v>30458</v>
      </c>
      <c r="B12559" s="2">
        <f>IF(BradleySnow!D13933="",0,BradleySnow!D13933)</f>
        <v>0</v>
      </c>
    </row>
    <row r="12560" spans="1:2" x14ac:dyDescent="0.25">
      <c r="A12560" s="1">
        <f>BradleySnow!C13934</f>
        <v>30459</v>
      </c>
      <c r="B12560" s="2">
        <f>IF(BradleySnow!D13934="",0,BradleySnow!D13934)</f>
        <v>0</v>
      </c>
    </row>
    <row r="12561" spans="1:2" x14ac:dyDescent="0.25">
      <c r="A12561" s="1">
        <f>BradleySnow!C13935</f>
        <v>30460</v>
      </c>
      <c r="B12561" s="2">
        <f>IF(BradleySnow!D13935="",0,BradleySnow!D13935)</f>
        <v>0</v>
      </c>
    </row>
    <row r="12562" spans="1:2" x14ac:dyDescent="0.25">
      <c r="A12562" s="1">
        <f>BradleySnow!C13936</f>
        <v>30461</v>
      </c>
      <c r="B12562" s="2">
        <f>IF(BradleySnow!D13936="",0,BradleySnow!D13936)</f>
        <v>0</v>
      </c>
    </row>
    <row r="12563" spans="1:2" x14ac:dyDescent="0.25">
      <c r="A12563" s="1">
        <f>BradleySnow!C13937</f>
        <v>30462</v>
      </c>
      <c r="B12563" s="2">
        <f>IF(BradleySnow!D13937="",0,BradleySnow!D13937)</f>
        <v>0</v>
      </c>
    </row>
    <row r="12564" spans="1:2" x14ac:dyDescent="0.25">
      <c r="A12564" s="1">
        <f>BradleySnow!C13938</f>
        <v>30463</v>
      </c>
      <c r="B12564" s="2">
        <f>IF(BradleySnow!D13938="",0,BradleySnow!D13938)</f>
        <v>0</v>
      </c>
    </row>
    <row r="12565" spans="1:2" x14ac:dyDescent="0.25">
      <c r="A12565" s="1">
        <f>BradleySnow!C13939</f>
        <v>30464</v>
      </c>
      <c r="B12565" s="2">
        <f>IF(BradleySnow!D13939="",0,BradleySnow!D13939)</f>
        <v>0</v>
      </c>
    </row>
    <row r="12566" spans="1:2" x14ac:dyDescent="0.25">
      <c r="A12566" s="1">
        <f>BradleySnow!C13940</f>
        <v>30465</v>
      </c>
      <c r="B12566" s="2">
        <f>IF(BradleySnow!D13940="",0,BradleySnow!D13940)</f>
        <v>0</v>
      </c>
    </row>
    <row r="12567" spans="1:2" x14ac:dyDescent="0.25">
      <c r="A12567" s="1">
        <f>BradleySnow!C13941</f>
        <v>30466</v>
      </c>
      <c r="B12567" s="2">
        <f>IF(BradleySnow!D13941="",0,BradleySnow!D13941)</f>
        <v>0</v>
      </c>
    </row>
    <row r="12568" spans="1:2" x14ac:dyDescent="0.25">
      <c r="A12568" s="1">
        <f>BradleySnow!C13942</f>
        <v>30467</v>
      </c>
      <c r="B12568" s="2">
        <f>IF(BradleySnow!D13942="",0,BradleySnow!D13942)</f>
        <v>0</v>
      </c>
    </row>
    <row r="12569" spans="1:2" x14ac:dyDescent="0.25">
      <c r="A12569" s="1">
        <f>BradleySnow!C13943</f>
        <v>30468</v>
      </c>
      <c r="B12569" s="2">
        <f>IF(BradleySnow!D13943="",0,BradleySnow!D13943)</f>
        <v>0</v>
      </c>
    </row>
    <row r="12570" spans="1:2" x14ac:dyDescent="0.25">
      <c r="A12570" s="1">
        <f>BradleySnow!C13944</f>
        <v>30469</v>
      </c>
      <c r="B12570" s="2">
        <f>IF(BradleySnow!D13944="",0,BradleySnow!D13944)</f>
        <v>0</v>
      </c>
    </row>
    <row r="12571" spans="1:2" x14ac:dyDescent="0.25">
      <c r="A12571" s="1">
        <f>BradleySnow!C13945</f>
        <v>30470</v>
      </c>
      <c r="B12571" s="2">
        <f>IF(BradleySnow!D13945="",0,BradleySnow!D13945)</f>
        <v>0</v>
      </c>
    </row>
    <row r="12572" spans="1:2" x14ac:dyDescent="0.25">
      <c r="A12572" s="1">
        <f>BradleySnow!C13946</f>
        <v>30471</v>
      </c>
      <c r="B12572" s="2">
        <f>IF(BradleySnow!D13946="",0,BradleySnow!D13946)</f>
        <v>0</v>
      </c>
    </row>
    <row r="12573" spans="1:2" x14ac:dyDescent="0.25">
      <c r="A12573" s="1">
        <f>BradleySnow!C13947</f>
        <v>30472</v>
      </c>
      <c r="B12573" s="2">
        <f>IF(BradleySnow!D13947="",0,BradleySnow!D13947)</f>
        <v>0</v>
      </c>
    </row>
    <row r="12574" spans="1:2" x14ac:dyDescent="0.25">
      <c r="A12574" s="1">
        <f>BradleySnow!C13948</f>
        <v>30473</v>
      </c>
      <c r="B12574" s="2">
        <f>IF(BradleySnow!D13948="",0,BradleySnow!D13948)</f>
        <v>0</v>
      </c>
    </row>
    <row r="12575" spans="1:2" x14ac:dyDescent="0.25">
      <c r="A12575" s="1">
        <f>BradleySnow!C13949</f>
        <v>30474</v>
      </c>
      <c r="B12575" s="2">
        <f>IF(BradleySnow!D13949="",0,BradleySnow!D13949)</f>
        <v>0</v>
      </c>
    </row>
    <row r="12576" spans="1:2" x14ac:dyDescent="0.25">
      <c r="A12576" s="1">
        <f>BradleySnow!C13950</f>
        <v>30475</v>
      </c>
      <c r="B12576" s="2">
        <f>IF(BradleySnow!D13950="",0,BradleySnow!D13950)</f>
        <v>0</v>
      </c>
    </row>
    <row r="12577" spans="1:2" x14ac:dyDescent="0.25">
      <c r="A12577" s="1">
        <f>BradleySnow!C13951</f>
        <v>30476</v>
      </c>
      <c r="B12577" s="2">
        <f>IF(BradleySnow!D13951="",0,BradleySnow!D13951)</f>
        <v>0</v>
      </c>
    </row>
    <row r="12578" spans="1:2" x14ac:dyDescent="0.25">
      <c r="A12578" s="1">
        <f>BradleySnow!C13952</f>
        <v>30477</v>
      </c>
      <c r="B12578" s="2">
        <f>IF(BradleySnow!D13952="",0,BradleySnow!D13952)</f>
        <v>0</v>
      </c>
    </row>
    <row r="12579" spans="1:2" x14ac:dyDescent="0.25">
      <c r="A12579" s="1">
        <f>BradleySnow!C13953</f>
        <v>30478</v>
      </c>
      <c r="B12579" s="2">
        <f>IF(BradleySnow!D13953="",0,BradleySnow!D13953)</f>
        <v>0</v>
      </c>
    </row>
    <row r="12580" spans="1:2" x14ac:dyDescent="0.25">
      <c r="A12580" s="1">
        <f>BradleySnow!C13954</f>
        <v>30479</v>
      </c>
      <c r="B12580" s="2">
        <f>IF(BradleySnow!D13954="",0,BradleySnow!D13954)</f>
        <v>0</v>
      </c>
    </row>
    <row r="12581" spans="1:2" x14ac:dyDescent="0.25">
      <c r="A12581" s="1">
        <f>BradleySnow!C13955</f>
        <v>30480</v>
      </c>
      <c r="B12581" s="2">
        <f>IF(BradleySnow!D13955="",0,BradleySnow!D13955)</f>
        <v>0</v>
      </c>
    </row>
    <row r="12582" spans="1:2" x14ac:dyDescent="0.25">
      <c r="A12582" s="1">
        <f>BradleySnow!C13956</f>
        <v>30481</v>
      </c>
      <c r="B12582" s="2">
        <f>IF(BradleySnow!D13956="",0,BradleySnow!D13956)</f>
        <v>0</v>
      </c>
    </row>
    <row r="12583" spans="1:2" x14ac:dyDescent="0.25">
      <c r="A12583" s="1">
        <f>BradleySnow!C13957</f>
        <v>30482</v>
      </c>
      <c r="B12583" s="2">
        <f>IF(BradleySnow!D13957="",0,BradleySnow!D13957)</f>
        <v>0</v>
      </c>
    </row>
    <row r="12584" spans="1:2" x14ac:dyDescent="0.25">
      <c r="A12584" s="1">
        <f>BradleySnow!C13958</f>
        <v>30483</v>
      </c>
      <c r="B12584" s="2">
        <f>IF(BradleySnow!D13958="",0,BradleySnow!D13958)</f>
        <v>0</v>
      </c>
    </row>
    <row r="12585" spans="1:2" x14ac:dyDescent="0.25">
      <c r="A12585" s="1">
        <f>BradleySnow!C13959</f>
        <v>30484</v>
      </c>
      <c r="B12585" s="2">
        <f>IF(BradleySnow!D13959="",0,BradleySnow!D13959)</f>
        <v>0</v>
      </c>
    </row>
    <row r="12586" spans="1:2" x14ac:dyDescent="0.25">
      <c r="A12586" s="1">
        <f>BradleySnow!C13960</f>
        <v>30485</v>
      </c>
      <c r="B12586" s="2">
        <f>IF(BradleySnow!D13960="",0,BradleySnow!D13960)</f>
        <v>0</v>
      </c>
    </row>
    <row r="12587" spans="1:2" x14ac:dyDescent="0.25">
      <c r="A12587" s="1">
        <f>BradleySnow!C13961</f>
        <v>30486</v>
      </c>
      <c r="B12587" s="2">
        <f>IF(BradleySnow!D13961="",0,BradleySnow!D13961)</f>
        <v>0</v>
      </c>
    </row>
    <row r="12588" spans="1:2" x14ac:dyDescent="0.25">
      <c r="A12588" s="1">
        <f>BradleySnow!C13962</f>
        <v>30487</v>
      </c>
      <c r="B12588" s="2">
        <f>IF(BradleySnow!D13962="",0,BradleySnow!D13962)</f>
        <v>0</v>
      </c>
    </row>
    <row r="12589" spans="1:2" x14ac:dyDescent="0.25">
      <c r="A12589" s="1">
        <f>BradleySnow!C13963</f>
        <v>30488</v>
      </c>
      <c r="B12589" s="2">
        <f>IF(BradleySnow!D13963="",0,BradleySnow!D13963)</f>
        <v>0</v>
      </c>
    </row>
    <row r="12590" spans="1:2" x14ac:dyDescent="0.25">
      <c r="A12590" s="1">
        <f>BradleySnow!C13964</f>
        <v>30489</v>
      </c>
      <c r="B12590" s="2">
        <f>IF(BradleySnow!D13964="",0,BradleySnow!D13964)</f>
        <v>0</v>
      </c>
    </row>
    <row r="12591" spans="1:2" x14ac:dyDescent="0.25">
      <c r="A12591" s="1">
        <f>BradleySnow!C13965</f>
        <v>30490</v>
      </c>
      <c r="B12591" s="2">
        <f>IF(BradleySnow!D13965="",0,BradleySnow!D13965)</f>
        <v>0</v>
      </c>
    </row>
    <row r="12592" spans="1:2" x14ac:dyDescent="0.25">
      <c r="A12592" s="1">
        <f>BradleySnow!C13966</f>
        <v>30491</v>
      </c>
      <c r="B12592" s="2">
        <f>IF(BradleySnow!D13966="",0,BradleySnow!D13966)</f>
        <v>0</v>
      </c>
    </row>
    <row r="12593" spans="1:2" x14ac:dyDescent="0.25">
      <c r="A12593" s="1">
        <f>BradleySnow!C13967</f>
        <v>30492</v>
      </c>
      <c r="B12593" s="2">
        <f>IF(BradleySnow!D13967="",0,BradleySnow!D13967)</f>
        <v>0</v>
      </c>
    </row>
    <row r="12594" spans="1:2" x14ac:dyDescent="0.25">
      <c r="A12594" s="1">
        <f>BradleySnow!C13968</f>
        <v>30493</v>
      </c>
      <c r="B12594" s="2">
        <f>IF(BradleySnow!D13968="",0,BradleySnow!D13968)</f>
        <v>0</v>
      </c>
    </row>
    <row r="12595" spans="1:2" x14ac:dyDescent="0.25">
      <c r="A12595" s="1">
        <f>BradleySnow!C13969</f>
        <v>30494</v>
      </c>
      <c r="B12595" s="2">
        <f>IF(BradleySnow!D13969="",0,BradleySnow!D13969)</f>
        <v>0</v>
      </c>
    </row>
    <row r="12596" spans="1:2" x14ac:dyDescent="0.25">
      <c r="A12596" s="1">
        <f>BradleySnow!C13970</f>
        <v>30495</v>
      </c>
      <c r="B12596" s="2">
        <f>IF(BradleySnow!D13970="",0,BradleySnow!D13970)</f>
        <v>0</v>
      </c>
    </row>
    <row r="12597" spans="1:2" x14ac:dyDescent="0.25">
      <c r="A12597" s="1">
        <f>BradleySnow!C13971</f>
        <v>30496</v>
      </c>
      <c r="B12597" s="2">
        <f>IF(BradleySnow!D13971="",0,BradleySnow!D13971)</f>
        <v>0</v>
      </c>
    </row>
    <row r="12598" spans="1:2" x14ac:dyDescent="0.25">
      <c r="A12598" s="1">
        <f>BradleySnow!C13972</f>
        <v>30497</v>
      </c>
      <c r="B12598" s="2">
        <f>IF(BradleySnow!D13972="",0,BradleySnow!D13972)</f>
        <v>0</v>
      </c>
    </row>
    <row r="12599" spans="1:2" x14ac:dyDescent="0.25">
      <c r="A12599" s="1">
        <f>BradleySnow!C13973</f>
        <v>30498</v>
      </c>
      <c r="B12599" s="2">
        <f>IF(BradleySnow!D13973="",0,BradleySnow!D13973)</f>
        <v>0</v>
      </c>
    </row>
    <row r="12600" spans="1:2" x14ac:dyDescent="0.25">
      <c r="A12600" s="1">
        <f>BradleySnow!C13974</f>
        <v>30499</v>
      </c>
      <c r="B12600" s="2">
        <f>IF(BradleySnow!D13974="",0,BradleySnow!D13974)</f>
        <v>0</v>
      </c>
    </row>
    <row r="12601" spans="1:2" x14ac:dyDescent="0.25">
      <c r="A12601" s="1">
        <f>BradleySnow!C13975</f>
        <v>30500</v>
      </c>
      <c r="B12601" s="2">
        <f>IF(BradleySnow!D13975="",0,BradleySnow!D13975)</f>
        <v>0</v>
      </c>
    </row>
    <row r="12602" spans="1:2" x14ac:dyDescent="0.25">
      <c r="A12602" s="1">
        <f>BradleySnow!C13976</f>
        <v>30501</v>
      </c>
      <c r="B12602" s="2">
        <f>IF(BradleySnow!D13976="",0,BradleySnow!D13976)</f>
        <v>0</v>
      </c>
    </row>
    <row r="12603" spans="1:2" x14ac:dyDescent="0.25">
      <c r="A12603" s="1">
        <f>BradleySnow!C13977</f>
        <v>30502</v>
      </c>
      <c r="B12603" s="2">
        <f>IF(BradleySnow!D13977="",0,BradleySnow!D13977)</f>
        <v>0</v>
      </c>
    </row>
    <row r="12604" spans="1:2" x14ac:dyDescent="0.25">
      <c r="A12604" s="1">
        <f>BradleySnow!C13978</f>
        <v>30503</v>
      </c>
      <c r="B12604" s="2">
        <f>IF(BradleySnow!D13978="",0,BradleySnow!D13978)</f>
        <v>0</v>
      </c>
    </row>
    <row r="12605" spans="1:2" x14ac:dyDescent="0.25">
      <c r="A12605" s="1">
        <f>BradleySnow!C13979</f>
        <v>30504</v>
      </c>
      <c r="B12605" s="2">
        <f>IF(BradleySnow!D13979="",0,BradleySnow!D13979)</f>
        <v>0</v>
      </c>
    </row>
    <row r="12606" spans="1:2" x14ac:dyDescent="0.25">
      <c r="A12606" s="1">
        <f>BradleySnow!C13980</f>
        <v>30505</v>
      </c>
      <c r="B12606" s="2">
        <f>IF(BradleySnow!D13980="",0,BradleySnow!D13980)</f>
        <v>0</v>
      </c>
    </row>
    <row r="12607" spans="1:2" x14ac:dyDescent="0.25">
      <c r="A12607" s="1">
        <f>BradleySnow!C13981</f>
        <v>30506</v>
      </c>
      <c r="B12607" s="2">
        <f>IF(BradleySnow!D13981="",0,BradleySnow!D13981)</f>
        <v>0</v>
      </c>
    </row>
    <row r="12608" spans="1:2" x14ac:dyDescent="0.25">
      <c r="A12608" s="1">
        <f>BradleySnow!C13982</f>
        <v>30507</v>
      </c>
      <c r="B12608" s="2">
        <f>IF(BradleySnow!D13982="",0,BradleySnow!D13982)</f>
        <v>0</v>
      </c>
    </row>
    <row r="12609" spans="1:2" x14ac:dyDescent="0.25">
      <c r="A12609" s="1">
        <f>BradleySnow!C13983</f>
        <v>30508</v>
      </c>
      <c r="B12609" s="2">
        <f>IF(BradleySnow!D13983="",0,BradleySnow!D13983)</f>
        <v>0</v>
      </c>
    </row>
    <row r="12610" spans="1:2" x14ac:dyDescent="0.25">
      <c r="A12610" s="1">
        <f>BradleySnow!C13984</f>
        <v>30509</v>
      </c>
      <c r="B12610" s="2">
        <f>IF(BradleySnow!D13984="",0,BradleySnow!D13984)</f>
        <v>0</v>
      </c>
    </row>
    <row r="12611" spans="1:2" x14ac:dyDescent="0.25">
      <c r="A12611" s="1">
        <f>BradleySnow!C13985</f>
        <v>30510</v>
      </c>
      <c r="B12611" s="2">
        <f>IF(BradleySnow!D13985="",0,BradleySnow!D13985)</f>
        <v>0</v>
      </c>
    </row>
    <row r="12612" spans="1:2" x14ac:dyDescent="0.25">
      <c r="A12612" s="1">
        <f>BradleySnow!C13986</f>
        <v>30511</v>
      </c>
      <c r="B12612" s="2">
        <f>IF(BradleySnow!D13986="",0,BradleySnow!D13986)</f>
        <v>0</v>
      </c>
    </row>
    <row r="12613" spans="1:2" x14ac:dyDescent="0.25">
      <c r="A12613" s="1">
        <f>BradleySnow!C13987</f>
        <v>30512</v>
      </c>
      <c r="B12613" s="2">
        <f>IF(BradleySnow!D13987="",0,BradleySnow!D13987)</f>
        <v>0</v>
      </c>
    </row>
    <row r="12614" spans="1:2" x14ac:dyDescent="0.25">
      <c r="A12614" s="1">
        <f>BradleySnow!C13988</f>
        <v>30513</v>
      </c>
      <c r="B12614" s="2">
        <f>IF(BradleySnow!D13988="",0,BradleySnow!D13988)</f>
        <v>0</v>
      </c>
    </row>
    <row r="12615" spans="1:2" x14ac:dyDescent="0.25">
      <c r="A12615" s="1">
        <f>BradleySnow!C13989</f>
        <v>30514</v>
      </c>
      <c r="B12615" s="2">
        <f>IF(BradleySnow!D13989="",0,BradleySnow!D13989)</f>
        <v>0</v>
      </c>
    </row>
    <row r="12616" spans="1:2" x14ac:dyDescent="0.25">
      <c r="A12616" s="1">
        <f>BradleySnow!C13990</f>
        <v>30515</v>
      </c>
      <c r="B12616" s="2">
        <f>IF(BradleySnow!D13990="",0,BradleySnow!D13990)</f>
        <v>0</v>
      </c>
    </row>
    <row r="12617" spans="1:2" x14ac:dyDescent="0.25">
      <c r="A12617" s="1">
        <f>BradleySnow!C13991</f>
        <v>30516</v>
      </c>
      <c r="B12617" s="2">
        <f>IF(BradleySnow!D13991="",0,BradleySnow!D13991)</f>
        <v>0</v>
      </c>
    </row>
    <row r="12618" spans="1:2" x14ac:dyDescent="0.25">
      <c r="A12618" s="1">
        <f>BradleySnow!C13992</f>
        <v>30517</v>
      </c>
      <c r="B12618" s="2">
        <f>IF(BradleySnow!D13992="",0,BradleySnow!D13992)</f>
        <v>0</v>
      </c>
    </row>
    <row r="12619" spans="1:2" x14ac:dyDescent="0.25">
      <c r="A12619" s="1">
        <f>BradleySnow!C13993</f>
        <v>30518</v>
      </c>
      <c r="B12619" s="2">
        <f>IF(BradleySnow!D13993="",0,BradleySnow!D13993)</f>
        <v>0</v>
      </c>
    </row>
    <row r="12620" spans="1:2" x14ac:dyDescent="0.25">
      <c r="A12620" s="1">
        <f>BradleySnow!C13994</f>
        <v>30519</v>
      </c>
      <c r="B12620" s="2">
        <f>IF(BradleySnow!D13994="",0,BradleySnow!D13994)</f>
        <v>0</v>
      </c>
    </row>
    <row r="12621" spans="1:2" x14ac:dyDescent="0.25">
      <c r="A12621" s="1">
        <f>BradleySnow!C13995</f>
        <v>30520</v>
      </c>
      <c r="B12621" s="2">
        <f>IF(BradleySnow!D13995="",0,BradleySnow!D13995)</f>
        <v>0</v>
      </c>
    </row>
    <row r="12622" spans="1:2" x14ac:dyDescent="0.25">
      <c r="A12622" s="1">
        <f>BradleySnow!C13996</f>
        <v>30521</v>
      </c>
      <c r="B12622" s="2">
        <f>IF(BradleySnow!D13996="",0,BradleySnow!D13996)</f>
        <v>0</v>
      </c>
    </row>
    <row r="12623" spans="1:2" x14ac:dyDescent="0.25">
      <c r="A12623" s="1">
        <f>BradleySnow!C13997</f>
        <v>30522</v>
      </c>
      <c r="B12623" s="2">
        <f>IF(BradleySnow!D13997="",0,BradleySnow!D13997)</f>
        <v>0</v>
      </c>
    </row>
    <row r="12624" spans="1:2" x14ac:dyDescent="0.25">
      <c r="A12624" s="1">
        <f>BradleySnow!C13998</f>
        <v>30523</v>
      </c>
      <c r="B12624" s="2">
        <f>IF(BradleySnow!D13998="",0,BradleySnow!D13998)</f>
        <v>0</v>
      </c>
    </row>
    <row r="12625" spans="1:2" x14ac:dyDescent="0.25">
      <c r="A12625" s="1">
        <f>BradleySnow!C13999</f>
        <v>30524</v>
      </c>
      <c r="B12625" s="2">
        <f>IF(BradleySnow!D13999="",0,BradleySnow!D13999)</f>
        <v>0</v>
      </c>
    </row>
    <row r="12626" spans="1:2" x14ac:dyDescent="0.25">
      <c r="A12626" s="1">
        <f>BradleySnow!C14000</f>
        <v>30525</v>
      </c>
      <c r="B12626" s="2">
        <f>IF(BradleySnow!D14000="",0,BradleySnow!D14000)</f>
        <v>0</v>
      </c>
    </row>
    <row r="12627" spans="1:2" x14ac:dyDescent="0.25">
      <c r="A12627" s="1">
        <f>BradleySnow!C14001</f>
        <v>30526</v>
      </c>
      <c r="B12627" s="2">
        <f>IF(BradleySnow!D14001="",0,BradleySnow!D14001)</f>
        <v>0</v>
      </c>
    </row>
    <row r="12628" spans="1:2" x14ac:dyDescent="0.25">
      <c r="A12628" s="1">
        <f>BradleySnow!C14002</f>
        <v>30527</v>
      </c>
      <c r="B12628" s="2">
        <f>IF(BradleySnow!D14002="",0,BradleySnow!D14002)</f>
        <v>0</v>
      </c>
    </row>
    <row r="12629" spans="1:2" x14ac:dyDescent="0.25">
      <c r="A12629" s="1">
        <f>BradleySnow!C14003</f>
        <v>30528</v>
      </c>
      <c r="B12629" s="2">
        <f>IF(BradleySnow!D14003="",0,BradleySnow!D14003)</f>
        <v>0</v>
      </c>
    </row>
    <row r="12630" spans="1:2" x14ac:dyDescent="0.25">
      <c r="A12630" s="1">
        <f>BradleySnow!C14004</f>
        <v>30529</v>
      </c>
      <c r="B12630" s="2">
        <f>IF(BradleySnow!D14004="",0,BradleySnow!D14004)</f>
        <v>0</v>
      </c>
    </row>
    <row r="12631" spans="1:2" x14ac:dyDescent="0.25">
      <c r="A12631" s="1">
        <f>BradleySnow!C14005</f>
        <v>30530</v>
      </c>
      <c r="B12631" s="2">
        <f>IF(BradleySnow!D14005="",0,BradleySnow!D14005)</f>
        <v>0</v>
      </c>
    </row>
    <row r="12632" spans="1:2" x14ac:dyDescent="0.25">
      <c r="A12632" s="1">
        <f>BradleySnow!C14006</f>
        <v>30531</v>
      </c>
      <c r="B12632" s="2">
        <f>IF(BradleySnow!D14006="",0,BradleySnow!D14006)</f>
        <v>0</v>
      </c>
    </row>
    <row r="12633" spans="1:2" x14ac:dyDescent="0.25">
      <c r="A12633" s="1">
        <f>BradleySnow!C14007</f>
        <v>30532</v>
      </c>
      <c r="B12633" s="2">
        <f>IF(BradleySnow!D14007="",0,BradleySnow!D14007)</f>
        <v>0</v>
      </c>
    </row>
    <row r="12634" spans="1:2" x14ac:dyDescent="0.25">
      <c r="A12634" s="1">
        <f>BradleySnow!C14008</f>
        <v>30533</v>
      </c>
      <c r="B12634" s="2">
        <f>IF(BradleySnow!D14008="",0,BradleySnow!D14008)</f>
        <v>0</v>
      </c>
    </row>
    <row r="12635" spans="1:2" x14ac:dyDescent="0.25">
      <c r="A12635" s="1">
        <f>BradleySnow!C14009</f>
        <v>30534</v>
      </c>
      <c r="B12635" s="2">
        <f>IF(BradleySnow!D14009="",0,BradleySnow!D14009)</f>
        <v>0</v>
      </c>
    </row>
    <row r="12636" spans="1:2" x14ac:dyDescent="0.25">
      <c r="A12636" s="1">
        <f>BradleySnow!C14010</f>
        <v>30535</v>
      </c>
      <c r="B12636" s="2">
        <f>IF(BradleySnow!D14010="",0,BradleySnow!D14010)</f>
        <v>0</v>
      </c>
    </row>
    <row r="12637" spans="1:2" x14ac:dyDescent="0.25">
      <c r="A12637" s="1">
        <f>BradleySnow!C14011</f>
        <v>30536</v>
      </c>
      <c r="B12637" s="2">
        <f>IF(BradleySnow!D14011="",0,BradleySnow!D14011)</f>
        <v>0</v>
      </c>
    </row>
    <row r="12638" spans="1:2" x14ac:dyDescent="0.25">
      <c r="A12638" s="1">
        <f>BradleySnow!C14012</f>
        <v>30537</v>
      </c>
      <c r="B12638" s="2">
        <f>IF(BradleySnow!D14012="",0,BradleySnow!D14012)</f>
        <v>0</v>
      </c>
    </row>
    <row r="12639" spans="1:2" x14ac:dyDescent="0.25">
      <c r="A12639" s="1">
        <f>BradleySnow!C14013</f>
        <v>30538</v>
      </c>
      <c r="B12639" s="2">
        <f>IF(BradleySnow!D14013="",0,BradleySnow!D14013)</f>
        <v>0</v>
      </c>
    </row>
    <row r="12640" spans="1:2" x14ac:dyDescent="0.25">
      <c r="A12640" s="1">
        <f>BradleySnow!C14014</f>
        <v>30539</v>
      </c>
      <c r="B12640" s="2">
        <f>IF(BradleySnow!D14014="",0,BradleySnow!D14014)</f>
        <v>0</v>
      </c>
    </row>
    <row r="12641" spans="1:2" x14ac:dyDescent="0.25">
      <c r="A12641" s="1">
        <f>BradleySnow!C14015</f>
        <v>30540</v>
      </c>
      <c r="B12641" s="2">
        <f>IF(BradleySnow!D14015="",0,BradleySnow!D14015)</f>
        <v>0</v>
      </c>
    </row>
    <row r="12642" spans="1:2" x14ac:dyDescent="0.25">
      <c r="A12642" s="1">
        <f>BradleySnow!C14016</f>
        <v>30541</v>
      </c>
      <c r="B12642" s="2">
        <f>IF(BradleySnow!D14016="",0,BradleySnow!D14016)</f>
        <v>0</v>
      </c>
    </row>
    <row r="12643" spans="1:2" x14ac:dyDescent="0.25">
      <c r="A12643" s="1">
        <f>BradleySnow!C14017</f>
        <v>30542</v>
      </c>
      <c r="B12643" s="2">
        <f>IF(BradleySnow!D14017="",0,BradleySnow!D14017)</f>
        <v>0</v>
      </c>
    </row>
    <row r="12644" spans="1:2" x14ac:dyDescent="0.25">
      <c r="A12644" s="1">
        <f>BradleySnow!C14018</f>
        <v>30543</v>
      </c>
      <c r="B12644" s="2">
        <f>IF(BradleySnow!D14018="",0,BradleySnow!D14018)</f>
        <v>0</v>
      </c>
    </row>
    <row r="12645" spans="1:2" x14ac:dyDescent="0.25">
      <c r="A12645" s="1">
        <f>BradleySnow!C14019</f>
        <v>30544</v>
      </c>
      <c r="B12645" s="2">
        <f>IF(BradleySnow!D14019="",0,BradleySnow!D14019)</f>
        <v>0</v>
      </c>
    </row>
    <row r="12646" spans="1:2" x14ac:dyDescent="0.25">
      <c r="A12646" s="1">
        <f>BradleySnow!C14020</f>
        <v>30545</v>
      </c>
      <c r="B12646" s="2">
        <f>IF(BradleySnow!D14020="",0,BradleySnow!D14020)</f>
        <v>0</v>
      </c>
    </row>
    <row r="12647" spans="1:2" x14ac:dyDescent="0.25">
      <c r="A12647" s="1">
        <f>BradleySnow!C14021</f>
        <v>30546</v>
      </c>
      <c r="B12647" s="2">
        <f>IF(BradleySnow!D14021="",0,BradleySnow!D14021)</f>
        <v>0</v>
      </c>
    </row>
    <row r="12648" spans="1:2" x14ac:dyDescent="0.25">
      <c r="A12648" s="1">
        <f>BradleySnow!C14022</f>
        <v>30547</v>
      </c>
      <c r="B12648" s="2">
        <f>IF(BradleySnow!D14022="",0,BradleySnow!D14022)</f>
        <v>0</v>
      </c>
    </row>
    <row r="12649" spans="1:2" x14ac:dyDescent="0.25">
      <c r="A12649" s="1">
        <f>BradleySnow!C14023</f>
        <v>30548</v>
      </c>
      <c r="B12649" s="2">
        <f>IF(BradleySnow!D14023="",0,BradleySnow!D14023)</f>
        <v>0</v>
      </c>
    </row>
    <row r="12650" spans="1:2" x14ac:dyDescent="0.25">
      <c r="A12650" s="1">
        <f>BradleySnow!C14024</f>
        <v>30549</v>
      </c>
      <c r="B12650" s="2">
        <f>IF(BradleySnow!D14024="",0,BradleySnow!D14024)</f>
        <v>0</v>
      </c>
    </row>
    <row r="12651" spans="1:2" x14ac:dyDescent="0.25">
      <c r="A12651" s="1">
        <f>BradleySnow!C14025</f>
        <v>30550</v>
      </c>
      <c r="B12651" s="2">
        <f>IF(BradleySnow!D14025="",0,BradleySnow!D14025)</f>
        <v>0</v>
      </c>
    </row>
    <row r="12652" spans="1:2" x14ac:dyDescent="0.25">
      <c r="A12652" s="1">
        <f>BradleySnow!C14026</f>
        <v>30551</v>
      </c>
      <c r="B12652" s="2">
        <f>IF(BradleySnow!D14026="",0,BradleySnow!D14026)</f>
        <v>0</v>
      </c>
    </row>
    <row r="12653" spans="1:2" x14ac:dyDescent="0.25">
      <c r="A12653" s="1">
        <f>BradleySnow!C14027</f>
        <v>30552</v>
      </c>
      <c r="B12653" s="2">
        <f>IF(BradleySnow!D14027="",0,BradleySnow!D14027)</f>
        <v>0</v>
      </c>
    </row>
    <row r="12654" spans="1:2" x14ac:dyDescent="0.25">
      <c r="A12654" s="1">
        <f>BradleySnow!C14028</f>
        <v>30553</v>
      </c>
      <c r="B12654" s="2">
        <f>IF(BradleySnow!D14028="",0,BradleySnow!D14028)</f>
        <v>0</v>
      </c>
    </row>
    <row r="12655" spans="1:2" x14ac:dyDescent="0.25">
      <c r="A12655" s="1">
        <f>BradleySnow!C14029</f>
        <v>30554</v>
      </c>
      <c r="B12655" s="2">
        <f>IF(BradleySnow!D14029="",0,BradleySnow!D14029)</f>
        <v>0</v>
      </c>
    </row>
    <row r="12656" spans="1:2" x14ac:dyDescent="0.25">
      <c r="A12656" s="1">
        <f>BradleySnow!C14030</f>
        <v>30555</v>
      </c>
      <c r="B12656" s="2">
        <f>IF(BradleySnow!D14030="",0,BradleySnow!D14030)</f>
        <v>0</v>
      </c>
    </row>
    <row r="12657" spans="1:2" x14ac:dyDescent="0.25">
      <c r="A12657" s="1">
        <f>BradleySnow!C14031</f>
        <v>30556</v>
      </c>
      <c r="B12657" s="2">
        <f>IF(BradleySnow!D14031="",0,BradleySnow!D14031)</f>
        <v>0</v>
      </c>
    </row>
    <row r="12658" spans="1:2" x14ac:dyDescent="0.25">
      <c r="A12658" s="1">
        <f>BradleySnow!C14032</f>
        <v>30557</v>
      </c>
      <c r="B12658" s="2">
        <f>IF(BradleySnow!D14032="",0,BradleySnow!D14032)</f>
        <v>0</v>
      </c>
    </row>
    <row r="12659" spans="1:2" x14ac:dyDescent="0.25">
      <c r="A12659" s="1">
        <f>BradleySnow!C14033</f>
        <v>30558</v>
      </c>
      <c r="B12659" s="2">
        <f>IF(BradleySnow!D14033="",0,BradleySnow!D14033)</f>
        <v>0</v>
      </c>
    </row>
    <row r="12660" spans="1:2" x14ac:dyDescent="0.25">
      <c r="A12660" s="1">
        <f>BradleySnow!C14034</f>
        <v>30559</v>
      </c>
      <c r="B12660" s="2">
        <f>IF(BradleySnow!D14034="",0,BradleySnow!D14034)</f>
        <v>0</v>
      </c>
    </row>
    <row r="12661" spans="1:2" x14ac:dyDescent="0.25">
      <c r="A12661" s="1">
        <f>BradleySnow!C14035</f>
        <v>30560</v>
      </c>
      <c r="B12661" s="2">
        <f>IF(BradleySnow!D14035="",0,BradleySnow!D14035)</f>
        <v>0</v>
      </c>
    </row>
    <row r="12662" spans="1:2" x14ac:dyDescent="0.25">
      <c r="A12662" s="1">
        <f>BradleySnow!C14036</f>
        <v>30561</v>
      </c>
      <c r="B12662" s="2">
        <f>IF(BradleySnow!D14036="",0,BradleySnow!D14036)</f>
        <v>0</v>
      </c>
    </row>
    <row r="12663" spans="1:2" x14ac:dyDescent="0.25">
      <c r="A12663" s="1">
        <f>BradleySnow!C14037</f>
        <v>30562</v>
      </c>
      <c r="B12663" s="2">
        <f>IF(BradleySnow!D14037="",0,BradleySnow!D14037)</f>
        <v>0</v>
      </c>
    </row>
    <row r="12664" spans="1:2" x14ac:dyDescent="0.25">
      <c r="A12664" s="1">
        <f>BradleySnow!C14038</f>
        <v>30563</v>
      </c>
      <c r="B12664" s="2">
        <f>IF(BradleySnow!D14038="",0,BradleySnow!D14038)</f>
        <v>0</v>
      </c>
    </row>
    <row r="12665" spans="1:2" x14ac:dyDescent="0.25">
      <c r="A12665" s="1">
        <f>BradleySnow!C14039</f>
        <v>30564</v>
      </c>
      <c r="B12665" s="2">
        <f>IF(BradleySnow!D14039="",0,BradleySnow!D14039)</f>
        <v>0</v>
      </c>
    </row>
    <row r="12666" spans="1:2" x14ac:dyDescent="0.25">
      <c r="A12666" s="1">
        <f>BradleySnow!C14040</f>
        <v>30565</v>
      </c>
      <c r="B12666" s="2">
        <f>IF(BradleySnow!D14040="",0,BradleySnow!D14040)</f>
        <v>0</v>
      </c>
    </row>
    <row r="12667" spans="1:2" x14ac:dyDescent="0.25">
      <c r="A12667" s="1">
        <f>BradleySnow!C14041</f>
        <v>30566</v>
      </c>
      <c r="B12667" s="2">
        <f>IF(BradleySnow!D14041="",0,BradleySnow!D14041)</f>
        <v>0</v>
      </c>
    </row>
    <row r="12668" spans="1:2" x14ac:dyDescent="0.25">
      <c r="A12668" s="1">
        <f>BradleySnow!C14042</f>
        <v>30567</v>
      </c>
      <c r="B12668" s="2">
        <f>IF(BradleySnow!D14042="",0,BradleySnow!D14042)</f>
        <v>0</v>
      </c>
    </row>
    <row r="12669" spans="1:2" x14ac:dyDescent="0.25">
      <c r="A12669" s="1">
        <f>BradleySnow!C14043</f>
        <v>30568</v>
      </c>
      <c r="B12669" s="2">
        <f>IF(BradleySnow!D14043="",0,BradleySnow!D14043)</f>
        <v>0</v>
      </c>
    </row>
    <row r="12670" spans="1:2" x14ac:dyDescent="0.25">
      <c r="A12670" s="1">
        <f>BradleySnow!C14044</f>
        <v>30569</v>
      </c>
      <c r="B12670" s="2">
        <f>IF(BradleySnow!D14044="",0,BradleySnow!D14044)</f>
        <v>0</v>
      </c>
    </row>
    <row r="12671" spans="1:2" x14ac:dyDescent="0.25">
      <c r="A12671" s="1">
        <f>BradleySnow!C14045</f>
        <v>30570</v>
      </c>
      <c r="B12671" s="2">
        <f>IF(BradleySnow!D14045="",0,BradleySnow!D14045)</f>
        <v>0</v>
      </c>
    </row>
    <row r="12672" spans="1:2" x14ac:dyDescent="0.25">
      <c r="A12672" s="1">
        <f>BradleySnow!C14046</f>
        <v>30571</v>
      </c>
      <c r="B12672" s="2">
        <f>IF(BradleySnow!D14046="",0,BradleySnow!D14046)</f>
        <v>0</v>
      </c>
    </row>
    <row r="12673" spans="1:2" x14ac:dyDescent="0.25">
      <c r="A12673" s="1">
        <f>BradleySnow!C14047</f>
        <v>30572</v>
      </c>
      <c r="B12673" s="2">
        <f>IF(BradleySnow!D14047="",0,BradleySnow!D14047)</f>
        <v>0</v>
      </c>
    </row>
    <row r="12674" spans="1:2" x14ac:dyDescent="0.25">
      <c r="A12674" s="1">
        <f>BradleySnow!C14048</f>
        <v>30573</v>
      </c>
      <c r="B12674" s="2">
        <f>IF(BradleySnow!D14048="",0,BradleySnow!D14048)</f>
        <v>0</v>
      </c>
    </row>
    <row r="12675" spans="1:2" x14ac:dyDescent="0.25">
      <c r="A12675" s="1">
        <f>BradleySnow!C14049</f>
        <v>30574</v>
      </c>
      <c r="B12675" s="2">
        <f>IF(BradleySnow!D14049="",0,BradleySnow!D14049)</f>
        <v>0</v>
      </c>
    </row>
    <row r="12676" spans="1:2" x14ac:dyDescent="0.25">
      <c r="A12676" s="1">
        <f>BradleySnow!C14050</f>
        <v>30575</v>
      </c>
      <c r="B12676" s="2">
        <f>IF(BradleySnow!D14050="",0,BradleySnow!D14050)</f>
        <v>0</v>
      </c>
    </row>
    <row r="12677" spans="1:2" x14ac:dyDescent="0.25">
      <c r="A12677" s="1">
        <f>BradleySnow!C14051</f>
        <v>30576</v>
      </c>
      <c r="B12677" s="2">
        <f>IF(BradleySnow!D14051="",0,BradleySnow!D14051)</f>
        <v>0</v>
      </c>
    </row>
    <row r="12678" spans="1:2" x14ac:dyDescent="0.25">
      <c r="A12678" s="1">
        <f>BradleySnow!C14052</f>
        <v>30577</v>
      </c>
      <c r="B12678" s="2">
        <f>IF(BradleySnow!D14052="",0,BradleySnow!D14052)</f>
        <v>0</v>
      </c>
    </row>
    <row r="12679" spans="1:2" x14ac:dyDescent="0.25">
      <c r="A12679" s="1">
        <f>BradleySnow!C14053</f>
        <v>30578</v>
      </c>
      <c r="B12679" s="2">
        <f>IF(BradleySnow!D14053="",0,BradleySnow!D14053)</f>
        <v>0</v>
      </c>
    </row>
    <row r="12680" spans="1:2" x14ac:dyDescent="0.25">
      <c r="A12680" s="1">
        <f>BradleySnow!C14054</f>
        <v>30579</v>
      </c>
      <c r="B12680" s="2">
        <f>IF(BradleySnow!D14054="",0,BradleySnow!D14054)</f>
        <v>0</v>
      </c>
    </row>
    <row r="12681" spans="1:2" x14ac:dyDescent="0.25">
      <c r="A12681" s="1">
        <f>BradleySnow!C14055</f>
        <v>30580</v>
      </c>
      <c r="B12681" s="2">
        <f>IF(BradleySnow!D14055="",0,BradleySnow!D14055)</f>
        <v>0</v>
      </c>
    </row>
    <row r="12682" spans="1:2" x14ac:dyDescent="0.25">
      <c r="A12682" s="1">
        <f>BradleySnow!C14056</f>
        <v>30581</v>
      </c>
      <c r="B12682" s="2">
        <f>IF(BradleySnow!D14056="",0,BradleySnow!D14056)</f>
        <v>0</v>
      </c>
    </row>
    <row r="12683" spans="1:2" x14ac:dyDescent="0.25">
      <c r="A12683" s="1">
        <f>BradleySnow!C14057</f>
        <v>30582</v>
      </c>
      <c r="B12683" s="2">
        <f>IF(BradleySnow!D14057="",0,BradleySnow!D14057)</f>
        <v>0</v>
      </c>
    </row>
    <row r="12684" spans="1:2" x14ac:dyDescent="0.25">
      <c r="A12684" s="1">
        <f>BradleySnow!C14058</f>
        <v>30583</v>
      </c>
      <c r="B12684" s="2">
        <f>IF(BradleySnow!D14058="",0,BradleySnow!D14058)</f>
        <v>0</v>
      </c>
    </row>
    <row r="12685" spans="1:2" x14ac:dyDescent="0.25">
      <c r="A12685" s="1">
        <f>BradleySnow!C14059</f>
        <v>30584</v>
      </c>
      <c r="B12685" s="2">
        <f>IF(BradleySnow!D14059="",0,BradleySnow!D14059)</f>
        <v>0</v>
      </c>
    </row>
    <row r="12686" spans="1:2" x14ac:dyDescent="0.25">
      <c r="A12686" s="1">
        <f>BradleySnow!C14060</f>
        <v>30585</v>
      </c>
      <c r="B12686" s="2">
        <f>IF(BradleySnow!D14060="",0,BradleySnow!D14060)</f>
        <v>0</v>
      </c>
    </row>
    <row r="12687" spans="1:2" x14ac:dyDescent="0.25">
      <c r="A12687" s="1">
        <f>BradleySnow!C14061</f>
        <v>30586</v>
      </c>
      <c r="B12687" s="2">
        <f>IF(BradleySnow!D14061="",0,BradleySnow!D14061)</f>
        <v>0</v>
      </c>
    </row>
    <row r="12688" spans="1:2" x14ac:dyDescent="0.25">
      <c r="A12688" s="1">
        <f>BradleySnow!C14062</f>
        <v>30587</v>
      </c>
      <c r="B12688" s="2">
        <f>IF(BradleySnow!D14062="",0,BradleySnow!D14062)</f>
        <v>0</v>
      </c>
    </row>
    <row r="12689" spans="1:2" x14ac:dyDescent="0.25">
      <c r="A12689" s="1">
        <f>BradleySnow!C14063</f>
        <v>30588</v>
      </c>
      <c r="B12689" s="2">
        <f>IF(BradleySnow!D14063="",0,BradleySnow!D14063)</f>
        <v>0</v>
      </c>
    </row>
    <row r="12690" spans="1:2" x14ac:dyDescent="0.25">
      <c r="A12690" s="1">
        <f>BradleySnow!C14064</f>
        <v>30589</v>
      </c>
      <c r="B12690" s="2">
        <f>IF(BradleySnow!D14064="",0,BradleySnow!D14064)</f>
        <v>0</v>
      </c>
    </row>
    <row r="12691" spans="1:2" x14ac:dyDescent="0.25">
      <c r="A12691" s="1">
        <f>BradleySnow!C14065</f>
        <v>30590</v>
      </c>
      <c r="B12691" s="2">
        <f>IF(BradleySnow!D14065="",0,BradleySnow!D14065)</f>
        <v>0</v>
      </c>
    </row>
    <row r="12692" spans="1:2" x14ac:dyDescent="0.25">
      <c r="A12692" s="1">
        <f>BradleySnow!C14066</f>
        <v>30591</v>
      </c>
      <c r="B12692" s="2">
        <f>IF(BradleySnow!D14066="",0,BradleySnow!D14066)</f>
        <v>0</v>
      </c>
    </row>
    <row r="12693" spans="1:2" x14ac:dyDescent="0.25">
      <c r="A12693" s="1">
        <f>BradleySnow!C14067</f>
        <v>30592</v>
      </c>
      <c r="B12693" s="2">
        <f>IF(BradleySnow!D14067="",0,BradleySnow!D14067)</f>
        <v>0</v>
      </c>
    </row>
    <row r="12694" spans="1:2" x14ac:dyDescent="0.25">
      <c r="A12694" s="1">
        <f>BradleySnow!C14068</f>
        <v>30593</v>
      </c>
      <c r="B12694" s="2">
        <f>IF(BradleySnow!D14068="",0,BradleySnow!D14068)</f>
        <v>0</v>
      </c>
    </row>
    <row r="12695" spans="1:2" x14ac:dyDescent="0.25">
      <c r="A12695" s="1">
        <f>BradleySnow!C14069</f>
        <v>30594</v>
      </c>
      <c r="B12695" s="2">
        <f>IF(BradleySnow!D14069="",0,BradleySnow!D14069)</f>
        <v>0</v>
      </c>
    </row>
    <row r="12696" spans="1:2" x14ac:dyDescent="0.25">
      <c r="A12696" s="1">
        <f>BradleySnow!C14070</f>
        <v>30595</v>
      </c>
      <c r="B12696" s="2">
        <f>IF(BradleySnow!D14070="",0,BradleySnow!D14070)</f>
        <v>0</v>
      </c>
    </row>
    <row r="12697" spans="1:2" x14ac:dyDescent="0.25">
      <c r="A12697" s="1">
        <f>BradleySnow!C14071</f>
        <v>30596</v>
      </c>
      <c r="B12697" s="2">
        <f>IF(BradleySnow!D14071="",0,BradleySnow!D14071)</f>
        <v>0</v>
      </c>
    </row>
    <row r="12698" spans="1:2" x14ac:dyDescent="0.25">
      <c r="A12698" s="1">
        <f>BradleySnow!C14072</f>
        <v>30597</v>
      </c>
      <c r="B12698" s="2">
        <f>IF(BradleySnow!D14072="",0,BradleySnow!D14072)</f>
        <v>0</v>
      </c>
    </row>
    <row r="12699" spans="1:2" x14ac:dyDescent="0.25">
      <c r="A12699" s="1">
        <f>BradleySnow!C14073</f>
        <v>30598</v>
      </c>
      <c r="B12699" s="2">
        <f>IF(BradleySnow!D14073="",0,BradleySnow!D14073)</f>
        <v>0</v>
      </c>
    </row>
    <row r="12700" spans="1:2" x14ac:dyDescent="0.25">
      <c r="A12700" s="1">
        <f>BradleySnow!C14074</f>
        <v>30599</v>
      </c>
      <c r="B12700" s="2">
        <f>IF(BradleySnow!D14074="",0,BradleySnow!D14074)</f>
        <v>0</v>
      </c>
    </row>
    <row r="12701" spans="1:2" x14ac:dyDescent="0.25">
      <c r="A12701" s="1">
        <f>BradleySnow!C14075</f>
        <v>30600</v>
      </c>
      <c r="B12701" s="2">
        <f>IF(BradleySnow!D14075="",0,BradleySnow!D14075)</f>
        <v>0</v>
      </c>
    </row>
    <row r="12702" spans="1:2" x14ac:dyDescent="0.25">
      <c r="A12702" s="1">
        <f>BradleySnow!C14076</f>
        <v>30601</v>
      </c>
      <c r="B12702" s="2">
        <f>IF(BradleySnow!D14076="",0,BradleySnow!D14076)</f>
        <v>0</v>
      </c>
    </row>
    <row r="12703" spans="1:2" x14ac:dyDescent="0.25">
      <c r="A12703" s="1">
        <f>BradleySnow!C14077</f>
        <v>30602</v>
      </c>
      <c r="B12703" s="2">
        <f>IF(BradleySnow!D14077="",0,BradleySnow!D14077)</f>
        <v>0</v>
      </c>
    </row>
    <row r="12704" spans="1:2" x14ac:dyDescent="0.25">
      <c r="A12704" s="1">
        <f>BradleySnow!C14078</f>
        <v>30603</v>
      </c>
      <c r="B12704" s="2">
        <f>IF(BradleySnow!D14078="",0,BradleySnow!D14078)</f>
        <v>0</v>
      </c>
    </row>
    <row r="12705" spans="1:2" x14ac:dyDescent="0.25">
      <c r="A12705" s="1">
        <f>BradleySnow!C14079</f>
        <v>30604</v>
      </c>
      <c r="B12705" s="2">
        <f>IF(BradleySnow!D14079="",0,BradleySnow!D14079)</f>
        <v>0</v>
      </c>
    </row>
    <row r="12706" spans="1:2" x14ac:dyDescent="0.25">
      <c r="A12706" s="1">
        <f>BradleySnow!C14080</f>
        <v>30605</v>
      </c>
      <c r="B12706" s="2">
        <f>IF(BradleySnow!D14080="",0,BradleySnow!D14080)</f>
        <v>0</v>
      </c>
    </row>
    <row r="12707" spans="1:2" x14ac:dyDescent="0.25">
      <c r="A12707" s="1">
        <f>BradleySnow!C14081</f>
        <v>30606</v>
      </c>
      <c r="B12707" s="2">
        <f>IF(BradleySnow!D14081="",0,BradleySnow!D14081)</f>
        <v>0</v>
      </c>
    </row>
    <row r="12708" spans="1:2" x14ac:dyDescent="0.25">
      <c r="A12708" s="1">
        <f>BradleySnow!C14082</f>
        <v>30607</v>
      </c>
      <c r="B12708" s="2">
        <f>IF(BradleySnow!D14082="",0,BradleySnow!D14082)</f>
        <v>0</v>
      </c>
    </row>
    <row r="12709" spans="1:2" x14ac:dyDescent="0.25">
      <c r="A12709" s="1">
        <f>BradleySnow!C14083</f>
        <v>30608</v>
      </c>
      <c r="B12709" s="2">
        <f>IF(BradleySnow!D14083="",0,BradleySnow!D14083)</f>
        <v>0</v>
      </c>
    </row>
    <row r="12710" spans="1:2" x14ac:dyDescent="0.25">
      <c r="A12710" s="1">
        <f>BradleySnow!C14084</f>
        <v>30609</v>
      </c>
      <c r="B12710" s="2">
        <f>IF(BradleySnow!D14084="",0,BradleySnow!D14084)</f>
        <v>0</v>
      </c>
    </row>
    <row r="12711" spans="1:2" x14ac:dyDescent="0.25">
      <c r="A12711" s="1">
        <f>BradleySnow!C14085</f>
        <v>30610</v>
      </c>
      <c r="B12711" s="2">
        <f>IF(BradleySnow!D14085="",0,BradleySnow!D14085)</f>
        <v>0</v>
      </c>
    </row>
    <row r="12712" spans="1:2" x14ac:dyDescent="0.25">
      <c r="A12712" s="1">
        <f>BradleySnow!C14086</f>
        <v>30611</v>
      </c>
      <c r="B12712" s="2">
        <f>IF(BradleySnow!D14086="",0,BradleySnow!D14086)</f>
        <v>0</v>
      </c>
    </row>
    <row r="12713" spans="1:2" x14ac:dyDescent="0.25">
      <c r="A12713" s="1">
        <f>BradleySnow!C14087</f>
        <v>30612</v>
      </c>
      <c r="B12713" s="2">
        <f>IF(BradleySnow!D14087="",0,BradleySnow!D14087)</f>
        <v>0</v>
      </c>
    </row>
    <row r="12714" spans="1:2" x14ac:dyDescent="0.25">
      <c r="A12714" s="1">
        <f>BradleySnow!C14088</f>
        <v>30613</v>
      </c>
      <c r="B12714" s="2">
        <f>IF(BradleySnow!D14088="",0,BradleySnow!D14088)</f>
        <v>0</v>
      </c>
    </row>
    <row r="12715" spans="1:2" x14ac:dyDescent="0.25">
      <c r="A12715" s="1">
        <f>BradleySnow!C14089</f>
        <v>30614</v>
      </c>
      <c r="B12715" s="2">
        <f>IF(BradleySnow!D14089="",0,BradleySnow!D14089)</f>
        <v>0</v>
      </c>
    </row>
    <row r="12716" spans="1:2" x14ac:dyDescent="0.25">
      <c r="A12716" s="1">
        <f>BradleySnow!C14090</f>
        <v>30615</v>
      </c>
      <c r="B12716" s="2">
        <f>IF(BradleySnow!D14090="",0,BradleySnow!D14090)</f>
        <v>0</v>
      </c>
    </row>
    <row r="12717" spans="1:2" x14ac:dyDescent="0.25">
      <c r="A12717" s="1">
        <f>BradleySnow!C14091</f>
        <v>30616</v>
      </c>
      <c r="B12717" s="2">
        <f>IF(BradleySnow!D14091="",0,BradleySnow!D14091)</f>
        <v>0</v>
      </c>
    </row>
    <row r="12718" spans="1:2" x14ac:dyDescent="0.25">
      <c r="A12718" s="1">
        <f>BradleySnow!C14092</f>
        <v>30617</v>
      </c>
      <c r="B12718" s="2">
        <f>IF(BradleySnow!D14092="",0,BradleySnow!D14092)</f>
        <v>0</v>
      </c>
    </row>
    <row r="12719" spans="1:2" x14ac:dyDescent="0.25">
      <c r="A12719" s="1">
        <f>BradleySnow!C14093</f>
        <v>30618</v>
      </c>
      <c r="B12719" s="2">
        <f>IF(BradleySnow!D14093="",0,BradleySnow!D14093)</f>
        <v>0</v>
      </c>
    </row>
    <row r="12720" spans="1:2" x14ac:dyDescent="0.25">
      <c r="A12720" s="1">
        <f>BradleySnow!C14094</f>
        <v>30619</v>
      </c>
      <c r="B12720" s="2">
        <f>IF(BradleySnow!D14094="",0,BradleySnow!D14094)</f>
        <v>0</v>
      </c>
    </row>
    <row r="12721" spans="1:2" x14ac:dyDescent="0.25">
      <c r="A12721" s="1">
        <f>BradleySnow!C14095</f>
        <v>30620</v>
      </c>
      <c r="B12721" s="2">
        <f>IF(BradleySnow!D14095="",0,BradleySnow!D14095)</f>
        <v>0</v>
      </c>
    </row>
    <row r="12722" spans="1:2" x14ac:dyDescent="0.25">
      <c r="A12722" s="1">
        <f>BradleySnow!C14096</f>
        <v>30621</v>
      </c>
      <c r="B12722" s="2">
        <f>IF(BradleySnow!D14096="",0,BradleySnow!D14096)</f>
        <v>0</v>
      </c>
    </row>
    <row r="12723" spans="1:2" x14ac:dyDescent="0.25">
      <c r="A12723" s="1">
        <f>BradleySnow!C14097</f>
        <v>30622</v>
      </c>
      <c r="B12723" s="2">
        <f>IF(BradleySnow!D14097="",0,BradleySnow!D14097)</f>
        <v>0</v>
      </c>
    </row>
    <row r="12724" spans="1:2" x14ac:dyDescent="0.25">
      <c r="A12724" s="1">
        <f>BradleySnow!C14098</f>
        <v>30623</v>
      </c>
      <c r="B12724" s="2">
        <f>IF(BradleySnow!D14098="",0,BradleySnow!D14098)</f>
        <v>0</v>
      </c>
    </row>
    <row r="12725" spans="1:2" x14ac:dyDescent="0.25">
      <c r="A12725" s="1">
        <f>BradleySnow!C14099</f>
        <v>30624</v>
      </c>
      <c r="B12725" s="2">
        <f>IF(BradleySnow!D14099="",0,BradleySnow!D14099)</f>
        <v>0</v>
      </c>
    </row>
    <row r="12726" spans="1:2" x14ac:dyDescent="0.25">
      <c r="A12726" s="1">
        <f>BradleySnow!C14100</f>
        <v>30625</v>
      </c>
      <c r="B12726" s="2">
        <f>IF(BradleySnow!D14100="",0,BradleySnow!D14100)</f>
        <v>0</v>
      </c>
    </row>
    <row r="12727" spans="1:2" x14ac:dyDescent="0.25">
      <c r="A12727" s="1">
        <f>BradleySnow!C14101</f>
        <v>30626</v>
      </c>
      <c r="B12727" s="2">
        <f>IF(BradleySnow!D14101="",0,BradleySnow!D14101)</f>
        <v>0</v>
      </c>
    </row>
    <row r="12728" spans="1:2" x14ac:dyDescent="0.25">
      <c r="A12728" s="1">
        <f>BradleySnow!C14102</f>
        <v>30627</v>
      </c>
      <c r="B12728" s="2">
        <f>IF(BradleySnow!D14102="",0,BradleySnow!D14102)</f>
        <v>0</v>
      </c>
    </row>
    <row r="12729" spans="1:2" x14ac:dyDescent="0.25">
      <c r="A12729" s="1">
        <f>BradleySnow!C14103</f>
        <v>30628</v>
      </c>
      <c r="B12729" s="2">
        <f>IF(BradleySnow!D14103="",0,BradleySnow!D14103)</f>
        <v>0</v>
      </c>
    </row>
    <row r="12730" spans="1:2" x14ac:dyDescent="0.25">
      <c r="A12730" s="1">
        <f>BradleySnow!C14104</f>
        <v>30629</v>
      </c>
      <c r="B12730" s="2">
        <f>IF(BradleySnow!D14104="",0,BradleySnow!D14104)</f>
        <v>0</v>
      </c>
    </row>
    <row r="12731" spans="1:2" x14ac:dyDescent="0.25">
      <c r="A12731" s="1">
        <f>BradleySnow!C14105</f>
        <v>30630</v>
      </c>
      <c r="B12731" s="2">
        <f>IF(BradleySnow!D14105="",0,BradleySnow!D14105)</f>
        <v>0</v>
      </c>
    </row>
    <row r="12732" spans="1:2" x14ac:dyDescent="0.25">
      <c r="A12732" s="1">
        <f>BradleySnow!C14106</f>
        <v>30631</v>
      </c>
      <c r="B12732" s="2">
        <f>IF(BradleySnow!D14106="",0,BradleySnow!D14106)</f>
        <v>0</v>
      </c>
    </row>
    <row r="12733" spans="1:2" x14ac:dyDescent="0.25">
      <c r="A12733" s="1">
        <f>BradleySnow!C14107</f>
        <v>30632</v>
      </c>
      <c r="B12733" s="2">
        <f>IF(BradleySnow!D14107="",0,BradleySnow!D14107)</f>
        <v>0</v>
      </c>
    </row>
    <row r="12734" spans="1:2" x14ac:dyDescent="0.25">
      <c r="A12734" s="1">
        <f>BradleySnow!C14108</f>
        <v>30633</v>
      </c>
      <c r="B12734" s="2">
        <f>IF(BradleySnow!D14108="",0,BradleySnow!D14108)</f>
        <v>0</v>
      </c>
    </row>
    <row r="12735" spans="1:2" x14ac:dyDescent="0.25">
      <c r="A12735" s="1">
        <f>BradleySnow!C14109</f>
        <v>30634</v>
      </c>
      <c r="B12735" s="2">
        <f>IF(BradleySnow!D14109="",0,BradleySnow!D14109)</f>
        <v>0</v>
      </c>
    </row>
    <row r="12736" spans="1:2" x14ac:dyDescent="0.25">
      <c r="A12736" s="1">
        <f>BradleySnow!C14110</f>
        <v>30635</v>
      </c>
      <c r="B12736" s="2">
        <f>IF(BradleySnow!D14110="",0,BradleySnow!D14110)</f>
        <v>0</v>
      </c>
    </row>
    <row r="12737" spans="1:2" x14ac:dyDescent="0.25">
      <c r="A12737" s="1">
        <f>BradleySnow!C14111</f>
        <v>30636</v>
      </c>
      <c r="B12737" s="2">
        <f>IF(BradleySnow!D14111="",0,BradleySnow!D14111)</f>
        <v>0</v>
      </c>
    </row>
    <row r="12738" spans="1:2" x14ac:dyDescent="0.25">
      <c r="A12738" s="1">
        <f>BradleySnow!C14112</f>
        <v>30637</v>
      </c>
      <c r="B12738" s="2">
        <f>IF(BradleySnow!D14112="",0,BradleySnow!D14112)</f>
        <v>0</v>
      </c>
    </row>
    <row r="12739" spans="1:2" x14ac:dyDescent="0.25">
      <c r="A12739" s="1">
        <f>BradleySnow!C14113</f>
        <v>30638</v>
      </c>
      <c r="B12739" s="2">
        <f>IF(BradleySnow!D14113="",0,BradleySnow!D14113)</f>
        <v>0</v>
      </c>
    </row>
    <row r="12740" spans="1:2" x14ac:dyDescent="0.25">
      <c r="A12740" s="1">
        <f>BradleySnow!C14114</f>
        <v>30639</v>
      </c>
      <c r="B12740" s="2">
        <f>IF(BradleySnow!D14114="",0,BradleySnow!D14114)</f>
        <v>0</v>
      </c>
    </row>
    <row r="12741" spans="1:2" x14ac:dyDescent="0.25">
      <c r="A12741" s="1">
        <f>BradleySnow!C14115</f>
        <v>30640</v>
      </c>
      <c r="B12741" s="2">
        <f>IF(BradleySnow!D14115="",0,BradleySnow!D14115)</f>
        <v>0</v>
      </c>
    </row>
    <row r="12742" spans="1:2" x14ac:dyDescent="0.25">
      <c r="A12742" s="1">
        <f>BradleySnow!C14116</f>
        <v>30641</v>
      </c>
      <c r="B12742" s="2">
        <f>IF(BradleySnow!D14116="",0,BradleySnow!D14116)</f>
        <v>0</v>
      </c>
    </row>
    <row r="12743" spans="1:2" x14ac:dyDescent="0.25">
      <c r="A12743" s="1">
        <f>BradleySnow!C14117</f>
        <v>30642</v>
      </c>
      <c r="B12743" s="2">
        <f>IF(BradleySnow!D14117="",0,BradleySnow!D14117)</f>
        <v>0</v>
      </c>
    </row>
    <row r="12744" spans="1:2" x14ac:dyDescent="0.25">
      <c r="A12744" s="1">
        <f>BradleySnow!C14118</f>
        <v>30643</v>
      </c>
      <c r="B12744" s="2">
        <f>IF(BradleySnow!D14118="",0,BradleySnow!D14118)</f>
        <v>0</v>
      </c>
    </row>
    <row r="12745" spans="1:2" x14ac:dyDescent="0.25">
      <c r="A12745" s="1">
        <f>BradleySnow!C14119</f>
        <v>30644</v>
      </c>
      <c r="B12745" s="2">
        <f>IF(BradleySnow!D14119="",0,BradleySnow!D14119)</f>
        <v>0</v>
      </c>
    </row>
    <row r="12746" spans="1:2" x14ac:dyDescent="0.25">
      <c r="A12746" s="1">
        <f>BradleySnow!C14120</f>
        <v>30645</v>
      </c>
      <c r="B12746" s="2">
        <f>IF(BradleySnow!D14120="",0,BradleySnow!D14120)</f>
        <v>0</v>
      </c>
    </row>
    <row r="12747" spans="1:2" x14ac:dyDescent="0.25">
      <c r="A12747" s="1">
        <f>BradleySnow!C14121</f>
        <v>30646</v>
      </c>
      <c r="B12747" s="2">
        <f>IF(BradleySnow!D14121="",0,BradleySnow!D14121)</f>
        <v>0</v>
      </c>
    </row>
    <row r="12748" spans="1:2" x14ac:dyDescent="0.25">
      <c r="A12748" s="1">
        <f>BradleySnow!C14122</f>
        <v>30647</v>
      </c>
      <c r="B12748" s="2">
        <f>IF(BradleySnow!D14122="",0,BradleySnow!D14122)</f>
        <v>0</v>
      </c>
    </row>
    <row r="12749" spans="1:2" x14ac:dyDescent="0.25">
      <c r="A12749" s="1">
        <f>BradleySnow!C14123</f>
        <v>30648</v>
      </c>
      <c r="B12749" s="2">
        <f>IF(BradleySnow!D14123="",0,BradleySnow!D14123)</f>
        <v>0</v>
      </c>
    </row>
    <row r="12750" spans="1:2" x14ac:dyDescent="0.25">
      <c r="A12750" s="1">
        <f>BradleySnow!C14124</f>
        <v>30649</v>
      </c>
      <c r="B12750" s="2">
        <f>IF(BradleySnow!D14124="",0,BradleySnow!D14124)</f>
        <v>0</v>
      </c>
    </row>
    <row r="12751" spans="1:2" x14ac:dyDescent="0.25">
      <c r="A12751" s="1">
        <f>BradleySnow!C14125</f>
        <v>30650</v>
      </c>
      <c r="B12751" s="2">
        <f>IF(BradleySnow!D14125="",0,BradleySnow!D14125)</f>
        <v>0</v>
      </c>
    </row>
    <row r="12752" spans="1:2" x14ac:dyDescent="0.25">
      <c r="A12752" s="1">
        <f>BradleySnow!C14126</f>
        <v>30651</v>
      </c>
      <c r="B12752" s="2">
        <f>IF(BradleySnow!D14126="",0,BradleySnow!D14126)</f>
        <v>0</v>
      </c>
    </row>
    <row r="12753" spans="1:2" x14ac:dyDescent="0.25">
      <c r="A12753" s="1">
        <f>BradleySnow!C14127</f>
        <v>30652</v>
      </c>
      <c r="B12753" s="2">
        <f>IF(BradleySnow!D14127="",0,BradleySnow!D14127)</f>
        <v>3</v>
      </c>
    </row>
    <row r="12754" spans="1:2" x14ac:dyDescent="0.25">
      <c r="A12754" s="1">
        <f>BradleySnow!C14128</f>
        <v>30653</v>
      </c>
      <c r="B12754" s="2">
        <f>IF(BradleySnow!D14128="",0,BradleySnow!D14128)</f>
        <v>13</v>
      </c>
    </row>
    <row r="12755" spans="1:2" x14ac:dyDescent="0.25">
      <c r="A12755" s="1">
        <f>BradleySnow!C14129</f>
        <v>30654</v>
      </c>
      <c r="B12755" s="2">
        <f>IF(BradleySnow!D14129="",0,BradleySnow!D14129)</f>
        <v>64</v>
      </c>
    </row>
    <row r="12756" spans="1:2" x14ac:dyDescent="0.25">
      <c r="A12756" s="1">
        <f>BradleySnow!C14130</f>
        <v>30655</v>
      </c>
      <c r="B12756" s="2">
        <f>IF(BradleySnow!D14130="",0,BradleySnow!D14130)</f>
        <v>0</v>
      </c>
    </row>
    <row r="12757" spans="1:2" x14ac:dyDescent="0.25">
      <c r="A12757" s="1">
        <f>BradleySnow!C14131</f>
        <v>30656</v>
      </c>
      <c r="B12757" s="2">
        <f>IF(BradleySnow!D14131="",0,BradleySnow!D14131)</f>
        <v>0</v>
      </c>
    </row>
    <row r="12758" spans="1:2" x14ac:dyDescent="0.25">
      <c r="A12758" s="1">
        <f>BradleySnow!C14132</f>
        <v>30657</v>
      </c>
      <c r="B12758" s="2">
        <f>IF(BradleySnow!D14132="",0,BradleySnow!D14132)</f>
        <v>0</v>
      </c>
    </row>
    <row r="12759" spans="1:2" x14ac:dyDescent="0.25">
      <c r="A12759" s="1">
        <f>BradleySnow!C14133</f>
        <v>30658</v>
      </c>
      <c r="B12759" s="2">
        <f>IF(BradleySnow!D14133="",0,BradleySnow!D14133)</f>
        <v>0</v>
      </c>
    </row>
    <row r="12760" spans="1:2" x14ac:dyDescent="0.25">
      <c r="A12760" s="1">
        <f>BradleySnow!C14134</f>
        <v>30659</v>
      </c>
      <c r="B12760" s="2">
        <f>IF(BradleySnow!D14134="",0,BradleySnow!D14134)</f>
        <v>0</v>
      </c>
    </row>
    <row r="12761" spans="1:2" x14ac:dyDescent="0.25">
      <c r="A12761" s="1">
        <f>BradleySnow!C14135</f>
        <v>30660</v>
      </c>
      <c r="B12761" s="2">
        <f>IF(BradleySnow!D14135="",0,BradleySnow!D14135)</f>
        <v>0</v>
      </c>
    </row>
    <row r="12762" spans="1:2" x14ac:dyDescent="0.25">
      <c r="A12762" s="1">
        <f>BradleySnow!C14136</f>
        <v>30661</v>
      </c>
      <c r="B12762" s="2">
        <f>IF(BradleySnow!D14136="",0,BradleySnow!D14136)</f>
        <v>0</v>
      </c>
    </row>
    <row r="12763" spans="1:2" x14ac:dyDescent="0.25">
      <c r="A12763" s="1">
        <f>BradleySnow!C14137</f>
        <v>30662</v>
      </c>
      <c r="B12763" s="2">
        <f>IF(BradleySnow!D14137="",0,BradleySnow!D14137)</f>
        <v>0</v>
      </c>
    </row>
    <row r="12764" spans="1:2" x14ac:dyDescent="0.25">
      <c r="A12764" s="1">
        <f>BradleySnow!C14138</f>
        <v>30663</v>
      </c>
      <c r="B12764" s="2">
        <f>IF(BradleySnow!D14138="",0,BradleySnow!D14138)</f>
        <v>0</v>
      </c>
    </row>
    <row r="12765" spans="1:2" x14ac:dyDescent="0.25">
      <c r="A12765" s="1">
        <f>BradleySnow!C14139</f>
        <v>30664</v>
      </c>
      <c r="B12765" s="2">
        <f>IF(BradleySnow!D14139="",0,BradleySnow!D14139)</f>
        <v>0</v>
      </c>
    </row>
    <row r="12766" spans="1:2" x14ac:dyDescent="0.25">
      <c r="A12766" s="1">
        <f>BradleySnow!C14140</f>
        <v>30665</v>
      </c>
      <c r="B12766" s="2">
        <f>IF(BradleySnow!D14140="",0,BradleySnow!D14140)</f>
        <v>0</v>
      </c>
    </row>
    <row r="12767" spans="1:2" x14ac:dyDescent="0.25">
      <c r="A12767" s="1">
        <f>BradleySnow!C14141</f>
        <v>30666</v>
      </c>
      <c r="B12767" s="2">
        <f>IF(BradleySnow!D14141="",0,BradleySnow!D14141)</f>
        <v>0</v>
      </c>
    </row>
    <row r="12768" spans="1:2" x14ac:dyDescent="0.25">
      <c r="A12768" s="1">
        <f>BradleySnow!C14142</f>
        <v>30667</v>
      </c>
      <c r="B12768" s="2">
        <f>IF(BradleySnow!D14142="",0,BradleySnow!D14142)</f>
        <v>0</v>
      </c>
    </row>
    <row r="12769" spans="1:2" x14ac:dyDescent="0.25">
      <c r="A12769" s="1">
        <f>BradleySnow!C14143</f>
        <v>30668</v>
      </c>
      <c r="B12769" s="2">
        <f>IF(BradleySnow!D14143="",0,BradleySnow!D14143)</f>
        <v>0</v>
      </c>
    </row>
    <row r="12770" spans="1:2" x14ac:dyDescent="0.25">
      <c r="A12770" s="1">
        <f>BradleySnow!C14144</f>
        <v>30669</v>
      </c>
      <c r="B12770" s="2">
        <f>IF(BradleySnow!D14144="",0,BradleySnow!D14144)</f>
        <v>5</v>
      </c>
    </row>
    <row r="12771" spans="1:2" x14ac:dyDescent="0.25">
      <c r="A12771" s="1">
        <f>BradleySnow!C14145</f>
        <v>30670</v>
      </c>
      <c r="B12771" s="2">
        <f>IF(BradleySnow!D14145="",0,BradleySnow!D14145)</f>
        <v>0</v>
      </c>
    </row>
    <row r="12772" spans="1:2" x14ac:dyDescent="0.25">
      <c r="A12772" s="1">
        <f>BradleySnow!C14146</f>
        <v>30671</v>
      </c>
      <c r="B12772" s="2">
        <f>IF(BradleySnow!D14146="",0,BradleySnow!D14146)</f>
        <v>0</v>
      </c>
    </row>
    <row r="12773" spans="1:2" x14ac:dyDescent="0.25">
      <c r="A12773" s="1">
        <f>BradleySnow!C14147</f>
        <v>30672</v>
      </c>
      <c r="B12773" s="2">
        <f>IF(BradleySnow!D14147="",0,BradleySnow!D14147)</f>
        <v>84</v>
      </c>
    </row>
    <row r="12774" spans="1:2" x14ac:dyDescent="0.25">
      <c r="A12774" s="1">
        <f>BradleySnow!C14148</f>
        <v>30673</v>
      </c>
      <c r="B12774" s="2">
        <f>IF(BradleySnow!D14148="",0,BradleySnow!D14148)</f>
        <v>0</v>
      </c>
    </row>
    <row r="12775" spans="1:2" x14ac:dyDescent="0.25">
      <c r="A12775" s="1">
        <f>BradleySnow!C14149</f>
        <v>30674</v>
      </c>
      <c r="B12775" s="2">
        <f>IF(BradleySnow!D14149="",0,BradleySnow!D14149)</f>
        <v>33</v>
      </c>
    </row>
    <row r="12776" spans="1:2" x14ac:dyDescent="0.25">
      <c r="A12776" s="1">
        <f>BradleySnow!C14150</f>
        <v>30675</v>
      </c>
      <c r="B12776" s="2">
        <f>IF(BradleySnow!D14150="",0,BradleySnow!D14150)</f>
        <v>0</v>
      </c>
    </row>
    <row r="12777" spans="1:2" x14ac:dyDescent="0.25">
      <c r="A12777" s="1">
        <f>BradleySnow!C14151</f>
        <v>30676</v>
      </c>
      <c r="B12777" s="2">
        <f>IF(BradleySnow!D14151="",0,BradleySnow!D14151)</f>
        <v>0</v>
      </c>
    </row>
    <row r="12778" spans="1:2" x14ac:dyDescent="0.25">
      <c r="A12778" s="1">
        <f>BradleySnow!C14152</f>
        <v>30677</v>
      </c>
      <c r="B12778" s="2">
        <f>IF(BradleySnow!D14152="",0,BradleySnow!D14152)</f>
        <v>0</v>
      </c>
    </row>
    <row r="12779" spans="1:2" x14ac:dyDescent="0.25">
      <c r="A12779" s="1">
        <f>BradleySnow!C14153</f>
        <v>30678</v>
      </c>
      <c r="B12779" s="2">
        <f>IF(BradleySnow!D14153="",0,BradleySnow!D14153)</f>
        <v>0</v>
      </c>
    </row>
    <row r="12780" spans="1:2" x14ac:dyDescent="0.25">
      <c r="A12780" s="1">
        <f>BradleySnow!C14154</f>
        <v>30679</v>
      </c>
      <c r="B12780" s="2">
        <f>IF(BradleySnow!D14154="",0,BradleySnow!D14154)</f>
        <v>0</v>
      </c>
    </row>
    <row r="12781" spans="1:2" x14ac:dyDescent="0.25">
      <c r="A12781" s="1">
        <f>BradleySnow!C14155</f>
        <v>30680</v>
      </c>
      <c r="B12781" s="2">
        <f>IF(BradleySnow!D14155="",0,BradleySnow!D14155)</f>
        <v>0</v>
      </c>
    </row>
    <row r="12782" spans="1:2" x14ac:dyDescent="0.25">
      <c r="A12782" s="1">
        <f>BradleySnow!C14156</f>
        <v>30681</v>
      </c>
      <c r="B12782" s="2">
        <f>IF(BradleySnow!D14156="",0,BradleySnow!D14156)</f>
        <v>0</v>
      </c>
    </row>
    <row r="12783" spans="1:2" x14ac:dyDescent="0.25">
      <c r="A12783" s="1">
        <f>BradleySnow!C14157</f>
        <v>30682</v>
      </c>
      <c r="B12783" s="2">
        <f>IF(BradleySnow!D14157="",0,BradleySnow!D14157)</f>
        <v>0</v>
      </c>
    </row>
    <row r="12784" spans="1:2" x14ac:dyDescent="0.25">
      <c r="A12784" s="1">
        <f>BradleySnow!C14158</f>
        <v>30683</v>
      </c>
      <c r="B12784" s="2">
        <f>IF(BradleySnow!D14158="",0,BradleySnow!D14158)</f>
        <v>3</v>
      </c>
    </row>
    <row r="12785" spans="1:2" x14ac:dyDescent="0.25">
      <c r="A12785" s="1">
        <f>BradleySnow!C14159</f>
        <v>30684</v>
      </c>
      <c r="B12785" s="2">
        <f>IF(BradleySnow!D14159="",0,BradleySnow!D14159)</f>
        <v>0</v>
      </c>
    </row>
    <row r="12786" spans="1:2" x14ac:dyDescent="0.25">
      <c r="A12786" s="1">
        <f>BradleySnow!C14160</f>
        <v>30685</v>
      </c>
      <c r="B12786" s="2">
        <f>IF(BradleySnow!D14160="",0,BradleySnow!D14160)</f>
        <v>0</v>
      </c>
    </row>
    <row r="12787" spans="1:2" x14ac:dyDescent="0.25">
      <c r="A12787" s="1">
        <f>BradleySnow!C14161</f>
        <v>30686</v>
      </c>
      <c r="B12787" s="2">
        <f>IF(BradleySnow!D14161="",0,BradleySnow!D14161)</f>
        <v>0</v>
      </c>
    </row>
    <row r="12788" spans="1:2" x14ac:dyDescent="0.25">
      <c r="A12788" s="1">
        <f>BradleySnow!C14162</f>
        <v>30687</v>
      </c>
      <c r="B12788" s="2">
        <f>IF(BradleySnow!D14162="",0,BradleySnow!D14162)</f>
        <v>0</v>
      </c>
    </row>
    <row r="12789" spans="1:2" x14ac:dyDescent="0.25">
      <c r="A12789" s="1">
        <f>BradleySnow!C14163</f>
        <v>30688</v>
      </c>
      <c r="B12789" s="2">
        <f>IF(BradleySnow!D14163="",0,BradleySnow!D14163)</f>
        <v>0</v>
      </c>
    </row>
    <row r="12790" spans="1:2" x14ac:dyDescent="0.25">
      <c r="A12790" s="1">
        <f>BradleySnow!C14164</f>
        <v>30689</v>
      </c>
      <c r="B12790" s="2">
        <f>IF(BradleySnow!D14164="",0,BradleySnow!D14164)</f>
        <v>0</v>
      </c>
    </row>
    <row r="12791" spans="1:2" x14ac:dyDescent="0.25">
      <c r="A12791" s="1">
        <f>BradleySnow!C14165</f>
        <v>30690</v>
      </c>
      <c r="B12791" s="2">
        <f>IF(BradleySnow!D14165="",0,BradleySnow!D14165)</f>
        <v>0</v>
      </c>
    </row>
    <row r="12792" spans="1:2" x14ac:dyDescent="0.25">
      <c r="A12792" s="1">
        <f>BradleySnow!C14166</f>
        <v>30691</v>
      </c>
      <c r="B12792" s="2">
        <f>IF(BradleySnow!D14166="",0,BradleySnow!D14166)</f>
        <v>71</v>
      </c>
    </row>
    <row r="12793" spans="1:2" x14ac:dyDescent="0.25">
      <c r="A12793" s="1">
        <f>BradleySnow!C14167</f>
        <v>30692</v>
      </c>
      <c r="B12793" s="2">
        <f>IF(BradleySnow!D14167="",0,BradleySnow!D14167)</f>
        <v>76</v>
      </c>
    </row>
    <row r="12794" spans="1:2" x14ac:dyDescent="0.25">
      <c r="A12794" s="1">
        <f>BradleySnow!C14168</f>
        <v>30693</v>
      </c>
      <c r="B12794" s="2">
        <f>IF(BradleySnow!D14168="",0,BradleySnow!D14168)</f>
        <v>0</v>
      </c>
    </row>
    <row r="12795" spans="1:2" x14ac:dyDescent="0.25">
      <c r="A12795" s="1">
        <f>BradleySnow!C14169</f>
        <v>30694</v>
      </c>
      <c r="B12795" s="2">
        <f>IF(BradleySnow!D14169="",0,BradleySnow!D14169)</f>
        <v>13</v>
      </c>
    </row>
    <row r="12796" spans="1:2" x14ac:dyDescent="0.25">
      <c r="A12796" s="1">
        <f>BradleySnow!C14170</f>
        <v>30695</v>
      </c>
      <c r="B12796" s="2">
        <f>IF(BradleySnow!D14170="",0,BradleySnow!D14170)</f>
        <v>28</v>
      </c>
    </row>
    <row r="12797" spans="1:2" x14ac:dyDescent="0.25">
      <c r="A12797" s="1">
        <f>BradleySnow!C14171</f>
        <v>30696</v>
      </c>
      <c r="B12797" s="2">
        <f>IF(BradleySnow!D14171="",0,BradleySnow!D14171)</f>
        <v>0</v>
      </c>
    </row>
    <row r="12798" spans="1:2" x14ac:dyDescent="0.25">
      <c r="A12798" s="1">
        <f>BradleySnow!C14172</f>
        <v>30697</v>
      </c>
      <c r="B12798" s="2">
        <f>IF(BradleySnow!D14172="",0,BradleySnow!D14172)</f>
        <v>3</v>
      </c>
    </row>
    <row r="12799" spans="1:2" x14ac:dyDescent="0.25">
      <c r="A12799" s="1">
        <f>BradleySnow!C14173</f>
        <v>30698</v>
      </c>
      <c r="B12799" s="2">
        <f>IF(BradleySnow!D14173="",0,BradleySnow!D14173)</f>
        <v>0</v>
      </c>
    </row>
    <row r="12800" spans="1:2" x14ac:dyDescent="0.25">
      <c r="A12800" s="1">
        <f>BradleySnow!C14174</f>
        <v>30699</v>
      </c>
      <c r="B12800" s="2">
        <f>IF(BradleySnow!D14174="",0,BradleySnow!D14174)</f>
        <v>51</v>
      </c>
    </row>
    <row r="12801" spans="1:2" x14ac:dyDescent="0.25">
      <c r="A12801" s="1">
        <f>BradleySnow!C14175</f>
        <v>30700</v>
      </c>
      <c r="B12801" s="2">
        <f>IF(BradleySnow!D14175="",0,BradleySnow!D14175)</f>
        <v>25</v>
      </c>
    </row>
    <row r="12802" spans="1:2" x14ac:dyDescent="0.25">
      <c r="A12802" s="1">
        <f>BradleySnow!C14176</f>
        <v>30701</v>
      </c>
      <c r="B12802" s="2">
        <f>IF(BradleySnow!D14176="",0,BradleySnow!D14176)</f>
        <v>0</v>
      </c>
    </row>
    <row r="12803" spans="1:2" x14ac:dyDescent="0.25">
      <c r="A12803" s="1">
        <f>BradleySnow!C14177</f>
        <v>30702</v>
      </c>
      <c r="B12803" s="2">
        <f>IF(BradleySnow!D14177="",0,BradleySnow!D14177)</f>
        <v>0</v>
      </c>
    </row>
    <row r="12804" spans="1:2" x14ac:dyDescent="0.25">
      <c r="A12804" s="1">
        <f>BradleySnow!C14178</f>
        <v>30703</v>
      </c>
      <c r="B12804" s="2">
        <f>IF(BradleySnow!D14178="",0,BradleySnow!D14178)</f>
        <v>0</v>
      </c>
    </row>
    <row r="12805" spans="1:2" x14ac:dyDescent="0.25">
      <c r="A12805" s="1">
        <f>BradleySnow!C14179</f>
        <v>30704</v>
      </c>
      <c r="B12805" s="2">
        <f>IF(BradleySnow!D14179="",0,BradleySnow!D14179)</f>
        <v>0</v>
      </c>
    </row>
    <row r="12806" spans="1:2" x14ac:dyDescent="0.25">
      <c r="A12806" s="1">
        <f>BradleySnow!C14180</f>
        <v>30705</v>
      </c>
      <c r="B12806" s="2">
        <f>IF(BradleySnow!D14180="",0,BradleySnow!D14180)</f>
        <v>0</v>
      </c>
    </row>
    <row r="12807" spans="1:2" x14ac:dyDescent="0.25">
      <c r="A12807" s="1">
        <f>BradleySnow!C14181</f>
        <v>30706</v>
      </c>
      <c r="B12807" s="2">
        <f>IF(BradleySnow!D14181="",0,BradleySnow!D14181)</f>
        <v>0</v>
      </c>
    </row>
    <row r="12808" spans="1:2" x14ac:dyDescent="0.25">
      <c r="A12808" s="1">
        <f>BradleySnow!C14182</f>
        <v>30707</v>
      </c>
      <c r="B12808" s="2">
        <f>IF(BradleySnow!D14182="",0,BradleySnow!D14182)</f>
        <v>0</v>
      </c>
    </row>
    <row r="12809" spans="1:2" x14ac:dyDescent="0.25">
      <c r="A12809" s="1">
        <f>BradleySnow!C14183</f>
        <v>30708</v>
      </c>
      <c r="B12809" s="2">
        <f>IF(BradleySnow!D14183="",0,BradleySnow!D14183)</f>
        <v>0</v>
      </c>
    </row>
    <row r="12810" spans="1:2" x14ac:dyDescent="0.25">
      <c r="A12810" s="1">
        <f>BradleySnow!C14184</f>
        <v>30709</v>
      </c>
      <c r="B12810" s="2">
        <f>IF(BradleySnow!D14184="",0,BradleySnow!D14184)</f>
        <v>0</v>
      </c>
    </row>
    <row r="12811" spans="1:2" x14ac:dyDescent="0.25">
      <c r="A12811" s="1">
        <f>BradleySnow!C14185</f>
        <v>30710</v>
      </c>
      <c r="B12811" s="2">
        <f>IF(BradleySnow!D14185="",0,BradleySnow!D14185)</f>
        <v>10</v>
      </c>
    </row>
    <row r="12812" spans="1:2" x14ac:dyDescent="0.25">
      <c r="A12812" s="1">
        <f>BradleySnow!C14186</f>
        <v>30711</v>
      </c>
      <c r="B12812" s="2">
        <f>IF(BradleySnow!D14186="",0,BradleySnow!D14186)</f>
        <v>64</v>
      </c>
    </row>
    <row r="12813" spans="1:2" x14ac:dyDescent="0.25">
      <c r="A12813" s="1">
        <f>BradleySnow!C14187</f>
        <v>30712</v>
      </c>
      <c r="B12813" s="2">
        <f>IF(BradleySnow!D14187="",0,BradleySnow!D14187)</f>
        <v>30</v>
      </c>
    </row>
    <row r="12814" spans="1:2" x14ac:dyDescent="0.25">
      <c r="A12814" s="1">
        <f>BradleySnow!C14188</f>
        <v>30713</v>
      </c>
      <c r="B12814" s="2">
        <f>IF(BradleySnow!D14188="",0,BradleySnow!D14188)</f>
        <v>0</v>
      </c>
    </row>
    <row r="12815" spans="1:2" x14ac:dyDescent="0.25">
      <c r="A12815" s="1">
        <f>BradleySnow!C14189</f>
        <v>30714</v>
      </c>
      <c r="B12815" s="2">
        <f>IF(BradleySnow!D14189="",0,BradleySnow!D14189)</f>
        <v>0</v>
      </c>
    </row>
    <row r="12816" spans="1:2" x14ac:dyDescent="0.25">
      <c r="A12816" s="1">
        <f>BradleySnow!C14190</f>
        <v>30715</v>
      </c>
      <c r="B12816" s="2">
        <f>IF(BradleySnow!D14190="",0,BradleySnow!D14190)</f>
        <v>0</v>
      </c>
    </row>
    <row r="12817" spans="1:2" x14ac:dyDescent="0.25">
      <c r="A12817" s="1">
        <f>BradleySnow!C14191</f>
        <v>30716</v>
      </c>
      <c r="B12817" s="2">
        <f>IF(BradleySnow!D14191="",0,BradleySnow!D14191)</f>
        <v>0</v>
      </c>
    </row>
    <row r="12818" spans="1:2" x14ac:dyDescent="0.25">
      <c r="A12818" s="1">
        <f>BradleySnow!C14192</f>
        <v>30717</v>
      </c>
      <c r="B12818" s="2">
        <f>IF(BradleySnow!D14192="",0,BradleySnow!D14192)</f>
        <v>15</v>
      </c>
    </row>
    <row r="12819" spans="1:2" x14ac:dyDescent="0.25">
      <c r="A12819" s="1">
        <f>BradleySnow!C14193</f>
        <v>30718</v>
      </c>
      <c r="B12819" s="2">
        <f>IF(BradleySnow!D14193="",0,BradleySnow!D14193)</f>
        <v>0</v>
      </c>
    </row>
    <row r="12820" spans="1:2" x14ac:dyDescent="0.25">
      <c r="A12820" s="1">
        <f>BradleySnow!C14194</f>
        <v>30719</v>
      </c>
      <c r="B12820" s="2">
        <f>IF(BradleySnow!D14194="",0,BradleySnow!D14194)</f>
        <v>0</v>
      </c>
    </row>
    <row r="12821" spans="1:2" x14ac:dyDescent="0.25">
      <c r="A12821" s="1">
        <f>BradleySnow!C14195</f>
        <v>30720</v>
      </c>
      <c r="B12821" s="2">
        <f>IF(BradleySnow!D14195="",0,BradleySnow!D14195)</f>
        <v>0</v>
      </c>
    </row>
    <row r="12822" spans="1:2" x14ac:dyDescent="0.25">
      <c r="A12822" s="1">
        <f>BradleySnow!C14196</f>
        <v>30721</v>
      </c>
      <c r="B12822" s="2">
        <f>IF(BradleySnow!D14196="",0,BradleySnow!D14196)</f>
        <v>0</v>
      </c>
    </row>
    <row r="12823" spans="1:2" x14ac:dyDescent="0.25">
      <c r="A12823" s="1">
        <f>BradleySnow!C14197</f>
        <v>30722</v>
      </c>
      <c r="B12823" s="2">
        <f>IF(BradleySnow!D14197="",0,BradleySnow!D14197)</f>
        <v>0</v>
      </c>
    </row>
    <row r="12824" spans="1:2" x14ac:dyDescent="0.25">
      <c r="A12824" s="1">
        <f>BradleySnow!C14198</f>
        <v>30723</v>
      </c>
      <c r="B12824" s="2">
        <f>IF(BradleySnow!D14198="",0,BradleySnow!D14198)</f>
        <v>0</v>
      </c>
    </row>
    <row r="12825" spans="1:2" x14ac:dyDescent="0.25">
      <c r="A12825" s="1">
        <f>BradleySnow!C14199</f>
        <v>30724</v>
      </c>
      <c r="B12825" s="2">
        <f>IF(BradleySnow!D14199="",0,BradleySnow!D14199)</f>
        <v>0</v>
      </c>
    </row>
    <row r="12826" spans="1:2" x14ac:dyDescent="0.25">
      <c r="A12826" s="1">
        <f>BradleySnow!C14200</f>
        <v>30725</v>
      </c>
      <c r="B12826" s="2">
        <f>IF(BradleySnow!D14200="",0,BradleySnow!D14200)</f>
        <v>0</v>
      </c>
    </row>
    <row r="12827" spans="1:2" x14ac:dyDescent="0.25">
      <c r="A12827" s="1">
        <f>BradleySnow!C14201</f>
        <v>30726</v>
      </c>
      <c r="B12827" s="2">
        <f>IF(BradleySnow!D14201="",0,BradleySnow!D14201)</f>
        <v>0</v>
      </c>
    </row>
    <row r="12828" spans="1:2" x14ac:dyDescent="0.25">
      <c r="A12828" s="1">
        <f>BradleySnow!C14202</f>
        <v>30727</v>
      </c>
      <c r="B12828" s="2">
        <f>IF(BradleySnow!D14202="",0,BradleySnow!D14202)</f>
        <v>0</v>
      </c>
    </row>
    <row r="12829" spans="1:2" x14ac:dyDescent="0.25">
      <c r="A12829" s="1">
        <f>BradleySnow!C14203</f>
        <v>30728</v>
      </c>
      <c r="B12829" s="2">
        <f>IF(BradleySnow!D14203="",0,BradleySnow!D14203)</f>
        <v>0</v>
      </c>
    </row>
    <row r="12830" spans="1:2" x14ac:dyDescent="0.25">
      <c r="A12830" s="1">
        <f>BradleySnow!C14204</f>
        <v>30729</v>
      </c>
      <c r="B12830" s="2">
        <f>IF(BradleySnow!D14204="",0,BradleySnow!D14204)</f>
        <v>0</v>
      </c>
    </row>
    <row r="12831" spans="1:2" x14ac:dyDescent="0.25">
      <c r="A12831" s="1">
        <f>BradleySnow!C14205</f>
        <v>30730</v>
      </c>
      <c r="B12831" s="2">
        <f>IF(BradleySnow!D14205="",0,BradleySnow!D14205)</f>
        <v>0</v>
      </c>
    </row>
    <row r="12832" spans="1:2" x14ac:dyDescent="0.25">
      <c r="A12832" s="1">
        <f>BradleySnow!C14206</f>
        <v>30731</v>
      </c>
      <c r="B12832" s="2">
        <f>IF(BradleySnow!D14206="",0,BradleySnow!D14206)</f>
        <v>0</v>
      </c>
    </row>
    <row r="12833" spans="1:2" x14ac:dyDescent="0.25">
      <c r="A12833" s="1">
        <f>BradleySnow!C14207</f>
        <v>30732</v>
      </c>
      <c r="B12833" s="2">
        <f>IF(BradleySnow!D14207="",0,BradleySnow!D14207)</f>
        <v>0</v>
      </c>
    </row>
    <row r="12834" spans="1:2" x14ac:dyDescent="0.25">
      <c r="A12834" s="1">
        <f>BradleySnow!C14208</f>
        <v>30733</v>
      </c>
      <c r="B12834" s="2">
        <f>IF(BradleySnow!D14208="",0,BradleySnow!D14208)</f>
        <v>0</v>
      </c>
    </row>
    <row r="12835" spans="1:2" x14ac:dyDescent="0.25">
      <c r="A12835" s="1">
        <f>BradleySnow!C14209</f>
        <v>30734</v>
      </c>
      <c r="B12835" s="2">
        <f>IF(BradleySnow!D14209="",0,BradleySnow!D14209)</f>
        <v>0</v>
      </c>
    </row>
    <row r="12836" spans="1:2" x14ac:dyDescent="0.25">
      <c r="A12836" s="1">
        <f>BradleySnow!C14210</f>
        <v>30735</v>
      </c>
      <c r="B12836" s="2">
        <f>IF(BradleySnow!D14210="",0,BradleySnow!D14210)</f>
        <v>0</v>
      </c>
    </row>
    <row r="12837" spans="1:2" x14ac:dyDescent="0.25">
      <c r="A12837" s="1">
        <f>BradleySnow!C14211</f>
        <v>30736</v>
      </c>
      <c r="B12837" s="2">
        <f>IF(BradleySnow!D14211="",0,BradleySnow!D14211)</f>
        <v>0</v>
      </c>
    </row>
    <row r="12838" spans="1:2" x14ac:dyDescent="0.25">
      <c r="A12838" s="1">
        <f>BradleySnow!C14212</f>
        <v>30737</v>
      </c>
      <c r="B12838" s="2">
        <f>IF(BradleySnow!D14212="",0,BradleySnow!D14212)</f>
        <v>0</v>
      </c>
    </row>
    <row r="12839" spans="1:2" x14ac:dyDescent="0.25">
      <c r="A12839" s="1">
        <f>BradleySnow!C14213</f>
        <v>30738</v>
      </c>
      <c r="B12839" s="2">
        <f>IF(BradleySnow!D14213="",0,BradleySnow!D14213)</f>
        <v>0</v>
      </c>
    </row>
    <row r="12840" spans="1:2" x14ac:dyDescent="0.25">
      <c r="A12840" s="1">
        <f>BradleySnow!C14214</f>
        <v>30739</v>
      </c>
      <c r="B12840" s="2">
        <f>IF(BradleySnow!D14214="",0,BradleySnow!D14214)</f>
        <v>0</v>
      </c>
    </row>
    <row r="12841" spans="1:2" x14ac:dyDescent="0.25">
      <c r="A12841" s="1">
        <f>BradleySnow!C14215</f>
        <v>30740</v>
      </c>
      <c r="B12841" s="2">
        <f>IF(BradleySnow!D14215="",0,BradleySnow!D14215)</f>
        <v>10</v>
      </c>
    </row>
    <row r="12842" spans="1:2" x14ac:dyDescent="0.25">
      <c r="A12842" s="1">
        <f>BradleySnow!C14216</f>
        <v>30741</v>
      </c>
      <c r="B12842" s="2">
        <f>IF(BradleySnow!D14216="",0,BradleySnow!D14216)</f>
        <v>8</v>
      </c>
    </row>
    <row r="12843" spans="1:2" x14ac:dyDescent="0.25">
      <c r="A12843" s="1">
        <f>BradleySnow!C14217</f>
        <v>30742</v>
      </c>
      <c r="B12843" s="2">
        <f>IF(BradleySnow!D14217="",0,BradleySnow!D14217)</f>
        <v>0</v>
      </c>
    </row>
    <row r="12844" spans="1:2" x14ac:dyDescent="0.25">
      <c r="A12844" s="1">
        <f>BradleySnow!C14218</f>
        <v>30743</v>
      </c>
      <c r="B12844" s="2">
        <f>IF(BradleySnow!D14218="",0,BradleySnow!D14218)</f>
        <v>0</v>
      </c>
    </row>
    <row r="12845" spans="1:2" x14ac:dyDescent="0.25">
      <c r="A12845" s="1">
        <f>BradleySnow!C14219</f>
        <v>30744</v>
      </c>
      <c r="B12845" s="2">
        <f>IF(BradleySnow!D14219="",0,BradleySnow!D14219)</f>
        <v>0</v>
      </c>
    </row>
    <row r="12846" spans="1:2" x14ac:dyDescent="0.25">
      <c r="A12846" s="1">
        <f>BradleySnow!C14220</f>
        <v>30745</v>
      </c>
      <c r="B12846" s="2">
        <f>IF(BradleySnow!D14220="",0,BradleySnow!D14220)</f>
        <v>0</v>
      </c>
    </row>
    <row r="12847" spans="1:2" x14ac:dyDescent="0.25">
      <c r="A12847" s="1">
        <f>BradleySnow!C14221</f>
        <v>30746</v>
      </c>
      <c r="B12847" s="2">
        <f>IF(BradleySnow!D14221="",0,BradleySnow!D14221)</f>
        <v>5</v>
      </c>
    </row>
    <row r="12848" spans="1:2" x14ac:dyDescent="0.25">
      <c r="A12848" s="1">
        <f>BradleySnow!C14222</f>
        <v>30747</v>
      </c>
      <c r="B12848" s="2">
        <f>IF(BradleySnow!D14222="",0,BradleySnow!D14222)</f>
        <v>0</v>
      </c>
    </row>
    <row r="12849" spans="1:2" x14ac:dyDescent="0.25">
      <c r="A12849" s="1">
        <f>BradleySnow!C14223</f>
        <v>30748</v>
      </c>
      <c r="B12849" s="2">
        <f>IF(BradleySnow!D14223="",0,BradleySnow!D14223)</f>
        <v>0</v>
      </c>
    </row>
    <row r="12850" spans="1:2" x14ac:dyDescent="0.25">
      <c r="A12850" s="1">
        <f>BradleySnow!C14224</f>
        <v>30749</v>
      </c>
      <c r="B12850" s="2">
        <f>IF(BradleySnow!D14224="",0,BradleySnow!D14224)</f>
        <v>5</v>
      </c>
    </row>
    <row r="12851" spans="1:2" x14ac:dyDescent="0.25">
      <c r="A12851" s="1">
        <f>BradleySnow!C14225</f>
        <v>30750</v>
      </c>
      <c r="B12851" s="2">
        <f>IF(BradleySnow!D14225="",0,BradleySnow!D14225)</f>
        <v>104</v>
      </c>
    </row>
    <row r="12852" spans="1:2" x14ac:dyDescent="0.25">
      <c r="A12852" s="1">
        <f>BradleySnow!C14226</f>
        <v>30751</v>
      </c>
      <c r="B12852" s="2">
        <f>IF(BradleySnow!D14226="",0,BradleySnow!D14226)</f>
        <v>0</v>
      </c>
    </row>
    <row r="12853" spans="1:2" x14ac:dyDescent="0.25">
      <c r="A12853" s="1">
        <f>BradleySnow!C14227</f>
        <v>30752</v>
      </c>
      <c r="B12853" s="2">
        <f>IF(BradleySnow!D14227="",0,BradleySnow!D14227)</f>
        <v>5</v>
      </c>
    </row>
    <row r="12854" spans="1:2" x14ac:dyDescent="0.25">
      <c r="A12854" s="1">
        <f>BradleySnow!C14228</f>
        <v>30753</v>
      </c>
      <c r="B12854" s="2">
        <f>IF(BradleySnow!D14228="",0,BradleySnow!D14228)</f>
        <v>0</v>
      </c>
    </row>
    <row r="12855" spans="1:2" x14ac:dyDescent="0.25">
      <c r="A12855" s="1">
        <f>BradleySnow!C14229</f>
        <v>30754</v>
      </c>
      <c r="B12855" s="2">
        <f>IF(BradleySnow!D14229="",0,BradleySnow!D14229)</f>
        <v>198</v>
      </c>
    </row>
    <row r="12856" spans="1:2" x14ac:dyDescent="0.25">
      <c r="A12856" s="1">
        <f>BradleySnow!C14230</f>
        <v>30755</v>
      </c>
      <c r="B12856" s="2">
        <f>IF(BradleySnow!D14230="",0,BradleySnow!D14230)</f>
        <v>28</v>
      </c>
    </row>
    <row r="12857" spans="1:2" x14ac:dyDescent="0.25">
      <c r="A12857" s="1">
        <f>BradleySnow!C14231</f>
        <v>30756</v>
      </c>
      <c r="B12857" s="2">
        <f>IF(BradleySnow!D14231="",0,BradleySnow!D14231)</f>
        <v>0</v>
      </c>
    </row>
    <row r="12858" spans="1:2" x14ac:dyDescent="0.25">
      <c r="A12858" s="1">
        <f>BradleySnow!C14232</f>
        <v>30757</v>
      </c>
      <c r="B12858" s="2">
        <f>IF(BradleySnow!D14232="",0,BradleySnow!D14232)</f>
        <v>0</v>
      </c>
    </row>
    <row r="12859" spans="1:2" x14ac:dyDescent="0.25">
      <c r="A12859" s="1">
        <f>BradleySnow!C14233</f>
        <v>30758</v>
      </c>
      <c r="B12859" s="2">
        <f>IF(BradleySnow!D14233="",0,BradleySnow!D14233)</f>
        <v>0</v>
      </c>
    </row>
    <row r="12860" spans="1:2" x14ac:dyDescent="0.25">
      <c r="A12860" s="1">
        <f>BradleySnow!C14234</f>
        <v>30759</v>
      </c>
      <c r="B12860" s="2">
        <f>IF(BradleySnow!D14234="",0,BradleySnow!D14234)</f>
        <v>0</v>
      </c>
    </row>
    <row r="12861" spans="1:2" x14ac:dyDescent="0.25">
      <c r="A12861" s="1">
        <f>BradleySnow!C14235</f>
        <v>30760</v>
      </c>
      <c r="B12861" s="2">
        <f>IF(BradleySnow!D14235="",0,BradleySnow!D14235)</f>
        <v>3</v>
      </c>
    </row>
    <row r="12862" spans="1:2" x14ac:dyDescent="0.25">
      <c r="A12862" s="1">
        <f>BradleySnow!C14236</f>
        <v>30761</v>
      </c>
      <c r="B12862" s="2">
        <f>IF(BradleySnow!D14236="",0,BradleySnow!D14236)</f>
        <v>0</v>
      </c>
    </row>
    <row r="12863" spans="1:2" x14ac:dyDescent="0.25">
      <c r="A12863" s="1">
        <f>BradleySnow!C14237</f>
        <v>30762</v>
      </c>
      <c r="B12863" s="2">
        <f>IF(BradleySnow!D14237="",0,BradleySnow!D14237)</f>
        <v>0</v>
      </c>
    </row>
    <row r="12864" spans="1:2" x14ac:dyDescent="0.25">
      <c r="A12864" s="1">
        <f>BradleySnow!C14238</f>
        <v>30763</v>
      </c>
      <c r="B12864" s="2">
        <f>IF(BradleySnow!D14238="",0,BradleySnow!D14238)</f>
        <v>0</v>
      </c>
    </row>
    <row r="12865" spans="1:2" x14ac:dyDescent="0.25">
      <c r="A12865" s="1">
        <f>BradleySnow!C14239</f>
        <v>30764</v>
      </c>
      <c r="B12865" s="2">
        <f>IF(BradleySnow!D14239="",0,BradleySnow!D14239)</f>
        <v>0</v>
      </c>
    </row>
    <row r="12866" spans="1:2" x14ac:dyDescent="0.25">
      <c r="A12866" s="1">
        <f>BradleySnow!C14240</f>
        <v>30765</v>
      </c>
      <c r="B12866" s="2">
        <f>IF(BradleySnow!D14240="",0,BradleySnow!D14240)</f>
        <v>0</v>
      </c>
    </row>
    <row r="12867" spans="1:2" x14ac:dyDescent="0.25">
      <c r="A12867" s="1">
        <f>BradleySnow!C14241</f>
        <v>30766</v>
      </c>
      <c r="B12867" s="2">
        <f>IF(BradleySnow!D14241="",0,BradleySnow!D14241)</f>
        <v>0</v>
      </c>
    </row>
    <row r="12868" spans="1:2" x14ac:dyDescent="0.25">
      <c r="A12868" s="1">
        <f>BradleySnow!C14242</f>
        <v>30767</v>
      </c>
      <c r="B12868" s="2">
        <f>IF(BradleySnow!D14242="",0,BradleySnow!D14242)</f>
        <v>0</v>
      </c>
    </row>
    <row r="12869" spans="1:2" x14ac:dyDescent="0.25">
      <c r="A12869" s="1">
        <f>BradleySnow!C14243</f>
        <v>30768</v>
      </c>
      <c r="B12869" s="2">
        <f>IF(BradleySnow!D14243="",0,BradleySnow!D14243)</f>
        <v>0</v>
      </c>
    </row>
    <row r="12870" spans="1:2" x14ac:dyDescent="0.25">
      <c r="A12870" s="1">
        <f>BradleySnow!C14244</f>
        <v>30769</v>
      </c>
      <c r="B12870" s="2">
        <f>IF(BradleySnow!D14244="",0,BradleySnow!D14244)</f>
        <v>33</v>
      </c>
    </row>
    <row r="12871" spans="1:2" x14ac:dyDescent="0.25">
      <c r="A12871" s="1">
        <f>BradleySnow!C14245</f>
        <v>30770</v>
      </c>
      <c r="B12871" s="2">
        <f>IF(BradleySnow!D14245="",0,BradleySnow!D14245)</f>
        <v>97</v>
      </c>
    </row>
    <row r="12872" spans="1:2" x14ac:dyDescent="0.25">
      <c r="A12872" s="1">
        <f>BradleySnow!C14246</f>
        <v>30771</v>
      </c>
      <c r="B12872" s="2">
        <f>IF(BradleySnow!D14246="",0,BradleySnow!D14246)</f>
        <v>13</v>
      </c>
    </row>
    <row r="12873" spans="1:2" x14ac:dyDescent="0.25">
      <c r="A12873" s="1">
        <f>BradleySnow!C14247</f>
        <v>30772</v>
      </c>
      <c r="B12873" s="2">
        <f>IF(BradleySnow!D14247="",0,BradleySnow!D14247)</f>
        <v>0</v>
      </c>
    </row>
    <row r="12874" spans="1:2" x14ac:dyDescent="0.25">
      <c r="A12874" s="1">
        <f>BradleySnow!C14248</f>
        <v>30773</v>
      </c>
      <c r="B12874" s="2">
        <f>IF(BradleySnow!D14248="",0,BradleySnow!D14248)</f>
        <v>0</v>
      </c>
    </row>
    <row r="12875" spans="1:2" x14ac:dyDescent="0.25">
      <c r="A12875" s="1">
        <f>BradleySnow!C14249</f>
        <v>30774</v>
      </c>
      <c r="B12875" s="2">
        <f>IF(BradleySnow!D14249="",0,BradleySnow!D14249)</f>
        <v>0</v>
      </c>
    </row>
    <row r="12876" spans="1:2" x14ac:dyDescent="0.25">
      <c r="A12876" s="1">
        <f>BradleySnow!C14250</f>
        <v>30775</v>
      </c>
      <c r="B12876" s="2">
        <f>IF(BradleySnow!D14250="",0,BradleySnow!D14250)</f>
        <v>0</v>
      </c>
    </row>
    <row r="12877" spans="1:2" x14ac:dyDescent="0.25">
      <c r="A12877" s="1">
        <f>BradleySnow!C14251</f>
        <v>30776</v>
      </c>
      <c r="B12877" s="2">
        <f>IF(BradleySnow!D14251="",0,BradleySnow!D14251)</f>
        <v>0</v>
      </c>
    </row>
    <row r="12878" spans="1:2" x14ac:dyDescent="0.25">
      <c r="A12878" s="1">
        <f>BradleySnow!C14252</f>
        <v>30777</v>
      </c>
      <c r="B12878" s="2">
        <f>IF(BradleySnow!D14252="",0,BradleySnow!D14252)</f>
        <v>0</v>
      </c>
    </row>
    <row r="12879" spans="1:2" x14ac:dyDescent="0.25">
      <c r="A12879" s="1">
        <f>BradleySnow!C14253</f>
        <v>30778</v>
      </c>
      <c r="B12879" s="2">
        <f>IF(BradleySnow!D14253="",0,BradleySnow!D14253)</f>
        <v>0</v>
      </c>
    </row>
    <row r="12880" spans="1:2" x14ac:dyDescent="0.25">
      <c r="A12880" s="1">
        <f>BradleySnow!C14254</f>
        <v>30779</v>
      </c>
      <c r="B12880" s="2">
        <f>IF(BradleySnow!D14254="",0,BradleySnow!D14254)</f>
        <v>0</v>
      </c>
    </row>
    <row r="12881" spans="1:2" x14ac:dyDescent="0.25">
      <c r="A12881" s="1">
        <f>BradleySnow!C14255</f>
        <v>30780</v>
      </c>
      <c r="B12881" s="2">
        <f>IF(BradleySnow!D14255="",0,BradleySnow!D14255)</f>
        <v>0</v>
      </c>
    </row>
    <row r="12882" spans="1:2" x14ac:dyDescent="0.25">
      <c r="A12882" s="1">
        <f>BradleySnow!C14256</f>
        <v>30781</v>
      </c>
      <c r="B12882" s="2">
        <f>IF(BradleySnow!D14256="",0,BradleySnow!D14256)</f>
        <v>0</v>
      </c>
    </row>
    <row r="12883" spans="1:2" x14ac:dyDescent="0.25">
      <c r="A12883" s="1">
        <f>BradleySnow!C14257</f>
        <v>30782</v>
      </c>
      <c r="B12883" s="2">
        <f>IF(BradleySnow!D14257="",0,BradleySnow!D14257)</f>
        <v>0</v>
      </c>
    </row>
    <row r="12884" spans="1:2" x14ac:dyDescent="0.25">
      <c r="A12884" s="1">
        <f>BradleySnow!C14258</f>
        <v>30783</v>
      </c>
      <c r="B12884" s="2">
        <f>IF(BradleySnow!D14258="",0,BradleySnow!D14258)</f>
        <v>0</v>
      </c>
    </row>
    <row r="12885" spans="1:2" x14ac:dyDescent="0.25">
      <c r="A12885" s="1">
        <f>BradleySnow!C14259</f>
        <v>30784</v>
      </c>
      <c r="B12885" s="2">
        <f>IF(BradleySnow!D14259="",0,BradleySnow!D14259)</f>
        <v>0</v>
      </c>
    </row>
    <row r="12886" spans="1:2" x14ac:dyDescent="0.25">
      <c r="A12886" s="1">
        <f>BradleySnow!C14260</f>
        <v>30785</v>
      </c>
      <c r="B12886" s="2">
        <f>IF(BradleySnow!D14260="",0,BradleySnow!D14260)</f>
        <v>0</v>
      </c>
    </row>
    <row r="12887" spans="1:2" x14ac:dyDescent="0.25">
      <c r="A12887" s="1">
        <f>BradleySnow!C14261</f>
        <v>30786</v>
      </c>
      <c r="B12887" s="2">
        <f>IF(BradleySnow!D14261="",0,BradleySnow!D14261)</f>
        <v>0</v>
      </c>
    </row>
    <row r="12888" spans="1:2" x14ac:dyDescent="0.25">
      <c r="A12888" s="1">
        <f>BradleySnow!C14262</f>
        <v>30787</v>
      </c>
      <c r="B12888" s="2">
        <f>IF(BradleySnow!D14262="",0,BradleySnow!D14262)</f>
        <v>0</v>
      </c>
    </row>
    <row r="12889" spans="1:2" x14ac:dyDescent="0.25">
      <c r="A12889" s="1">
        <f>BradleySnow!C14263</f>
        <v>30788</v>
      </c>
      <c r="B12889" s="2">
        <f>IF(BradleySnow!D14263="",0,BradleySnow!D14263)</f>
        <v>0</v>
      </c>
    </row>
    <row r="12890" spans="1:2" x14ac:dyDescent="0.25">
      <c r="A12890" s="1">
        <f>BradleySnow!C14264</f>
        <v>30789</v>
      </c>
      <c r="B12890" s="2">
        <f>IF(BradleySnow!D14264="",0,BradleySnow!D14264)</f>
        <v>0</v>
      </c>
    </row>
    <row r="12891" spans="1:2" x14ac:dyDescent="0.25">
      <c r="A12891" s="1">
        <f>BradleySnow!C14265</f>
        <v>30790</v>
      </c>
      <c r="B12891" s="2">
        <f>IF(BradleySnow!D14265="",0,BradleySnow!D14265)</f>
        <v>0</v>
      </c>
    </row>
    <row r="12892" spans="1:2" x14ac:dyDescent="0.25">
      <c r="A12892" s="1">
        <f>BradleySnow!C14266</f>
        <v>30791</v>
      </c>
      <c r="B12892" s="2">
        <f>IF(BradleySnow!D14266="",0,BradleySnow!D14266)</f>
        <v>0</v>
      </c>
    </row>
    <row r="12893" spans="1:2" x14ac:dyDescent="0.25">
      <c r="A12893" s="1">
        <f>BradleySnow!C14267</f>
        <v>30792</v>
      </c>
      <c r="B12893" s="2">
        <f>IF(BradleySnow!D14267="",0,BradleySnow!D14267)</f>
        <v>0</v>
      </c>
    </row>
    <row r="12894" spans="1:2" x14ac:dyDescent="0.25">
      <c r="A12894" s="1">
        <f>BradleySnow!C14268</f>
        <v>30793</v>
      </c>
      <c r="B12894" s="2">
        <f>IF(BradleySnow!D14268="",0,BradleySnow!D14268)</f>
        <v>0</v>
      </c>
    </row>
    <row r="12895" spans="1:2" x14ac:dyDescent="0.25">
      <c r="A12895" s="1">
        <f>BradleySnow!C14269</f>
        <v>30794</v>
      </c>
      <c r="B12895" s="2">
        <f>IF(BradleySnow!D14269="",0,BradleySnow!D14269)</f>
        <v>0</v>
      </c>
    </row>
    <row r="12896" spans="1:2" x14ac:dyDescent="0.25">
      <c r="A12896" s="1">
        <f>BradleySnow!C14270</f>
        <v>30795</v>
      </c>
      <c r="B12896" s="2">
        <f>IF(BradleySnow!D14270="",0,BradleySnow!D14270)</f>
        <v>0</v>
      </c>
    </row>
    <row r="12897" spans="1:2" x14ac:dyDescent="0.25">
      <c r="A12897" s="1">
        <f>BradleySnow!C14271</f>
        <v>30796</v>
      </c>
      <c r="B12897" s="2">
        <f>IF(BradleySnow!D14271="",0,BradleySnow!D14271)</f>
        <v>0</v>
      </c>
    </row>
    <row r="12898" spans="1:2" x14ac:dyDescent="0.25">
      <c r="A12898" s="1">
        <f>BradleySnow!C14272</f>
        <v>30797</v>
      </c>
      <c r="B12898" s="2">
        <f>IF(BradleySnow!D14272="",0,BradleySnow!D14272)</f>
        <v>0</v>
      </c>
    </row>
    <row r="12899" spans="1:2" x14ac:dyDescent="0.25">
      <c r="A12899" s="1">
        <f>BradleySnow!C14273</f>
        <v>30798</v>
      </c>
      <c r="B12899" s="2">
        <f>IF(BradleySnow!D14273="",0,BradleySnow!D14273)</f>
        <v>0</v>
      </c>
    </row>
    <row r="12900" spans="1:2" x14ac:dyDescent="0.25">
      <c r="A12900" s="1">
        <f>BradleySnow!C14274</f>
        <v>30799</v>
      </c>
      <c r="B12900" s="2">
        <f>IF(BradleySnow!D14274="",0,BradleySnow!D14274)</f>
        <v>0</v>
      </c>
    </row>
    <row r="12901" spans="1:2" x14ac:dyDescent="0.25">
      <c r="A12901" s="1">
        <f>BradleySnow!C14275</f>
        <v>30800</v>
      </c>
      <c r="B12901" s="2">
        <f>IF(BradleySnow!D14275="",0,BradleySnow!D14275)</f>
        <v>0</v>
      </c>
    </row>
    <row r="12902" spans="1:2" x14ac:dyDescent="0.25">
      <c r="A12902" s="1">
        <f>BradleySnow!C14276</f>
        <v>30801</v>
      </c>
      <c r="B12902" s="2">
        <f>IF(BradleySnow!D14276="",0,BradleySnow!D14276)</f>
        <v>0</v>
      </c>
    </row>
    <row r="12903" spans="1:2" x14ac:dyDescent="0.25">
      <c r="A12903" s="1">
        <f>BradleySnow!C14277</f>
        <v>30802</v>
      </c>
      <c r="B12903" s="2">
        <f>IF(BradleySnow!D14277="",0,BradleySnow!D14277)</f>
        <v>0</v>
      </c>
    </row>
    <row r="12904" spans="1:2" x14ac:dyDescent="0.25">
      <c r="A12904" s="1">
        <f>BradleySnow!C14278</f>
        <v>30803</v>
      </c>
      <c r="B12904" s="2">
        <f>IF(BradleySnow!D14278="",0,BradleySnow!D14278)</f>
        <v>0</v>
      </c>
    </row>
    <row r="12905" spans="1:2" x14ac:dyDescent="0.25">
      <c r="A12905" s="1">
        <f>BradleySnow!C14279</f>
        <v>30804</v>
      </c>
      <c r="B12905" s="2">
        <f>IF(BradleySnow!D14279="",0,BradleySnow!D14279)</f>
        <v>0</v>
      </c>
    </row>
    <row r="12906" spans="1:2" x14ac:dyDescent="0.25">
      <c r="A12906" s="1">
        <f>BradleySnow!C14280</f>
        <v>30805</v>
      </c>
      <c r="B12906" s="2">
        <f>IF(BradleySnow!D14280="",0,BradleySnow!D14280)</f>
        <v>0</v>
      </c>
    </row>
    <row r="12907" spans="1:2" x14ac:dyDescent="0.25">
      <c r="A12907" s="1">
        <f>BradleySnow!C14281</f>
        <v>30806</v>
      </c>
      <c r="B12907" s="2">
        <f>IF(BradleySnow!D14281="",0,BradleySnow!D14281)</f>
        <v>0</v>
      </c>
    </row>
    <row r="12908" spans="1:2" x14ac:dyDescent="0.25">
      <c r="A12908" s="1">
        <f>BradleySnow!C14282</f>
        <v>30807</v>
      </c>
      <c r="B12908" s="2">
        <f>IF(BradleySnow!D14282="",0,BradleySnow!D14282)</f>
        <v>0</v>
      </c>
    </row>
    <row r="12909" spans="1:2" x14ac:dyDescent="0.25">
      <c r="A12909" s="1">
        <f>BradleySnow!C14283</f>
        <v>30808</v>
      </c>
      <c r="B12909" s="2">
        <f>IF(BradleySnow!D14283="",0,BradleySnow!D14283)</f>
        <v>0</v>
      </c>
    </row>
    <row r="12910" spans="1:2" x14ac:dyDescent="0.25">
      <c r="A12910" s="1">
        <f>BradleySnow!C14284</f>
        <v>30809</v>
      </c>
      <c r="B12910" s="2">
        <f>IF(BradleySnow!D14284="",0,BradleySnow!D14284)</f>
        <v>0</v>
      </c>
    </row>
    <row r="12911" spans="1:2" x14ac:dyDescent="0.25">
      <c r="A12911" s="1">
        <f>BradleySnow!C14285</f>
        <v>30810</v>
      </c>
      <c r="B12911" s="2">
        <f>IF(BradleySnow!D14285="",0,BradleySnow!D14285)</f>
        <v>0</v>
      </c>
    </row>
    <row r="12912" spans="1:2" x14ac:dyDescent="0.25">
      <c r="A12912" s="1">
        <f>BradleySnow!C14286</f>
        <v>30811</v>
      </c>
      <c r="B12912" s="2">
        <f>IF(BradleySnow!D14286="",0,BradleySnow!D14286)</f>
        <v>0</v>
      </c>
    </row>
    <row r="12913" spans="1:2" x14ac:dyDescent="0.25">
      <c r="A12913" s="1">
        <f>BradleySnow!C14287</f>
        <v>30812</v>
      </c>
      <c r="B12913" s="2">
        <f>IF(BradleySnow!D14287="",0,BradleySnow!D14287)</f>
        <v>0</v>
      </c>
    </row>
    <row r="12914" spans="1:2" x14ac:dyDescent="0.25">
      <c r="A12914" s="1">
        <f>BradleySnow!C14288</f>
        <v>30813</v>
      </c>
      <c r="B12914" s="2">
        <f>IF(BradleySnow!D14288="",0,BradleySnow!D14288)</f>
        <v>0</v>
      </c>
    </row>
    <row r="12915" spans="1:2" x14ac:dyDescent="0.25">
      <c r="A12915" s="1">
        <f>BradleySnow!C14289</f>
        <v>30814</v>
      </c>
      <c r="B12915" s="2">
        <f>IF(BradleySnow!D14289="",0,BradleySnow!D14289)</f>
        <v>0</v>
      </c>
    </row>
    <row r="12916" spans="1:2" x14ac:dyDescent="0.25">
      <c r="A12916" s="1">
        <f>BradleySnow!C14290</f>
        <v>30815</v>
      </c>
      <c r="B12916" s="2">
        <f>IF(BradleySnow!D14290="",0,BradleySnow!D14290)</f>
        <v>0</v>
      </c>
    </row>
    <row r="12917" spans="1:2" x14ac:dyDescent="0.25">
      <c r="A12917" s="1">
        <f>BradleySnow!C14291</f>
        <v>30816</v>
      </c>
      <c r="B12917" s="2">
        <f>IF(BradleySnow!D14291="",0,BradleySnow!D14291)</f>
        <v>0</v>
      </c>
    </row>
    <row r="12918" spans="1:2" x14ac:dyDescent="0.25">
      <c r="A12918" s="1">
        <f>BradleySnow!C14292</f>
        <v>30817</v>
      </c>
      <c r="B12918" s="2">
        <f>IF(BradleySnow!D14292="",0,BradleySnow!D14292)</f>
        <v>0</v>
      </c>
    </row>
    <row r="12919" spans="1:2" x14ac:dyDescent="0.25">
      <c r="A12919" s="1">
        <f>BradleySnow!C14293</f>
        <v>30818</v>
      </c>
      <c r="B12919" s="2">
        <f>IF(BradleySnow!D14293="",0,BradleySnow!D14293)</f>
        <v>0</v>
      </c>
    </row>
    <row r="12920" spans="1:2" x14ac:dyDescent="0.25">
      <c r="A12920" s="1">
        <f>BradleySnow!C14294</f>
        <v>30819</v>
      </c>
      <c r="B12920" s="2">
        <f>IF(BradleySnow!D14294="",0,BradleySnow!D14294)</f>
        <v>0</v>
      </c>
    </row>
    <row r="12921" spans="1:2" x14ac:dyDescent="0.25">
      <c r="A12921" s="1">
        <f>BradleySnow!C14295</f>
        <v>30820</v>
      </c>
      <c r="B12921" s="2">
        <f>IF(BradleySnow!D14295="",0,BradleySnow!D14295)</f>
        <v>0</v>
      </c>
    </row>
    <row r="12922" spans="1:2" x14ac:dyDescent="0.25">
      <c r="A12922" s="1">
        <f>BradleySnow!C14296</f>
        <v>30821</v>
      </c>
      <c r="B12922" s="2">
        <f>IF(BradleySnow!D14296="",0,BradleySnow!D14296)</f>
        <v>0</v>
      </c>
    </row>
    <row r="12923" spans="1:2" x14ac:dyDescent="0.25">
      <c r="A12923" s="1">
        <f>BradleySnow!C14297</f>
        <v>30822</v>
      </c>
      <c r="B12923" s="2">
        <f>IF(BradleySnow!D14297="",0,BradleySnow!D14297)</f>
        <v>0</v>
      </c>
    </row>
    <row r="12924" spans="1:2" x14ac:dyDescent="0.25">
      <c r="A12924" s="1">
        <f>BradleySnow!C14298</f>
        <v>30823</v>
      </c>
      <c r="B12924" s="2">
        <f>IF(BradleySnow!D14298="",0,BradleySnow!D14298)</f>
        <v>0</v>
      </c>
    </row>
    <row r="12925" spans="1:2" x14ac:dyDescent="0.25">
      <c r="A12925" s="1">
        <f>BradleySnow!C14299</f>
        <v>30824</v>
      </c>
      <c r="B12925" s="2">
        <f>IF(BradleySnow!D14299="",0,BradleySnow!D14299)</f>
        <v>0</v>
      </c>
    </row>
    <row r="12926" spans="1:2" x14ac:dyDescent="0.25">
      <c r="A12926" s="1">
        <f>BradleySnow!C14300</f>
        <v>30825</v>
      </c>
      <c r="B12926" s="2">
        <f>IF(BradleySnow!D14300="",0,BradleySnow!D14300)</f>
        <v>0</v>
      </c>
    </row>
    <row r="12927" spans="1:2" x14ac:dyDescent="0.25">
      <c r="A12927" s="1">
        <f>BradleySnow!C14301</f>
        <v>30826</v>
      </c>
      <c r="B12927" s="2">
        <f>IF(BradleySnow!D14301="",0,BradleySnow!D14301)</f>
        <v>0</v>
      </c>
    </row>
    <row r="12928" spans="1:2" x14ac:dyDescent="0.25">
      <c r="A12928" s="1">
        <f>BradleySnow!C14302</f>
        <v>30827</v>
      </c>
      <c r="B12928" s="2">
        <f>IF(BradleySnow!D14302="",0,BradleySnow!D14302)</f>
        <v>0</v>
      </c>
    </row>
    <row r="12929" spans="1:2" x14ac:dyDescent="0.25">
      <c r="A12929" s="1">
        <f>BradleySnow!C14303</f>
        <v>30828</v>
      </c>
      <c r="B12929" s="2">
        <f>IF(BradleySnow!D14303="",0,BradleySnow!D14303)</f>
        <v>0</v>
      </c>
    </row>
    <row r="12930" spans="1:2" x14ac:dyDescent="0.25">
      <c r="A12930" s="1">
        <f>BradleySnow!C14304</f>
        <v>30829</v>
      </c>
      <c r="B12930" s="2">
        <f>IF(BradleySnow!D14304="",0,BradleySnow!D14304)</f>
        <v>0</v>
      </c>
    </row>
    <row r="12931" spans="1:2" x14ac:dyDescent="0.25">
      <c r="A12931" s="1">
        <f>BradleySnow!C14305</f>
        <v>30830</v>
      </c>
      <c r="B12931" s="2">
        <f>IF(BradleySnow!D14305="",0,BradleySnow!D14305)</f>
        <v>0</v>
      </c>
    </row>
    <row r="12932" spans="1:2" x14ac:dyDescent="0.25">
      <c r="A12932" s="1">
        <f>BradleySnow!C14306</f>
        <v>30831</v>
      </c>
      <c r="B12932" s="2">
        <f>IF(BradleySnow!D14306="",0,BradleySnow!D14306)</f>
        <v>0</v>
      </c>
    </row>
    <row r="12933" spans="1:2" x14ac:dyDescent="0.25">
      <c r="A12933" s="1">
        <f>BradleySnow!C14307</f>
        <v>30832</v>
      </c>
      <c r="B12933" s="2">
        <f>IF(BradleySnow!D14307="",0,BradleySnow!D14307)</f>
        <v>0</v>
      </c>
    </row>
    <row r="12934" spans="1:2" x14ac:dyDescent="0.25">
      <c r="A12934" s="1">
        <f>BradleySnow!C14308</f>
        <v>30833</v>
      </c>
      <c r="B12934" s="2">
        <f>IF(BradleySnow!D14308="",0,BradleySnow!D14308)</f>
        <v>0</v>
      </c>
    </row>
    <row r="12935" spans="1:2" x14ac:dyDescent="0.25">
      <c r="A12935" s="1">
        <f>BradleySnow!C14309</f>
        <v>30834</v>
      </c>
      <c r="B12935" s="2">
        <f>IF(BradleySnow!D14309="",0,BradleySnow!D14309)</f>
        <v>0</v>
      </c>
    </row>
    <row r="12936" spans="1:2" x14ac:dyDescent="0.25">
      <c r="A12936" s="1">
        <f>BradleySnow!C14310</f>
        <v>30835</v>
      </c>
      <c r="B12936" s="2">
        <f>IF(BradleySnow!D14310="",0,BradleySnow!D14310)</f>
        <v>0</v>
      </c>
    </row>
    <row r="12937" spans="1:2" x14ac:dyDescent="0.25">
      <c r="A12937" s="1">
        <f>BradleySnow!C14311</f>
        <v>30836</v>
      </c>
      <c r="B12937" s="2">
        <f>IF(BradleySnow!D14311="",0,BradleySnow!D14311)</f>
        <v>0</v>
      </c>
    </row>
    <row r="12938" spans="1:2" x14ac:dyDescent="0.25">
      <c r="A12938" s="1">
        <f>BradleySnow!C14312</f>
        <v>30837</v>
      </c>
      <c r="B12938" s="2">
        <f>IF(BradleySnow!D14312="",0,BradleySnow!D14312)</f>
        <v>0</v>
      </c>
    </row>
    <row r="12939" spans="1:2" x14ac:dyDescent="0.25">
      <c r="A12939" s="1">
        <f>BradleySnow!C14313</f>
        <v>30838</v>
      </c>
      <c r="B12939" s="2">
        <f>IF(BradleySnow!D14313="",0,BradleySnow!D14313)</f>
        <v>0</v>
      </c>
    </row>
    <row r="12940" spans="1:2" x14ac:dyDescent="0.25">
      <c r="A12940" s="1">
        <f>BradleySnow!C14314</f>
        <v>30839</v>
      </c>
      <c r="B12940" s="2">
        <f>IF(BradleySnow!D14314="",0,BradleySnow!D14314)</f>
        <v>0</v>
      </c>
    </row>
    <row r="12941" spans="1:2" x14ac:dyDescent="0.25">
      <c r="A12941" s="1">
        <f>BradleySnow!C14315</f>
        <v>30840</v>
      </c>
      <c r="B12941" s="2">
        <f>IF(BradleySnow!D14315="",0,BradleySnow!D14315)</f>
        <v>0</v>
      </c>
    </row>
    <row r="12942" spans="1:2" x14ac:dyDescent="0.25">
      <c r="A12942" s="1">
        <f>BradleySnow!C14316</f>
        <v>30841</v>
      </c>
      <c r="B12942" s="2">
        <f>IF(BradleySnow!D14316="",0,BradleySnow!D14316)</f>
        <v>0</v>
      </c>
    </row>
    <row r="12943" spans="1:2" x14ac:dyDescent="0.25">
      <c r="A12943" s="1">
        <f>BradleySnow!C14317</f>
        <v>30842</v>
      </c>
      <c r="B12943" s="2">
        <f>IF(BradleySnow!D14317="",0,BradleySnow!D14317)</f>
        <v>0</v>
      </c>
    </row>
    <row r="12944" spans="1:2" x14ac:dyDescent="0.25">
      <c r="A12944" s="1">
        <f>BradleySnow!C14318</f>
        <v>30843</v>
      </c>
      <c r="B12944" s="2">
        <f>IF(BradleySnow!D14318="",0,BradleySnow!D14318)</f>
        <v>0</v>
      </c>
    </row>
    <row r="12945" spans="1:2" x14ac:dyDescent="0.25">
      <c r="A12945" s="1">
        <f>BradleySnow!C14319</f>
        <v>30844</v>
      </c>
      <c r="B12945" s="2">
        <f>IF(BradleySnow!D14319="",0,BradleySnow!D14319)</f>
        <v>0</v>
      </c>
    </row>
    <row r="12946" spans="1:2" x14ac:dyDescent="0.25">
      <c r="A12946" s="1">
        <f>BradleySnow!C14320</f>
        <v>30845</v>
      </c>
      <c r="B12946" s="2">
        <f>IF(BradleySnow!D14320="",0,BradleySnow!D14320)</f>
        <v>0</v>
      </c>
    </row>
    <row r="12947" spans="1:2" x14ac:dyDescent="0.25">
      <c r="A12947" s="1">
        <f>BradleySnow!C14321</f>
        <v>30846</v>
      </c>
      <c r="B12947" s="2">
        <f>IF(BradleySnow!D14321="",0,BradleySnow!D14321)</f>
        <v>0</v>
      </c>
    </row>
    <row r="12948" spans="1:2" x14ac:dyDescent="0.25">
      <c r="A12948" s="1">
        <f>BradleySnow!C14322</f>
        <v>30847</v>
      </c>
      <c r="B12948" s="2">
        <f>IF(BradleySnow!D14322="",0,BradleySnow!D14322)</f>
        <v>0</v>
      </c>
    </row>
    <row r="12949" spans="1:2" x14ac:dyDescent="0.25">
      <c r="A12949" s="1">
        <f>BradleySnow!C14323</f>
        <v>30848</v>
      </c>
      <c r="B12949" s="2">
        <f>IF(BradleySnow!D14323="",0,BradleySnow!D14323)</f>
        <v>0</v>
      </c>
    </row>
    <row r="12950" spans="1:2" x14ac:dyDescent="0.25">
      <c r="A12950" s="1">
        <f>BradleySnow!C14324</f>
        <v>30849</v>
      </c>
      <c r="B12950" s="2">
        <f>IF(BradleySnow!D14324="",0,BradleySnow!D14324)</f>
        <v>0</v>
      </c>
    </row>
    <row r="12951" spans="1:2" x14ac:dyDescent="0.25">
      <c r="A12951" s="1">
        <f>BradleySnow!C14325</f>
        <v>30850</v>
      </c>
      <c r="B12951" s="2">
        <f>IF(BradleySnow!D14325="",0,BradleySnow!D14325)</f>
        <v>0</v>
      </c>
    </row>
    <row r="12952" spans="1:2" x14ac:dyDescent="0.25">
      <c r="A12952" s="1">
        <f>BradleySnow!C14326</f>
        <v>30851</v>
      </c>
      <c r="B12952" s="2">
        <f>IF(BradleySnow!D14326="",0,BradleySnow!D14326)</f>
        <v>0</v>
      </c>
    </row>
    <row r="12953" spans="1:2" x14ac:dyDescent="0.25">
      <c r="A12953" s="1">
        <f>BradleySnow!C14327</f>
        <v>30852</v>
      </c>
      <c r="B12953" s="2">
        <f>IF(BradleySnow!D14327="",0,BradleySnow!D14327)</f>
        <v>0</v>
      </c>
    </row>
    <row r="12954" spans="1:2" x14ac:dyDescent="0.25">
      <c r="A12954" s="1">
        <f>BradleySnow!C14328</f>
        <v>30853</v>
      </c>
      <c r="B12954" s="2">
        <f>IF(BradleySnow!D14328="",0,BradleySnow!D14328)</f>
        <v>0</v>
      </c>
    </row>
    <row r="12955" spans="1:2" x14ac:dyDescent="0.25">
      <c r="A12955" s="1">
        <f>BradleySnow!C14329</f>
        <v>30854</v>
      </c>
      <c r="B12955" s="2">
        <f>IF(BradleySnow!D14329="",0,BradleySnow!D14329)</f>
        <v>0</v>
      </c>
    </row>
    <row r="12956" spans="1:2" x14ac:dyDescent="0.25">
      <c r="A12956" s="1">
        <f>BradleySnow!C14330</f>
        <v>30855</v>
      </c>
      <c r="B12956" s="2">
        <f>IF(BradleySnow!D14330="",0,BradleySnow!D14330)</f>
        <v>0</v>
      </c>
    </row>
    <row r="12957" spans="1:2" x14ac:dyDescent="0.25">
      <c r="A12957" s="1">
        <f>BradleySnow!C14331</f>
        <v>30856</v>
      </c>
      <c r="B12957" s="2">
        <f>IF(BradleySnow!D14331="",0,BradleySnow!D14331)</f>
        <v>0</v>
      </c>
    </row>
    <row r="12958" spans="1:2" x14ac:dyDescent="0.25">
      <c r="A12958" s="1">
        <f>BradleySnow!C14332</f>
        <v>30857</v>
      </c>
      <c r="B12958" s="2">
        <f>IF(BradleySnow!D14332="",0,BradleySnow!D14332)</f>
        <v>0</v>
      </c>
    </row>
    <row r="12959" spans="1:2" x14ac:dyDescent="0.25">
      <c r="A12959" s="1">
        <f>BradleySnow!C14333</f>
        <v>30858</v>
      </c>
      <c r="B12959" s="2">
        <f>IF(BradleySnow!D14333="",0,BradleySnow!D14333)</f>
        <v>0</v>
      </c>
    </row>
    <row r="12960" spans="1:2" x14ac:dyDescent="0.25">
      <c r="A12960" s="1">
        <f>BradleySnow!C14334</f>
        <v>30859</v>
      </c>
      <c r="B12960" s="2">
        <f>IF(BradleySnow!D14334="",0,BradleySnow!D14334)</f>
        <v>0</v>
      </c>
    </row>
    <row r="12961" spans="1:2" x14ac:dyDescent="0.25">
      <c r="A12961" s="1">
        <f>BradleySnow!C14335</f>
        <v>30860</v>
      </c>
      <c r="B12961" s="2">
        <f>IF(BradleySnow!D14335="",0,BradleySnow!D14335)</f>
        <v>0</v>
      </c>
    </row>
    <row r="12962" spans="1:2" x14ac:dyDescent="0.25">
      <c r="A12962" s="1">
        <f>BradleySnow!C14336</f>
        <v>30861</v>
      </c>
      <c r="B12962" s="2">
        <f>IF(BradleySnow!D14336="",0,BradleySnow!D14336)</f>
        <v>0</v>
      </c>
    </row>
    <row r="12963" spans="1:2" x14ac:dyDescent="0.25">
      <c r="A12963" s="1">
        <f>BradleySnow!C14337</f>
        <v>30862</v>
      </c>
      <c r="B12963" s="2">
        <f>IF(BradleySnow!D14337="",0,BradleySnow!D14337)</f>
        <v>0</v>
      </c>
    </row>
    <row r="12964" spans="1:2" x14ac:dyDescent="0.25">
      <c r="A12964" s="1">
        <f>BradleySnow!C14338</f>
        <v>30863</v>
      </c>
      <c r="B12964" s="2">
        <f>IF(BradleySnow!D14338="",0,BradleySnow!D14338)</f>
        <v>0</v>
      </c>
    </row>
    <row r="12965" spans="1:2" x14ac:dyDescent="0.25">
      <c r="A12965" s="1">
        <f>BradleySnow!C14339</f>
        <v>30864</v>
      </c>
      <c r="B12965" s="2">
        <f>IF(BradleySnow!D14339="",0,BradleySnow!D14339)</f>
        <v>0</v>
      </c>
    </row>
    <row r="12966" spans="1:2" x14ac:dyDescent="0.25">
      <c r="A12966" s="1">
        <f>BradleySnow!C14340</f>
        <v>30865</v>
      </c>
      <c r="B12966" s="2">
        <f>IF(BradleySnow!D14340="",0,BradleySnow!D14340)</f>
        <v>0</v>
      </c>
    </row>
    <row r="12967" spans="1:2" x14ac:dyDescent="0.25">
      <c r="A12967" s="1">
        <f>BradleySnow!C14341</f>
        <v>30866</v>
      </c>
      <c r="B12967" s="2">
        <f>IF(BradleySnow!D14341="",0,BradleySnow!D14341)</f>
        <v>0</v>
      </c>
    </row>
    <row r="12968" spans="1:2" x14ac:dyDescent="0.25">
      <c r="A12968" s="1">
        <f>BradleySnow!C14342</f>
        <v>30867</v>
      </c>
      <c r="B12968" s="2">
        <f>IF(BradleySnow!D14342="",0,BradleySnow!D14342)</f>
        <v>0</v>
      </c>
    </row>
    <row r="12969" spans="1:2" x14ac:dyDescent="0.25">
      <c r="A12969" s="1">
        <f>BradleySnow!C14343</f>
        <v>30868</v>
      </c>
      <c r="B12969" s="2">
        <f>IF(BradleySnow!D14343="",0,BradleySnow!D14343)</f>
        <v>0</v>
      </c>
    </row>
    <row r="12970" spans="1:2" x14ac:dyDescent="0.25">
      <c r="A12970" s="1">
        <f>BradleySnow!C14344</f>
        <v>30869</v>
      </c>
      <c r="B12970" s="2">
        <f>IF(BradleySnow!D14344="",0,BradleySnow!D14344)</f>
        <v>0</v>
      </c>
    </row>
    <row r="12971" spans="1:2" x14ac:dyDescent="0.25">
      <c r="A12971" s="1">
        <f>BradleySnow!C14345</f>
        <v>30870</v>
      </c>
      <c r="B12971" s="2">
        <f>IF(BradleySnow!D14345="",0,BradleySnow!D14345)</f>
        <v>0</v>
      </c>
    </row>
    <row r="12972" spans="1:2" x14ac:dyDescent="0.25">
      <c r="A12972" s="1">
        <f>BradleySnow!C14346</f>
        <v>30871</v>
      </c>
      <c r="B12972" s="2">
        <f>IF(BradleySnow!D14346="",0,BradleySnow!D14346)</f>
        <v>0</v>
      </c>
    </row>
    <row r="12973" spans="1:2" x14ac:dyDescent="0.25">
      <c r="A12973" s="1">
        <f>BradleySnow!C14347</f>
        <v>30872</v>
      </c>
      <c r="B12973" s="2">
        <f>IF(BradleySnow!D14347="",0,BradleySnow!D14347)</f>
        <v>0</v>
      </c>
    </row>
    <row r="12974" spans="1:2" x14ac:dyDescent="0.25">
      <c r="A12974" s="1">
        <f>BradleySnow!C14348</f>
        <v>30873</v>
      </c>
      <c r="B12974" s="2">
        <f>IF(BradleySnow!D14348="",0,BradleySnow!D14348)</f>
        <v>0</v>
      </c>
    </row>
    <row r="12975" spans="1:2" x14ac:dyDescent="0.25">
      <c r="A12975" s="1">
        <f>BradleySnow!C14349</f>
        <v>30874</v>
      </c>
      <c r="B12975" s="2">
        <f>IF(BradleySnow!D14349="",0,BradleySnow!D14349)</f>
        <v>0</v>
      </c>
    </row>
    <row r="12976" spans="1:2" x14ac:dyDescent="0.25">
      <c r="A12976" s="1">
        <f>BradleySnow!C14350</f>
        <v>30875</v>
      </c>
      <c r="B12976" s="2">
        <f>IF(BradleySnow!D14350="",0,BradleySnow!D14350)</f>
        <v>0</v>
      </c>
    </row>
    <row r="12977" spans="1:2" x14ac:dyDescent="0.25">
      <c r="A12977" s="1">
        <f>BradleySnow!C14351</f>
        <v>30876</v>
      </c>
      <c r="B12977" s="2">
        <f>IF(BradleySnow!D14351="",0,BradleySnow!D14351)</f>
        <v>0</v>
      </c>
    </row>
    <row r="12978" spans="1:2" x14ac:dyDescent="0.25">
      <c r="A12978" s="1">
        <f>BradleySnow!C14352</f>
        <v>30877</v>
      </c>
      <c r="B12978" s="2">
        <f>IF(BradleySnow!D14352="",0,BradleySnow!D14352)</f>
        <v>0</v>
      </c>
    </row>
    <row r="12979" spans="1:2" x14ac:dyDescent="0.25">
      <c r="A12979" s="1">
        <f>BradleySnow!C14353</f>
        <v>30878</v>
      </c>
      <c r="B12979" s="2">
        <f>IF(BradleySnow!D14353="",0,BradleySnow!D14353)</f>
        <v>0</v>
      </c>
    </row>
    <row r="12980" spans="1:2" x14ac:dyDescent="0.25">
      <c r="A12980" s="1">
        <f>BradleySnow!C14354</f>
        <v>30879</v>
      </c>
      <c r="B12980" s="2">
        <f>IF(BradleySnow!D14354="",0,BradleySnow!D14354)</f>
        <v>0</v>
      </c>
    </row>
    <row r="12981" spans="1:2" x14ac:dyDescent="0.25">
      <c r="A12981" s="1">
        <f>BradleySnow!C14355</f>
        <v>30880</v>
      </c>
      <c r="B12981" s="2">
        <f>IF(BradleySnow!D14355="",0,BradleySnow!D14355)</f>
        <v>0</v>
      </c>
    </row>
    <row r="12982" spans="1:2" x14ac:dyDescent="0.25">
      <c r="A12982" s="1">
        <f>BradleySnow!C14356</f>
        <v>30881</v>
      </c>
      <c r="B12982" s="2">
        <f>IF(BradleySnow!D14356="",0,BradleySnow!D14356)</f>
        <v>0</v>
      </c>
    </row>
    <row r="12983" spans="1:2" x14ac:dyDescent="0.25">
      <c r="A12983" s="1">
        <f>BradleySnow!C14357</f>
        <v>30882</v>
      </c>
      <c r="B12983" s="2">
        <f>IF(BradleySnow!D14357="",0,BradleySnow!D14357)</f>
        <v>0</v>
      </c>
    </row>
    <row r="12984" spans="1:2" x14ac:dyDescent="0.25">
      <c r="A12984" s="1">
        <f>BradleySnow!C14358</f>
        <v>30883</v>
      </c>
      <c r="B12984" s="2">
        <f>IF(BradleySnow!D14358="",0,BradleySnow!D14358)</f>
        <v>0</v>
      </c>
    </row>
    <row r="12985" spans="1:2" x14ac:dyDescent="0.25">
      <c r="A12985" s="1">
        <f>BradleySnow!C14359</f>
        <v>30884</v>
      </c>
      <c r="B12985" s="2">
        <f>IF(BradleySnow!D14359="",0,BradleySnow!D14359)</f>
        <v>0</v>
      </c>
    </row>
    <row r="12986" spans="1:2" x14ac:dyDescent="0.25">
      <c r="A12986" s="1">
        <f>BradleySnow!C14360</f>
        <v>30885</v>
      </c>
      <c r="B12986" s="2">
        <f>IF(BradleySnow!D14360="",0,BradleySnow!D14360)</f>
        <v>0</v>
      </c>
    </row>
    <row r="12987" spans="1:2" x14ac:dyDescent="0.25">
      <c r="A12987" s="1">
        <f>BradleySnow!C14361</f>
        <v>30886</v>
      </c>
      <c r="B12987" s="2">
        <f>IF(BradleySnow!D14361="",0,BradleySnow!D14361)</f>
        <v>0</v>
      </c>
    </row>
    <row r="12988" spans="1:2" x14ac:dyDescent="0.25">
      <c r="A12988" s="1">
        <f>BradleySnow!C14362</f>
        <v>30887</v>
      </c>
      <c r="B12988" s="2">
        <f>IF(BradleySnow!D14362="",0,BradleySnow!D14362)</f>
        <v>0</v>
      </c>
    </row>
    <row r="12989" spans="1:2" x14ac:dyDescent="0.25">
      <c r="A12989" s="1">
        <f>BradleySnow!C14363</f>
        <v>30888</v>
      </c>
      <c r="B12989" s="2">
        <f>IF(BradleySnow!D14363="",0,BradleySnow!D14363)</f>
        <v>0</v>
      </c>
    </row>
    <row r="12990" spans="1:2" x14ac:dyDescent="0.25">
      <c r="A12990" s="1">
        <f>BradleySnow!C14364</f>
        <v>30889</v>
      </c>
      <c r="B12990" s="2">
        <f>IF(BradleySnow!D14364="",0,BradleySnow!D14364)</f>
        <v>0</v>
      </c>
    </row>
    <row r="12991" spans="1:2" x14ac:dyDescent="0.25">
      <c r="A12991" s="1">
        <f>BradleySnow!C14365</f>
        <v>30890</v>
      </c>
      <c r="B12991" s="2">
        <f>IF(BradleySnow!D14365="",0,BradleySnow!D14365)</f>
        <v>0</v>
      </c>
    </row>
    <row r="12992" spans="1:2" x14ac:dyDescent="0.25">
      <c r="A12992" s="1">
        <f>BradleySnow!C14366</f>
        <v>30891</v>
      </c>
      <c r="B12992" s="2">
        <f>IF(BradleySnow!D14366="",0,BradleySnow!D14366)</f>
        <v>0</v>
      </c>
    </row>
    <row r="12993" spans="1:2" x14ac:dyDescent="0.25">
      <c r="A12993" s="1">
        <f>BradleySnow!C14367</f>
        <v>30892</v>
      </c>
      <c r="B12993" s="2">
        <f>IF(BradleySnow!D14367="",0,BradleySnow!D14367)</f>
        <v>0</v>
      </c>
    </row>
    <row r="12994" spans="1:2" x14ac:dyDescent="0.25">
      <c r="A12994" s="1">
        <f>BradleySnow!C14368</f>
        <v>30893</v>
      </c>
      <c r="B12994" s="2">
        <f>IF(BradleySnow!D14368="",0,BradleySnow!D14368)</f>
        <v>0</v>
      </c>
    </row>
    <row r="12995" spans="1:2" x14ac:dyDescent="0.25">
      <c r="A12995" s="1">
        <f>BradleySnow!C14369</f>
        <v>30894</v>
      </c>
      <c r="B12995" s="2">
        <f>IF(BradleySnow!D14369="",0,BradleySnow!D14369)</f>
        <v>0</v>
      </c>
    </row>
    <row r="12996" spans="1:2" x14ac:dyDescent="0.25">
      <c r="A12996" s="1">
        <f>BradleySnow!C14370</f>
        <v>30895</v>
      </c>
      <c r="B12996" s="2">
        <f>IF(BradleySnow!D14370="",0,BradleySnow!D14370)</f>
        <v>0</v>
      </c>
    </row>
    <row r="12997" spans="1:2" x14ac:dyDescent="0.25">
      <c r="A12997" s="1">
        <f>BradleySnow!C14371</f>
        <v>30896</v>
      </c>
      <c r="B12997" s="2">
        <f>IF(BradleySnow!D14371="",0,BradleySnow!D14371)</f>
        <v>0</v>
      </c>
    </row>
    <row r="12998" spans="1:2" x14ac:dyDescent="0.25">
      <c r="A12998" s="1">
        <f>BradleySnow!C14372</f>
        <v>30897</v>
      </c>
      <c r="B12998" s="2">
        <f>IF(BradleySnow!D14372="",0,BradleySnow!D14372)</f>
        <v>0</v>
      </c>
    </row>
    <row r="12999" spans="1:2" x14ac:dyDescent="0.25">
      <c r="A12999" s="1">
        <f>BradleySnow!C14373</f>
        <v>30898</v>
      </c>
      <c r="B12999" s="2">
        <f>IF(BradleySnow!D14373="",0,BradleySnow!D14373)</f>
        <v>0</v>
      </c>
    </row>
    <row r="13000" spans="1:2" x14ac:dyDescent="0.25">
      <c r="A13000" s="1">
        <f>BradleySnow!C14374</f>
        <v>30899</v>
      </c>
      <c r="B13000" s="2">
        <f>IF(BradleySnow!D14374="",0,BradleySnow!D14374)</f>
        <v>0</v>
      </c>
    </row>
    <row r="13001" spans="1:2" x14ac:dyDescent="0.25">
      <c r="A13001" s="1">
        <f>BradleySnow!C14375</f>
        <v>30900</v>
      </c>
      <c r="B13001" s="2">
        <f>IF(BradleySnow!D14375="",0,BradleySnow!D14375)</f>
        <v>0</v>
      </c>
    </row>
    <row r="13002" spans="1:2" x14ac:dyDescent="0.25">
      <c r="A13002" s="1">
        <f>BradleySnow!C14376</f>
        <v>30901</v>
      </c>
      <c r="B13002" s="2">
        <f>IF(BradleySnow!D14376="",0,BradleySnow!D14376)</f>
        <v>0</v>
      </c>
    </row>
    <row r="13003" spans="1:2" x14ac:dyDescent="0.25">
      <c r="A13003" s="1">
        <f>BradleySnow!C14377</f>
        <v>30902</v>
      </c>
      <c r="B13003" s="2">
        <f>IF(BradleySnow!D14377="",0,BradleySnow!D14377)</f>
        <v>0</v>
      </c>
    </row>
    <row r="13004" spans="1:2" x14ac:dyDescent="0.25">
      <c r="A13004" s="1">
        <f>BradleySnow!C14378</f>
        <v>30903</v>
      </c>
      <c r="B13004" s="2">
        <f>IF(BradleySnow!D14378="",0,BradleySnow!D14378)</f>
        <v>0</v>
      </c>
    </row>
    <row r="13005" spans="1:2" x14ac:dyDescent="0.25">
      <c r="A13005" s="1">
        <f>BradleySnow!C14379</f>
        <v>30904</v>
      </c>
      <c r="B13005" s="2">
        <f>IF(BradleySnow!D14379="",0,BradleySnow!D14379)</f>
        <v>0</v>
      </c>
    </row>
    <row r="13006" spans="1:2" x14ac:dyDescent="0.25">
      <c r="A13006" s="1">
        <f>BradleySnow!C14380</f>
        <v>30905</v>
      </c>
      <c r="B13006" s="2">
        <f>IF(BradleySnow!D14380="",0,BradleySnow!D14380)</f>
        <v>0</v>
      </c>
    </row>
    <row r="13007" spans="1:2" x14ac:dyDescent="0.25">
      <c r="A13007" s="1">
        <f>BradleySnow!C14381</f>
        <v>30906</v>
      </c>
      <c r="B13007" s="2">
        <f>IF(BradleySnow!D14381="",0,BradleySnow!D14381)</f>
        <v>0</v>
      </c>
    </row>
    <row r="13008" spans="1:2" x14ac:dyDescent="0.25">
      <c r="A13008" s="1">
        <f>BradleySnow!C14382</f>
        <v>30907</v>
      </c>
      <c r="B13008" s="2">
        <f>IF(BradleySnow!D14382="",0,BradleySnow!D14382)</f>
        <v>0</v>
      </c>
    </row>
    <row r="13009" spans="1:2" x14ac:dyDescent="0.25">
      <c r="A13009" s="1">
        <f>BradleySnow!C14383</f>
        <v>30908</v>
      </c>
      <c r="B13009" s="2">
        <f>IF(BradleySnow!D14383="",0,BradleySnow!D14383)</f>
        <v>0</v>
      </c>
    </row>
    <row r="13010" spans="1:2" x14ac:dyDescent="0.25">
      <c r="A13010" s="1">
        <f>BradleySnow!C14384</f>
        <v>30909</v>
      </c>
      <c r="B13010" s="2">
        <f>IF(BradleySnow!D14384="",0,BradleySnow!D14384)</f>
        <v>0</v>
      </c>
    </row>
    <row r="13011" spans="1:2" x14ac:dyDescent="0.25">
      <c r="A13011" s="1">
        <f>BradleySnow!C14385</f>
        <v>30910</v>
      </c>
      <c r="B13011" s="2">
        <f>IF(BradleySnow!D14385="",0,BradleySnow!D14385)</f>
        <v>0</v>
      </c>
    </row>
    <row r="13012" spans="1:2" x14ac:dyDescent="0.25">
      <c r="A13012" s="1">
        <f>BradleySnow!C14386</f>
        <v>30911</v>
      </c>
      <c r="B13012" s="2">
        <f>IF(BradleySnow!D14386="",0,BradleySnow!D14386)</f>
        <v>0</v>
      </c>
    </row>
    <row r="13013" spans="1:2" x14ac:dyDescent="0.25">
      <c r="A13013" s="1">
        <f>BradleySnow!C14387</f>
        <v>30912</v>
      </c>
      <c r="B13013" s="2">
        <f>IF(BradleySnow!D14387="",0,BradleySnow!D14387)</f>
        <v>0</v>
      </c>
    </row>
    <row r="13014" spans="1:2" x14ac:dyDescent="0.25">
      <c r="A13014" s="1">
        <f>BradleySnow!C14388</f>
        <v>30913</v>
      </c>
      <c r="B13014" s="2">
        <f>IF(BradleySnow!D14388="",0,BradleySnow!D14388)</f>
        <v>0</v>
      </c>
    </row>
    <row r="13015" spans="1:2" x14ac:dyDescent="0.25">
      <c r="A13015" s="1">
        <f>BradleySnow!C14389</f>
        <v>30914</v>
      </c>
      <c r="B13015" s="2">
        <f>IF(BradleySnow!D14389="",0,BradleySnow!D14389)</f>
        <v>0</v>
      </c>
    </row>
    <row r="13016" spans="1:2" x14ac:dyDescent="0.25">
      <c r="A13016" s="1">
        <f>BradleySnow!C14390</f>
        <v>30915</v>
      </c>
      <c r="B13016" s="2">
        <f>IF(BradleySnow!D14390="",0,BradleySnow!D14390)</f>
        <v>0</v>
      </c>
    </row>
    <row r="13017" spans="1:2" x14ac:dyDescent="0.25">
      <c r="A13017" s="1">
        <f>BradleySnow!C14391</f>
        <v>30916</v>
      </c>
      <c r="B13017" s="2">
        <f>IF(BradleySnow!D14391="",0,BradleySnow!D14391)</f>
        <v>0</v>
      </c>
    </row>
    <row r="13018" spans="1:2" x14ac:dyDescent="0.25">
      <c r="A13018" s="1">
        <f>BradleySnow!C14392</f>
        <v>30917</v>
      </c>
      <c r="B13018" s="2">
        <f>IF(BradleySnow!D14392="",0,BradleySnow!D14392)</f>
        <v>0</v>
      </c>
    </row>
    <row r="13019" spans="1:2" x14ac:dyDescent="0.25">
      <c r="A13019" s="1">
        <f>BradleySnow!C14393</f>
        <v>30918</v>
      </c>
      <c r="B13019" s="2">
        <f>IF(BradleySnow!D14393="",0,BradleySnow!D14393)</f>
        <v>0</v>
      </c>
    </row>
    <row r="13020" spans="1:2" x14ac:dyDescent="0.25">
      <c r="A13020" s="1">
        <f>BradleySnow!C14394</f>
        <v>30919</v>
      </c>
      <c r="B13020" s="2">
        <f>IF(BradleySnow!D14394="",0,BradleySnow!D14394)</f>
        <v>0</v>
      </c>
    </row>
    <row r="13021" spans="1:2" x14ac:dyDescent="0.25">
      <c r="A13021" s="1">
        <f>BradleySnow!C14395</f>
        <v>30920</v>
      </c>
      <c r="B13021" s="2">
        <f>IF(BradleySnow!D14395="",0,BradleySnow!D14395)</f>
        <v>0</v>
      </c>
    </row>
    <row r="13022" spans="1:2" x14ac:dyDescent="0.25">
      <c r="A13022" s="1">
        <f>BradleySnow!C14396</f>
        <v>30921</v>
      </c>
      <c r="B13022" s="2">
        <f>IF(BradleySnow!D14396="",0,BradleySnow!D14396)</f>
        <v>0</v>
      </c>
    </row>
    <row r="13023" spans="1:2" x14ac:dyDescent="0.25">
      <c r="A13023" s="1">
        <f>BradleySnow!C14397</f>
        <v>30922</v>
      </c>
      <c r="B13023" s="2">
        <f>IF(BradleySnow!D14397="",0,BradleySnow!D14397)</f>
        <v>0</v>
      </c>
    </row>
    <row r="13024" spans="1:2" x14ac:dyDescent="0.25">
      <c r="A13024" s="1">
        <f>BradleySnow!C14398</f>
        <v>30923</v>
      </c>
      <c r="B13024" s="2">
        <f>IF(BradleySnow!D14398="",0,BradleySnow!D14398)</f>
        <v>0</v>
      </c>
    </row>
    <row r="13025" spans="1:2" x14ac:dyDescent="0.25">
      <c r="A13025" s="1">
        <f>BradleySnow!C14399</f>
        <v>30924</v>
      </c>
      <c r="B13025" s="2">
        <f>IF(BradleySnow!D14399="",0,BradleySnow!D14399)</f>
        <v>0</v>
      </c>
    </row>
    <row r="13026" spans="1:2" x14ac:dyDescent="0.25">
      <c r="A13026" s="1">
        <f>BradleySnow!C14400</f>
        <v>30925</v>
      </c>
      <c r="B13026" s="2">
        <f>IF(BradleySnow!D14400="",0,BradleySnow!D14400)</f>
        <v>0</v>
      </c>
    </row>
    <row r="13027" spans="1:2" x14ac:dyDescent="0.25">
      <c r="A13027" s="1">
        <f>BradleySnow!C14401</f>
        <v>30926</v>
      </c>
      <c r="B13027" s="2">
        <f>IF(BradleySnow!D14401="",0,BradleySnow!D14401)</f>
        <v>0</v>
      </c>
    </row>
    <row r="13028" spans="1:2" x14ac:dyDescent="0.25">
      <c r="A13028" s="1">
        <f>BradleySnow!C14402</f>
        <v>30927</v>
      </c>
      <c r="B13028" s="2">
        <f>IF(BradleySnow!D14402="",0,BradleySnow!D14402)</f>
        <v>0</v>
      </c>
    </row>
    <row r="13029" spans="1:2" x14ac:dyDescent="0.25">
      <c r="A13029" s="1">
        <f>BradleySnow!C14403</f>
        <v>30928</v>
      </c>
      <c r="B13029" s="2">
        <f>IF(BradleySnow!D14403="",0,BradleySnow!D14403)</f>
        <v>0</v>
      </c>
    </row>
    <row r="13030" spans="1:2" x14ac:dyDescent="0.25">
      <c r="A13030" s="1">
        <f>BradleySnow!C14404</f>
        <v>30929</v>
      </c>
      <c r="B13030" s="2">
        <f>IF(BradleySnow!D14404="",0,BradleySnow!D14404)</f>
        <v>0</v>
      </c>
    </row>
    <row r="13031" spans="1:2" x14ac:dyDescent="0.25">
      <c r="A13031" s="1">
        <f>BradleySnow!C14405</f>
        <v>30930</v>
      </c>
      <c r="B13031" s="2">
        <f>IF(BradleySnow!D14405="",0,BradleySnow!D14405)</f>
        <v>0</v>
      </c>
    </row>
    <row r="13032" spans="1:2" x14ac:dyDescent="0.25">
      <c r="A13032" s="1">
        <f>BradleySnow!C14406</f>
        <v>30931</v>
      </c>
      <c r="B13032" s="2">
        <f>IF(BradleySnow!D14406="",0,BradleySnow!D14406)</f>
        <v>0</v>
      </c>
    </row>
    <row r="13033" spans="1:2" x14ac:dyDescent="0.25">
      <c r="A13033" s="1">
        <f>BradleySnow!C14407</f>
        <v>30932</v>
      </c>
      <c r="B13033" s="2">
        <f>IF(BradleySnow!D14407="",0,BradleySnow!D14407)</f>
        <v>0</v>
      </c>
    </row>
    <row r="13034" spans="1:2" x14ac:dyDescent="0.25">
      <c r="A13034" s="1">
        <f>BradleySnow!C14408</f>
        <v>30933</v>
      </c>
      <c r="B13034" s="2">
        <f>IF(BradleySnow!D14408="",0,BradleySnow!D14408)</f>
        <v>0</v>
      </c>
    </row>
    <row r="13035" spans="1:2" x14ac:dyDescent="0.25">
      <c r="A13035" s="1">
        <f>BradleySnow!C14409</f>
        <v>30934</v>
      </c>
      <c r="B13035" s="2">
        <f>IF(BradleySnow!D14409="",0,BradleySnow!D14409)</f>
        <v>0</v>
      </c>
    </row>
    <row r="13036" spans="1:2" x14ac:dyDescent="0.25">
      <c r="A13036" s="1">
        <f>BradleySnow!C14410</f>
        <v>30935</v>
      </c>
      <c r="B13036" s="2">
        <f>IF(BradleySnow!D14410="",0,BradleySnow!D14410)</f>
        <v>0</v>
      </c>
    </row>
    <row r="13037" spans="1:2" x14ac:dyDescent="0.25">
      <c r="A13037" s="1">
        <f>BradleySnow!C14411</f>
        <v>30936</v>
      </c>
      <c r="B13037" s="2">
        <f>IF(BradleySnow!D14411="",0,BradleySnow!D14411)</f>
        <v>0</v>
      </c>
    </row>
    <row r="13038" spans="1:2" x14ac:dyDescent="0.25">
      <c r="A13038" s="1">
        <f>BradleySnow!C14412</f>
        <v>30937</v>
      </c>
      <c r="B13038" s="2">
        <f>IF(BradleySnow!D14412="",0,BradleySnow!D14412)</f>
        <v>0</v>
      </c>
    </row>
    <row r="13039" spans="1:2" x14ac:dyDescent="0.25">
      <c r="A13039" s="1">
        <f>BradleySnow!C14413</f>
        <v>30938</v>
      </c>
      <c r="B13039" s="2">
        <f>IF(BradleySnow!D14413="",0,BradleySnow!D14413)</f>
        <v>0</v>
      </c>
    </row>
    <row r="13040" spans="1:2" x14ac:dyDescent="0.25">
      <c r="A13040" s="1">
        <f>BradleySnow!C14414</f>
        <v>30939</v>
      </c>
      <c r="B13040" s="2">
        <f>IF(BradleySnow!D14414="",0,BradleySnow!D14414)</f>
        <v>0</v>
      </c>
    </row>
    <row r="13041" spans="1:2" x14ac:dyDescent="0.25">
      <c r="A13041" s="1">
        <f>BradleySnow!C14415</f>
        <v>30940</v>
      </c>
      <c r="B13041" s="2">
        <f>IF(BradleySnow!D14415="",0,BradleySnow!D14415)</f>
        <v>0</v>
      </c>
    </row>
    <row r="13042" spans="1:2" x14ac:dyDescent="0.25">
      <c r="A13042" s="1">
        <f>BradleySnow!C14416</f>
        <v>30941</v>
      </c>
      <c r="B13042" s="2">
        <f>IF(BradleySnow!D14416="",0,BradleySnow!D14416)</f>
        <v>0</v>
      </c>
    </row>
    <row r="13043" spans="1:2" x14ac:dyDescent="0.25">
      <c r="A13043" s="1">
        <f>BradleySnow!C14417</f>
        <v>30942</v>
      </c>
      <c r="B13043" s="2">
        <f>IF(BradleySnow!D14417="",0,BradleySnow!D14417)</f>
        <v>0</v>
      </c>
    </row>
    <row r="13044" spans="1:2" x14ac:dyDescent="0.25">
      <c r="A13044" s="1">
        <f>BradleySnow!C14418</f>
        <v>30943</v>
      </c>
      <c r="B13044" s="2">
        <f>IF(BradleySnow!D14418="",0,BradleySnow!D14418)</f>
        <v>0</v>
      </c>
    </row>
    <row r="13045" spans="1:2" x14ac:dyDescent="0.25">
      <c r="A13045" s="1">
        <f>BradleySnow!C14419</f>
        <v>30944</v>
      </c>
      <c r="B13045" s="2">
        <f>IF(BradleySnow!D14419="",0,BradleySnow!D14419)</f>
        <v>0</v>
      </c>
    </row>
    <row r="13046" spans="1:2" x14ac:dyDescent="0.25">
      <c r="A13046" s="1">
        <f>BradleySnow!C14420</f>
        <v>30945</v>
      </c>
      <c r="B13046" s="2">
        <f>IF(BradleySnow!D14420="",0,BradleySnow!D14420)</f>
        <v>0</v>
      </c>
    </row>
    <row r="13047" spans="1:2" x14ac:dyDescent="0.25">
      <c r="A13047" s="1">
        <f>BradleySnow!C14421</f>
        <v>30946</v>
      </c>
      <c r="B13047" s="2">
        <f>IF(BradleySnow!D14421="",0,BradleySnow!D14421)</f>
        <v>0</v>
      </c>
    </row>
    <row r="13048" spans="1:2" x14ac:dyDescent="0.25">
      <c r="A13048" s="1">
        <f>BradleySnow!C14422</f>
        <v>30947</v>
      </c>
      <c r="B13048" s="2">
        <f>IF(BradleySnow!D14422="",0,BradleySnow!D14422)</f>
        <v>0</v>
      </c>
    </row>
    <row r="13049" spans="1:2" x14ac:dyDescent="0.25">
      <c r="A13049" s="1">
        <f>BradleySnow!C14423</f>
        <v>30948</v>
      </c>
      <c r="B13049" s="2">
        <f>IF(BradleySnow!D14423="",0,BradleySnow!D14423)</f>
        <v>0</v>
      </c>
    </row>
    <row r="13050" spans="1:2" x14ac:dyDescent="0.25">
      <c r="A13050" s="1">
        <f>BradleySnow!C14424</f>
        <v>30949</v>
      </c>
      <c r="B13050" s="2">
        <f>IF(BradleySnow!D14424="",0,BradleySnow!D14424)</f>
        <v>0</v>
      </c>
    </row>
    <row r="13051" spans="1:2" x14ac:dyDescent="0.25">
      <c r="A13051" s="1">
        <f>BradleySnow!C14425</f>
        <v>30950</v>
      </c>
      <c r="B13051" s="2">
        <f>IF(BradleySnow!D14425="",0,BradleySnow!D14425)</f>
        <v>0</v>
      </c>
    </row>
    <row r="13052" spans="1:2" x14ac:dyDescent="0.25">
      <c r="A13052" s="1">
        <f>BradleySnow!C14426</f>
        <v>30951</v>
      </c>
      <c r="B13052" s="2">
        <f>IF(BradleySnow!D14426="",0,BradleySnow!D14426)</f>
        <v>0</v>
      </c>
    </row>
    <row r="13053" spans="1:2" x14ac:dyDescent="0.25">
      <c r="A13053" s="1">
        <f>BradleySnow!C14427</f>
        <v>30952</v>
      </c>
      <c r="B13053" s="2">
        <f>IF(BradleySnow!D14427="",0,BradleySnow!D14427)</f>
        <v>0</v>
      </c>
    </row>
    <row r="13054" spans="1:2" x14ac:dyDescent="0.25">
      <c r="A13054" s="1">
        <f>BradleySnow!C14428</f>
        <v>30953</v>
      </c>
      <c r="B13054" s="2">
        <f>IF(BradleySnow!D14428="",0,BradleySnow!D14428)</f>
        <v>0</v>
      </c>
    </row>
    <row r="13055" spans="1:2" x14ac:dyDescent="0.25">
      <c r="A13055" s="1">
        <f>BradleySnow!C14429</f>
        <v>30954</v>
      </c>
      <c r="B13055" s="2">
        <f>IF(BradleySnow!D14429="",0,BradleySnow!D14429)</f>
        <v>0</v>
      </c>
    </row>
    <row r="13056" spans="1:2" x14ac:dyDescent="0.25">
      <c r="A13056" s="1">
        <f>BradleySnow!C14430</f>
        <v>30955</v>
      </c>
      <c r="B13056" s="2">
        <f>IF(BradleySnow!D14430="",0,BradleySnow!D14430)</f>
        <v>0</v>
      </c>
    </row>
    <row r="13057" spans="1:2" x14ac:dyDescent="0.25">
      <c r="A13057" s="1">
        <f>BradleySnow!C14431</f>
        <v>30956</v>
      </c>
      <c r="B13057" s="2">
        <f>IF(BradleySnow!D14431="",0,BradleySnow!D14431)</f>
        <v>0</v>
      </c>
    </row>
    <row r="13058" spans="1:2" x14ac:dyDescent="0.25">
      <c r="A13058" s="1">
        <f>BradleySnow!C14432</f>
        <v>30957</v>
      </c>
      <c r="B13058" s="2">
        <f>IF(BradleySnow!D14432="",0,BradleySnow!D14432)</f>
        <v>0</v>
      </c>
    </row>
    <row r="13059" spans="1:2" x14ac:dyDescent="0.25">
      <c r="A13059" s="1">
        <f>BradleySnow!C14433</f>
        <v>30958</v>
      </c>
      <c r="B13059" s="2">
        <f>IF(BradleySnow!D14433="",0,BradleySnow!D14433)</f>
        <v>0</v>
      </c>
    </row>
    <row r="13060" spans="1:2" x14ac:dyDescent="0.25">
      <c r="A13060" s="1">
        <f>BradleySnow!C14434</f>
        <v>30959</v>
      </c>
      <c r="B13060" s="2">
        <f>IF(BradleySnow!D14434="",0,BradleySnow!D14434)</f>
        <v>0</v>
      </c>
    </row>
    <row r="13061" spans="1:2" x14ac:dyDescent="0.25">
      <c r="A13061" s="1">
        <f>BradleySnow!C14435</f>
        <v>30960</v>
      </c>
      <c r="B13061" s="2">
        <f>IF(BradleySnow!D14435="",0,BradleySnow!D14435)</f>
        <v>0</v>
      </c>
    </row>
    <row r="13062" spans="1:2" x14ac:dyDescent="0.25">
      <c r="A13062" s="1">
        <f>BradleySnow!C14436</f>
        <v>30961</v>
      </c>
      <c r="B13062" s="2">
        <f>IF(BradleySnow!D14436="",0,BradleySnow!D14436)</f>
        <v>0</v>
      </c>
    </row>
    <row r="13063" spans="1:2" x14ac:dyDescent="0.25">
      <c r="A13063" s="1">
        <f>BradleySnow!C14437</f>
        <v>30962</v>
      </c>
      <c r="B13063" s="2">
        <f>IF(BradleySnow!D14437="",0,BradleySnow!D14437)</f>
        <v>0</v>
      </c>
    </row>
    <row r="13064" spans="1:2" x14ac:dyDescent="0.25">
      <c r="A13064" s="1">
        <f>BradleySnow!C14438</f>
        <v>30963</v>
      </c>
      <c r="B13064" s="2">
        <f>IF(BradleySnow!D14438="",0,BradleySnow!D14438)</f>
        <v>0</v>
      </c>
    </row>
    <row r="13065" spans="1:2" x14ac:dyDescent="0.25">
      <c r="A13065" s="1">
        <f>BradleySnow!C14439</f>
        <v>30964</v>
      </c>
      <c r="B13065" s="2">
        <f>IF(BradleySnow!D14439="",0,BradleySnow!D14439)</f>
        <v>0</v>
      </c>
    </row>
    <row r="13066" spans="1:2" x14ac:dyDescent="0.25">
      <c r="A13066" s="1">
        <f>BradleySnow!C14440</f>
        <v>30965</v>
      </c>
      <c r="B13066" s="2">
        <f>IF(BradleySnow!D14440="",0,BradleySnow!D14440)</f>
        <v>0</v>
      </c>
    </row>
    <row r="13067" spans="1:2" x14ac:dyDescent="0.25">
      <c r="A13067" s="1">
        <f>BradleySnow!C14441</f>
        <v>30966</v>
      </c>
      <c r="B13067" s="2">
        <f>IF(BradleySnow!D14441="",0,BradleySnow!D14441)</f>
        <v>0</v>
      </c>
    </row>
    <row r="13068" spans="1:2" x14ac:dyDescent="0.25">
      <c r="A13068" s="1">
        <f>BradleySnow!C14442</f>
        <v>30967</v>
      </c>
      <c r="B13068" s="2">
        <f>IF(BradleySnow!D14442="",0,BradleySnow!D14442)</f>
        <v>0</v>
      </c>
    </row>
    <row r="13069" spans="1:2" x14ac:dyDescent="0.25">
      <c r="A13069" s="1">
        <f>BradleySnow!C14443</f>
        <v>30968</v>
      </c>
      <c r="B13069" s="2">
        <f>IF(BradleySnow!D14443="",0,BradleySnow!D14443)</f>
        <v>0</v>
      </c>
    </row>
    <row r="13070" spans="1:2" x14ac:dyDescent="0.25">
      <c r="A13070" s="1">
        <f>BradleySnow!C14444</f>
        <v>30969</v>
      </c>
      <c r="B13070" s="2">
        <f>IF(BradleySnow!D14444="",0,BradleySnow!D14444)</f>
        <v>0</v>
      </c>
    </row>
    <row r="13071" spans="1:2" x14ac:dyDescent="0.25">
      <c r="A13071" s="1">
        <f>BradleySnow!C14445</f>
        <v>30970</v>
      </c>
      <c r="B13071" s="2">
        <f>IF(BradleySnow!D14445="",0,BradleySnow!D14445)</f>
        <v>0</v>
      </c>
    </row>
    <row r="13072" spans="1:2" x14ac:dyDescent="0.25">
      <c r="A13072" s="1">
        <f>BradleySnow!C14446</f>
        <v>30971</v>
      </c>
      <c r="B13072" s="2">
        <f>IF(BradleySnow!D14446="",0,BradleySnow!D14446)</f>
        <v>0</v>
      </c>
    </row>
    <row r="13073" spans="1:2" x14ac:dyDescent="0.25">
      <c r="A13073" s="1">
        <f>BradleySnow!C14447</f>
        <v>30972</v>
      </c>
      <c r="B13073" s="2">
        <f>IF(BradleySnow!D14447="",0,BradleySnow!D14447)</f>
        <v>0</v>
      </c>
    </row>
    <row r="13074" spans="1:2" x14ac:dyDescent="0.25">
      <c r="A13074" s="1">
        <f>BradleySnow!C14448</f>
        <v>30973</v>
      </c>
      <c r="B13074" s="2">
        <f>IF(BradleySnow!D14448="",0,BradleySnow!D14448)</f>
        <v>0</v>
      </c>
    </row>
    <row r="13075" spans="1:2" x14ac:dyDescent="0.25">
      <c r="A13075" s="1">
        <f>BradleySnow!C14449</f>
        <v>30974</v>
      </c>
      <c r="B13075" s="2">
        <f>IF(BradleySnow!D14449="",0,BradleySnow!D14449)</f>
        <v>0</v>
      </c>
    </row>
    <row r="13076" spans="1:2" x14ac:dyDescent="0.25">
      <c r="A13076" s="1">
        <f>BradleySnow!C14450</f>
        <v>30975</v>
      </c>
      <c r="B13076" s="2">
        <f>IF(BradleySnow!D14450="",0,BradleySnow!D14450)</f>
        <v>0</v>
      </c>
    </row>
    <row r="13077" spans="1:2" x14ac:dyDescent="0.25">
      <c r="A13077" s="1">
        <f>BradleySnow!C14451</f>
        <v>30976</v>
      </c>
      <c r="B13077" s="2">
        <f>IF(BradleySnow!D14451="",0,BradleySnow!D14451)</f>
        <v>0</v>
      </c>
    </row>
    <row r="13078" spans="1:2" x14ac:dyDescent="0.25">
      <c r="A13078" s="1">
        <f>BradleySnow!C14452</f>
        <v>30977</v>
      </c>
      <c r="B13078" s="2">
        <f>IF(BradleySnow!D14452="",0,BradleySnow!D14452)</f>
        <v>0</v>
      </c>
    </row>
    <row r="13079" spans="1:2" x14ac:dyDescent="0.25">
      <c r="A13079" s="1">
        <f>BradleySnow!C14453</f>
        <v>30978</v>
      </c>
      <c r="B13079" s="2">
        <f>IF(BradleySnow!D14453="",0,BradleySnow!D14453)</f>
        <v>0</v>
      </c>
    </row>
    <row r="13080" spans="1:2" x14ac:dyDescent="0.25">
      <c r="A13080" s="1">
        <f>BradleySnow!C14454</f>
        <v>30979</v>
      </c>
      <c r="B13080" s="2">
        <f>IF(BradleySnow!D14454="",0,BradleySnow!D14454)</f>
        <v>0</v>
      </c>
    </row>
    <row r="13081" spans="1:2" x14ac:dyDescent="0.25">
      <c r="A13081" s="1">
        <f>BradleySnow!C14455</f>
        <v>30980</v>
      </c>
      <c r="B13081" s="2">
        <f>IF(BradleySnow!D14455="",0,BradleySnow!D14455)</f>
        <v>0</v>
      </c>
    </row>
    <row r="13082" spans="1:2" x14ac:dyDescent="0.25">
      <c r="A13082" s="1">
        <f>BradleySnow!C14456</f>
        <v>30981</v>
      </c>
      <c r="B13082" s="2">
        <f>IF(BradleySnow!D14456="",0,BradleySnow!D14456)</f>
        <v>0</v>
      </c>
    </row>
    <row r="13083" spans="1:2" x14ac:dyDescent="0.25">
      <c r="A13083" s="1">
        <f>BradleySnow!C14457</f>
        <v>30982</v>
      </c>
      <c r="B13083" s="2">
        <f>IF(BradleySnow!D14457="",0,BradleySnow!D14457)</f>
        <v>0</v>
      </c>
    </row>
    <row r="13084" spans="1:2" x14ac:dyDescent="0.25">
      <c r="A13084" s="1">
        <f>BradleySnow!C14458</f>
        <v>30983</v>
      </c>
      <c r="B13084" s="2">
        <f>IF(BradleySnow!D14458="",0,BradleySnow!D14458)</f>
        <v>0</v>
      </c>
    </row>
    <row r="13085" spans="1:2" x14ac:dyDescent="0.25">
      <c r="A13085" s="1">
        <f>BradleySnow!C14459</f>
        <v>30984</v>
      </c>
      <c r="B13085" s="2">
        <f>IF(BradleySnow!D14459="",0,BradleySnow!D14459)</f>
        <v>0</v>
      </c>
    </row>
    <row r="13086" spans="1:2" x14ac:dyDescent="0.25">
      <c r="A13086" s="1">
        <f>BradleySnow!C14460</f>
        <v>30985</v>
      </c>
      <c r="B13086" s="2">
        <f>IF(BradleySnow!D14460="",0,BradleySnow!D14460)</f>
        <v>0</v>
      </c>
    </row>
    <row r="13087" spans="1:2" x14ac:dyDescent="0.25">
      <c r="A13087" s="1">
        <f>BradleySnow!C14461</f>
        <v>30986</v>
      </c>
      <c r="B13087" s="2">
        <f>IF(BradleySnow!D14461="",0,BradleySnow!D14461)</f>
        <v>0</v>
      </c>
    </row>
    <row r="13088" spans="1:2" x14ac:dyDescent="0.25">
      <c r="A13088" s="1">
        <f>BradleySnow!C14462</f>
        <v>30987</v>
      </c>
      <c r="B13088" s="2">
        <f>IF(BradleySnow!D14462="",0,BradleySnow!D14462)</f>
        <v>0</v>
      </c>
    </row>
    <row r="13089" spans="1:2" x14ac:dyDescent="0.25">
      <c r="A13089" s="1">
        <f>BradleySnow!C14463</f>
        <v>30988</v>
      </c>
      <c r="B13089" s="2">
        <f>IF(BradleySnow!D14463="",0,BradleySnow!D14463)</f>
        <v>0</v>
      </c>
    </row>
    <row r="13090" spans="1:2" x14ac:dyDescent="0.25">
      <c r="A13090" s="1">
        <f>BradleySnow!C14464</f>
        <v>30989</v>
      </c>
      <c r="B13090" s="2">
        <f>IF(BradleySnow!D14464="",0,BradleySnow!D14464)</f>
        <v>0</v>
      </c>
    </row>
    <row r="13091" spans="1:2" x14ac:dyDescent="0.25">
      <c r="A13091" s="1">
        <f>BradleySnow!C14465</f>
        <v>30990</v>
      </c>
      <c r="B13091" s="2">
        <f>IF(BradleySnow!D14465="",0,BradleySnow!D14465)</f>
        <v>0</v>
      </c>
    </row>
    <row r="13092" spans="1:2" x14ac:dyDescent="0.25">
      <c r="A13092" s="1">
        <f>BradleySnow!C14466</f>
        <v>30991</v>
      </c>
      <c r="B13092" s="2">
        <f>IF(BradleySnow!D14466="",0,BradleySnow!D14466)</f>
        <v>0</v>
      </c>
    </row>
    <row r="13093" spans="1:2" x14ac:dyDescent="0.25">
      <c r="A13093" s="1">
        <f>BradleySnow!C14467</f>
        <v>30992</v>
      </c>
      <c r="B13093" s="2">
        <f>IF(BradleySnow!D14467="",0,BradleySnow!D14467)</f>
        <v>0</v>
      </c>
    </row>
    <row r="13094" spans="1:2" x14ac:dyDescent="0.25">
      <c r="A13094" s="1">
        <f>BradleySnow!C14468</f>
        <v>30993</v>
      </c>
      <c r="B13094" s="2">
        <f>IF(BradleySnow!D14468="",0,BradleySnow!D14468)</f>
        <v>0</v>
      </c>
    </row>
    <row r="13095" spans="1:2" x14ac:dyDescent="0.25">
      <c r="A13095" s="1">
        <f>BradleySnow!C14469</f>
        <v>30994</v>
      </c>
      <c r="B13095" s="2">
        <f>IF(BradleySnow!D14469="",0,BradleySnow!D14469)</f>
        <v>0</v>
      </c>
    </row>
    <row r="13096" spans="1:2" x14ac:dyDescent="0.25">
      <c r="A13096" s="1">
        <f>BradleySnow!C14470</f>
        <v>30995</v>
      </c>
      <c r="B13096" s="2">
        <f>IF(BradleySnow!D14470="",0,BradleySnow!D14470)</f>
        <v>0</v>
      </c>
    </row>
    <row r="13097" spans="1:2" x14ac:dyDescent="0.25">
      <c r="A13097" s="1">
        <f>BradleySnow!C14471</f>
        <v>30996</v>
      </c>
      <c r="B13097" s="2">
        <f>IF(BradleySnow!D14471="",0,BradleySnow!D14471)</f>
        <v>0</v>
      </c>
    </row>
    <row r="13098" spans="1:2" x14ac:dyDescent="0.25">
      <c r="A13098" s="1">
        <f>BradleySnow!C14472</f>
        <v>30997</v>
      </c>
      <c r="B13098" s="2">
        <f>IF(BradleySnow!D14472="",0,BradleySnow!D14472)</f>
        <v>0</v>
      </c>
    </row>
    <row r="13099" spans="1:2" x14ac:dyDescent="0.25">
      <c r="A13099" s="1">
        <f>BradleySnow!C14473</f>
        <v>30998</v>
      </c>
      <c r="B13099" s="2">
        <f>IF(BradleySnow!D14473="",0,BradleySnow!D14473)</f>
        <v>0</v>
      </c>
    </row>
    <row r="13100" spans="1:2" x14ac:dyDescent="0.25">
      <c r="A13100" s="1">
        <f>BradleySnow!C14474</f>
        <v>30999</v>
      </c>
      <c r="B13100" s="2">
        <f>IF(BradleySnow!D14474="",0,BradleySnow!D14474)</f>
        <v>3</v>
      </c>
    </row>
    <row r="13101" spans="1:2" x14ac:dyDescent="0.25">
      <c r="A13101" s="1">
        <f>BradleySnow!C14475</f>
        <v>31000</v>
      </c>
      <c r="B13101" s="2">
        <f>IF(BradleySnow!D14475="",0,BradleySnow!D14475)</f>
        <v>0</v>
      </c>
    </row>
    <row r="13102" spans="1:2" x14ac:dyDescent="0.25">
      <c r="A13102" s="1">
        <f>BradleySnow!C14476</f>
        <v>31001</v>
      </c>
      <c r="B13102" s="2">
        <f>IF(BradleySnow!D14476="",0,BradleySnow!D14476)</f>
        <v>0</v>
      </c>
    </row>
    <row r="13103" spans="1:2" x14ac:dyDescent="0.25">
      <c r="A13103" s="1">
        <f>BradleySnow!C14477</f>
        <v>31002</v>
      </c>
      <c r="B13103" s="2">
        <f>IF(BradleySnow!D14477="",0,BradleySnow!D14477)</f>
        <v>0</v>
      </c>
    </row>
    <row r="13104" spans="1:2" x14ac:dyDescent="0.25">
      <c r="A13104" s="1">
        <f>BradleySnow!C14478</f>
        <v>31003</v>
      </c>
      <c r="B13104" s="2">
        <f>IF(BradleySnow!D14478="",0,BradleySnow!D14478)</f>
        <v>0</v>
      </c>
    </row>
    <row r="13105" spans="1:2" x14ac:dyDescent="0.25">
      <c r="A13105" s="1">
        <f>BradleySnow!C14479</f>
        <v>31004</v>
      </c>
      <c r="B13105" s="2">
        <f>IF(BradleySnow!D14479="",0,BradleySnow!D14479)</f>
        <v>0</v>
      </c>
    </row>
    <row r="13106" spans="1:2" x14ac:dyDescent="0.25">
      <c r="A13106" s="1">
        <f>BradleySnow!C14480</f>
        <v>31005</v>
      </c>
      <c r="B13106" s="2">
        <f>IF(BradleySnow!D14480="",0,BradleySnow!D14480)</f>
        <v>0</v>
      </c>
    </row>
    <row r="13107" spans="1:2" x14ac:dyDescent="0.25">
      <c r="A13107" s="1">
        <f>BradleySnow!C14481</f>
        <v>31006</v>
      </c>
      <c r="B13107" s="2">
        <f>IF(BradleySnow!D14481="",0,BradleySnow!D14481)</f>
        <v>0</v>
      </c>
    </row>
    <row r="13108" spans="1:2" x14ac:dyDescent="0.25">
      <c r="A13108" s="1">
        <f>BradleySnow!C14482</f>
        <v>31007</v>
      </c>
      <c r="B13108" s="2">
        <f>IF(BradleySnow!D14482="",0,BradleySnow!D14482)</f>
        <v>0</v>
      </c>
    </row>
    <row r="13109" spans="1:2" x14ac:dyDescent="0.25">
      <c r="A13109" s="1">
        <f>BradleySnow!C14483</f>
        <v>31008</v>
      </c>
      <c r="B13109" s="2">
        <f>IF(BradleySnow!D14483="",0,BradleySnow!D14483)</f>
        <v>0</v>
      </c>
    </row>
    <row r="13110" spans="1:2" x14ac:dyDescent="0.25">
      <c r="A13110" s="1">
        <f>BradleySnow!C14484</f>
        <v>31009</v>
      </c>
      <c r="B13110" s="2">
        <f>IF(BradleySnow!D14484="",0,BradleySnow!D14484)</f>
        <v>0</v>
      </c>
    </row>
    <row r="13111" spans="1:2" x14ac:dyDescent="0.25">
      <c r="A13111" s="1">
        <f>BradleySnow!C14485</f>
        <v>31010</v>
      </c>
      <c r="B13111" s="2">
        <f>IF(BradleySnow!D14485="",0,BradleySnow!D14485)</f>
        <v>0</v>
      </c>
    </row>
    <row r="13112" spans="1:2" x14ac:dyDescent="0.25">
      <c r="A13112" s="1">
        <f>BradleySnow!C14486</f>
        <v>31011</v>
      </c>
      <c r="B13112" s="2">
        <f>IF(BradleySnow!D14486="",0,BradleySnow!D14486)</f>
        <v>0</v>
      </c>
    </row>
    <row r="13113" spans="1:2" x14ac:dyDescent="0.25">
      <c r="A13113" s="1">
        <f>BradleySnow!C14487</f>
        <v>31012</v>
      </c>
      <c r="B13113" s="2">
        <f>IF(BradleySnow!D14487="",0,BradleySnow!D14487)</f>
        <v>0</v>
      </c>
    </row>
    <row r="13114" spans="1:2" x14ac:dyDescent="0.25">
      <c r="A13114" s="1">
        <f>BradleySnow!C14488</f>
        <v>31013</v>
      </c>
      <c r="B13114" s="2">
        <f>IF(BradleySnow!D14488="",0,BradleySnow!D14488)</f>
        <v>0</v>
      </c>
    </row>
    <row r="13115" spans="1:2" x14ac:dyDescent="0.25">
      <c r="A13115" s="1">
        <f>BradleySnow!C14489</f>
        <v>31014</v>
      </c>
      <c r="B13115" s="2">
        <f>IF(BradleySnow!D14489="",0,BradleySnow!D14489)</f>
        <v>0</v>
      </c>
    </row>
    <row r="13116" spans="1:2" x14ac:dyDescent="0.25">
      <c r="A13116" s="1">
        <f>BradleySnow!C14490</f>
        <v>31015</v>
      </c>
      <c r="B13116" s="2">
        <f>IF(BradleySnow!D14490="",0,BradleySnow!D14490)</f>
        <v>0</v>
      </c>
    </row>
    <row r="13117" spans="1:2" x14ac:dyDescent="0.25">
      <c r="A13117" s="1">
        <f>BradleySnow!C14491</f>
        <v>31016</v>
      </c>
      <c r="B13117" s="2">
        <f>IF(BradleySnow!D14491="",0,BradleySnow!D14491)</f>
        <v>0</v>
      </c>
    </row>
    <row r="13118" spans="1:2" x14ac:dyDescent="0.25">
      <c r="A13118" s="1">
        <f>BradleySnow!C14492</f>
        <v>31017</v>
      </c>
      <c r="B13118" s="2">
        <f>IF(BradleySnow!D14492="",0,BradleySnow!D14492)</f>
        <v>0</v>
      </c>
    </row>
    <row r="13119" spans="1:2" x14ac:dyDescent="0.25">
      <c r="A13119" s="1">
        <f>BradleySnow!C14493</f>
        <v>31018</v>
      </c>
      <c r="B13119" s="2">
        <f>IF(BradleySnow!D14493="",0,BradleySnow!D14493)</f>
        <v>0</v>
      </c>
    </row>
    <row r="13120" spans="1:2" x14ac:dyDescent="0.25">
      <c r="A13120" s="1">
        <f>BradleySnow!C14494</f>
        <v>31019</v>
      </c>
      <c r="B13120" s="2">
        <f>IF(BradleySnow!D14494="",0,BradleySnow!D14494)</f>
        <v>0</v>
      </c>
    </row>
    <row r="13121" spans="1:2" x14ac:dyDescent="0.25">
      <c r="A13121" s="1">
        <f>BradleySnow!C14495</f>
        <v>31020</v>
      </c>
      <c r="B13121" s="2">
        <f>IF(BradleySnow!D14495="",0,BradleySnow!D14495)</f>
        <v>0</v>
      </c>
    </row>
    <row r="13122" spans="1:2" x14ac:dyDescent="0.25">
      <c r="A13122" s="1">
        <f>BradleySnow!C14496</f>
        <v>31021</v>
      </c>
      <c r="B13122" s="2">
        <f>IF(BradleySnow!D14496="",0,BradleySnow!D14496)</f>
        <v>8</v>
      </c>
    </row>
    <row r="13123" spans="1:2" x14ac:dyDescent="0.25">
      <c r="A13123" s="1">
        <f>BradleySnow!C14497</f>
        <v>31022</v>
      </c>
      <c r="B13123" s="2">
        <f>IF(BradleySnow!D14497="",0,BradleySnow!D14497)</f>
        <v>66</v>
      </c>
    </row>
    <row r="13124" spans="1:2" x14ac:dyDescent="0.25">
      <c r="A13124" s="1">
        <f>BradleySnow!C14498</f>
        <v>31023</v>
      </c>
      <c r="B13124" s="2">
        <f>IF(BradleySnow!D14498="",0,BradleySnow!D14498)</f>
        <v>0</v>
      </c>
    </row>
    <row r="13125" spans="1:2" x14ac:dyDescent="0.25">
      <c r="A13125" s="1">
        <f>BradleySnow!C14499</f>
        <v>31024</v>
      </c>
      <c r="B13125" s="2">
        <f>IF(BradleySnow!D14499="",0,BradleySnow!D14499)</f>
        <v>0</v>
      </c>
    </row>
    <row r="13126" spans="1:2" x14ac:dyDescent="0.25">
      <c r="A13126" s="1">
        <f>BradleySnow!C14500</f>
        <v>31025</v>
      </c>
      <c r="B13126" s="2">
        <f>IF(BradleySnow!D14500="",0,BradleySnow!D14500)</f>
        <v>0</v>
      </c>
    </row>
    <row r="13127" spans="1:2" x14ac:dyDescent="0.25">
      <c r="A13127" s="1">
        <f>BradleySnow!C14501</f>
        <v>31026</v>
      </c>
      <c r="B13127" s="2">
        <f>IF(BradleySnow!D14501="",0,BradleySnow!D14501)</f>
        <v>0</v>
      </c>
    </row>
    <row r="13128" spans="1:2" x14ac:dyDescent="0.25">
      <c r="A13128" s="1">
        <f>BradleySnow!C14502</f>
        <v>31027</v>
      </c>
      <c r="B13128" s="2">
        <f>IF(BradleySnow!D14502="",0,BradleySnow!D14502)</f>
        <v>0</v>
      </c>
    </row>
    <row r="13129" spans="1:2" x14ac:dyDescent="0.25">
      <c r="A13129" s="1">
        <f>BradleySnow!C14503</f>
        <v>31028</v>
      </c>
      <c r="B13129" s="2">
        <f>IF(BradleySnow!D14503="",0,BradleySnow!D14503)</f>
        <v>0</v>
      </c>
    </row>
    <row r="13130" spans="1:2" x14ac:dyDescent="0.25">
      <c r="A13130" s="1">
        <f>BradleySnow!C14504</f>
        <v>31029</v>
      </c>
      <c r="B13130" s="2">
        <f>IF(BradleySnow!D14504="",0,BradleySnow!D14504)</f>
        <v>0</v>
      </c>
    </row>
    <row r="13131" spans="1:2" x14ac:dyDescent="0.25">
      <c r="A13131" s="1">
        <f>BradleySnow!C14505</f>
        <v>31030</v>
      </c>
      <c r="B13131" s="2">
        <f>IF(BradleySnow!D14505="",0,BradleySnow!D14505)</f>
        <v>0</v>
      </c>
    </row>
    <row r="13132" spans="1:2" x14ac:dyDescent="0.25">
      <c r="A13132" s="1">
        <f>BradleySnow!C14506</f>
        <v>31031</v>
      </c>
      <c r="B13132" s="2">
        <f>IF(BradleySnow!D14506="",0,BradleySnow!D14506)</f>
        <v>0</v>
      </c>
    </row>
    <row r="13133" spans="1:2" x14ac:dyDescent="0.25">
      <c r="A13133" s="1">
        <f>BradleySnow!C14507</f>
        <v>31032</v>
      </c>
      <c r="B13133" s="2">
        <f>IF(BradleySnow!D14507="",0,BradleySnow!D14507)</f>
        <v>0</v>
      </c>
    </row>
    <row r="13134" spans="1:2" x14ac:dyDescent="0.25">
      <c r="A13134" s="1">
        <f>BradleySnow!C14508</f>
        <v>31033</v>
      </c>
      <c r="B13134" s="2">
        <f>IF(BradleySnow!D14508="",0,BradleySnow!D14508)</f>
        <v>0</v>
      </c>
    </row>
    <row r="13135" spans="1:2" x14ac:dyDescent="0.25">
      <c r="A13135" s="1">
        <f>BradleySnow!C14509</f>
        <v>31034</v>
      </c>
      <c r="B13135" s="2">
        <f>IF(BradleySnow!D14509="",0,BradleySnow!D14509)</f>
        <v>0</v>
      </c>
    </row>
    <row r="13136" spans="1:2" x14ac:dyDescent="0.25">
      <c r="A13136" s="1">
        <f>BradleySnow!C14510</f>
        <v>31035</v>
      </c>
      <c r="B13136" s="2">
        <f>IF(BradleySnow!D14510="",0,BradleySnow!D14510)</f>
        <v>0</v>
      </c>
    </row>
    <row r="13137" spans="1:2" x14ac:dyDescent="0.25">
      <c r="A13137" s="1">
        <f>BradleySnow!C14511</f>
        <v>31036</v>
      </c>
      <c r="B13137" s="2">
        <f>IF(BradleySnow!D14511="",0,BradleySnow!D14511)</f>
        <v>0</v>
      </c>
    </row>
    <row r="13138" spans="1:2" x14ac:dyDescent="0.25">
      <c r="A13138" s="1">
        <f>BradleySnow!C14512</f>
        <v>31037</v>
      </c>
      <c r="B13138" s="2">
        <f>IF(BradleySnow!D14512="",0,BradleySnow!D14512)</f>
        <v>13</v>
      </c>
    </row>
    <row r="13139" spans="1:2" x14ac:dyDescent="0.25">
      <c r="A13139" s="1">
        <f>BradleySnow!C14513</f>
        <v>31038</v>
      </c>
      <c r="B13139" s="2">
        <f>IF(BradleySnow!D14513="",0,BradleySnow!D14513)</f>
        <v>0</v>
      </c>
    </row>
    <row r="13140" spans="1:2" x14ac:dyDescent="0.25">
      <c r="A13140" s="1">
        <f>BradleySnow!C14514</f>
        <v>31039</v>
      </c>
      <c r="B13140" s="2">
        <f>IF(BradleySnow!D14514="",0,BradleySnow!D14514)</f>
        <v>0</v>
      </c>
    </row>
    <row r="13141" spans="1:2" x14ac:dyDescent="0.25">
      <c r="A13141" s="1">
        <f>BradleySnow!C14515</f>
        <v>31040</v>
      </c>
      <c r="B13141" s="2">
        <f>IF(BradleySnow!D14515="",0,BradleySnow!D14515)</f>
        <v>0</v>
      </c>
    </row>
    <row r="13142" spans="1:2" x14ac:dyDescent="0.25">
      <c r="A13142" s="1">
        <f>BradleySnow!C14516</f>
        <v>31041</v>
      </c>
      <c r="B13142" s="2">
        <f>IF(BradleySnow!D14516="",0,BradleySnow!D14516)</f>
        <v>0</v>
      </c>
    </row>
    <row r="13143" spans="1:2" x14ac:dyDescent="0.25">
      <c r="A13143" s="1">
        <f>BradleySnow!C14517</f>
        <v>31042</v>
      </c>
      <c r="B13143" s="2">
        <f>IF(BradleySnow!D14517="",0,BradleySnow!D14517)</f>
        <v>0</v>
      </c>
    </row>
    <row r="13144" spans="1:2" x14ac:dyDescent="0.25">
      <c r="A13144" s="1">
        <f>BradleySnow!C14518</f>
        <v>31043</v>
      </c>
      <c r="B13144" s="2">
        <f>IF(BradleySnow!D14518="",0,BradleySnow!D14518)</f>
        <v>10</v>
      </c>
    </row>
    <row r="13145" spans="1:2" x14ac:dyDescent="0.25">
      <c r="A13145" s="1">
        <f>BradleySnow!C14519</f>
        <v>31044</v>
      </c>
      <c r="B13145" s="2">
        <f>IF(BradleySnow!D14519="",0,BradleySnow!D14519)</f>
        <v>0</v>
      </c>
    </row>
    <row r="13146" spans="1:2" x14ac:dyDescent="0.25">
      <c r="A13146" s="1">
        <f>BradleySnow!C14520</f>
        <v>31045</v>
      </c>
      <c r="B13146" s="2">
        <f>IF(BradleySnow!D14520="",0,BradleySnow!D14520)</f>
        <v>0</v>
      </c>
    </row>
    <row r="13147" spans="1:2" x14ac:dyDescent="0.25">
      <c r="A13147" s="1">
        <f>BradleySnow!C14521</f>
        <v>31046</v>
      </c>
      <c r="B13147" s="2">
        <f>IF(BradleySnow!D14521="",0,BradleySnow!D14521)</f>
        <v>0</v>
      </c>
    </row>
    <row r="13148" spans="1:2" x14ac:dyDescent="0.25">
      <c r="A13148" s="1">
        <f>BradleySnow!C14522</f>
        <v>31047</v>
      </c>
      <c r="B13148" s="2">
        <f>IF(BradleySnow!D14522="",0,BradleySnow!D14522)</f>
        <v>0</v>
      </c>
    </row>
    <row r="13149" spans="1:2" x14ac:dyDescent="0.25">
      <c r="A13149" s="1">
        <f>BradleySnow!C14523</f>
        <v>31048</v>
      </c>
      <c r="B13149" s="2">
        <f>IF(BradleySnow!D14523="",0,BradleySnow!D14523)</f>
        <v>0</v>
      </c>
    </row>
    <row r="13150" spans="1:2" x14ac:dyDescent="0.25">
      <c r="A13150" s="1">
        <f>BradleySnow!C14524</f>
        <v>31049</v>
      </c>
      <c r="B13150" s="2">
        <f>IF(BradleySnow!D14524="",0,BradleySnow!D14524)</f>
        <v>0</v>
      </c>
    </row>
    <row r="13151" spans="1:2" x14ac:dyDescent="0.25">
      <c r="A13151" s="1">
        <f>BradleySnow!C14525</f>
        <v>31050</v>
      </c>
      <c r="B13151" s="2">
        <f>IF(BradleySnow!D14525="",0,BradleySnow!D14525)</f>
        <v>0</v>
      </c>
    </row>
    <row r="13152" spans="1:2" x14ac:dyDescent="0.25">
      <c r="A13152" s="1">
        <f>BradleySnow!C14526</f>
        <v>31051</v>
      </c>
      <c r="B13152" s="2">
        <f>IF(BradleySnow!D14526="",0,BradleySnow!D14526)</f>
        <v>5</v>
      </c>
    </row>
    <row r="13153" spans="1:2" x14ac:dyDescent="0.25">
      <c r="A13153" s="1">
        <f>BradleySnow!C14527</f>
        <v>31052</v>
      </c>
      <c r="B13153" s="2">
        <f>IF(BradleySnow!D14527="",0,BradleySnow!D14527)</f>
        <v>8</v>
      </c>
    </row>
    <row r="13154" spans="1:2" x14ac:dyDescent="0.25">
      <c r="A13154" s="1">
        <f>BradleySnow!C14528</f>
        <v>31053</v>
      </c>
      <c r="B13154" s="2">
        <f>IF(BradleySnow!D14528="",0,BradleySnow!D14528)</f>
        <v>0</v>
      </c>
    </row>
    <row r="13155" spans="1:2" x14ac:dyDescent="0.25">
      <c r="A13155" s="1">
        <f>BradleySnow!C14529</f>
        <v>31054</v>
      </c>
      <c r="B13155" s="2">
        <f>IF(BradleySnow!D14529="",0,BradleySnow!D14529)</f>
        <v>5</v>
      </c>
    </row>
    <row r="13156" spans="1:2" x14ac:dyDescent="0.25">
      <c r="A13156" s="1">
        <f>BradleySnow!C14530</f>
        <v>31055</v>
      </c>
      <c r="B13156" s="2">
        <f>IF(BradleySnow!D14530="",0,BradleySnow!D14530)</f>
        <v>41</v>
      </c>
    </row>
    <row r="13157" spans="1:2" x14ac:dyDescent="0.25">
      <c r="A13157" s="1">
        <f>BradleySnow!C14531</f>
        <v>31056</v>
      </c>
      <c r="B13157" s="2">
        <f>IF(BradleySnow!D14531="",0,BradleySnow!D14531)</f>
        <v>0</v>
      </c>
    </row>
    <row r="13158" spans="1:2" x14ac:dyDescent="0.25">
      <c r="A13158" s="1">
        <f>BradleySnow!C14532</f>
        <v>31057</v>
      </c>
      <c r="B13158" s="2">
        <f>IF(BradleySnow!D14532="",0,BradleySnow!D14532)</f>
        <v>0</v>
      </c>
    </row>
    <row r="13159" spans="1:2" x14ac:dyDescent="0.25">
      <c r="A13159" s="1">
        <f>BradleySnow!C14533</f>
        <v>31058</v>
      </c>
      <c r="B13159" s="2">
        <f>IF(BradleySnow!D14533="",0,BradleySnow!D14533)</f>
        <v>0</v>
      </c>
    </row>
    <row r="13160" spans="1:2" x14ac:dyDescent="0.25">
      <c r="A13160" s="1">
        <f>BradleySnow!C14534</f>
        <v>31059</v>
      </c>
      <c r="B13160" s="2">
        <f>IF(BradleySnow!D14534="",0,BradleySnow!D14534)</f>
        <v>0</v>
      </c>
    </row>
    <row r="13161" spans="1:2" x14ac:dyDescent="0.25">
      <c r="A13161" s="1">
        <f>BradleySnow!C14535</f>
        <v>31060</v>
      </c>
      <c r="B13161" s="2">
        <f>IF(BradleySnow!D14535="",0,BradleySnow!D14535)</f>
        <v>0</v>
      </c>
    </row>
    <row r="13162" spans="1:2" x14ac:dyDescent="0.25">
      <c r="A13162" s="1">
        <f>BradleySnow!C14536</f>
        <v>31061</v>
      </c>
      <c r="B13162" s="2">
        <f>IF(BradleySnow!D14536="",0,BradleySnow!D14536)</f>
        <v>0</v>
      </c>
    </row>
    <row r="13163" spans="1:2" x14ac:dyDescent="0.25">
      <c r="A13163" s="1">
        <f>BradleySnow!C14537</f>
        <v>31062</v>
      </c>
      <c r="B13163" s="2">
        <f>IF(BradleySnow!D14537="",0,BradleySnow!D14537)</f>
        <v>13</v>
      </c>
    </row>
    <row r="13164" spans="1:2" x14ac:dyDescent="0.25">
      <c r="A13164" s="1">
        <f>BradleySnow!C14538</f>
        <v>31063</v>
      </c>
      <c r="B13164" s="2">
        <f>IF(BradleySnow!D14538="",0,BradleySnow!D14538)</f>
        <v>0</v>
      </c>
    </row>
    <row r="13165" spans="1:2" x14ac:dyDescent="0.25">
      <c r="A13165" s="1">
        <f>BradleySnow!C14539</f>
        <v>31064</v>
      </c>
      <c r="B13165" s="2">
        <f>IF(BradleySnow!D14539="",0,BradleySnow!D14539)</f>
        <v>61</v>
      </c>
    </row>
    <row r="13166" spans="1:2" x14ac:dyDescent="0.25">
      <c r="A13166" s="1">
        <f>BradleySnow!C14540</f>
        <v>31065</v>
      </c>
      <c r="B13166" s="2">
        <f>IF(BradleySnow!D14540="",0,BradleySnow!D14540)</f>
        <v>0</v>
      </c>
    </row>
    <row r="13167" spans="1:2" x14ac:dyDescent="0.25">
      <c r="A13167" s="1">
        <f>BradleySnow!C14541</f>
        <v>31066</v>
      </c>
      <c r="B13167" s="2">
        <f>IF(BradleySnow!D14541="",0,BradleySnow!D14541)</f>
        <v>18</v>
      </c>
    </row>
    <row r="13168" spans="1:2" x14ac:dyDescent="0.25">
      <c r="A13168" s="1">
        <f>BradleySnow!C14542</f>
        <v>31067</v>
      </c>
      <c r="B13168" s="2">
        <f>IF(BradleySnow!D14542="",0,BradleySnow!D14542)</f>
        <v>0</v>
      </c>
    </row>
    <row r="13169" spans="1:2" x14ac:dyDescent="0.25">
      <c r="A13169" s="1">
        <f>BradleySnow!C14543</f>
        <v>31068</v>
      </c>
      <c r="B13169" s="2">
        <f>IF(BradleySnow!D14543="",0,BradleySnow!D14543)</f>
        <v>0</v>
      </c>
    </row>
    <row r="13170" spans="1:2" x14ac:dyDescent="0.25">
      <c r="A13170" s="1">
        <f>BradleySnow!C14544</f>
        <v>31069</v>
      </c>
      <c r="B13170" s="2">
        <f>IF(BradleySnow!D14544="",0,BradleySnow!D14544)</f>
        <v>0</v>
      </c>
    </row>
    <row r="13171" spans="1:2" x14ac:dyDescent="0.25">
      <c r="A13171" s="1">
        <f>BradleySnow!C14545</f>
        <v>31070</v>
      </c>
      <c r="B13171" s="2">
        <f>IF(BradleySnow!D14545="",0,BradleySnow!D14545)</f>
        <v>0</v>
      </c>
    </row>
    <row r="13172" spans="1:2" x14ac:dyDescent="0.25">
      <c r="A13172" s="1">
        <f>BradleySnow!C14546</f>
        <v>31071</v>
      </c>
      <c r="B13172" s="2">
        <f>IF(BradleySnow!D14546="",0,BradleySnow!D14546)</f>
        <v>0</v>
      </c>
    </row>
    <row r="13173" spans="1:2" x14ac:dyDescent="0.25">
      <c r="A13173" s="1">
        <f>BradleySnow!C14547</f>
        <v>31072</v>
      </c>
      <c r="B13173" s="2">
        <f>IF(BradleySnow!D14547="",0,BradleySnow!D14547)</f>
        <v>8</v>
      </c>
    </row>
    <row r="13174" spans="1:2" x14ac:dyDescent="0.25">
      <c r="A13174" s="1">
        <f>BradleySnow!C14548</f>
        <v>31073</v>
      </c>
      <c r="B13174" s="2">
        <f>IF(BradleySnow!D14548="",0,BradleySnow!D14548)</f>
        <v>0</v>
      </c>
    </row>
    <row r="13175" spans="1:2" x14ac:dyDescent="0.25">
      <c r="A13175" s="1">
        <f>BradleySnow!C14549</f>
        <v>31074</v>
      </c>
      <c r="B13175" s="2">
        <f>IF(BradleySnow!D14549="",0,BradleySnow!D14549)</f>
        <v>0</v>
      </c>
    </row>
    <row r="13176" spans="1:2" x14ac:dyDescent="0.25">
      <c r="A13176" s="1">
        <f>BradleySnow!C14550</f>
        <v>31075</v>
      </c>
      <c r="B13176" s="2">
        <f>IF(BradleySnow!D14550="",0,BradleySnow!D14550)</f>
        <v>0</v>
      </c>
    </row>
    <row r="13177" spans="1:2" x14ac:dyDescent="0.25">
      <c r="A13177" s="1">
        <f>BradleySnow!C14551</f>
        <v>31076</v>
      </c>
      <c r="B13177" s="2">
        <f>IF(BradleySnow!D14551="",0,BradleySnow!D14551)</f>
        <v>0</v>
      </c>
    </row>
    <row r="13178" spans="1:2" x14ac:dyDescent="0.25">
      <c r="A13178" s="1">
        <f>BradleySnow!C14552</f>
        <v>31077</v>
      </c>
      <c r="B13178" s="2">
        <f>IF(BradleySnow!D14552="",0,BradleySnow!D14552)</f>
        <v>0</v>
      </c>
    </row>
    <row r="13179" spans="1:2" x14ac:dyDescent="0.25">
      <c r="A13179" s="1">
        <f>BradleySnow!C14553</f>
        <v>31078</v>
      </c>
      <c r="B13179" s="2">
        <f>IF(BradleySnow!D14553="",0,BradleySnow!D14553)</f>
        <v>18</v>
      </c>
    </row>
    <row r="13180" spans="1:2" x14ac:dyDescent="0.25">
      <c r="A13180" s="1">
        <f>BradleySnow!C14554</f>
        <v>31079</v>
      </c>
      <c r="B13180" s="2">
        <f>IF(BradleySnow!D14554="",0,BradleySnow!D14554)</f>
        <v>38</v>
      </c>
    </row>
    <row r="13181" spans="1:2" x14ac:dyDescent="0.25">
      <c r="A13181" s="1">
        <f>BradleySnow!C14555</f>
        <v>31080</v>
      </c>
      <c r="B13181" s="2">
        <f>IF(BradleySnow!D14555="",0,BradleySnow!D14555)</f>
        <v>74</v>
      </c>
    </row>
    <row r="13182" spans="1:2" x14ac:dyDescent="0.25">
      <c r="A13182" s="1">
        <f>BradleySnow!C14556</f>
        <v>31081</v>
      </c>
      <c r="B13182" s="2">
        <f>IF(BradleySnow!D14556="",0,BradleySnow!D14556)</f>
        <v>8</v>
      </c>
    </row>
    <row r="13183" spans="1:2" x14ac:dyDescent="0.25">
      <c r="A13183" s="1">
        <f>BradleySnow!C14557</f>
        <v>31082</v>
      </c>
      <c r="B13183" s="2">
        <f>IF(BradleySnow!D14557="",0,BradleySnow!D14557)</f>
        <v>0</v>
      </c>
    </row>
    <row r="13184" spans="1:2" x14ac:dyDescent="0.25">
      <c r="A13184" s="1">
        <f>BradleySnow!C14558</f>
        <v>31083</v>
      </c>
      <c r="B13184" s="2">
        <f>IF(BradleySnow!D14558="",0,BradleySnow!D14558)</f>
        <v>13</v>
      </c>
    </row>
    <row r="13185" spans="1:2" x14ac:dyDescent="0.25">
      <c r="A13185" s="1">
        <f>BradleySnow!C14559</f>
        <v>31084</v>
      </c>
      <c r="B13185" s="2">
        <f>IF(BradleySnow!D14559="",0,BradleySnow!D14559)</f>
        <v>107</v>
      </c>
    </row>
    <row r="13186" spans="1:2" x14ac:dyDescent="0.25">
      <c r="A13186" s="1">
        <f>BradleySnow!C14560</f>
        <v>31085</v>
      </c>
      <c r="B13186" s="2">
        <f>IF(BradleySnow!D14560="",0,BradleySnow!D14560)</f>
        <v>0</v>
      </c>
    </row>
    <row r="13187" spans="1:2" x14ac:dyDescent="0.25">
      <c r="A13187" s="1">
        <f>BradleySnow!C14561</f>
        <v>31086</v>
      </c>
      <c r="B13187" s="2">
        <f>IF(BradleySnow!D14561="",0,BradleySnow!D14561)</f>
        <v>0</v>
      </c>
    </row>
    <row r="13188" spans="1:2" x14ac:dyDescent="0.25">
      <c r="A13188" s="1">
        <f>BradleySnow!C14562</f>
        <v>31087</v>
      </c>
      <c r="B13188" s="2">
        <f>IF(BradleySnow!D14562="",0,BradleySnow!D14562)</f>
        <v>0</v>
      </c>
    </row>
    <row r="13189" spans="1:2" x14ac:dyDescent="0.25">
      <c r="A13189" s="1">
        <f>BradleySnow!C14563</f>
        <v>31088</v>
      </c>
      <c r="B13189" s="2">
        <f>IF(BradleySnow!D14563="",0,BradleySnow!D14563)</f>
        <v>0</v>
      </c>
    </row>
    <row r="13190" spans="1:2" x14ac:dyDescent="0.25">
      <c r="A13190" s="1">
        <f>BradleySnow!C14564</f>
        <v>31089</v>
      </c>
      <c r="B13190" s="2">
        <f>IF(BradleySnow!D14564="",0,BradleySnow!D14564)</f>
        <v>0</v>
      </c>
    </row>
    <row r="13191" spans="1:2" x14ac:dyDescent="0.25">
      <c r="A13191" s="1">
        <f>BradleySnow!C14565</f>
        <v>31090</v>
      </c>
      <c r="B13191" s="2">
        <f>IF(BradleySnow!D14565="",0,BradleySnow!D14565)</f>
        <v>0</v>
      </c>
    </row>
    <row r="13192" spans="1:2" x14ac:dyDescent="0.25">
      <c r="A13192" s="1">
        <f>BradleySnow!C14566</f>
        <v>31091</v>
      </c>
      <c r="B13192" s="2">
        <f>IF(BradleySnow!D14566="",0,BradleySnow!D14566)</f>
        <v>0</v>
      </c>
    </row>
    <row r="13193" spans="1:2" x14ac:dyDescent="0.25">
      <c r="A13193" s="1">
        <f>BradleySnow!C14567</f>
        <v>31092</v>
      </c>
      <c r="B13193" s="2">
        <f>IF(BradleySnow!D14567="",0,BradleySnow!D14567)</f>
        <v>0</v>
      </c>
    </row>
    <row r="13194" spans="1:2" x14ac:dyDescent="0.25">
      <c r="A13194" s="1">
        <f>BradleySnow!C14568</f>
        <v>31093</v>
      </c>
      <c r="B13194" s="2">
        <f>IF(BradleySnow!D14568="",0,BradleySnow!D14568)</f>
        <v>0</v>
      </c>
    </row>
    <row r="13195" spans="1:2" x14ac:dyDescent="0.25">
      <c r="A13195" s="1">
        <f>BradleySnow!C14569</f>
        <v>31094</v>
      </c>
      <c r="B13195" s="2">
        <f>IF(BradleySnow!D14569="",0,BradleySnow!D14569)</f>
        <v>0</v>
      </c>
    </row>
    <row r="13196" spans="1:2" x14ac:dyDescent="0.25">
      <c r="A13196" s="1">
        <f>BradleySnow!C14570</f>
        <v>31095</v>
      </c>
      <c r="B13196" s="2">
        <f>IF(BradleySnow!D14570="",0,BradleySnow!D14570)</f>
        <v>0</v>
      </c>
    </row>
    <row r="13197" spans="1:2" x14ac:dyDescent="0.25">
      <c r="A13197" s="1">
        <f>BradleySnow!C14571</f>
        <v>31096</v>
      </c>
      <c r="B13197" s="2">
        <f>IF(BradleySnow!D14571="",0,BradleySnow!D14571)</f>
        <v>0</v>
      </c>
    </row>
    <row r="13198" spans="1:2" x14ac:dyDescent="0.25">
      <c r="A13198" s="1">
        <f>BradleySnow!C14572</f>
        <v>31097</v>
      </c>
      <c r="B13198" s="2">
        <f>IF(BradleySnow!D14572="",0,BradleySnow!D14572)</f>
        <v>0</v>
      </c>
    </row>
    <row r="13199" spans="1:2" x14ac:dyDescent="0.25">
      <c r="A13199" s="1">
        <f>BradleySnow!C14573</f>
        <v>31098</v>
      </c>
      <c r="B13199" s="2">
        <f>IF(BradleySnow!D14573="",0,BradleySnow!D14573)</f>
        <v>0</v>
      </c>
    </row>
    <row r="13200" spans="1:2" x14ac:dyDescent="0.25">
      <c r="A13200" s="1">
        <f>BradleySnow!C14574</f>
        <v>31099</v>
      </c>
      <c r="B13200" s="2">
        <f>IF(BradleySnow!D14574="",0,BradleySnow!D14574)</f>
        <v>0</v>
      </c>
    </row>
    <row r="13201" spans="1:2" x14ac:dyDescent="0.25">
      <c r="A13201" s="1">
        <f>BradleySnow!C14575</f>
        <v>31100</v>
      </c>
      <c r="B13201" s="2">
        <f>IF(BradleySnow!D14575="",0,BradleySnow!D14575)</f>
        <v>0</v>
      </c>
    </row>
    <row r="13202" spans="1:2" x14ac:dyDescent="0.25">
      <c r="A13202" s="1">
        <f>BradleySnow!C14576</f>
        <v>31101</v>
      </c>
      <c r="B13202" s="2">
        <f>IF(BradleySnow!D14576="",0,BradleySnow!D14576)</f>
        <v>0</v>
      </c>
    </row>
    <row r="13203" spans="1:2" x14ac:dyDescent="0.25">
      <c r="A13203" s="1">
        <f>BradleySnow!C14577</f>
        <v>31102</v>
      </c>
      <c r="B13203" s="2">
        <f>IF(BradleySnow!D14577="",0,BradleySnow!D14577)</f>
        <v>0</v>
      </c>
    </row>
    <row r="13204" spans="1:2" x14ac:dyDescent="0.25">
      <c r="A13204" s="1">
        <f>BradleySnow!C14578</f>
        <v>31103</v>
      </c>
      <c r="B13204" s="2">
        <f>IF(BradleySnow!D14578="",0,BradleySnow!D14578)</f>
        <v>0</v>
      </c>
    </row>
    <row r="13205" spans="1:2" x14ac:dyDescent="0.25">
      <c r="A13205" s="1">
        <f>BradleySnow!C14579</f>
        <v>31104</v>
      </c>
      <c r="B13205" s="2">
        <f>IF(BradleySnow!D14579="",0,BradleySnow!D14579)</f>
        <v>0</v>
      </c>
    </row>
    <row r="13206" spans="1:2" x14ac:dyDescent="0.25">
      <c r="A13206" s="1">
        <f>BradleySnow!C14580</f>
        <v>31105</v>
      </c>
      <c r="B13206" s="2">
        <f>IF(BradleySnow!D14580="",0,BradleySnow!D14580)</f>
        <v>0</v>
      </c>
    </row>
    <row r="13207" spans="1:2" x14ac:dyDescent="0.25">
      <c r="A13207" s="1">
        <f>BradleySnow!C14581</f>
        <v>31106</v>
      </c>
      <c r="B13207" s="2">
        <f>IF(BradleySnow!D14581="",0,BradleySnow!D14581)</f>
        <v>0</v>
      </c>
    </row>
    <row r="13208" spans="1:2" x14ac:dyDescent="0.25">
      <c r="A13208" s="1">
        <f>BradleySnow!C14582</f>
        <v>31107</v>
      </c>
      <c r="B13208" s="2">
        <f>IF(BradleySnow!D14582="",0,BradleySnow!D14582)</f>
        <v>0</v>
      </c>
    </row>
    <row r="13209" spans="1:2" x14ac:dyDescent="0.25">
      <c r="A13209" s="1">
        <f>BradleySnow!C14583</f>
        <v>31108</v>
      </c>
      <c r="B13209" s="2">
        <f>IF(BradleySnow!D14583="",0,BradleySnow!D14583)</f>
        <v>0</v>
      </c>
    </row>
    <row r="13210" spans="1:2" x14ac:dyDescent="0.25">
      <c r="A13210" s="1">
        <f>BradleySnow!C14584</f>
        <v>31109</v>
      </c>
      <c r="B13210" s="2">
        <f>IF(BradleySnow!D14584="",0,BradleySnow!D14584)</f>
        <v>0</v>
      </c>
    </row>
    <row r="13211" spans="1:2" x14ac:dyDescent="0.25">
      <c r="A13211" s="1">
        <f>BradleySnow!C14585</f>
        <v>31110</v>
      </c>
      <c r="B13211" s="2">
        <f>IF(BradleySnow!D14585="",0,BradleySnow!D14585)</f>
        <v>25</v>
      </c>
    </row>
    <row r="13212" spans="1:2" x14ac:dyDescent="0.25">
      <c r="A13212" s="1">
        <f>BradleySnow!C14586</f>
        <v>31111</v>
      </c>
      <c r="B13212" s="2">
        <f>IF(BradleySnow!D14586="",0,BradleySnow!D14586)</f>
        <v>0</v>
      </c>
    </row>
    <row r="13213" spans="1:2" x14ac:dyDescent="0.25">
      <c r="A13213" s="1">
        <f>BradleySnow!C14587</f>
        <v>31112</v>
      </c>
      <c r="B13213" s="2">
        <f>IF(BradleySnow!D14587="",0,BradleySnow!D14587)</f>
        <v>0</v>
      </c>
    </row>
    <row r="13214" spans="1:2" x14ac:dyDescent="0.25">
      <c r="A13214" s="1">
        <f>BradleySnow!C14588</f>
        <v>31113</v>
      </c>
      <c r="B13214" s="2">
        <f>IF(BradleySnow!D14588="",0,BradleySnow!D14588)</f>
        <v>8</v>
      </c>
    </row>
    <row r="13215" spans="1:2" x14ac:dyDescent="0.25">
      <c r="A13215" s="1">
        <f>BradleySnow!C14589</f>
        <v>31114</v>
      </c>
      <c r="B13215" s="2">
        <f>IF(BradleySnow!D14589="",0,BradleySnow!D14589)</f>
        <v>3</v>
      </c>
    </row>
    <row r="13216" spans="1:2" x14ac:dyDescent="0.25">
      <c r="A13216" s="1">
        <f>BradleySnow!C14590</f>
        <v>31115</v>
      </c>
      <c r="B13216" s="2">
        <f>IF(BradleySnow!D14590="",0,BradleySnow!D14590)</f>
        <v>0</v>
      </c>
    </row>
    <row r="13217" spans="1:2" x14ac:dyDescent="0.25">
      <c r="A13217" s="1">
        <f>BradleySnow!C14591</f>
        <v>31116</v>
      </c>
      <c r="B13217" s="2">
        <f>IF(BradleySnow!D14591="",0,BradleySnow!D14591)</f>
        <v>0</v>
      </c>
    </row>
    <row r="13218" spans="1:2" x14ac:dyDescent="0.25">
      <c r="A13218" s="1">
        <f>BradleySnow!C14592</f>
        <v>31117</v>
      </c>
      <c r="B13218" s="2">
        <f>IF(BradleySnow!D14592="",0,BradleySnow!D14592)</f>
        <v>0</v>
      </c>
    </row>
    <row r="13219" spans="1:2" x14ac:dyDescent="0.25">
      <c r="A13219" s="1">
        <f>BradleySnow!C14593</f>
        <v>31118</v>
      </c>
      <c r="B13219" s="2">
        <f>IF(BradleySnow!D14593="",0,BradleySnow!D14593)</f>
        <v>0</v>
      </c>
    </row>
    <row r="13220" spans="1:2" x14ac:dyDescent="0.25">
      <c r="A13220" s="1">
        <f>BradleySnow!C14594</f>
        <v>31119</v>
      </c>
      <c r="B13220" s="2">
        <f>IF(BradleySnow!D14594="",0,BradleySnow!D14594)</f>
        <v>0</v>
      </c>
    </row>
    <row r="13221" spans="1:2" x14ac:dyDescent="0.25">
      <c r="A13221" s="1">
        <f>BradleySnow!C14595</f>
        <v>31120</v>
      </c>
      <c r="B13221" s="2">
        <f>IF(BradleySnow!D14595="",0,BradleySnow!D14595)</f>
        <v>0</v>
      </c>
    </row>
    <row r="13222" spans="1:2" x14ac:dyDescent="0.25">
      <c r="A13222" s="1">
        <f>BradleySnow!C14596</f>
        <v>31121</v>
      </c>
      <c r="B13222" s="2">
        <f>IF(BradleySnow!D14596="",0,BradleySnow!D14596)</f>
        <v>0</v>
      </c>
    </row>
    <row r="13223" spans="1:2" x14ac:dyDescent="0.25">
      <c r="A13223" s="1">
        <f>BradleySnow!C14597</f>
        <v>31122</v>
      </c>
      <c r="B13223" s="2">
        <f>IF(BradleySnow!D14597="",0,BradleySnow!D14597)</f>
        <v>0</v>
      </c>
    </row>
    <row r="13224" spans="1:2" x14ac:dyDescent="0.25">
      <c r="A13224" s="1">
        <f>BradleySnow!C14598</f>
        <v>31123</v>
      </c>
      <c r="B13224" s="2">
        <f>IF(BradleySnow!D14598="",0,BradleySnow!D14598)</f>
        <v>0</v>
      </c>
    </row>
    <row r="13225" spans="1:2" x14ac:dyDescent="0.25">
      <c r="A13225" s="1">
        <f>BradleySnow!C14599</f>
        <v>31124</v>
      </c>
      <c r="B13225" s="2">
        <f>IF(BradleySnow!D14599="",0,BradleySnow!D14599)</f>
        <v>18</v>
      </c>
    </row>
    <row r="13226" spans="1:2" x14ac:dyDescent="0.25">
      <c r="A13226" s="1">
        <f>BradleySnow!C14600</f>
        <v>31125</v>
      </c>
      <c r="B13226" s="2">
        <f>IF(BradleySnow!D14600="",0,BradleySnow!D14600)</f>
        <v>0</v>
      </c>
    </row>
    <row r="13227" spans="1:2" x14ac:dyDescent="0.25">
      <c r="A13227" s="1">
        <f>BradleySnow!C14601</f>
        <v>31126</v>
      </c>
      <c r="B13227" s="2">
        <f>IF(BradleySnow!D14601="",0,BradleySnow!D14601)</f>
        <v>0</v>
      </c>
    </row>
    <row r="13228" spans="1:2" x14ac:dyDescent="0.25">
      <c r="A13228" s="1">
        <f>BradleySnow!C14602</f>
        <v>31127</v>
      </c>
      <c r="B13228" s="2">
        <f>IF(BradleySnow!D14602="",0,BradleySnow!D14602)</f>
        <v>0</v>
      </c>
    </row>
    <row r="13229" spans="1:2" x14ac:dyDescent="0.25">
      <c r="A13229" s="1">
        <f>BradleySnow!C14603</f>
        <v>31128</v>
      </c>
      <c r="B13229" s="2">
        <f>IF(BradleySnow!D14603="",0,BradleySnow!D14603)</f>
        <v>0</v>
      </c>
    </row>
    <row r="13230" spans="1:2" x14ac:dyDescent="0.25">
      <c r="A13230" s="1">
        <f>BradleySnow!C14604</f>
        <v>31129</v>
      </c>
      <c r="B13230" s="2">
        <f>IF(BradleySnow!D14604="",0,BradleySnow!D14604)</f>
        <v>0</v>
      </c>
    </row>
    <row r="13231" spans="1:2" x14ac:dyDescent="0.25">
      <c r="A13231" s="1">
        <f>BradleySnow!C14605</f>
        <v>31130</v>
      </c>
      <c r="B13231" s="2">
        <f>IF(BradleySnow!D14605="",0,BradleySnow!D14605)</f>
        <v>0</v>
      </c>
    </row>
    <row r="13232" spans="1:2" x14ac:dyDescent="0.25">
      <c r="A13232" s="1">
        <f>BradleySnow!C14606</f>
        <v>31131</v>
      </c>
      <c r="B13232" s="2">
        <f>IF(BradleySnow!D14606="",0,BradleySnow!D14606)</f>
        <v>0</v>
      </c>
    </row>
    <row r="13233" spans="1:2" x14ac:dyDescent="0.25">
      <c r="A13233" s="1">
        <f>BradleySnow!C14607</f>
        <v>31132</v>
      </c>
      <c r="B13233" s="2">
        <f>IF(BradleySnow!D14607="",0,BradleySnow!D14607)</f>
        <v>0</v>
      </c>
    </row>
    <row r="13234" spans="1:2" x14ac:dyDescent="0.25">
      <c r="A13234" s="1">
        <f>BradleySnow!C14608</f>
        <v>31133</v>
      </c>
      <c r="B13234" s="2">
        <f>IF(BradleySnow!D14608="",0,BradleySnow!D14608)</f>
        <v>0</v>
      </c>
    </row>
    <row r="13235" spans="1:2" x14ac:dyDescent="0.25">
      <c r="A13235" s="1">
        <f>BradleySnow!C14609</f>
        <v>31134</v>
      </c>
      <c r="B13235" s="2">
        <f>IF(BradleySnow!D14609="",0,BradleySnow!D14609)</f>
        <v>0</v>
      </c>
    </row>
    <row r="13236" spans="1:2" x14ac:dyDescent="0.25">
      <c r="A13236" s="1">
        <f>BradleySnow!C14610</f>
        <v>31135</v>
      </c>
      <c r="B13236" s="2">
        <f>IF(BradleySnow!D14610="",0,BradleySnow!D14610)</f>
        <v>0</v>
      </c>
    </row>
    <row r="13237" spans="1:2" x14ac:dyDescent="0.25">
      <c r="A13237" s="1">
        <f>BradleySnow!C14611</f>
        <v>31136</v>
      </c>
      <c r="B13237" s="2">
        <f>IF(BradleySnow!D14611="",0,BradleySnow!D14611)</f>
        <v>0</v>
      </c>
    </row>
    <row r="13238" spans="1:2" x14ac:dyDescent="0.25">
      <c r="A13238" s="1">
        <f>BradleySnow!C14612</f>
        <v>31137</v>
      </c>
      <c r="B13238" s="2">
        <f>IF(BradleySnow!D14612="",0,BradleySnow!D14612)</f>
        <v>0</v>
      </c>
    </row>
    <row r="13239" spans="1:2" x14ac:dyDescent="0.25">
      <c r="A13239" s="1">
        <f>BradleySnow!C14613</f>
        <v>31138</v>
      </c>
      <c r="B13239" s="2">
        <f>IF(BradleySnow!D14613="",0,BradleySnow!D14613)</f>
        <v>0</v>
      </c>
    </row>
    <row r="13240" spans="1:2" x14ac:dyDescent="0.25">
      <c r="A13240" s="1">
        <f>BradleySnow!C14614</f>
        <v>31139</v>
      </c>
      <c r="B13240" s="2">
        <f>IF(BradleySnow!D14614="",0,BradleySnow!D14614)</f>
        <v>0</v>
      </c>
    </row>
    <row r="13241" spans="1:2" x14ac:dyDescent="0.25">
      <c r="A13241" s="1">
        <f>BradleySnow!C14615</f>
        <v>31140</v>
      </c>
      <c r="B13241" s="2">
        <f>IF(BradleySnow!D14615="",0,BradleySnow!D14615)</f>
        <v>0</v>
      </c>
    </row>
    <row r="13242" spans="1:2" x14ac:dyDescent="0.25">
      <c r="A13242" s="1">
        <f>BradleySnow!C14616</f>
        <v>31141</v>
      </c>
      <c r="B13242" s="2">
        <f>IF(BradleySnow!D14616="",0,BradleySnow!D14616)</f>
        <v>0</v>
      </c>
    </row>
    <row r="13243" spans="1:2" x14ac:dyDescent="0.25">
      <c r="A13243" s="1">
        <f>BradleySnow!C14617</f>
        <v>31142</v>
      </c>
      <c r="B13243" s="2">
        <f>IF(BradleySnow!D14617="",0,BradleySnow!D14617)</f>
        <v>0</v>
      </c>
    </row>
    <row r="13244" spans="1:2" x14ac:dyDescent="0.25">
      <c r="A13244" s="1">
        <f>BradleySnow!C14618</f>
        <v>31143</v>
      </c>
      <c r="B13244" s="2">
        <f>IF(BradleySnow!D14618="",0,BradleySnow!D14618)</f>
        <v>0</v>
      </c>
    </row>
    <row r="13245" spans="1:2" x14ac:dyDescent="0.25">
      <c r="A13245" s="1">
        <f>BradleySnow!C14619</f>
        <v>31144</v>
      </c>
      <c r="B13245" s="2">
        <f>IF(BradleySnow!D14619="",0,BradleySnow!D14619)</f>
        <v>0</v>
      </c>
    </row>
    <row r="13246" spans="1:2" x14ac:dyDescent="0.25">
      <c r="A13246" s="1">
        <f>BradleySnow!C14620</f>
        <v>31145</v>
      </c>
      <c r="B13246" s="2">
        <f>IF(BradleySnow!D14620="",0,BradleySnow!D14620)</f>
        <v>36</v>
      </c>
    </row>
    <row r="13247" spans="1:2" x14ac:dyDescent="0.25">
      <c r="A13247" s="1">
        <f>BradleySnow!C14621</f>
        <v>31146</v>
      </c>
      <c r="B13247" s="2">
        <f>IF(BradleySnow!D14621="",0,BradleySnow!D14621)</f>
        <v>0</v>
      </c>
    </row>
    <row r="13248" spans="1:2" x14ac:dyDescent="0.25">
      <c r="A13248" s="1">
        <f>BradleySnow!C14622</f>
        <v>31147</v>
      </c>
      <c r="B13248" s="2">
        <f>IF(BradleySnow!D14622="",0,BradleySnow!D14622)</f>
        <v>0</v>
      </c>
    </row>
    <row r="13249" spans="1:2" x14ac:dyDescent="0.25">
      <c r="A13249" s="1">
        <f>BradleySnow!C14623</f>
        <v>31148</v>
      </c>
      <c r="B13249" s="2">
        <f>IF(BradleySnow!D14623="",0,BradleySnow!D14623)</f>
        <v>0</v>
      </c>
    </row>
    <row r="13250" spans="1:2" x14ac:dyDescent="0.25">
      <c r="A13250" s="1">
        <f>BradleySnow!C14624</f>
        <v>31149</v>
      </c>
      <c r="B13250" s="2">
        <f>IF(BradleySnow!D14624="",0,BradleySnow!D14624)</f>
        <v>0</v>
      </c>
    </row>
    <row r="13251" spans="1:2" x14ac:dyDescent="0.25">
      <c r="A13251" s="1">
        <f>BradleySnow!C14625</f>
        <v>31150</v>
      </c>
      <c r="B13251" s="2">
        <f>IF(BradleySnow!D14625="",0,BradleySnow!D14625)</f>
        <v>0</v>
      </c>
    </row>
    <row r="13252" spans="1:2" x14ac:dyDescent="0.25">
      <c r="A13252" s="1">
        <f>BradleySnow!C14626</f>
        <v>31151</v>
      </c>
      <c r="B13252" s="2">
        <f>IF(BradleySnow!D14626="",0,BradleySnow!D14626)</f>
        <v>0</v>
      </c>
    </row>
    <row r="13253" spans="1:2" x14ac:dyDescent="0.25">
      <c r="A13253" s="1">
        <f>BradleySnow!C14627</f>
        <v>31152</v>
      </c>
      <c r="B13253" s="2">
        <f>IF(BradleySnow!D14627="",0,BradleySnow!D14627)</f>
        <v>0</v>
      </c>
    </row>
    <row r="13254" spans="1:2" x14ac:dyDescent="0.25">
      <c r="A13254" s="1">
        <f>BradleySnow!C14628</f>
        <v>31153</v>
      </c>
      <c r="B13254" s="2">
        <f>IF(BradleySnow!D14628="",0,BradleySnow!D14628)</f>
        <v>0</v>
      </c>
    </row>
    <row r="13255" spans="1:2" x14ac:dyDescent="0.25">
      <c r="A13255" s="1">
        <f>BradleySnow!C14629</f>
        <v>31154</v>
      </c>
      <c r="B13255" s="2">
        <f>IF(BradleySnow!D14629="",0,BradleySnow!D14629)</f>
        <v>0</v>
      </c>
    </row>
    <row r="13256" spans="1:2" x14ac:dyDescent="0.25">
      <c r="A13256" s="1">
        <f>BradleySnow!C14630</f>
        <v>31155</v>
      </c>
      <c r="B13256" s="2">
        <f>IF(BradleySnow!D14630="",0,BradleySnow!D14630)</f>
        <v>0</v>
      </c>
    </row>
    <row r="13257" spans="1:2" x14ac:dyDescent="0.25">
      <c r="A13257" s="1">
        <f>BradleySnow!C14631</f>
        <v>31156</v>
      </c>
      <c r="B13257" s="2">
        <f>IF(BradleySnow!D14631="",0,BradleySnow!D14631)</f>
        <v>0</v>
      </c>
    </row>
    <row r="13258" spans="1:2" x14ac:dyDescent="0.25">
      <c r="A13258" s="1">
        <f>BradleySnow!C14632</f>
        <v>31157</v>
      </c>
      <c r="B13258" s="2">
        <f>IF(BradleySnow!D14632="",0,BradleySnow!D14632)</f>
        <v>0</v>
      </c>
    </row>
    <row r="13259" spans="1:2" x14ac:dyDescent="0.25">
      <c r="A13259" s="1">
        <f>BradleySnow!C14633</f>
        <v>31158</v>
      </c>
      <c r="B13259" s="2">
        <f>IF(BradleySnow!D14633="",0,BradleySnow!D14633)</f>
        <v>0</v>
      </c>
    </row>
    <row r="13260" spans="1:2" x14ac:dyDescent="0.25">
      <c r="A13260" s="1">
        <f>BradleySnow!C14634</f>
        <v>31159</v>
      </c>
      <c r="B13260" s="2">
        <f>IF(BradleySnow!D14634="",0,BradleySnow!D14634)</f>
        <v>0</v>
      </c>
    </row>
    <row r="13261" spans="1:2" x14ac:dyDescent="0.25">
      <c r="A13261" s="1">
        <f>BradleySnow!C14635</f>
        <v>31160</v>
      </c>
      <c r="B13261" s="2">
        <f>IF(BradleySnow!D14635="",0,BradleySnow!D14635)</f>
        <v>0</v>
      </c>
    </row>
    <row r="13262" spans="1:2" x14ac:dyDescent="0.25">
      <c r="A13262" s="1">
        <f>BradleySnow!C14636</f>
        <v>31161</v>
      </c>
      <c r="B13262" s="2">
        <f>IF(BradleySnow!D14636="",0,BradleySnow!D14636)</f>
        <v>0</v>
      </c>
    </row>
    <row r="13263" spans="1:2" x14ac:dyDescent="0.25">
      <c r="A13263" s="1">
        <f>BradleySnow!C14637</f>
        <v>31162</v>
      </c>
      <c r="B13263" s="2">
        <f>IF(BradleySnow!D14637="",0,BradleySnow!D14637)</f>
        <v>0</v>
      </c>
    </row>
    <row r="13264" spans="1:2" x14ac:dyDescent="0.25">
      <c r="A13264" s="1">
        <f>BradleySnow!C14638</f>
        <v>31163</v>
      </c>
      <c r="B13264" s="2">
        <f>IF(BradleySnow!D14638="",0,BradleySnow!D14638)</f>
        <v>0</v>
      </c>
    </row>
    <row r="13265" spans="1:2" x14ac:dyDescent="0.25">
      <c r="A13265" s="1">
        <f>BradleySnow!C14639</f>
        <v>31164</v>
      </c>
      <c r="B13265" s="2">
        <f>IF(BradleySnow!D14639="",0,BradleySnow!D14639)</f>
        <v>0</v>
      </c>
    </row>
    <row r="13266" spans="1:2" x14ac:dyDescent="0.25">
      <c r="A13266" s="1">
        <f>BradleySnow!C14640</f>
        <v>31165</v>
      </c>
      <c r="B13266" s="2">
        <f>IF(BradleySnow!D14640="",0,BradleySnow!D14640)</f>
        <v>0</v>
      </c>
    </row>
    <row r="13267" spans="1:2" x14ac:dyDescent="0.25">
      <c r="A13267" s="1">
        <f>BradleySnow!C14641</f>
        <v>31166</v>
      </c>
      <c r="B13267" s="2">
        <f>IF(BradleySnow!D14641="",0,BradleySnow!D14641)</f>
        <v>0</v>
      </c>
    </row>
    <row r="13268" spans="1:2" x14ac:dyDescent="0.25">
      <c r="A13268" s="1">
        <f>BradleySnow!C14642</f>
        <v>31167</v>
      </c>
      <c r="B13268" s="2">
        <f>IF(BradleySnow!D14642="",0,BradleySnow!D14642)</f>
        <v>0</v>
      </c>
    </row>
    <row r="13269" spans="1:2" x14ac:dyDescent="0.25">
      <c r="A13269" s="1">
        <f>BradleySnow!C14643</f>
        <v>31168</v>
      </c>
      <c r="B13269" s="2">
        <f>IF(BradleySnow!D14643="",0,BradleySnow!D14643)</f>
        <v>0</v>
      </c>
    </row>
    <row r="13270" spans="1:2" x14ac:dyDescent="0.25">
      <c r="A13270" s="1">
        <f>BradleySnow!C14644</f>
        <v>31169</v>
      </c>
      <c r="B13270" s="2">
        <f>IF(BradleySnow!D14644="",0,BradleySnow!D14644)</f>
        <v>0</v>
      </c>
    </row>
    <row r="13271" spans="1:2" x14ac:dyDescent="0.25">
      <c r="A13271" s="1">
        <f>BradleySnow!C14645</f>
        <v>31170</v>
      </c>
      <c r="B13271" s="2">
        <f>IF(BradleySnow!D14645="",0,BradleySnow!D14645)</f>
        <v>0</v>
      </c>
    </row>
    <row r="13272" spans="1:2" x14ac:dyDescent="0.25">
      <c r="A13272" s="1">
        <f>BradleySnow!C14646</f>
        <v>31171</v>
      </c>
      <c r="B13272" s="2">
        <f>IF(BradleySnow!D14646="",0,BradleySnow!D14646)</f>
        <v>0</v>
      </c>
    </row>
    <row r="13273" spans="1:2" x14ac:dyDescent="0.25">
      <c r="A13273" s="1">
        <f>BradleySnow!C14647</f>
        <v>31172</v>
      </c>
      <c r="B13273" s="2">
        <f>IF(BradleySnow!D14647="",0,BradleySnow!D14647)</f>
        <v>0</v>
      </c>
    </row>
    <row r="13274" spans="1:2" x14ac:dyDescent="0.25">
      <c r="A13274" s="1">
        <f>BradleySnow!C14648</f>
        <v>31173</v>
      </c>
      <c r="B13274" s="2">
        <f>IF(BradleySnow!D14648="",0,BradleySnow!D14648)</f>
        <v>0</v>
      </c>
    </row>
    <row r="13275" spans="1:2" x14ac:dyDescent="0.25">
      <c r="A13275" s="1">
        <f>BradleySnow!C14649</f>
        <v>31174</v>
      </c>
      <c r="B13275" s="2">
        <f>IF(BradleySnow!D14649="",0,BradleySnow!D14649)</f>
        <v>0</v>
      </c>
    </row>
    <row r="13276" spans="1:2" x14ac:dyDescent="0.25">
      <c r="A13276" s="1">
        <f>BradleySnow!C14650</f>
        <v>31175</v>
      </c>
      <c r="B13276" s="2">
        <f>IF(BradleySnow!D14650="",0,BradleySnow!D14650)</f>
        <v>0</v>
      </c>
    </row>
    <row r="13277" spans="1:2" x14ac:dyDescent="0.25">
      <c r="A13277" s="1">
        <f>BradleySnow!C14651</f>
        <v>31176</v>
      </c>
      <c r="B13277" s="2">
        <f>IF(BradleySnow!D14651="",0,BradleySnow!D14651)</f>
        <v>0</v>
      </c>
    </row>
    <row r="13278" spans="1:2" x14ac:dyDescent="0.25">
      <c r="A13278" s="1">
        <f>BradleySnow!C14652</f>
        <v>31177</v>
      </c>
      <c r="B13278" s="2">
        <f>IF(BradleySnow!D14652="",0,BradleySnow!D14652)</f>
        <v>0</v>
      </c>
    </row>
    <row r="13279" spans="1:2" x14ac:dyDescent="0.25">
      <c r="A13279" s="1">
        <f>BradleySnow!C14653</f>
        <v>31178</v>
      </c>
      <c r="B13279" s="2">
        <f>IF(BradleySnow!D14653="",0,BradleySnow!D14653)</f>
        <v>0</v>
      </c>
    </row>
    <row r="13280" spans="1:2" x14ac:dyDescent="0.25">
      <c r="A13280" s="1">
        <f>BradleySnow!C14654</f>
        <v>31179</v>
      </c>
      <c r="B13280" s="2">
        <f>IF(BradleySnow!D14654="",0,BradleySnow!D14654)</f>
        <v>0</v>
      </c>
    </row>
    <row r="13281" spans="1:2" x14ac:dyDescent="0.25">
      <c r="A13281" s="1">
        <f>BradleySnow!C14655</f>
        <v>31180</v>
      </c>
      <c r="B13281" s="2">
        <f>IF(BradleySnow!D14655="",0,BradleySnow!D14655)</f>
        <v>0</v>
      </c>
    </row>
    <row r="13282" spans="1:2" x14ac:dyDescent="0.25">
      <c r="A13282" s="1">
        <f>BradleySnow!C14656</f>
        <v>31181</v>
      </c>
      <c r="B13282" s="2">
        <f>IF(BradleySnow!D14656="",0,BradleySnow!D14656)</f>
        <v>0</v>
      </c>
    </row>
    <row r="13283" spans="1:2" x14ac:dyDescent="0.25">
      <c r="A13283" s="1">
        <f>BradleySnow!C14657</f>
        <v>31182</v>
      </c>
      <c r="B13283" s="2">
        <f>IF(BradleySnow!D14657="",0,BradleySnow!D14657)</f>
        <v>0</v>
      </c>
    </row>
    <row r="13284" spans="1:2" x14ac:dyDescent="0.25">
      <c r="A13284" s="1">
        <f>BradleySnow!C14658</f>
        <v>31183</v>
      </c>
      <c r="B13284" s="2">
        <f>IF(BradleySnow!D14658="",0,BradleySnow!D14658)</f>
        <v>0</v>
      </c>
    </row>
    <row r="13285" spans="1:2" x14ac:dyDescent="0.25">
      <c r="A13285" s="1">
        <f>BradleySnow!C14659</f>
        <v>31184</v>
      </c>
      <c r="B13285" s="2">
        <f>IF(BradleySnow!D14659="",0,BradleySnow!D14659)</f>
        <v>0</v>
      </c>
    </row>
    <row r="13286" spans="1:2" x14ac:dyDescent="0.25">
      <c r="A13286" s="1">
        <f>BradleySnow!C14660</f>
        <v>31185</v>
      </c>
      <c r="B13286" s="2">
        <f>IF(BradleySnow!D14660="",0,BradleySnow!D14660)</f>
        <v>0</v>
      </c>
    </row>
    <row r="13287" spans="1:2" x14ac:dyDescent="0.25">
      <c r="A13287" s="1">
        <f>BradleySnow!C14661</f>
        <v>31186</v>
      </c>
      <c r="B13287" s="2">
        <f>IF(BradleySnow!D14661="",0,BradleySnow!D14661)</f>
        <v>0</v>
      </c>
    </row>
    <row r="13288" spans="1:2" x14ac:dyDescent="0.25">
      <c r="A13288" s="1">
        <f>BradleySnow!C14662</f>
        <v>31187</v>
      </c>
      <c r="B13288" s="2">
        <f>IF(BradleySnow!D14662="",0,BradleySnow!D14662)</f>
        <v>0</v>
      </c>
    </row>
    <row r="13289" spans="1:2" x14ac:dyDescent="0.25">
      <c r="A13289" s="1">
        <f>BradleySnow!C14663</f>
        <v>31188</v>
      </c>
      <c r="B13289" s="2">
        <f>IF(BradleySnow!D14663="",0,BradleySnow!D14663)</f>
        <v>0</v>
      </c>
    </row>
    <row r="13290" spans="1:2" x14ac:dyDescent="0.25">
      <c r="A13290" s="1">
        <f>BradleySnow!C14664</f>
        <v>31189</v>
      </c>
      <c r="B13290" s="2">
        <f>IF(BradleySnow!D14664="",0,BradleySnow!D14664)</f>
        <v>0</v>
      </c>
    </row>
    <row r="13291" spans="1:2" x14ac:dyDescent="0.25">
      <c r="A13291" s="1">
        <f>BradleySnow!C14665</f>
        <v>31190</v>
      </c>
      <c r="B13291" s="2">
        <f>IF(BradleySnow!D14665="",0,BradleySnow!D14665)</f>
        <v>0</v>
      </c>
    </row>
    <row r="13292" spans="1:2" x14ac:dyDescent="0.25">
      <c r="A13292" s="1">
        <f>BradleySnow!C14666</f>
        <v>31191</v>
      </c>
      <c r="B13292" s="2">
        <f>IF(BradleySnow!D14666="",0,BradleySnow!D14666)</f>
        <v>0</v>
      </c>
    </row>
    <row r="13293" spans="1:2" x14ac:dyDescent="0.25">
      <c r="A13293" s="1">
        <f>BradleySnow!C14667</f>
        <v>31192</v>
      </c>
      <c r="B13293" s="2">
        <f>IF(BradleySnow!D14667="",0,BradleySnow!D14667)</f>
        <v>0</v>
      </c>
    </row>
    <row r="13294" spans="1:2" x14ac:dyDescent="0.25">
      <c r="A13294" s="1">
        <f>BradleySnow!C14668</f>
        <v>31193</v>
      </c>
      <c r="B13294" s="2">
        <f>IF(BradleySnow!D14668="",0,BradleySnow!D14668)</f>
        <v>0</v>
      </c>
    </row>
    <row r="13295" spans="1:2" x14ac:dyDescent="0.25">
      <c r="A13295" s="1">
        <f>BradleySnow!C14669</f>
        <v>31194</v>
      </c>
      <c r="B13295" s="2">
        <f>IF(BradleySnow!D14669="",0,BradleySnow!D14669)</f>
        <v>0</v>
      </c>
    </row>
    <row r="13296" spans="1:2" x14ac:dyDescent="0.25">
      <c r="A13296" s="1">
        <f>BradleySnow!C14670</f>
        <v>31195</v>
      </c>
      <c r="B13296" s="2">
        <f>IF(BradleySnow!D14670="",0,BradleySnow!D14670)</f>
        <v>0</v>
      </c>
    </row>
    <row r="13297" spans="1:2" x14ac:dyDescent="0.25">
      <c r="A13297" s="1">
        <f>BradleySnow!C14671</f>
        <v>31196</v>
      </c>
      <c r="B13297" s="2">
        <f>IF(BradleySnow!D14671="",0,BradleySnow!D14671)</f>
        <v>0</v>
      </c>
    </row>
    <row r="13298" spans="1:2" x14ac:dyDescent="0.25">
      <c r="A13298" s="1">
        <f>BradleySnow!C14672</f>
        <v>31197</v>
      </c>
      <c r="B13298" s="2">
        <f>IF(BradleySnow!D14672="",0,BradleySnow!D14672)</f>
        <v>0</v>
      </c>
    </row>
    <row r="13299" spans="1:2" x14ac:dyDescent="0.25">
      <c r="A13299" s="1">
        <f>BradleySnow!C14673</f>
        <v>31198</v>
      </c>
      <c r="B13299" s="2">
        <f>IF(BradleySnow!D14673="",0,BradleySnow!D14673)</f>
        <v>0</v>
      </c>
    </row>
    <row r="13300" spans="1:2" x14ac:dyDescent="0.25">
      <c r="A13300" s="1">
        <f>BradleySnow!C14674</f>
        <v>31199</v>
      </c>
      <c r="B13300" s="2">
        <f>IF(BradleySnow!D14674="",0,BradleySnow!D14674)</f>
        <v>0</v>
      </c>
    </row>
    <row r="13301" spans="1:2" x14ac:dyDescent="0.25">
      <c r="A13301" s="1">
        <f>BradleySnow!C14675</f>
        <v>31200</v>
      </c>
      <c r="B13301" s="2">
        <f>IF(BradleySnow!D14675="",0,BradleySnow!D14675)</f>
        <v>0</v>
      </c>
    </row>
    <row r="13302" spans="1:2" x14ac:dyDescent="0.25">
      <c r="A13302" s="1">
        <f>BradleySnow!C14676</f>
        <v>31201</v>
      </c>
      <c r="B13302" s="2">
        <f>IF(BradleySnow!D14676="",0,BradleySnow!D14676)</f>
        <v>0</v>
      </c>
    </row>
    <row r="13303" spans="1:2" x14ac:dyDescent="0.25">
      <c r="A13303" s="1">
        <f>BradleySnow!C14677</f>
        <v>31202</v>
      </c>
      <c r="B13303" s="2">
        <f>IF(BradleySnow!D14677="",0,BradleySnow!D14677)</f>
        <v>0</v>
      </c>
    </row>
    <row r="13304" spans="1:2" x14ac:dyDescent="0.25">
      <c r="A13304" s="1">
        <f>BradleySnow!C14678</f>
        <v>31203</v>
      </c>
      <c r="B13304" s="2">
        <f>IF(BradleySnow!D14678="",0,BradleySnow!D14678)</f>
        <v>0</v>
      </c>
    </row>
    <row r="13305" spans="1:2" x14ac:dyDescent="0.25">
      <c r="A13305" s="1">
        <f>BradleySnow!C14679</f>
        <v>31204</v>
      </c>
      <c r="B13305" s="2">
        <f>IF(BradleySnow!D14679="",0,BradleySnow!D14679)</f>
        <v>0</v>
      </c>
    </row>
    <row r="13306" spans="1:2" x14ac:dyDescent="0.25">
      <c r="A13306" s="1">
        <f>BradleySnow!C14680</f>
        <v>31205</v>
      </c>
      <c r="B13306" s="2">
        <f>IF(BradleySnow!D14680="",0,BradleySnow!D14680)</f>
        <v>0</v>
      </c>
    </row>
    <row r="13307" spans="1:2" x14ac:dyDescent="0.25">
      <c r="A13307" s="1">
        <f>BradleySnow!C14681</f>
        <v>31206</v>
      </c>
      <c r="B13307" s="2">
        <f>IF(BradleySnow!D14681="",0,BradleySnow!D14681)</f>
        <v>0</v>
      </c>
    </row>
    <row r="13308" spans="1:2" x14ac:dyDescent="0.25">
      <c r="A13308" s="1">
        <f>BradleySnow!C14682</f>
        <v>31207</v>
      </c>
      <c r="B13308" s="2">
        <f>IF(BradleySnow!D14682="",0,BradleySnow!D14682)</f>
        <v>0</v>
      </c>
    </row>
    <row r="13309" spans="1:2" x14ac:dyDescent="0.25">
      <c r="A13309" s="1">
        <f>BradleySnow!C14683</f>
        <v>31208</v>
      </c>
      <c r="B13309" s="2">
        <f>IF(BradleySnow!D14683="",0,BradleySnow!D14683)</f>
        <v>0</v>
      </c>
    </row>
    <row r="13310" spans="1:2" x14ac:dyDescent="0.25">
      <c r="A13310" s="1">
        <f>BradleySnow!C14684</f>
        <v>31209</v>
      </c>
      <c r="B13310" s="2">
        <f>IF(BradleySnow!D14684="",0,BradleySnow!D14684)</f>
        <v>0</v>
      </c>
    </row>
    <row r="13311" spans="1:2" x14ac:dyDescent="0.25">
      <c r="A13311" s="1">
        <f>BradleySnow!C14685</f>
        <v>31210</v>
      </c>
      <c r="B13311" s="2">
        <f>IF(BradleySnow!D14685="",0,BradleySnow!D14685)</f>
        <v>0</v>
      </c>
    </row>
    <row r="13312" spans="1:2" x14ac:dyDescent="0.25">
      <c r="A13312" s="1">
        <f>BradleySnow!C14686</f>
        <v>31211</v>
      </c>
      <c r="B13312" s="2">
        <f>IF(BradleySnow!D14686="",0,BradleySnow!D14686)</f>
        <v>0</v>
      </c>
    </row>
    <row r="13313" spans="1:2" x14ac:dyDescent="0.25">
      <c r="A13313" s="1">
        <f>BradleySnow!C14687</f>
        <v>31212</v>
      </c>
      <c r="B13313" s="2">
        <f>IF(BradleySnow!D14687="",0,BradleySnow!D14687)</f>
        <v>0</v>
      </c>
    </row>
    <row r="13314" spans="1:2" x14ac:dyDescent="0.25">
      <c r="A13314" s="1">
        <f>BradleySnow!C14688</f>
        <v>31213</v>
      </c>
      <c r="B13314" s="2">
        <f>IF(BradleySnow!D14688="",0,BradleySnow!D14688)</f>
        <v>0</v>
      </c>
    </row>
    <row r="13315" spans="1:2" x14ac:dyDescent="0.25">
      <c r="A13315" s="1">
        <f>BradleySnow!C14689</f>
        <v>31214</v>
      </c>
      <c r="B13315" s="2">
        <f>IF(BradleySnow!D14689="",0,BradleySnow!D14689)</f>
        <v>0</v>
      </c>
    </row>
    <row r="13316" spans="1:2" x14ac:dyDescent="0.25">
      <c r="A13316" s="1">
        <f>BradleySnow!C14690</f>
        <v>31215</v>
      </c>
      <c r="B13316" s="2">
        <f>IF(BradleySnow!D14690="",0,BradleySnow!D14690)</f>
        <v>0</v>
      </c>
    </row>
    <row r="13317" spans="1:2" x14ac:dyDescent="0.25">
      <c r="A13317" s="1">
        <f>BradleySnow!C14691</f>
        <v>31216</v>
      </c>
      <c r="B13317" s="2">
        <f>IF(BradleySnow!D14691="",0,BradleySnow!D14691)</f>
        <v>0</v>
      </c>
    </row>
    <row r="13318" spans="1:2" x14ac:dyDescent="0.25">
      <c r="A13318" s="1">
        <f>BradleySnow!C14692</f>
        <v>31217</v>
      </c>
      <c r="B13318" s="2">
        <f>IF(BradleySnow!D14692="",0,BradleySnow!D14692)</f>
        <v>0</v>
      </c>
    </row>
    <row r="13319" spans="1:2" x14ac:dyDescent="0.25">
      <c r="A13319" s="1">
        <f>BradleySnow!C14693</f>
        <v>31218</v>
      </c>
      <c r="B13319" s="2">
        <f>IF(BradleySnow!D14693="",0,BradleySnow!D14693)</f>
        <v>0</v>
      </c>
    </row>
    <row r="13320" spans="1:2" x14ac:dyDescent="0.25">
      <c r="A13320" s="1">
        <f>BradleySnow!C14694</f>
        <v>31219</v>
      </c>
      <c r="B13320" s="2">
        <f>IF(BradleySnow!D14694="",0,BradleySnow!D14694)</f>
        <v>0</v>
      </c>
    </row>
    <row r="13321" spans="1:2" x14ac:dyDescent="0.25">
      <c r="A13321" s="1">
        <f>BradleySnow!C14695</f>
        <v>31220</v>
      </c>
      <c r="B13321" s="2">
        <f>IF(BradleySnow!D14695="",0,BradleySnow!D14695)</f>
        <v>0</v>
      </c>
    </row>
    <row r="13322" spans="1:2" x14ac:dyDescent="0.25">
      <c r="A13322" s="1">
        <f>BradleySnow!C14696</f>
        <v>31221</v>
      </c>
      <c r="B13322" s="2">
        <f>IF(BradleySnow!D14696="",0,BradleySnow!D14696)</f>
        <v>0</v>
      </c>
    </row>
    <row r="13323" spans="1:2" x14ac:dyDescent="0.25">
      <c r="A13323" s="1">
        <f>BradleySnow!C14697</f>
        <v>31222</v>
      </c>
      <c r="B13323" s="2">
        <f>IF(BradleySnow!D14697="",0,BradleySnow!D14697)</f>
        <v>0</v>
      </c>
    </row>
    <row r="13324" spans="1:2" x14ac:dyDescent="0.25">
      <c r="A13324" s="1">
        <f>BradleySnow!C14698</f>
        <v>31223</v>
      </c>
      <c r="B13324" s="2">
        <f>IF(BradleySnow!D14698="",0,BradleySnow!D14698)</f>
        <v>0</v>
      </c>
    </row>
    <row r="13325" spans="1:2" x14ac:dyDescent="0.25">
      <c r="A13325" s="1">
        <f>BradleySnow!C14699</f>
        <v>31224</v>
      </c>
      <c r="B13325" s="2">
        <f>IF(BradleySnow!D14699="",0,BradleySnow!D14699)</f>
        <v>0</v>
      </c>
    </row>
    <row r="13326" spans="1:2" x14ac:dyDescent="0.25">
      <c r="A13326" s="1">
        <f>BradleySnow!C14700</f>
        <v>31225</v>
      </c>
      <c r="B13326" s="2">
        <f>IF(BradleySnow!D14700="",0,BradleySnow!D14700)</f>
        <v>0</v>
      </c>
    </row>
    <row r="13327" spans="1:2" x14ac:dyDescent="0.25">
      <c r="A13327" s="1">
        <f>BradleySnow!C14701</f>
        <v>31226</v>
      </c>
      <c r="B13327" s="2">
        <f>IF(BradleySnow!D14701="",0,BradleySnow!D14701)</f>
        <v>0</v>
      </c>
    </row>
    <row r="13328" spans="1:2" x14ac:dyDescent="0.25">
      <c r="A13328" s="1">
        <f>BradleySnow!C14702</f>
        <v>31227</v>
      </c>
      <c r="B13328" s="2">
        <f>IF(BradleySnow!D14702="",0,BradleySnow!D14702)</f>
        <v>0</v>
      </c>
    </row>
    <row r="13329" spans="1:2" x14ac:dyDescent="0.25">
      <c r="A13329" s="1">
        <f>BradleySnow!C14703</f>
        <v>31228</v>
      </c>
      <c r="B13329" s="2">
        <f>IF(BradleySnow!D14703="",0,BradleySnow!D14703)</f>
        <v>0</v>
      </c>
    </row>
    <row r="13330" spans="1:2" x14ac:dyDescent="0.25">
      <c r="A13330" s="1">
        <f>BradleySnow!C14704</f>
        <v>31229</v>
      </c>
      <c r="B13330" s="2">
        <f>IF(BradleySnow!D14704="",0,BradleySnow!D14704)</f>
        <v>0</v>
      </c>
    </row>
    <row r="13331" spans="1:2" x14ac:dyDescent="0.25">
      <c r="A13331" s="1">
        <f>BradleySnow!C14705</f>
        <v>31230</v>
      </c>
      <c r="B13331" s="2">
        <f>IF(BradleySnow!D14705="",0,BradleySnow!D14705)</f>
        <v>0</v>
      </c>
    </row>
    <row r="13332" spans="1:2" x14ac:dyDescent="0.25">
      <c r="A13332" s="1">
        <f>BradleySnow!C14706</f>
        <v>31231</v>
      </c>
      <c r="B13332" s="2">
        <f>IF(BradleySnow!D14706="",0,BradleySnow!D14706)</f>
        <v>0</v>
      </c>
    </row>
    <row r="13333" spans="1:2" x14ac:dyDescent="0.25">
      <c r="A13333" s="1">
        <f>BradleySnow!C14707</f>
        <v>31232</v>
      </c>
      <c r="B13333" s="2">
        <f>IF(BradleySnow!D14707="",0,BradleySnow!D14707)</f>
        <v>0</v>
      </c>
    </row>
    <row r="13334" spans="1:2" x14ac:dyDescent="0.25">
      <c r="A13334" s="1">
        <f>BradleySnow!C14708</f>
        <v>31233</v>
      </c>
      <c r="B13334" s="2">
        <f>IF(BradleySnow!D14708="",0,BradleySnow!D14708)</f>
        <v>0</v>
      </c>
    </row>
    <row r="13335" spans="1:2" x14ac:dyDescent="0.25">
      <c r="A13335" s="1">
        <f>BradleySnow!C14709</f>
        <v>31234</v>
      </c>
      <c r="B13335" s="2">
        <f>IF(BradleySnow!D14709="",0,BradleySnow!D14709)</f>
        <v>0</v>
      </c>
    </row>
    <row r="13336" spans="1:2" x14ac:dyDescent="0.25">
      <c r="A13336" s="1">
        <f>BradleySnow!C14710</f>
        <v>31235</v>
      </c>
      <c r="B13336" s="2">
        <f>IF(BradleySnow!D14710="",0,BradleySnow!D14710)</f>
        <v>0</v>
      </c>
    </row>
    <row r="13337" spans="1:2" x14ac:dyDescent="0.25">
      <c r="A13337" s="1">
        <f>BradleySnow!C14711</f>
        <v>31236</v>
      </c>
      <c r="B13337" s="2">
        <f>IF(BradleySnow!D14711="",0,BradleySnow!D14711)</f>
        <v>0</v>
      </c>
    </row>
    <row r="13338" spans="1:2" x14ac:dyDescent="0.25">
      <c r="A13338" s="1">
        <f>BradleySnow!C14712</f>
        <v>31237</v>
      </c>
      <c r="B13338" s="2">
        <f>IF(BradleySnow!D14712="",0,BradleySnow!D14712)</f>
        <v>0</v>
      </c>
    </row>
    <row r="13339" spans="1:2" x14ac:dyDescent="0.25">
      <c r="A13339" s="1">
        <f>BradleySnow!C14713</f>
        <v>31238</v>
      </c>
      <c r="B13339" s="2">
        <f>IF(BradleySnow!D14713="",0,BradleySnow!D14713)</f>
        <v>0</v>
      </c>
    </row>
    <row r="13340" spans="1:2" x14ac:dyDescent="0.25">
      <c r="A13340" s="1">
        <f>BradleySnow!C14714</f>
        <v>31239</v>
      </c>
      <c r="B13340" s="2">
        <f>IF(BradleySnow!D14714="",0,BradleySnow!D14714)</f>
        <v>0</v>
      </c>
    </row>
    <row r="13341" spans="1:2" x14ac:dyDescent="0.25">
      <c r="A13341" s="1">
        <f>BradleySnow!C14715</f>
        <v>31240</v>
      </c>
      <c r="B13341" s="2">
        <f>IF(BradleySnow!D14715="",0,BradleySnow!D14715)</f>
        <v>0</v>
      </c>
    </row>
    <row r="13342" spans="1:2" x14ac:dyDescent="0.25">
      <c r="A13342" s="1">
        <f>BradleySnow!C14716</f>
        <v>31241</v>
      </c>
      <c r="B13342" s="2">
        <f>IF(BradleySnow!D14716="",0,BradleySnow!D14716)</f>
        <v>0</v>
      </c>
    </row>
    <row r="13343" spans="1:2" x14ac:dyDescent="0.25">
      <c r="A13343" s="1">
        <f>BradleySnow!C14717</f>
        <v>31242</v>
      </c>
      <c r="B13343" s="2">
        <f>IF(BradleySnow!D14717="",0,BradleySnow!D14717)</f>
        <v>0</v>
      </c>
    </row>
    <row r="13344" spans="1:2" x14ac:dyDescent="0.25">
      <c r="A13344" s="1">
        <f>BradleySnow!C14718</f>
        <v>31243</v>
      </c>
      <c r="B13344" s="2">
        <f>IF(BradleySnow!D14718="",0,BradleySnow!D14718)</f>
        <v>0</v>
      </c>
    </row>
    <row r="13345" spans="1:2" x14ac:dyDescent="0.25">
      <c r="A13345" s="1">
        <f>BradleySnow!C14719</f>
        <v>31244</v>
      </c>
      <c r="B13345" s="2">
        <f>IF(BradleySnow!D14719="",0,BradleySnow!D14719)</f>
        <v>0</v>
      </c>
    </row>
    <row r="13346" spans="1:2" x14ac:dyDescent="0.25">
      <c r="A13346" s="1">
        <f>BradleySnow!C14720</f>
        <v>31245</v>
      </c>
      <c r="B13346" s="2">
        <f>IF(BradleySnow!D14720="",0,BradleySnow!D14720)</f>
        <v>0</v>
      </c>
    </row>
    <row r="13347" spans="1:2" x14ac:dyDescent="0.25">
      <c r="A13347" s="1">
        <f>BradleySnow!C14721</f>
        <v>31246</v>
      </c>
      <c r="B13347" s="2">
        <f>IF(BradleySnow!D14721="",0,BradleySnow!D14721)</f>
        <v>0</v>
      </c>
    </row>
    <row r="13348" spans="1:2" x14ac:dyDescent="0.25">
      <c r="A13348" s="1">
        <f>BradleySnow!C14722</f>
        <v>31247</v>
      </c>
      <c r="B13348" s="2">
        <f>IF(BradleySnow!D14722="",0,BradleySnow!D14722)</f>
        <v>0</v>
      </c>
    </row>
    <row r="13349" spans="1:2" x14ac:dyDescent="0.25">
      <c r="A13349" s="1">
        <f>BradleySnow!C14723</f>
        <v>31248</v>
      </c>
      <c r="B13349" s="2">
        <f>IF(BradleySnow!D14723="",0,BradleySnow!D14723)</f>
        <v>0</v>
      </c>
    </row>
    <row r="13350" spans="1:2" x14ac:dyDescent="0.25">
      <c r="A13350" s="1">
        <f>BradleySnow!C14724</f>
        <v>31249</v>
      </c>
      <c r="B13350" s="2">
        <f>IF(BradleySnow!D14724="",0,BradleySnow!D14724)</f>
        <v>0</v>
      </c>
    </row>
    <row r="13351" spans="1:2" x14ac:dyDescent="0.25">
      <c r="A13351" s="1">
        <f>BradleySnow!C14725</f>
        <v>31250</v>
      </c>
      <c r="B13351" s="2">
        <f>IF(BradleySnow!D14725="",0,BradleySnow!D14725)</f>
        <v>0</v>
      </c>
    </row>
    <row r="13352" spans="1:2" x14ac:dyDescent="0.25">
      <c r="A13352" s="1">
        <f>BradleySnow!C14726</f>
        <v>31251</v>
      </c>
      <c r="B13352" s="2">
        <f>IF(BradleySnow!D14726="",0,BradleySnow!D14726)</f>
        <v>0</v>
      </c>
    </row>
    <row r="13353" spans="1:2" x14ac:dyDescent="0.25">
      <c r="A13353" s="1">
        <f>BradleySnow!C14727</f>
        <v>31252</v>
      </c>
      <c r="B13353" s="2">
        <f>IF(BradleySnow!D14727="",0,BradleySnow!D14727)</f>
        <v>0</v>
      </c>
    </row>
    <row r="13354" spans="1:2" x14ac:dyDescent="0.25">
      <c r="A13354" s="1">
        <f>BradleySnow!C14728</f>
        <v>31253</v>
      </c>
      <c r="B13354" s="2">
        <f>IF(BradleySnow!D14728="",0,BradleySnow!D14728)</f>
        <v>0</v>
      </c>
    </row>
    <row r="13355" spans="1:2" x14ac:dyDescent="0.25">
      <c r="A13355" s="1">
        <f>BradleySnow!C14729</f>
        <v>31254</v>
      </c>
      <c r="B13355" s="2">
        <f>IF(BradleySnow!D14729="",0,BradleySnow!D14729)</f>
        <v>0</v>
      </c>
    </row>
    <row r="13356" spans="1:2" x14ac:dyDescent="0.25">
      <c r="A13356" s="1">
        <f>BradleySnow!C14730</f>
        <v>31255</v>
      </c>
      <c r="B13356" s="2">
        <f>IF(BradleySnow!D14730="",0,BradleySnow!D14730)</f>
        <v>0</v>
      </c>
    </row>
    <row r="13357" spans="1:2" x14ac:dyDescent="0.25">
      <c r="A13357" s="1">
        <f>BradleySnow!C14731</f>
        <v>31256</v>
      </c>
      <c r="B13357" s="2">
        <f>IF(BradleySnow!D14731="",0,BradleySnow!D14731)</f>
        <v>0</v>
      </c>
    </row>
    <row r="13358" spans="1:2" x14ac:dyDescent="0.25">
      <c r="A13358" s="1">
        <f>BradleySnow!C14732</f>
        <v>31257</v>
      </c>
      <c r="B13358" s="2">
        <f>IF(BradleySnow!D14732="",0,BradleySnow!D14732)</f>
        <v>0</v>
      </c>
    </row>
    <row r="13359" spans="1:2" x14ac:dyDescent="0.25">
      <c r="A13359" s="1">
        <f>BradleySnow!C14733</f>
        <v>31258</v>
      </c>
      <c r="B13359" s="2">
        <f>IF(BradleySnow!D14733="",0,BradleySnow!D14733)</f>
        <v>0</v>
      </c>
    </row>
    <row r="13360" spans="1:2" x14ac:dyDescent="0.25">
      <c r="A13360" s="1">
        <f>BradleySnow!C14734</f>
        <v>31259</v>
      </c>
      <c r="B13360" s="2">
        <f>IF(BradleySnow!D14734="",0,BradleySnow!D14734)</f>
        <v>0</v>
      </c>
    </row>
    <row r="13361" spans="1:2" x14ac:dyDescent="0.25">
      <c r="A13361" s="1">
        <f>BradleySnow!C14735</f>
        <v>31260</v>
      </c>
      <c r="B13361" s="2">
        <f>IF(BradleySnow!D14735="",0,BradleySnow!D14735)</f>
        <v>0</v>
      </c>
    </row>
    <row r="13362" spans="1:2" x14ac:dyDescent="0.25">
      <c r="A13362" s="1">
        <f>BradleySnow!C14736</f>
        <v>31261</v>
      </c>
      <c r="B13362" s="2">
        <f>IF(BradleySnow!D14736="",0,BradleySnow!D14736)</f>
        <v>0</v>
      </c>
    </row>
    <row r="13363" spans="1:2" x14ac:dyDescent="0.25">
      <c r="A13363" s="1">
        <f>BradleySnow!C14737</f>
        <v>31262</v>
      </c>
      <c r="B13363" s="2">
        <f>IF(BradleySnow!D14737="",0,BradleySnow!D14737)</f>
        <v>0</v>
      </c>
    </row>
    <row r="13364" spans="1:2" x14ac:dyDescent="0.25">
      <c r="A13364" s="1">
        <f>BradleySnow!C14738</f>
        <v>31263</v>
      </c>
      <c r="B13364" s="2">
        <f>IF(BradleySnow!D14738="",0,BradleySnow!D14738)</f>
        <v>0</v>
      </c>
    </row>
    <row r="13365" spans="1:2" x14ac:dyDescent="0.25">
      <c r="A13365" s="1">
        <f>BradleySnow!C14739</f>
        <v>31264</v>
      </c>
      <c r="B13365" s="2">
        <f>IF(BradleySnow!D14739="",0,BradleySnow!D14739)</f>
        <v>0</v>
      </c>
    </row>
    <row r="13366" spans="1:2" x14ac:dyDescent="0.25">
      <c r="A13366" s="1">
        <f>BradleySnow!C14740</f>
        <v>31265</v>
      </c>
      <c r="B13366" s="2">
        <f>IF(BradleySnow!D14740="",0,BradleySnow!D14740)</f>
        <v>0</v>
      </c>
    </row>
    <row r="13367" spans="1:2" x14ac:dyDescent="0.25">
      <c r="A13367" s="1">
        <f>BradleySnow!C14741</f>
        <v>31266</v>
      </c>
      <c r="B13367" s="2">
        <f>IF(BradleySnow!D14741="",0,BradleySnow!D14741)</f>
        <v>0</v>
      </c>
    </row>
    <row r="13368" spans="1:2" x14ac:dyDescent="0.25">
      <c r="A13368" s="1">
        <f>BradleySnow!C14742</f>
        <v>31267</v>
      </c>
      <c r="B13368" s="2">
        <f>IF(BradleySnow!D14742="",0,BradleySnow!D14742)</f>
        <v>0</v>
      </c>
    </row>
    <row r="13369" spans="1:2" x14ac:dyDescent="0.25">
      <c r="A13369" s="1">
        <f>BradleySnow!C14743</f>
        <v>31268</v>
      </c>
      <c r="B13369" s="2">
        <f>IF(BradleySnow!D14743="",0,BradleySnow!D14743)</f>
        <v>0</v>
      </c>
    </row>
    <row r="13370" spans="1:2" x14ac:dyDescent="0.25">
      <c r="A13370" s="1">
        <f>BradleySnow!C14744</f>
        <v>31269</v>
      </c>
      <c r="B13370" s="2">
        <f>IF(BradleySnow!D14744="",0,BradleySnow!D14744)</f>
        <v>0</v>
      </c>
    </row>
    <row r="13371" spans="1:2" x14ac:dyDescent="0.25">
      <c r="A13371" s="1">
        <f>BradleySnow!C14745</f>
        <v>31270</v>
      </c>
      <c r="B13371" s="2">
        <f>IF(BradleySnow!D14745="",0,BradleySnow!D14745)</f>
        <v>0</v>
      </c>
    </row>
    <row r="13372" spans="1:2" x14ac:dyDescent="0.25">
      <c r="A13372" s="1">
        <f>BradleySnow!C14746</f>
        <v>31271</v>
      </c>
      <c r="B13372" s="2">
        <f>IF(BradleySnow!D14746="",0,BradleySnow!D14746)</f>
        <v>0</v>
      </c>
    </row>
    <row r="13373" spans="1:2" x14ac:dyDescent="0.25">
      <c r="A13373" s="1">
        <f>BradleySnow!C14747</f>
        <v>31272</v>
      </c>
      <c r="B13373" s="2">
        <f>IF(BradleySnow!D14747="",0,BradleySnow!D14747)</f>
        <v>0</v>
      </c>
    </row>
    <row r="13374" spans="1:2" x14ac:dyDescent="0.25">
      <c r="A13374" s="1">
        <f>BradleySnow!C14748</f>
        <v>31273</v>
      </c>
      <c r="B13374" s="2">
        <f>IF(BradleySnow!D14748="",0,BradleySnow!D14748)</f>
        <v>0</v>
      </c>
    </row>
    <row r="13375" spans="1:2" x14ac:dyDescent="0.25">
      <c r="A13375" s="1">
        <f>BradleySnow!C14749</f>
        <v>31274</v>
      </c>
      <c r="B13375" s="2">
        <f>IF(BradleySnow!D14749="",0,BradleySnow!D14749)</f>
        <v>0</v>
      </c>
    </row>
    <row r="13376" spans="1:2" x14ac:dyDescent="0.25">
      <c r="A13376" s="1">
        <f>BradleySnow!C14750</f>
        <v>31275</v>
      </c>
      <c r="B13376" s="2">
        <f>IF(BradleySnow!D14750="",0,BradleySnow!D14750)</f>
        <v>0</v>
      </c>
    </row>
    <row r="13377" spans="1:2" x14ac:dyDescent="0.25">
      <c r="A13377" s="1">
        <f>BradleySnow!C14751</f>
        <v>31276</v>
      </c>
      <c r="B13377" s="2">
        <f>IF(BradleySnow!D14751="",0,BradleySnow!D14751)</f>
        <v>0</v>
      </c>
    </row>
    <row r="13378" spans="1:2" x14ac:dyDescent="0.25">
      <c r="A13378" s="1">
        <f>BradleySnow!C14752</f>
        <v>31277</v>
      </c>
      <c r="B13378" s="2">
        <f>IF(BradleySnow!D14752="",0,BradleySnow!D14752)</f>
        <v>0</v>
      </c>
    </row>
    <row r="13379" spans="1:2" x14ac:dyDescent="0.25">
      <c r="A13379" s="1">
        <f>BradleySnow!C14753</f>
        <v>31278</v>
      </c>
      <c r="B13379" s="2">
        <f>IF(BradleySnow!D14753="",0,BradleySnow!D14753)</f>
        <v>0</v>
      </c>
    </row>
    <row r="13380" spans="1:2" x14ac:dyDescent="0.25">
      <c r="A13380" s="1">
        <f>BradleySnow!C14754</f>
        <v>31279</v>
      </c>
      <c r="B13380" s="2">
        <f>IF(BradleySnow!D14754="",0,BradleySnow!D14754)</f>
        <v>0</v>
      </c>
    </row>
    <row r="13381" spans="1:2" x14ac:dyDescent="0.25">
      <c r="A13381" s="1">
        <f>BradleySnow!C14755</f>
        <v>31280</v>
      </c>
      <c r="B13381" s="2">
        <f>IF(BradleySnow!D14755="",0,BradleySnow!D14755)</f>
        <v>0</v>
      </c>
    </row>
    <row r="13382" spans="1:2" x14ac:dyDescent="0.25">
      <c r="A13382" s="1">
        <f>BradleySnow!C14756</f>
        <v>31281</v>
      </c>
      <c r="B13382" s="2">
        <f>IF(BradleySnow!D14756="",0,BradleySnow!D14756)</f>
        <v>0</v>
      </c>
    </row>
    <row r="13383" spans="1:2" x14ac:dyDescent="0.25">
      <c r="A13383" s="1">
        <f>BradleySnow!C14757</f>
        <v>31282</v>
      </c>
      <c r="B13383" s="2">
        <f>IF(BradleySnow!D14757="",0,BradleySnow!D14757)</f>
        <v>0</v>
      </c>
    </row>
    <row r="13384" spans="1:2" x14ac:dyDescent="0.25">
      <c r="A13384" s="1">
        <f>BradleySnow!C14758</f>
        <v>31283</v>
      </c>
      <c r="B13384" s="2">
        <f>IF(BradleySnow!D14758="",0,BradleySnow!D14758)</f>
        <v>0</v>
      </c>
    </row>
    <row r="13385" spans="1:2" x14ac:dyDescent="0.25">
      <c r="A13385" s="1">
        <f>BradleySnow!C14759</f>
        <v>31284</v>
      </c>
      <c r="B13385" s="2">
        <f>IF(BradleySnow!D14759="",0,BradleySnow!D14759)</f>
        <v>0</v>
      </c>
    </row>
    <row r="13386" spans="1:2" x14ac:dyDescent="0.25">
      <c r="A13386" s="1">
        <f>BradleySnow!C14760</f>
        <v>31285</v>
      </c>
      <c r="B13386" s="2">
        <f>IF(BradleySnow!D14760="",0,BradleySnow!D14760)</f>
        <v>0</v>
      </c>
    </row>
    <row r="13387" spans="1:2" x14ac:dyDescent="0.25">
      <c r="A13387" s="1">
        <f>BradleySnow!C14761</f>
        <v>31286</v>
      </c>
      <c r="B13387" s="2">
        <f>IF(BradleySnow!D14761="",0,BradleySnow!D14761)</f>
        <v>0</v>
      </c>
    </row>
    <row r="13388" spans="1:2" x14ac:dyDescent="0.25">
      <c r="A13388" s="1">
        <f>BradleySnow!C14762</f>
        <v>31287</v>
      </c>
      <c r="B13388" s="2">
        <f>IF(BradleySnow!D14762="",0,BradleySnow!D14762)</f>
        <v>0</v>
      </c>
    </row>
    <row r="13389" spans="1:2" x14ac:dyDescent="0.25">
      <c r="A13389" s="1">
        <f>BradleySnow!C14763</f>
        <v>31288</v>
      </c>
      <c r="B13389" s="2">
        <f>IF(BradleySnow!D14763="",0,BradleySnow!D14763)</f>
        <v>0</v>
      </c>
    </row>
    <row r="13390" spans="1:2" x14ac:dyDescent="0.25">
      <c r="A13390" s="1">
        <f>BradleySnow!C14764</f>
        <v>31289</v>
      </c>
      <c r="B13390" s="2">
        <f>IF(BradleySnow!D14764="",0,BradleySnow!D14764)</f>
        <v>0</v>
      </c>
    </row>
    <row r="13391" spans="1:2" x14ac:dyDescent="0.25">
      <c r="A13391" s="1">
        <f>BradleySnow!C14765</f>
        <v>31290</v>
      </c>
      <c r="B13391" s="2">
        <f>IF(BradleySnow!D14765="",0,BradleySnow!D14765)</f>
        <v>0</v>
      </c>
    </row>
    <row r="13392" spans="1:2" x14ac:dyDescent="0.25">
      <c r="A13392" s="1">
        <f>BradleySnow!C14766</f>
        <v>31291</v>
      </c>
      <c r="B13392" s="2">
        <f>IF(BradleySnow!D14766="",0,BradleySnow!D14766)</f>
        <v>0</v>
      </c>
    </row>
    <row r="13393" spans="1:2" x14ac:dyDescent="0.25">
      <c r="A13393" s="1">
        <f>BradleySnow!C14767</f>
        <v>31292</v>
      </c>
      <c r="B13393" s="2">
        <f>IF(BradleySnow!D14767="",0,BradleySnow!D14767)</f>
        <v>0</v>
      </c>
    </row>
    <row r="13394" spans="1:2" x14ac:dyDescent="0.25">
      <c r="A13394" s="1">
        <f>BradleySnow!C14768</f>
        <v>31293</v>
      </c>
      <c r="B13394" s="2">
        <f>IF(BradleySnow!D14768="",0,BradleySnow!D14768)</f>
        <v>0</v>
      </c>
    </row>
    <row r="13395" spans="1:2" x14ac:dyDescent="0.25">
      <c r="A13395" s="1">
        <f>BradleySnow!C14769</f>
        <v>31294</v>
      </c>
      <c r="B13395" s="2">
        <f>IF(BradleySnow!D14769="",0,BradleySnow!D14769)</f>
        <v>0</v>
      </c>
    </row>
    <row r="13396" spans="1:2" x14ac:dyDescent="0.25">
      <c r="A13396" s="1">
        <f>BradleySnow!C14770</f>
        <v>31295</v>
      </c>
      <c r="B13396" s="2">
        <f>IF(BradleySnow!D14770="",0,BradleySnow!D14770)</f>
        <v>0</v>
      </c>
    </row>
    <row r="13397" spans="1:2" x14ac:dyDescent="0.25">
      <c r="A13397" s="1">
        <f>BradleySnow!C14771</f>
        <v>31296</v>
      </c>
      <c r="B13397" s="2">
        <f>IF(BradleySnow!D14771="",0,BradleySnow!D14771)</f>
        <v>0</v>
      </c>
    </row>
    <row r="13398" spans="1:2" x14ac:dyDescent="0.25">
      <c r="A13398" s="1">
        <f>BradleySnow!C14772</f>
        <v>31297</v>
      </c>
      <c r="B13398" s="2">
        <f>IF(BradleySnow!D14772="",0,BradleySnow!D14772)</f>
        <v>0</v>
      </c>
    </row>
    <row r="13399" spans="1:2" x14ac:dyDescent="0.25">
      <c r="A13399" s="1">
        <f>BradleySnow!C14773</f>
        <v>31298</v>
      </c>
      <c r="B13399" s="2">
        <f>IF(BradleySnow!D14773="",0,BradleySnow!D14773)</f>
        <v>0</v>
      </c>
    </row>
    <row r="13400" spans="1:2" x14ac:dyDescent="0.25">
      <c r="A13400" s="1">
        <f>BradleySnow!C14774</f>
        <v>31299</v>
      </c>
      <c r="B13400" s="2">
        <f>IF(BradleySnow!D14774="",0,BradleySnow!D14774)</f>
        <v>0</v>
      </c>
    </row>
    <row r="13401" spans="1:2" x14ac:dyDescent="0.25">
      <c r="A13401" s="1">
        <f>BradleySnow!C14775</f>
        <v>31300</v>
      </c>
      <c r="B13401" s="2">
        <f>IF(BradleySnow!D14775="",0,BradleySnow!D14775)</f>
        <v>0</v>
      </c>
    </row>
    <row r="13402" spans="1:2" x14ac:dyDescent="0.25">
      <c r="A13402" s="1">
        <f>BradleySnow!C14776</f>
        <v>31301</v>
      </c>
      <c r="B13402" s="2">
        <f>IF(BradleySnow!D14776="",0,BradleySnow!D14776)</f>
        <v>0</v>
      </c>
    </row>
    <row r="13403" spans="1:2" x14ac:dyDescent="0.25">
      <c r="A13403" s="1">
        <f>BradleySnow!C14777</f>
        <v>31302</v>
      </c>
      <c r="B13403" s="2">
        <f>IF(BradleySnow!D14777="",0,BradleySnow!D14777)</f>
        <v>0</v>
      </c>
    </row>
    <row r="13404" spans="1:2" x14ac:dyDescent="0.25">
      <c r="A13404" s="1">
        <f>BradleySnow!C14778</f>
        <v>31303</v>
      </c>
      <c r="B13404" s="2">
        <f>IF(BradleySnow!D14778="",0,BradleySnow!D14778)</f>
        <v>0</v>
      </c>
    </row>
    <row r="13405" spans="1:2" x14ac:dyDescent="0.25">
      <c r="A13405" s="1">
        <f>BradleySnow!C14779</f>
        <v>31304</v>
      </c>
      <c r="B13405" s="2">
        <f>IF(BradleySnow!D14779="",0,BradleySnow!D14779)</f>
        <v>0</v>
      </c>
    </row>
    <row r="13406" spans="1:2" x14ac:dyDescent="0.25">
      <c r="A13406" s="1">
        <f>BradleySnow!C14780</f>
        <v>31305</v>
      </c>
      <c r="B13406" s="2">
        <f>IF(BradleySnow!D14780="",0,BradleySnow!D14780)</f>
        <v>0</v>
      </c>
    </row>
    <row r="13407" spans="1:2" x14ac:dyDescent="0.25">
      <c r="A13407" s="1">
        <f>BradleySnow!C14781</f>
        <v>31306</v>
      </c>
      <c r="B13407" s="2">
        <f>IF(BradleySnow!D14781="",0,BradleySnow!D14781)</f>
        <v>0</v>
      </c>
    </row>
    <row r="13408" spans="1:2" x14ac:dyDescent="0.25">
      <c r="A13408" s="1">
        <f>BradleySnow!C14782</f>
        <v>31307</v>
      </c>
      <c r="B13408" s="2">
        <f>IF(BradleySnow!D14782="",0,BradleySnow!D14782)</f>
        <v>0</v>
      </c>
    </row>
    <row r="13409" spans="1:2" x14ac:dyDescent="0.25">
      <c r="A13409" s="1">
        <f>BradleySnow!C14783</f>
        <v>31308</v>
      </c>
      <c r="B13409" s="2">
        <f>IF(BradleySnow!D14783="",0,BradleySnow!D14783)</f>
        <v>0</v>
      </c>
    </row>
    <row r="13410" spans="1:2" x14ac:dyDescent="0.25">
      <c r="A13410" s="1">
        <f>BradleySnow!C14784</f>
        <v>31309</v>
      </c>
      <c r="B13410" s="2">
        <f>IF(BradleySnow!D14784="",0,BradleySnow!D14784)</f>
        <v>0</v>
      </c>
    </row>
    <row r="13411" spans="1:2" x14ac:dyDescent="0.25">
      <c r="A13411" s="1">
        <f>BradleySnow!C14785</f>
        <v>31310</v>
      </c>
      <c r="B13411" s="2">
        <f>IF(BradleySnow!D14785="",0,BradleySnow!D14785)</f>
        <v>0</v>
      </c>
    </row>
    <row r="13412" spans="1:2" x14ac:dyDescent="0.25">
      <c r="A13412" s="1">
        <f>BradleySnow!C14786</f>
        <v>31311</v>
      </c>
      <c r="B13412" s="2">
        <f>IF(BradleySnow!D14786="",0,BradleySnow!D14786)</f>
        <v>0</v>
      </c>
    </row>
    <row r="13413" spans="1:2" x14ac:dyDescent="0.25">
      <c r="A13413" s="1">
        <f>BradleySnow!C14787</f>
        <v>31312</v>
      </c>
      <c r="B13413" s="2">
        <f>IF(BradleySnow!D14787="",0,BradleySnow!D14787)</f>
        <v>0</v>
      </c>
    </row>
    <row r="13414" spans="1:2" x14ac:dyDescent="0.25">
      <c r="A13414" s="1">
        <f>BradleySnow!C14788</f>
        <v>31313</v>
      </c>
      <c r="B13414" s="2">
        <f>IF(BradleySnow!D14788="",0,BradleySnow!D14788)</f>
        <v>0</v>
      </c>
    </row>
    <row r="13415" spans="1:2" x14ac:dyDescent="0.25">
      <c r="A13415" s="1">
        <f>BradleySnow!C14789</f>
        <v>31314</v>
      </c>
      <c r="B13415" s="2">
        <f>IF(BradleySnow!D14789="",0,BradleySnow!D14789)</f>
        <v>0</v>
      </c>
    </row>
    <row r="13416" spans="1:2" x14ac:dyDescent="0.25">
      <c r="A13416" s="1">
        <f>BradleySnow!C14790</f>
        <v>31315</v>
      </c>
      <c r="B13416" s="2">
        <f>IF(BradleySnow!D14790="",0,BradleySnow!D14790)</f>
        <v>0</v>
      </c>
    </row>
    <row r="13417" spans="1:2" x14ac:dyDescent="0.25">
      <c r="A13417" s="1">
        <f>BradleySnow!C14791</f>
        <v>31316</v>
      </c>
      <c r="B13417" s="2">
        <f>IF(BradleySnow!D14791="",0,BradleySnow!D14791)</f>
        <v>0</v>
      </c>
    </row>
    <row r="13418" spans="1:2" x14ac:dyDescent="0.25">
      <c r="A13418" s="1">
        <f>BradleySnow!C14792</f>
        <v>31317</v>
      </c>
      <c r="B13418" s="2">
        <f>IF(BradleySnow!D14792="",0,BradleySnow!D14792)</f>
        <v>0</v>
      </c>
    </row>
    <row r="13419" spans="1:2" x14ac:dyDescent="0.25">
      <c r="A13419" s="1">
        <f>BradleySnow!C14793</f>
        <v>31318</v>
      </c>
      <c r="B13419" s="2">
        <f>IF(BradleySnow!D14793="",0,BradleySnow!D14793)</f>
        <v>0</v>
      </c>
    </row>
    <row r="13420" spans="1:2" x14ac:dyDescent="0.25">
      <c r="A13420" s="1">
        <f>BradleySnow!C14794</f>
        <v>31319</v>
      </c>
      <c r="B13420" s="2">
        <f>IF(BradleySnow!D14794="",0,BradleySnow!D14794)</f>
        <v>0</v>
      </c>
    </row>
    <row r="13421" spans="1:2" x14ac:dyDescent="0.25">
      <c r="A13421" s="1">
        <f>BradleySnow!C14795</f>
        <v>31320</v>
      </c>
      <c r="B13421" s="2">
        <f>IF(BradleySnow!D14795="",0,BradleySnow!D14795)</f>
        <v>0</v>
      </c>
    </row>
    <row r="13422" spans="1:2" x14ac:dyDescent="0.25">
      <c r="A13422" s="1">
        <f>BradleySnow!C14796</f>
        <v>31321</v>
      </c>
      <c r="B13422" s="2">
        <f>IF(BradleySnow!D14796="",0,BradleySnow!D14796)</f>
        <v>0</v>
      </c>
    </row>
    <row r="13423" spans="1:2" x14ac:dyDescent="0.25">
      <c r="A13423" s="1">
        <f>BradleySnow!C14797</f>
        <v>31322</v>
      </c>
      <c r="B13423" s="2">
        <f>IF(BradleySnow!D14797="",0,BradleySnow!D14797)</f>
        <v>0</v>
      </c>
    </row>
    <row r="13424" spans="1:2" x14ac:dyDescent="0.25">
      <c r="A13424" s="1">
        <f>BradleySnow!C14798</f>
        <v>31323</v>
      </c>
      <c r="B13424" s="2">
        <f>IF(BradleySnow!D14798="",0,BradleySnow!D14798)</f>
        <v>0</v>
      </c>
    </row>
    <row r="13425" spans="1:2" x14ac:dyDescent="0.25">
      <c r="A13425" s="1">
        <f>BradleySnow!C14799</f>
        <v>31324</v>
      </c>
      <c r="B13425" s="2">
        <f>IF(BradleySnow!D14799="",0,BradleySnow!D14799)</f>
        <v>0</v>
      </c>
    </row>
    <row r="13426" spans="1:2" x14ac:dyDescent="0.25">
      <c r="A13426" s="1">
        <f>BradleySnow!C14800</f>
        <v>31325</v>
      </c>
      <c r="B13426" s="2">
        <f>IF(BradleySnow!D14800="",0,BradleySnow!D14800)</f>
        <v>0</v>
      </c>
    </row>
    <row r="13427" spans="1:2" x14ac:dyDescent="0.25">
      <c r="A13427" s="1">
        <f>BradleySnow!C14801</f>
        <v>31326</v>
      </c>
      <c r="B13427" s="2">
        <f>IF(BradleySnow!D14801="",0,BradleySnow!D14801)</f>
        <v>0</v>
      </c>
    </row>
    <row r="13428" spans="1:2" x14ac:dyDescent="0.25">
      <c r="A13428" s="1">
        <f>BradleySnow!C14802</f>
        <v>31327</v>
      </c>
      <c r="B13428" s="2">
        <f>IF(BradleySnow!D14802="",0,BradleySnow!D14802)</f>
        <v>0</v>
      </c>
    </row>
    <row r="13429" spans="1:2" x14ac:dyDescent="0.25">
      <c r="A13429" s="1">
        <f>BradleySnow!C14803</f>
        <v>31328</v>
      </c>
      <c r="B13429" s="2">
        <f>IF(BradleySnow!D14803="",0,BradleySnow!D14803)</f>
        <v>0</v>
      </c>
    </row>
    <row r="13430" spans="1:2" x14ac:dyDescent="0.25">
      <c r="A13430" s="1">
        <f>BradleySnow!C14804</f>
        <v>31329</v>
      </c>
      <c r="B13430" s="2">
        <f>IF(BradleySnow!D14804="",0,BradleySnow!D14804)</f>
        <v>0</v>
      </c>
    </row>
    <row r="13431" spans="1:2" x14ac:dyDescent="0.25">
      <c r="A13431" s="1">
        <f>BradleySnow!C14805</f>
        <v>31330</v>
      </c>
      <c r="B13431" s="2">
        <f>IF(BradleySnow!D14805="",0,BradleySnow!D14805)</f>
        <v>0</v>
      </c>
    </row>
    <row r="13432" spans="1:2" x14ac:dyDescent="0.25">
      <c r="A13432" s="1">
        <f>BradleySnow!C14806</f>
        <v>31331</v>
      </c>
      <c r="B13432" s="2">
        <f>IF(BradleySnow!D14806="",0,BradleySnow!D14806)</f>
        <v>0</v>
      </c>
    </row>
    <row r="13433" spans="1:2" x14ac:dyDescent="0.25">
      <c r="A13433" s="1">
        <f>BradleySnow!C14807</f>
        <v>31332</v>
      </c>
      <c r="B13433" s="2">
        <f>IF(BradleySnow!D14807="",0,BradleySnow!D14807)</f>
        <v>0</v>
      </c>
    </row>
    <row r="13434" spans="1:2" x14ac:dyDescent="0.25">
      <c r="A13434" s="1">
        <f>BradleySnow!C14808</f>
        <v>31333</v>
      </c>
      <c r="B13434" s="2">
        <f>IF(BradleySnow!D14808="",0,BradleySnow!D14808)</f>
        <v>0</v>
      </c>
    </row>
    <row r="13435" spans="1:2" x14ac:dyDescent="0.25">
      <c r="A13435" s="1">
        <f>BradleySnow!C14809</f>
        <v>31334</v>
      </c>
      <c r="B13435" s="2">
        <f>IF(BradleySnow!D14809="",0,BradleySnow!D14809)</f>
        <v>0</v>
      </c>
    </row>
    <row r="13436" spans="1:2" x14ac:dyDescent="0.25">
      <c r="A13436" s="1">
        <f>BradleySnow!C14810</f>
        <v>31335</v>
      </c>
      <c r="B13436" s="2">
        <f>IF(BradleySnow!D14810="",0,BradleySnow!D14810)</f>
        <v>0</v>
      </c>
    </row>
    <row r="13437" spans="1:2" x14ac:dyDescent="0.25">
      <c r="A13437" s="1">
        <f>BradleySnow!C14811</f>
        <v>31336</v>
      </c>
      <c r="B13437" s="2">
        <f>IF(BradleySnow!D14811="",0,BradleySnow!D14811)</f>
        <v>0</v>
      </c>
    </row>
    <row r="13438" spans="1:2" x14ac:dyDescent="0.25">
      <c r="A13438" s="1">
        <f>BradleySnow!C14812</f>
        <v>31337</v>
      </c>
      <c r="B13438" s="2">
        <f>IF(BradleySnow!D14812="",0,BradleySnow!D14812)</f>
        <v>0</v>
      </c>
    </row>
    <row r="13439" spans="1:2" x14ac:dyDescent="0.25">
      <c r="A13439" s="1">
        <f>BradleySnow!C14813</f>
        <v>31338</v>
      </c>
      <c r="B13439" s="2">
        <f>IF(BradleySnow!D14813="",0,BradleySnow!D14813)</f>
        <v>0</v>
      </c>
    </row>
    <row r="13440" spans="1:2" x14ac:dyDescent="0.25">
      <c r="A13440" s="1">
        <f>BradleySnow!C14814</f>
        <v>31339</v>
      </c>
      <c r="B13440" s="2">
        <f>IF(BradleySnow!D14814="",0,BradleySnow!D14814)</f>
        <v>0</v>
      </c>
    </row>
    <row r="13441" spans="1:2" x14ac:dyDescent="0.25">
      <c r="A13441" s="1">
        <f>BradleySnow!C14815</f>
        <v>31340</v>
      </c>
      <c r="B13441" s="2">
        <f>IF(BradleySnow!D14815="",0,BradleySnow!D14815)</f>
        <v>0</v>
      </c>
    </row>
    <row r="13442" spans="1:2" x14ac:dyDescent="0.25">
      <c r="A13442" s="1">
        <f>BradleySnow!C14816</f>
        <v>31341</v>
      </c>
      <c r="B13442" s="2">
        <f>IF(BradleySnow!D14816="",0,BradleySnow!D14816)</f>
        <v>0</v>
      </c>
    </row>
    <row r="13443" spans="1:2" x14ac:dyDescent="0.25">
      <c r="A13443" s="1">
        <f>BradleySnow!C14817</f>
        <v>31342</v>
      </c>
      <c r="B13443" s="2">
        <f>IF(BradleySnow!D14817="",0,BradleySnow!D14817)</f>
        <v>0</v>
      </c>
    </row>
    <row r="13444" spans="1:2" x14ac:dyDescent="0.25">
      <c r="A13444" s="1">
        <f>BradleySnow!C14818</f>
        <v>31343</v>
      </c>
      <c r="B13444" s="2">
        <f>IF(BradleySnow!D14818="",0,BradleySnow!D14818)</f>
        <v>0</v>
      </c>
    </row>
    <row r="13445" spans="1:2" x14ac:dyDescent="0.25">
      <c r="A13445" s="1">
        <f>BradleySnow!C14819</f>
        <v>31344</v>
      </c>
      <c r="B13445" s="2">
        <f>IF(BradleySnow!D14819="",0,BradleySnow!D14819)</f>
        <v>0</v>
      </c>
    </row>
    <row r="13446" spans="1:2" x14ac:dyDescent="0.25">
      <c r="A13446" s="1">
        <f>BradleySnow!C14820</f>
        <v>31345</v>
      </c>
      <c r="B13446" s="2">
        <f>IF(BradleySnow!D14820="",0,BradleySnow!D14820)</f>
        <v>0</v>
      </c>
    </row>
    <row r="13447" spans="1:2" x14ac:dyDescent="0.25">
      <c r="A13447" s="1">
        <f>BradleySnow!C14821</f>
        <v>31346</v>
      </c>
      <c r="B13447" s="2">
        <f>IF(BradleySnow!D14821="",0,BradleySnow!D14821)</f>
        <v>0</v>
      </c>
    </row>
    <row r="13448" spans="1:2" x14ac:dyDescent="0.25">
      <c r="A13448" s="1">
        <f>BradleySnow!C14822</f>
        <v>31347</v>
      </c>
      <c r="B13448" s="2">
        <f>IF(BradleySnow!D14822="",0,BradleySnow!D14822)</f>
        <v>0</v>
      </c>
    </row>
    <row r="13449" spans="1:2" x14ac:dyDescent="0.25">
      <c r="A13449" s="1">
        <f>BradleySnow!C14823</f>
        <v>31348</v>
      </c>
      <c r="B13449" s="2">
        <f>IF(BradleySnow!D14823="",0,BradleySnow!D14823)</f>
        <v>0</v>
      </c>
    </row>
    <row r="13450" spans="1:2" x14ac:dyDescent="0.25">
      <c r="A13450" s="1">
        <f>BradleySnow!C14824</f>
        <v>31349</v>
      </c>
      <c r="B13450" s="2">
        <f>IF(BradleySnow!D14824="",0,BradleySnow!D14824)</f>
        <v>0</v>
      </c>
    </row>
    <row r="13451" spans="1:2" x14ac:dyDescent="0.25">
      <c r="A13451" s="1">
        <f>BradleySnow!C14825</f>
        <v>31350</v>
      </c>
      <c r="B13451" s="2">
        <f>IF(BradleySnow!D14825="",0,BradleySnow!D14825)</f>
        <v>0</v>
      </c>
    </row>
    <row r="13452" spans="1:2" x14ac:dyDescent="0.25">
      <c r="A13452" s="1">
        <f>BradleySnow!C14826</f>
        <v>31351</v>
      </c>
      <c r="B13452" s="2">
        <f>IF(BradleySnow!D14826="",0,BradleySnow!D14826)</f>
        <v>0</v>
      </c>
    </row>
    <row r="13453" spans="1:2" x14ac:dyDescent="0.25">
      <c r="A13453" s="1">
        <f>BradleySnow!C14827</f>
        <v>31352</v>
      </c>
      <c r="B13453" s="2">
        <f>IF(BradleySnow!D14827="",0,BradleySnow!D14827)</f>
        <v>0</v>
      </c>
    </row>
    <row r="13454" spans="1:2" x14ac:dyDescent="0.25">
      <c r="A13454" s="1">
        <f>BradleySnow!C14828</f>
        <v>31353</v>
      </c>
      <c r="B13454" s="2">
        <f>IF(BradleySnow!D14828="",0,BradleySnow!D14828)</f>
        <v>0</v>
      </c>
    </row>
    <row r="13455" spans="1:2" x14ac:dyDescent="0.25">
      <c r="A13455" s="1">
        <f>BradleySnow!C14829</f>
        <v>31354</v>
      </c>
      <c r="B13455" s="2">
        <f>IF(BradleySnow!D14829="",0,BradleySnow!D14829)</f>
        <v>0</v>
      </c>
    </row>
    <row r="13456" spans="1:2" x14ac:dyDescent="0.25">
      <c r="A13456" s="1">
        <f>BradleySnow!C14830</f>
        <v>31355</v>
      </c>
      <c r="B13456" s="2">
        <f>IF(BradleySnow!D14830="",0,BradleySnow!D14830)</f>
        <v>0</v>
      </c>
    </row>
    <row r="13457" spans="1:2" x14ac:dyDescent="0.25">
      <c r="A13457" s="1">
        <f>BradleySnow!C14831</f>
        <v>31356</v>
      </c>
      <c r="B13457" s="2">
        <f>IF(BradleySnow!D14831="",0,BradleySnow!D14831)</f>
        <v>0</v>
      </c>
    </row>
    <row r="13458" spans="1:2" x14ac:dyDescent="0.25">
      <c r="A13458" s="1">
        <f>BradleySnow!C14832</f>
        <v>31357</v>
      </c>
      <c r="B13458" s="2">
        <f>IF(BradleySnow!D14832="",0,BradleySnow!D14832)</f>
        <v>0</v>
      </c>
    </row>
    <row r="13459" spans="1:2" x14ac:dyDescent="0.25">
      <c r="A13459" s="1">
        <f>BradleySnow!C14833</f>
        <v>31358</v>
      </c>
      <c r="B13459" s="2">
        <f>IF(BradleySnow!D14833="",0,BradleySnow!D14833)</f>
        <v>0</v>
      </c>
    </row>
    <row r="13460" spans="1:2" x14ac:dyDescent="0.25">
      <c r="A13460" s="1">
        <f>BradleySnow!C14834</f>
        <v>31359</v>
      </c>
      <c r="B13460" s="2">
        <f>IF(BradleySnow!D14834="",0,BradleySnow!D14834)</f>
        <v>0</v>
      </c>
    </row>
    <row r="13461" spans="1:2" x14ac:dyDescent="0.25">
      <c r="A13461" s="1">
        <f>BradleySnow!C14835</f>
        <v>31360</v>
      </c>
      <c r="B13461" s="2">
        <f>IF(BradleySnow!D14835="",0,BradleySnow!D14835)</f>
        <v>0</v>
      </c>
    </row>
    <row r="13462" spans="1:2" x14ac:dyDescent="0.25">
      <c r="A13462" s="1">
        <f>BradleySnow!C14836</f>
        <v>31361</v>
      </c>
      <c r="B13462" s="2">
        <f>IF(BradleySnow!D14836="",0,BradleySnow!D14836)</f>
        <v>0</v>
      </c>
    </row>
    <row r="13463" spans="1:2" x14ac:dyDescent="0.25">
      <c r="A13463" s="1">
        <f>BradleySnow!C14837</f>
        <v>31362</v>
      </c>
      <c r="B13463" s="2">
        <f>IF(BradleySnow!D14837="",0,BradleySnow!D14837)</f>
        <v>0</v>
      </c>
    </row>
    <row r="13464" spans="1:2" x14ac:dyDescent="0.25">
      <c r="A13464" s="1">
        <f>BradleySnow!C14838</f>
        <v>31363</v>
      </c>
      <c r="B13464" s="2">
        <f>IF(BradleySnow!D14838="",0,BradleySnow!D14838)</f>
        <v>0</v>
      </c>
    </row>
    <row r="13465" spans="1:2" x14ac:dyDescent="0.25">
      <c r="A13465" s="1">
        <f>BradleySnow!C14839</f>
        <v>31364</v>
      </c>
      <c r="B13465" s="2">
        <f>IF(BradleySnow!D14839="",0,BradleySnow!D14839)</f>
        <v>0</v>
      </c>
    </row>
    <row r="13466" spans="1:2" x14ac:dyDescent="0.25">
      <c r="A13466" s="1">
        <f>BradleySnow!C14840</f>
        <v>31365</v>
      </c>
      <c r="B13466" s="2">
        <f>IF(BradleySnow!D14840="",0,BradleySnow!D14840)</f>
        <v>0</v>
      </c>
    </row>
    <row r="13467" spans="1:2" x14ac:dyDescent="0.25">
      <c r="A13467" s="1">
        <f>BradleySnow!C14841</f>
        <v>31366</v>
      </c>
      <c r="B13467" s="2">
        <f>IF(BradleySnow!D14841="",0,BradleySnow!D14841)</f>
        <v>0</v>
      </c>
    </row>
    <row r="13468" spans="1:2" x14ac:dyDescent="0.25">
      <c r="A13468" s="1">
        <f>BradleySnow!C14842</f>
        <v>31367</v>
      </c>
      <c r="B13468" s="2">
        <f>IF(BradleySnow!D14842="",0,BradleySnow!D14842)</f>
        <v>33</v>
      </c>
    </row>
    <row r="13469" spans="1:2" x14ac:dyDescent="0.25">
      <c r="A13469" s="1">
        <f>BradleySnow!C14843</f>
        <v>31368</v>
      </c>
      <c r="B13469" s="2">
        <f>IF(BradleySnow!D14843="",0,BradleySnow!D14843)</f>
        <v>0</v>
      </c>
    </row>
    <row r="13470" spans="1:2" x14ac:dyDescent="0.25">
      <c r="A13470" s="1">
        <f>BradleySnow!C14844</f>
        <v>31369</v>
      </c>
      <c r="B13470" s="2">
        <f>IF(BradleySnow!D14844="",0,BradleySnow!D14844)</f>
        <v>0</v>
      </c>
    </row>
    <row r="13471" spans="1:2" x14ac:dyDescent="0.25">
      <c r="A13471" s="1">
        <f>BradleySnow!C14845</f>
        <v>31370</v>
      </c>
      <c r="B13471" s="2">
        <f>IF(BradleySnow!D14845="",0,BradleySnow!D14845)</f>
        <v>0</v>
      </c>
    </row>
    <row r="13472" spans="1:2" x14ac:dyDescent="0.25">
      <c r="A13472" s="1">
        <f>BradleySnow!C14846</f>
        <v>31371</v>
      </c>
      <c r="B13472" s="2">
        <f>IF(BradleySnow!D14846="",0,BradleySnow!D14846)</f>
        <v>0</v>
      </c>
    </row>
    <row r="13473" spans="1:2" x14ac:dyDescent="0.25">
      <c r="A13473" s="1">
        <f>BradleySnow!C14847</f>
        <v>31372</v>
      </c>
      <c r="B13473" s="2">
        <f>IF(BradleySnow!D14847="",0,BradleySnow!D14847)</f>
        <v>0</v>
      </c>
    </row>
    <row r="13474" spans="1:2" x14ac:dyDescent="0.25">
      <c r="A13474" s="1">
        <f>BradleySnow!C14848</f>
        <v>31373</v>
      </c>
      <c r="B13474" s="2">
        <f>IF(BradleySnow!D14848="",0,BradleySnow!D14848)</f>
        <v>0</v>
      </c>
    </row>
    <row r="13475" spans="1:2" x14ac:dyDescent="0.25">
      <c r="A13475" s="1">
        <f>BradleySnow!C14849</f>
        <v>31374</v>
      </c>
      <c r="B13475" s="2">
        <f>IF(BradleySnow!D14849="",0,BradleySnow!D14849)</f>
        <v>0</v>
      </c>
    </row>
    <row r="13476" spans="1:2" x14ac:dyDescent="0.25">
      <c r="A13476" s="1">
        <f>BradleySnow!C14850</f>
        <v>31375</v>
      </c>
      <c r="B13476" s="2">
        <f>IF(BradleySnow!D14850="",0,BradleySnow!D14850)</f>
        <v>0</v>
      </c>
    </row>
    <row r="13477" spans="1:2" x14ac:dyDescent="0.25">
      <c r="A13477" s="1">
        <f>BradleySnow!C14851</f>
        <v>31376</v>
      </c>
      <c r="B13477" s="2">
        <f>IF(BradleySnow!D14851="",0,BradleySnow!D14851)</f>
        <v>0</v>
      </c>
    </row>
    <row r="13478" spans="1:2" x14ac:dyDescent="0.25">
      <c r="A13478" s="1">
        <f>BradleySnow!C14852</f>
        <v>31377</v>
      </c>
      <c r="B13478" s="2">
        <f>IF(BradleySnow!D14852="",0,BradleySnow!D14852)</f>
        <v>10</v>
      </c>
    </row>
    <row r="13479" spans="1:2" x14ac:dyDescent="0.25">
      <c r="A13479" s="1">
        <f>BradleySnow!C14853</f>
        <v>31378</v>
      </c>
      <c r="B13479" s="2">
        <f>IF(BradleySnow!D14853="",0,BradleySnow!D14853)</f>
        <v>0</v>
      </c>
    </row>
    <row r="13480" spans="1:2" x14ac:dyDescent="0.25">
      <c r="A13480" s="1">
        <f>BradleySnow!C14854</f>
        <v>31379</v>
      </c>
      <c r="B13480" s="2">
        <f>IF(BradleySnow!D14854="",0,BradleySnow!D14854)</f>
        <v>8</v>
      </c>
    </row>
    <row r="13481" spans="1:2" x14ac:dyDescent="0.25">
      <c r="A13481" s="1">
        <f>BradleySnow!C14855</f>
        <v>31380</v>
      </c>
      <c r="B13481" s="2">
        <f>IF(BradleySnow!D14855="",0,BradleySnow!D14855)</f>
        <v>0</v>
      </c>
    </row>
    <row r="13482" spans="1:2" x14ac:dyDescent="0.25">
      <c r="A13482" s="1">
        <f>BradleySnow!C14856</f>
        <v>31381</v>
      </c>
      <c r="B13482" s="2">
        <f>IF(BradleySnow!D14856="",0,BradleySnow!D14856)</f>
        <v>0</v>
      </c>
    </row>
    <row r="13483" spans="1:2" x14ac:dyDescent="0.25">
      <c r="A13483" s="1">
        <f>BradleySnow!C14857</f>
        <v>31382</v>
      </c>
      <c r="B13483" s="2">
        <f>IF(BradleySnow!D14857="",0,BradleySnow!D14857)</f>
        <v>0</v>
      </c>
    </row>
    <row r="13484" spans="1:2" x14ac:dyDescent="0.25">
      <c r="A13484" s="1">
        <f>BradleySnow!C14858</f>
        <v>31383</v>
      </c>
      <c r="B13484" s="2">
        <f>IF(BradleySnow!D14858="",0,BradleySnow!D14858)</f>
        <v>0</v>
      </c>
    </row>
    <row r="13485" spans="1:2" x14ac:dyDescent="0.25">
      <c r="A13485" s="1">
        <f>BradleySnow!C14859</f>
        <v>31384</v>
      </c>
      <c r="B13485" s="2">
        <f>IF(BradleySnow!D14859="",0,BradleySnow!D14859)</f>
        <v>0</v>
      </c>
    </row>
    <row r="13486" spans="1:2" x14ac:dyDescent="0.25">
      <c r="A13486" s="1">
        <f>BradleySnow!C14860</f>
        <v>31385</v>
      </c>
      <c r="B13486" s="2">
        <f>IF(BradleySnow!D14860="",0,BradleySnow!D14860)</f>
        <v>0</v>
      </c>
    </row>
    <row r="13487" spans="1:2" x14ac:dyDescent="0.25">
      <c r="A13487" s="1">
        <f>BradleySnow!C14861</f>
        <v>31386</v>
      </c>
      <c r="B13487" s="2">
        <f>IF(BradleySnow!D14861="",0,BradleySnow!D14861)</f>
        <v>0</v>
      </c>
    </row>
    <row r="13488" spans="1:2" x14ac:dyDescent="0.25">
      <c r="A13488" s="1">
        <f>BradleySnow!C14862</f>
        <v>31387</v>
      </c>
      <c r="B13488" s="2">
        <f>IF(BradleySnow!D14862="",0,BradleySnow!D14862)</f>
        <v>13</v>
      </c>
    </row>
    <row r="13489" spans="1:2" x14ac:dyDescent="0.25">
      <c r="A13489" s="1">
        <f>BradleySnow!C14863</f>
        <v>31388</v>
      </c>
      <c r="B13489" s="2">
        <f>IF(BradleySnow!D14863="",0,BradleySnow!D14863)</f>
        <v>0</v>
      </c>
    </row>
    <row r="13490" spans="1:2" x14ac:dyDescent="0.25">
      <c r="A13490" s="1">
        <f>BradleySnow!C14864</f>
        <v>31389</v>
      </c>
      <c r="B13490" s="2">
        <f>IF(BradleySnow!D14864="",0,BradleySnow!D14864)</f>
        <v>0</v>
      </c>
    </row>
    <row r="13491" spans="1:2" x14ac:dyDescent="0.25">
      <c r="A13491" s="1">
        <f>BradleySnow!C14865</f>
        <v>31390</v>
      </c>
      <c r="B13491" s="2">
        <f>IF(BradleySnow!D14865="",0,BradleySnow!D14865)</f>
        <v>0</v>
      </c>
    </row>
    <row r="13492" spans="1:2" x14ac:dyDescent="0.25">
      <c r="A13492" s="1">
        <f>BradleySnow!C14866</f>
        <v>31391</v>
      </c>
      <c r="B13492" s="2">
        <f>IF(BradleySnow!D14866="",0,BradleySnow!D14866)</f>
        <v>0</v>
      </c>
    </row>
    <row r="13493" spans="1:2" x14ac:dyDescent="0.25">
      <c r="A13493" s="1">
        <f>BradleySnow!C14867</f>
        <v>31392</v>
      </c>
      <c r="B13493" s="2">
        <f>IF(BradleySnow!D14867="",0,BradleySnow!D14867)</f>
        <v>0</v>
      </c>
    </row>
    <row r="13494" spans="1:2" x14ac:dyDescent="0.25">
      <c r="A13494" s="1">
        <f>BradleySnow!C14868</f>
        <v>31393</v>
      </c>
      <c r="B13494" s="2">
        <f>IF(BradleySnow!D14868="",0,BradleySnow!D14868)</f>
        <v>0</v>
      </c>
    </row>
    <row r="13495" spans="1:2" x14ac:dyDescent="0.25">
      <c r="A13495" s="1">
        <f>BradleySnow!C14869</f>
        <v>31394</v>
      </c>
      <c r="B13495" s="2">
        <f>IF(BradleySnow!D14869="",0,BradleySnow!D14869)</f>
        <v>23</v>
      </c>
    </row>
    <row r="13496" spans="1:2" x14ac:dyDescent="0.25">
      <c r="A13496" s="1">
        <f>BradleySnow!C14870</f>
        <v>31395</v>
      </c>
      <c r="B13496" s="2">
        <f>IF(BradleySnow!D14870="",0,BradleySnow!D14870)</f>
        <v>0</v>
      </c>
    </row>
    <row r="13497" spans="1:2" x14ac:dyDescent="0.25">
      <c r="A13497" s="1">
        <f>BradleySnow!C14871</f>
        <v>31396</v>
      </c>
      <c r="B13497" s="2">
        <f>IF(BradleySnow!D14871="",0,BradleySnow!D14871)</f>
        <v>0</v>
      </c>
    </row>
    <row r="13498" spans="1:2" x14ac:dyDescent="0.25">
      <c r="A13498" s="1">
        <f>BradleySnow!C14872</f>
        <v>31397</v>
      </c>
      <c r="B13498" s="2">
        <f>IF(BradleySnow!D14872="",0,BradleySnow!D14872)</f>
        <v>0</v>
      </c>
    </row>
    <row r="13499" spans="1:2" x14ac:dyDescent="0.25">
      <c r="A13499" s="1">
        <f>BradleySnow!C14873</f>
        <v>31398</v>
      </c>
      <c r="B13499" s="2">
        <f>IF(BradleySnow!D14873="",0,BradleySnow!D14873)</f>
        <v>5</v>
      </c>
    </row>
    <row r="13500" spans="1:2" x14ac:dyDescent="0.25">
      <c r="A13500" s="1">
        <f>BradleySnow!C14874</f>
        <v>31399</v>
      </c>
      <c r="B13500" s="2">
        <f>IF(BradleySnow!D14874="",0,BradleySnow!D14874)</f>
        <v>0</v>
      </c>
    </row>
    <row r="13501" spans="1:2" x14ac:dyDescent="0.25">
      <c r="A13501" s="1">
        <f>BradleySnow!C14875</f>
        <v>31400</v>
      </c>
      <c r="B13501" s="2">
        <f>IF(BradleySnow!D14875="",0,BradleySnow!D14875)</f>
        <v>0</v>
      </c>
    </row>
    <row r="13502" spans="1:2" x14ac:dyDescent="0.25">
      <c r="A13502" s="1">
        <f>BradleySnow!C14876</f>
        <v>31401</v>
      </c>
      <c r="B13502" s="2">
        <f>IF(BradleySnow!D14876="",0,BradleySnow!D14876)</f>
        <v>0</v>
      </c>
    </row>
    <row r="13503" spans="1:2" x14ac:dyDescent="0.25">
      <c r="A13503" s="1">
        <f>BradleySnow!C14877</f>
        <v>31402</v>
      </c>
      <c r="B13503" s="2">
        <f>IF(BradleySnow!D14877="",0,BradleySnow!D14877)</f>
        <v>5</v>
      </c>
    </row>
    <row r="13504" spans="1:2" x14ac:dyDescent="0.25">
      <c r="A13504" s="1">
        <f>BradleySnow!C14878</f>
        <v>31403</v>
      </c>
      <c r="B13504" s="2">
        <f>IF(BradleySnow!D14878="",0,BradleySnow!D14878)</f>
        <v>13</v>
      </c>
    </row>
    <row r="13505" spans="1:2" x14ac:dyDescent="0.25">
      <c r="A13505" s="1">
        <f>BradleySnow!C14879</f>
        <v>31404</v>
      </c>
      <c r="B13505" s="2">
        <f>IF(BradleySnow!D14879="",0,BradleySnow!D14879)</f>
        <v>79</v>
      </c>
    </row>
    <row r="13506" spans="1:2" x14ac:dyDescent="0.25">
      <c r="A13506" s="1">
        <f>BradleySnow!C14880</f>
        <v>31405</v>
      </c>
      <c r="B13506" s="2">
        <f>IF(BradleySnow!D14880="",0,BradleySnow!D14880)</f>
        <v>0</v>
      </c>
    </row>
    <row r="13507" spans="1:2" x14ac:dyDescent="0.25">
      <c r="A13507" s="1">
        <f>BradleySnow!C14881</f>
        <v>31406</v>
      </c>
      <c r="B13507" s="2">
        <f>IF(BradleySnow!D14881="",0,BradleySnow!D14881)</f>
        <v>0</v>
      </c>
    </row>
    <row r="13508" spans="1:2" x14ac:dyDescent="0.25">
      <c r="A13508" s="1">
        <f>BradleySnow!C14882</f>
        <v>31407</v>
      </c>
      <c r="B13508" s="2">
        <f>IF(BradleySnow!D14882="",0,BradleySnow!D14882)</f>
        <v>0</v>
      </c>
    </row>
    <row r="13509" spans="1:2" x14ac:dyDescent="0.25">
      <c r="A13509" s="1">
        <f>BradleySnow!C14883</f>
        <v>31408</v>
      </c>
      <c r="B13509" s="2">
        <f>IF(BradleySnow!D14883="",0,BradleySnow!D14883)</f>
        <v>0</v>
      </c>
    </row>
    <row r="13510" spans="1:2" x14ac:dyDescent="0.25">
      <c r="A13510" s="1">
        <f>BradleySnow!C14884</f>
        <v>31409</v>
      </c>
      <c r="B13510" s="2">
        <f>IF(BradleySnow!D14884="",0,BradleySnow!D14884)</f>
        <v>0</v>
      </c>
    </row>
    <row r="13511" spans="1:2" x14ac:dyDescent="0.25">
      <c r="A13511" s="1">
        <f>BradleySnow!C14885</f>
        <v>31410</v>
      </c>
      <c r="B13511" s="2">
        <f>IF(BradleySnow!D14885="",0,BradleySnow!D14885)</f>
        <v>0</v>
      </c>
    </row>
    <row r="13512" spans="1:2" x14ac:dyDescent="0.25">
      <c r="A13512" s="1">
        <f>BradleySnow!C14886</f>
        <v>31411</v>
      </c>
      <c r="B13512" s="2">
        <f>IF(BradleySnow!D14886="",0,BradleySnow!D14886)</f>
        <v>0</v>
      </c>
    </row>
    <row r="13513" spans="1:2" x14ac:dyDescent="0.25">
      <c r="A13513" s="1">
        <f>BradleySnow!C14887</f>
        <v>31412</v>
      </c>
      <c r="B13513" s="2">
        <f>IF(BradleySnow!D14887="",0,BradleySnow!D14887)</f>
        <v>0</v>
      </c>
    </row>
    <row r="13514" spans="1:2" x14ac:dyDescent="0.25">
      <c r="A13514" s="1">
        <f>BradleySnow!C14888</f>
        <v>31413</v>
      </c>
      <c r="B13514" s="2">
        <f>IF(BradleySnow!D14888="",0,BradleySnow!D14888)</f>
        <v>0</v>
      </c>
    </row>
    <row r="13515" spans="1:2" x14ac:dyDescent="0.25">
      <c r="A13515" s="1">
        <f>BradleySnow!C14889</f>
        <v>31414</v>
      </c>
      <c r="B13515" s="2">
        <f>IF(BradleySnow!D14889="",0,BradleySnow!D14889)</f>
        <v>0</v>
      </c>
    </row>
    <row r="13516" spans="1:2" x14ac:dyDescent="0.25">
      <c r="A13516" s="1">
        <f>BradleySnow!C14890</f>
        <v>31415</v>
      </c>
      <c r="B13516" s="2">
        <f>IF(BradleySnow!D14890="",0,BradleySnow!D14890)</f>
        <v>0</v>
      </c>
    </row>
    <row r="13517" spans="1:2" x14ac:dyDescent="0.25">
      <c r="A13517" s="1">
        <f>BradleySnow!C14891</f>
        <v>31416</v>
      </c>
      <c r="B13517" s="2">
        <f>IF(BradleySnow!D14891="",0,BradleySnow!D14891)</f>
        <v>0</v>
      </c>
    </row>
    <row r="13518" spans="1:2" x14ac:dyDescent="0.25">
      <c r="A13518" s="1">
        <f>BradleySnow!C14892</f>
        <v>31417</v>
      </c>
      <c r="B13518" s="2">
        <f>IF(BradleySnow!D14892="",0,BradleySnow!D14892)</f>
        <v>89</v>
      </c>
    </row>
    <row r="13519" spans="1:2" x14ac:dyDescent="0.25">
      <c r="A13519" s="1">
        <f>BradleySnow!C14893</f>
        <v>31418</v>
      </c>
      <c r="B13519" s="2">
        <f>IF(BradleySnow!D14893="",0,BradleySnow!D14893)</f>
        <v>0</v>
      </c>
    </row>
    <row r="13520" spans="1:2" x14ac:dyDescent="0.25">
      <c r="A13520" s="1">
        <f>BradleySnow!C14894</f>
        <v>31419</v>
      </c>
      <c r="B13520" s="2">
        <f>IF(BradleySnow!D14894="",0,BradleySnow!D14894)</f>
        <v>0</v>
      </c>
    </row>
    <row r="13521" spans="1:2" x14ac:dyDescent="0.25">
      <c r="A13521" s="1">
        <f>BradleySnow!C14895</f>
        <v>31420</v>
      </c>
      <c r="B13521" s="2">
        <f>IF(BradleySnow!D14895="",0,BradleySnow!D14895)</f>
        <v>0</v>
      </c>
    </row>
    <row r="13522" spans="1:2" x14ac:dyDescent="0.25">
      <c r="A13522" s="1">
        <f>BradleySnow!C14896</f>
        <v>31421</v>
      </c>
      <c r="B13522" s="2">
        <f>IF(BradleySnow!D14896="",0,BradleySnow!D14896)</f>
        <v>0</v>
      </c>
    </row>
    <row r="13523" spans="1:2" x14ac:dyDescent="0.25">
      <c r="A13523" s="1">
        <f>BradleySnow!C14897</f>
        <v>31422</v>
      </c>
      <c r="B13523" s="2">
        <f>IF(BradleySnow!D14897="",0,BradleySnow!D14897)</f>
        <v>0</v>
      </c>
    </row>
    <row r="13524" spans="1:2" x14ac:dyDescent="0.25">
      <c r="A13524" s="1">
        <f>BradleySnow!C14898</f>
        <v>31423</v>
      </c>
      <c r="B13524" s="2">
        <f>IF(BradleySnow!D14898="",0,BradleySnow!D14898)</f>
        <v>0</v>
      </c>
    </row>
    <row r="13525" spans="1:2" x14ac:dyDescent="0.25">
      <c r="A13525" s="1">
        <f>BradleySnow!C14899</f>
        <v>31424</v>
      </c>
      <c r="B13525" s="2">
        <f>IF(BradleySnow!D14899="",0,BradleySnow!D14899)</f>
        <v>0</v>
      </c>
    </row>
    <row r="13526" spans="1:2" x14ac:dyDescent="0.25">
      <c r="A13526" s="1">
        <f>BradleySnow!C14900</f>
        <v>31425</v>
      </c>
      <c r="B13526" s="2">
        <f>IF(BradleySnow!D14900="",0,BradleySnow!D14900)</f>
        <v>0</v>
      </c>
    </row>
    <row r="13527" spans="1:2" x14ac:dyDescent="0.25">
      <c r="A13527" s="1">
        <f>BradleySnow!C14901</f>
        <v>31426</v>
      </c>
      <c r="B13527" s="2">
        <f>IF(BradleySnow!D14901="",0,BradleySnow!D14901)</f>
        <v>0</v>
      </c>
    </row>
    <row r="13528" spans="1:2" x14ac:dyDescent="0.25">
      <c r="A13528" s="1">
        <f>BradleySnow!C14902</f>
        <v>31427</v>
      </c>
      <c r="B13528" s="2">
        <f>IF(BradleySnow!D14902="",0,BradleySnow!D14902)</f>
        <v>0</v>
      </c>
    </row>
    <row r="13529" spans="1:2" x14ac:dyDescent="0.25">
      <c r="A13529" s="1">
        <f>BradleySnow!C14903</f>
        <v>31428</v>
      </c>
      <c r="B13529" s="2">
        <f>IF(BradleySnow!D14903="",0,BradleySnow!D14903)</f>
        <v>0</v>
      </c>
    </row>
    <row r="13530" spans="1:2" x14ac:dyDescent="0.25">
      <c r="A13530" s="1">
        <f>BradleySnow!C14904</f>
        <v>31429</v>
      </c>
      <c r="B13530" s="2">
        <f>IF(BradleySnow!D14904="",0,BradleySnow!D14904)</f>
        <v>0</v>
      </c>
    </row>
    <row r="13531" spans="1:2" x14ac:dyDescent="0.25">
      <c r="A13531" s="1">
        <f>BradleySnow!C14905</f>
        <v>31430</v>
      </c>
      <c r="B13531" s="2">
        <f>IF(BradleySnow!D14905="",0,BradleySnow!D14905)</f>
        <v>0</v>
      </c>
    </row>
    <row r="13532" spans="1:2" x14ac:dyDescent="0.25">
      <c r="A13532" s="1">
        <f>BradleySnow!C14906</f>
        <v>31431</v>
      </c>
      <c r="B13532" s="2">
        <f>IF(BradleySnow!D14906="",0,BradleySnow!D14906)</f>
        <v>0</v>
      </c>
    </row>
    <row r="13533" spans="1:2" x14ac:dyDescent="0.25">
      <c r="A13533" s="1">
        <f>BradleySnow!C14907</f>
        <v>31432</v>
      </c>
      <c r="B13533" s="2">
        <f>IF(BradleySnow!D14907="",0,BradleySnow!D14907)</f>
        <v>0</v>
      </c>
    </row>
    <row r="13534" spans="1:2" x14ac:dyDescent="0.25">
      <c r="A13534" s="1">
        <f>BradleySnow!C14908</f>
        <v>31433</v>
      </c>
      <c r="B13534" s="2">
        <f>IF(BradleySnow!D14908="",0,BradleySnow!D14908)</f>
        <v>0</v>
      </c>
    </row>
    <row r="13535" spans="1:2" x14ac:dyDescent="0.25">
      <c r="A13535" s="1">
        <f>BradleySnow!C14909</f>
        <v>31434</v>
      </c>
      <c r="B13535" s="2">
        <f>IF(BradleySnow!D14909="",0,BradleySnow!D14909)</f>
        <v>0</v>
      </c>
    </row>
    <row r="13536" spans="1:2" x14ac:dyDescent="0.25">
      <c r="A13536" s="1">
        <f>BradleySnow!C14910</f>
        <v>31435</v>
      </c>
      <c r="B13536" s="2">
        <f>IF(BradleySnow!D14910="",0,BradleySnow!D14910)</f>
        <v>0</v>
      </c>
    </row>
    <row r="13537" spans="1:2" x14ac:dyDescent="0.25">
      <c r="A13537" s="1">
        <f>BradleySnow!C14911</f>
        <v>31436</v>
      </c>
      <c r="B13537" s="2">
        <f>IF(BradleySnow!D14911="",0,BradleySnow!D14911)</f>
        <v>0</v>
      </c>
    </row>
    <row r="13538" spans="1:2" x14ac:dyDescent="0.25">
      <c r="A13538" s="1">
        <f>BradleySnow!C14912</f>
        <v>31437</v>
      </c>
      <c r="B13538" s="2">
        <f>IF(BradleySnow!D14912="",0,BradleySnow!D14912)</f>
        <v>23</v>
      </c>
    </row>
    <row r="13539" spans="1:2" x14ac:dyDescent="0.25">
      <c r="A13539" s="1">
        <f>BradleySnow!C14913</f>
        <v>31438</v>
      </c>
      <c r="B13539" s="2">
        <f>IF(BradleySnow!D14913="",0,BradleySnow!D14913)</f>
        <v>0</v>
      </c>
    </row>
    <row r="13540" spans="1:2" x14ac:dyDescent="0.25">
      <c r="A13540" s="1">
        <f>BradleySnow!C14914</f>
        <v>31439</v>
      </c>
      <c r="B13540" s="2">
        <f>IF(BradleySnow!D14914="",0,BradleySnow!D14914)</f>
        <v>0</v>
      </c>
    </row>
    <row r="13541" spans="1:2" x14ac:dyDescent="0.25">
      <c r="A13541" s="1">
        <f>BradleySnow!C14915</f>
        <v>31440</v>
      </c>
      <c r="B13541" s="2">
        <f>IF(BradleySnow!D14915="",0,BradleySnow!D14915)</f>
        <v>18</v>
      </c>
    </row>
    <row r="13542" spans="1:2" x14ac:dyDescent="0.25">
      <c r="A13542" s="1">
        <f>BradleySnow!C14916</f>
        <v>31441</v>
      </c>
      <c r="B13542" s="2">
        <f>IF(BradleySnow!D14916="",0,BradleySnow!D14916)</f>
        <v>0</v>
      </c>
    </row>
    <row r="13543" spans="1:2" x14ac:dyDescent="0.25">
      <c r="A13543" s="1">
        <f>BradleySnow!C14917</f>
        <v>31442</v>
      </c>
      <c r="B13543" s="2">
        <f>IF(BradleySnow!D14917="",0,BradleySnow!D14917)</f>
        <v>0</v>
      </c>
    </row>
    <row r="13544" spans="1:2" x14ac:dyDescent="0.25">
      <c r="A13544" s="1">
        <f>BradleySnow!C14918</f>
        <v>31443</v>
      </c>
      <c r="B13544" s="2">
        <f>IF(BradleySnow!D14918="",0,BradleySnow!D14918)</f>
        <v>0</v>
      </c>
    </row>
    <row r="13545" spans="1:2" x14ac:dyDescent="0.25">
      <c r="A13545" s="1">
        <f>BradleySnow!C14919</f>
        <v>31444</v>
      </c>
      <c r="B13545" s="2">
        <f>IF(BradleySnow!D14919="",0,BradleySnow!D14919)</f>
        <v>41</v>
      </c>
    </row>
    <row r="13546" spans="1:2" x14ac:dyDescent="0.25">
      <c r="A13546" s="1">
        <f>BradleySnow!C14920</f>
        <v>31445</v>
      </c>
      <c r="B13546" s="2">
        <f>IF(BradleySnow!D14920="",0,BradleySnow!D14920)</f>
        <v>89</v>
      </c>
    </row>
    <row r="13547" spans="1:2" x14ac:dyDescent="0.25">
      <c r="A13547" s="1">
        <f>BradleySnow!C14921</f>
        <v>31446</v>
      </c>
      <c r="B13547" s="2">
        <f>IF(BradleySnow!D14921="",0,BradleySnow!D14921)</f>
        <v>0</v>
      </c>
    </row>
    <row r="13548" spans="1:2" x14ac:dyDescent="0.25">
      <c r="A13548" s="1">
        <f>BradleySnow!C14922</f>
        <v>31447</v>
      </c>
      <c r="B13548" s="2">
        <f>IF(BradleySnow!D14922="",0,BradleySnow!D14922)</f>
        <v>28</v>
      </c>
    </row>
    <row r="13549" spans="1:2" x14ac:dyDescent="0.25">
      <c r="A13549" s="1">
        <f>BradleySnow!C14923</f>
        <v>31448</v>
      </c>
      <c r="B13549" s="2">
        <f>IF(BradleySnow!D14923="",0,BradleySnow!D14923)</f>
        <v>0</v>
      </c>
    </row>
    <row r="13550" spans="1:2" x14ac:dyDescent="0.25">
      <c r="A13550" s="1">
        <f>BradleySnow!C14924</f>
        <v>31449</v>
      </c>
      <c r="B13550" s="2">
        <f>IF(BradleySnow!D14924="",0,BradleySnow!D14924)</f>
        <v>0</v>
      </c>
    </row>
    <row r="13551" spans="1:2" x14ac:dyDescent="0.25">
      <c r="A13551" s="1">
        <f>BradleySnow!C14925</f>
        <v>31450</v>
      </c>
      <c r="B13551" s="2">
        <f>IF(BradleySnow!D14925="",0,BradleySnow!D14925)</f>
        <v>8</v>
      </c>
    </row>
    <row r="13552" spans="1:2" x14ac:dyDescent="0.25">
      <c r="A13552" s="1">
        <f>BradleySnow!C14926</f>
        <v>31451</v>
      </c>
      <c r="B13552" s="2">
        <f>IF(BradleySnow!D14926="",0,BradleySnow!D14926)</f>
        <v>0</v>
      </c>
    </row>
    <row r="13553" spans="1:2" x14ac:dyDescent="0.25">
      <c r="A13553" s="1">
        <f>BradleySnow!C14927</f>
        <v>31452</v>
      </c>
      <c r="B13553" s="2">
        <f>IF(BradleySnow!D14927="",0,BradleySnow!D14927)</f>
        <v>0</v>
      </c>
    </row>
    <row r="13554" spans="1:2" x14ac:dyDescent="0.25">
      <c r="A13554" s="1">
        <f>BradleySnow!C14928</f>
        <v>31453</v>
      </c>
      <c r="B13554" s="2">
        <f>IF(BradleySnow!D14928="",0,BradleySnow!D14928)</f>
        <v>0</v>
      </c>
    </row>
    <row r="13555" spans="1:2" x14ac:dyDescent="0.25">
      <c r="A13555" s="1">
        <f>BradleySnow!C14929</f>
        <v>31454</v>
      </c>
      <c r="B13555" s="2">
        <f>IF(BradleySnow!D14929="",0,BradleySnow!D14929)</f>
        <v>74</v>
      </c>
    </row>
    <row r="13556" spans="1:2" x14ac:dyDescent="0.25">
      <c r="A13556" s="1">
        <f>BradleySnow!C14930</f>
        <v>31455</v>
      </c>
      <c r="B13556" s="2">
        <f>IF(BradleySnow!D14930="",0,BradleySnow!D14930)</f>
        <v>0</v>
      </c>
    </row>
    <row r="13557" spans="1:2" x14ac:dyDescent="0.25">
      <c r="A13557" s="1">
        <f>BradleySnow!C14931</f>
        <v>31456</v>
      </c>
      <c r="B13557" s="2">
        <f>IF(BradleySnow!D14931="",0,BradleySnow!D14931)</f>
        <v>0</v>
      </c>
    </row>
    <row r="13558" spans="1:2" x14ac:dyDescent="0.25">
      <c r="A13558" s="1">
        <f>BradleySnow!C14932</f>
        <v>31457</v>
      </c>
      <c r="B13558" s="2">
        <f>IF(BradleySnow!D14932="",0,BradleySnow!D14932)</f>
        <v>13</v>
      </c>
    </row>
    <row r="13559" spans="1:2" x14ac:dyDescent="0.25">
      <c r="A13559" s="1">
        <f>BradleySnow!C14933</f>
        <v>31458</v>
      </c>
      <c r="B13559" s="2">
        <f>IF(BradleySnow!D14933="",0,BradleySnow!D14933)</f>
        <v>0</v>
      </c>
    </row>
    <row r="13560" spans="1:2" x14ac:dyDescent="0.25">
      <c r="A13560" s="1">
        <f>BradleySnow!C14934</f>
        <v>31459</v>
      </c>
      <c r="B13560" s="2">
        <f>IF(BradleySnow!D14934="",0,BradleySnow!D14934)</f>
        <v>0</v>
      </c>
    </row>
    <row r="13561" spans="1:2" x14ac:dyDescent="0.25">
      <c r="A13561" s="1">
        <f>BradleySnow!C14935</f>
        <v>31460</v>
      </c>
      <c r="B13561" s="2">
        <f>IF(BradleySnow!D14935="",0,BradleySnow!D14935)</f>
        <v>43</v>
      </c>
    </row>
    <row r="13562" spans="1:2" x14ac:dyDescent="0.25">
      <c r="A13562" s="1">
        <f>BradleySnow!C14936</f>
        <v>31461</v>
      </c>
      <c r="B13562" s="2">
        <f>IF(BradleySnow!D14936="",0,BradleySnow!D14936)</f>
        <v>0</v>
      </c>
    </row>
    <row r="13563" spans="1:2" x14ac:dyDescent="0.25">
      <c r="A13563" s="1">
        <f>BradleySnow!C14937</f>
        <v>31462</v>
      </c>
      <c r="B13563" s="2">
        <f>IF(BradleySnow!D14937="",0,BradleySnow!D14937)</f>
        <v>0</v>
      </c>
    </row>
    <row r="13564" spans="1:2" x14ac:dyDescent="0.25">
      <c r="A13564" s="1">
        <f>BradleySnow!C14938</f>
        <v>31463</v>
      </c>
      <c r="B13564" s="2">
        <f>IF(BradleySnow!D14938="",0,BradleySnow!D14938)</f>
        <v>5</v>
      </c>
    </row>
    <row r="13565" spans="1:2" x14ac:dyDescent="0.25">
      <c r="A13565" s="1">
        <f>BradleySnow!C14939</f>
        <v>31464</v>
      </c>
      <c r="B13565" s="2">
        <f>IF(BradleySnow!D14939="",0,BradleySnow!D14939)</f>
        <v>0</v>
      </c>
    </row>
    <row r="13566" spans="1:2" x14ac:dyDescent="0.25">
      <c r="A13566" s="1">
        <f>BradleySnow!C14940</f>
        <v>31465</v>
      </c>
      <c r="B13566" s="2">
        <f>IF(BradleySnow!D14940="",0,BradleySnow!D14940)</f>
        <v>0</v>
      </c>
    </row>
    <row r="13567" spans="1:2" x14ac:dyDescent="0.25">
      <c r="A13567" s="1">
        <f>BradleySnow!C14941</f>
        <v>31466</v>
      </c>
      <c r="B13567" s="2">
        <f>IF(BradleySnow!D14941="",0,BradleySnow!D14941)</f>
        <v>0</v>
      </c>
    </row>
    <row r="13568" spans="1:2" x14ac:dyDescent="0.25">
      <c r="A13568" s="1">
        <f>BradleySnow!C14942</f>
        <v>31467</v>
      </c>
      <c r="B13568" s="2">
        <f>IF(BradleySnow!D14942="",0,BradleySnow!D14942)</f>
        <v>0</v>
      </c>
    </row>
    <row r="13569" spans="1:2" x14ac:dyDescent="0.25">
      <c r="A13569" s="1">
        <f>BradleySnow!C14943</f>
        <v>31468</v>
      </c>
      <c r="B13569" s="2">
        <f>IF(BradleySnow!D14943="",0,BradleySnow!D14943)</f>
        <v>0</v>
      </c>
    </row>
    <row r="13570" spans="1:2" x14ac:dyDescent="0.25">
      <c r="A13570" s="1">
        <f>BradleySnow!C14944</f>
        <v>31469</v>
      </c>
      <c r="B13570" s="2">
        <f>IF(BradleySnow!D14944="",0,BradleySnow!D14944)</f>
        <v>0</v>
      </c>
    </row>
    <row r="13571" spans="1:2" x14ac:dyDescent="0.25">
      <c r="A13571" s="1">
        <f>BradleySnow!C14945</f>
        <v>31470</v>
      </c>
      <c r="B13571" s="2">
        <f>IF(BradleySnow!D14945="",0,BradleySnow!D14945)</f>
        <v>0</v>
      </c>
    </row>
    <row r="13572" spans="1:2" x14ac:dyDescent="0.25">
      <c r="A13572" s="1">
        <f>BradleySnow!C14946</f>
        <v>31471</v>
      </c>
      <c r="B13572" s="2">
        <f>IF(BradleySnow!D14946="",0,BradleySnow!D14946)</f>
        <v>0</v>
      </c>
    </row>
    <row r="13573" spans="1:2" x14ac:dyDescent="0.25">
      <c r="A13573" s="1">
        <f>BradleySnow!C14947</f>
        <v>31472</v>
      </c>
      <c r="B13573" s="2">
        <f>IF(BradleySnow!D14947="",0,BradleySnow!D14947)</f>
        <v>0</v>
      </c>
    </row>
    <row r="13574" spans="1:2" x14ac:dyDescent="0.25">
      <c r="A13574" s="1">
        <f>BradleySnow!C14948</f>
        <v>31473</v>
      </c>
      <c r="B13574" s="2">
        <f>IF(BradleySnow!D14948="",0,BradleySnow!D14948)</f>
        <v>0</v>
      </c>
    </row>
    <row r="13575" spans="1:2" x14ac:dyDescent="0.25">
      <c r="A13575" s="1">
        <f>BradleySnow!C14949</f>
        <v>31474</v>
      </c>
      <c r="B13575" s="2">
        <f>IF(BradleySnow!D14949="",0,BradleySnow!D14949)</f>
        <v>0</v>
      </c>
    </row>
    <row r="13576" spans="1:2" x14ac:dyDescent="0.25">
      <c r="A13576" s="1">
        <f>BradleySnow!C14950</f>
        <v>31475</v>
      </c>
      <c r="B13576" s="2">
        <f>IF(BradleySnow!D14950="",0,BradleySnow!D14950)</f>
        <v>0</v>
      </c>
    </row>
    <row r="13577" spans="1:2" x14ac:dyDescent="0.25">
      <c r="A13577" s="1">
        <f>BradleySnow!C14951</f>
        <v>31476</v>
      </c>
      <c r="B13577" s="2">
        <f>IF(BradleySnow!D14951="",0,BradleySnow!D14951)</f>
        <v>0</v>
      </c>
    </row>
    <row r="13578" spans="1:2" x14ac:dyDescent="0.25">
      <c r="A13578" s="1">
        <f>BradleySnow!C14952</f>
        <v>31477</v>
      </c>
      <c r="B13578" s="2">
        <f>IF(BradleySnow!D14952="",0,BradleySnow!D14952)</f>
        <v>0</v>
      </c>
    </row>
    <row r="13579" spans="1:2" x14ac:dyDescent="0.25">
      <c r="A13579" s="1">
        <f>BradleySnow!C14953</f>
        <v>31478</v>
      </c>
      <c r="B13579" s="2">
        <f>IF(BradleySnow!D14953="",0,BradleySnow!D14953)</f>
        <v>5</v>
      </c>
    </row>
    <row r="13580" spans="1:2" x14ac:dyDescent="0.25">
      <c r="A13580" s="1">
        <f>BradleySnow!C14954</f>
        <v>31479</v>
      </c>
      <c r="B13580" s="2">
        <f>IF(BradleySnow!D14954="",0,BradleySnow!D14954)</f>
        <v>0</v>
      </c>
    </row>
    <row r="13581" spans="1:2" x14ac:dyDescent="0.25">
      <c r="A13581" s="1">
        <f>BradleySnow!C14955</f>
        <v>31480</v>
      </c>
      <c r="B13581" s="2">
        <f>IF(BradleySnow!D14955="",0,BradleySnow!D14955)</f>
        <v>0</v>
      </c>
    </row>
    <row r="13582" spans="1:2" x14ac:dyDescent="0.25">
      <c r="A13582" s="1">
        <f>BradleySnow!C14956</f>
        <v>31481</v>
      </c>
      <c r="B13582" s="2">
        <f>IF(BradleySnow!D14956="",0,BradleySnow!D14956)</f>
        <v>0</v>
      </c>
    </row>
    <row r="13583" spans="1:2" x14ac:dyDescent="0.25">
      <c r="A13583" s="1">
        <f>BradleySnow!C14957</f>
        <v>31482</v>
      </c>
      <c r="B13583" s="2">
        <f>IF(BradleySnow!D14957="",0,BradleySnow!D14957)</f>
        <v>0</v>
      </c>
    </row>
    <row r="13584" spans="1:2" x14ac:dyDescent="0.25">
      <c r="A13584" s="1">
        <f>BradleySnow!C14958</f>
        <v>31483</v>
      </c>
      <c r="B13584" s="2">
        <f>IF(BradleySnow!D14958="",0,BradleySnow!D14958)</f>
        <v>0</v>
      </c>
    </row>
    <row r="13585" spans="1:2" x14ac:dyDescent="0.25">
      <c r="A13585" s="1">
        <f>BradleySnow!C14959</f>
        <v>31484</v>
      </c>
      <c r="B13585" s="2">
        <f>IF(BradleySnow!D14959="",0,BradleySnow!D14959)</f>
        <v>0</v>
      </c>
    </row>
    <row r="13586" spans="1:2" x14ac:dyDescent="0.25">
      <c r="A13586" s="1">
        <f>BradleySnow!C14960</f>
        <v>31485</v>
      </c>
      <c r="B13586" s="2">
        <f>IF(BradleySnow!D14960="",0,BradleySnow!D14960)</f>
        <v>0</v>
      </c>
    </row>
    <row r="13587" spans="1:2" x14ac:dyDescent="0.25">
      <c r="A13587" s="1">
        <f>BradleySnow!C14961</f>
        <v>31486</v>
      </c>
      <c r="B13587" s="2">
        <f>IF(BradleySnow!D14961="",0,BradleySnow!D14961)</f>
        <v>0</v>
      </c>
    </row>
    <row r="13588" spans="1:2" x14ac:dyDescent="0.25">
      <c r="A13588" s="1">
        <f>BradleySnow!C14962</f>
        <v>31487</v>
      </c>
      <c r="B13588" s="2">
        <f>IF(BradleySnow!D14962="",0,BradleySnow!D14962)</f>
        <v>0</v>
      </c>
    </row>
    <row r="13589" spans="1:2" x14ac:dyDescent="0.25">
      <c r="A13589" s="1">
        <f>BradleySnow!C14963</f>
        <v>31488</v>
      </c>
      <c r="B13589" s="2">
        <f>IF(BradleySnow!D14963="",0,BradleySnow!D14963)</f>
        <v>0</v>
      </c>
    </row>
    <row r="13590" spans="1:2" x14ac:dyDescent="0.25">
      <c r="A13590" s="1">
        <f>BradleySnow!C14964</f>
        <v>31489</v>
      </c>
      <c r="B13590" s="2">
        <f>IF(BradleySnow!D14964="",0,BradleySnow!D14964)</f>
        <v>0</v>
      </c>
    </row>
    <row r="13591" spans="1:2" x14ac:dyDescent="0.25">
      <c r="A13591" s="1">
        <f>BradleySnow!C14965</f>
        <v>31490</v>
      </c>
      <c r="B13591" s="2">
        <f>IF(BradleySnow!D14965="",0,BradleySnow!D14965)</f>
        <v>0</v>
      </c>
    </row>
    <row r="13592" spans="1:2" x14ac:dyDescent="0.25">
      <c r="A13592" s="1">
        <f>BradleySnow!C14966</f>
        <v>31491</v>
      </c>
      <c r="B13592" s="2">
        <f>IF(BradleySnow!D14966="",0,BradleySnow!D14966)</f>
        <v>0</v>
      </c>
    </row>
    <row r="13593" spans="1:2" x14ac:dyDescent="0.25">
      <c r="A13593" s="1">
        <f>BradleySnow!C14967</f>
        <v>31492</v>
      </c>
      <c r="B13593" s="2">
        <f>IF(BradleySnow!D14967="",0,BradleySnow!D14967)</f>
        <v>0</v>
      </c>
    </row>
    <row r="13594" spans="1:2" x14ac:dyDescent="0.25">
      <c r="A13594" s="1">
        <f>BradleySnow!C14968</f>
        <v>31493</v>
      </c>
      <c r="B13594" s="2">
        <f>IF(BradleySnow!D14968="",0,BradleySnow!D14968)</f>
        <v>0</v>
      </c>
    </row>
    <row r="13595" spans="1:2" x14ac:dyDescent="0.25">
      <c r="A13595" s="1">
        <f>BradleySnow!C14969</f>
        <v>31494</v>
      </c>
      <c r="B13595" s="2">
        <f>IF(BradleySnow!D14969="",0,BradleySnow!D14969)</f>
        <v>0</v>
      </c>
    </row>
    <row r="13596" spans="1:2" x14ac:dyDescent="0.25">
      <c r="A13596" s="1">
        <f>BradleySnow!C14970</f>
        <v>31495</v>
      </c>
      <c r="B13596" s="2">
        <f>IF(BradleySnow!D14970="",0,BradleySnow!D14970)</f>
        <v>0</v>
      </c>
    </row>
    <row r="13597" spans="1:2" x14ac:dyDescent="0.25">
      <c r="A13597" s="1">
        <f>BradleySnow!C14971</f>
        <v>31496</v>
      </c>
      <c r="B13597" s="2">
        <f>IF(BradleySnow!D14971="",0,BradleySnow!D14971)</f>
        <v>0</v>
      </c>
    </row>
    <row r="13598" spans="1:2" x14ac:dyDescent="0.25">
      <c r="A13598" s="1">
        <f>BradleySnow!C14972</f>
        <v>31497</v>
      </c>
      <c r="B13598" s="2">
        <f>IF(BradleySnow!D14972="",0,BradleySnow!D14972)</f>
        <v>0</v>
      </c>
    </row>
    <row r="13599" spans="1:2" x14ac:dyDescent="0.25">
      <c r="A13599" s="1">
        <f>BradleySnow!C14973</f>
        <v>31498</v>
      </c>
      <c r="B13599" s="2">
        <f>IF(BradleySnow!D14973="",0,BradleySnow!D14973)</f>
        <v>0</v>
      </c>
    </row>
    <row r="13600" spans="1:2" x14ac:dyDescent="0.25">
      <c r="A13600" s="1">
        <f>BradleySnow!C14974</f>
        <v>31499</v>
      </c>
      <c r="B13600" s="2">
        <f>IF(BradleySnow!D14974="",0,BradleySnow!D14974)</f>
        <v>0</v>
      </c>
    </row>
    <row r="13601" spans="1:2" x14ac:dyDescent="0.25">
      <c r="A13601" s="1">
        <f>BradleySnow!C14975</f>
        <v>31500</v>
      </c>
      <c r="B13601" s="2">
        <f>IF(BradleySnow!D14975="",0,BradleySnow!D14975)</f>
        <v>0</v>
      </c>
    </row>
    <row r="13602" spans="1:2" x14ac:dyDescent="0.25">
      <c r="A13602" s="1">
        <f>BradleySnow!C14976</f>
        <v>31501</v>
      </c>
      <c r="B13602" s="2">
        <f>IF(BradleySnow!D14976="",0,BradleySnow!D14976)</f>
        <v>0</v>
      </c>
    </row>
    <row r="13603" spans="1:2" x14ac:dyDescent="0.25">
      <c r="A13603" s="1">
        <f>BradleySnow!C14977</f>
        <v>31502</v>
      </c>
      <c r="B13603" s="2">
        <f>IF(BradleySnow!D14977="",0,BradleySnow!D14977)</f>
        <v>0</v>
      </c>
    </row>
    <row r="13604" spans="1:2" x14ac:dyDescent="0.25">
      <c r="A13604" s="1">
        <f>BradleySnow!C14978</f>
        <v>31503</v>
      </c>
      <c r="B13604" s="2">
        <f>IF(BradleySnow!D14978="",0,BradleySnow!D14978)</f>
        <v>0</v>
      </c>
    </row>
    <row r="13605" spans="1:2" x14ac:dyDescent="0.25">
      <c r="A13605" s="1">
        <f>BradleySnow!C14979</f>
        <v>31504</v>
      </c>
      <c r="B13605" s="2">
        <f>IF(BradleySnow!D14979="",0,BradleySnow!D14979)</f>
        <v>0</v>
      </c>
    </row>
    <row r="13606" spans="1:2" x14ac:dyDescent="0.25">
      <c r="A13606" s="1">
        <f>BradleySnow!C14980</f>
        <v>31505</v>
      </c>
      <c r="B13606" s="2">
        <f>IF(BradleySnow!D14980="",0,BradleySnow!D14980)</f>
        <v>0</v>
      </c>
    </row>
    <row r="13607" spans="1:2" x14ac:dyDescent="0.25">
      <c r="A13607" s="1">
        <f>BradleySnow!C14981</f>
        <v>31506</v>
      </c>
      <c r="B13607" s="2">
        <f>IF(BradleySnow!D14981="",0,BradleySnow!D14981)</f>
        <v>0</v>
      </c>
    </row>
    <row r="13608" spans="1:2" x14ac:dyDescent="0.25">
      <c r="A13608" s="1">
        <f>BradleySnow!C14982</f>
        <v>31507</v>
      </c>
      <c r="B13608" s="2">
        <f>IF(BradleySnow!D14982="",0,BradleySnow!D14982)</f>
        <v>0</v>
      </c>
    </row>
    <row r="13609" spans="1:2" x14ac:dyDescent="0.25">
      <c r="A13609" s="1">
        <f>BradleySnow!C14983</f>
        <v>31508</v>
      </c>
      <c r="B13609" s="2">
        <f>IF(BradleySnow!D14983="",0,BradleySnow!D14983)</f>
        <v>20</v>
      </c>
    </row>
    <row r="13610" spans="1:2" x14ac:dyDescent="0.25">
      <c r="A13610" s="1">
        <f>BradleySnow!C14984</f>
        <v>31509</v>
      </c>
      <c r="B13610" s="2">
        <f>IF(BradleySnow!D14984="",0,BradleySnow!D14984)</f>
        <v>0</v>
      </c>
    </row>
    <row r="13611" spans="1:2" x14ac:dyDescent="0.25">
      <c r="A13611" s="1">
        <f>BradleySnow!C14985</f>
        <v>31510</v>
      </c>
      <c r="B13611" s="2">
        <f>IF(BradleySnow!D14985="",0,BradleySnow!D14985)</f>
        <v>0</v>
      </c>
    </row>
    <row r="13612" spans="1:2" x14ac:dyDescent="0.25">
      <c r="A13612" s="1">
        <f>BradleySnow!C14986</f>
        <v>31511</v>
      </c>
      <c r="B13612" s="2">
        <f>IF(BradleySnow!D14986="",0,BradleySnow!D14986)</f>
        <v>0</v>
      </c>
    </row>
    <row r="13613" spans="1:2" x14ac:dyDescent="0.25">
      <c r="A13613" s="1">
        <f>BradleySnow!C14987</f>
        <v>31512</v>
      </c>
      <c r="B13613" s="2">
        <f>IF(BradleySnow!D14987="",0,BradleySnow!D14987)</f>
        <v>0</v>
      </c>
    </row>
    <row r="13614" spans="1:2" x14ac:dyDescent="0.25">
      <c r="A13614" s="1">
        <f>BradleySnow!C14988</f>
        <v>31513</v>
      </c>
      <c r="B13614" s="2">
        <f>IF(BradleySnow!D14988="",0,BradleySnow!D14988)</f>
        <v>0</v>
      </c>
    </row>
    <row r="13615" spans="1:2" x14ac:dyDescent="0.25">
      <c r="A13615" s="1">
        <f>BradleySnow!C14989</f>
        <v>31514</v>
      </c>
      <c r="B13615" s="2">
        <f>IF(BradleySnow!D14989="",0,BradleySnow!D14989)</f>
        <v>0</v>
      </c>
    </row>
    <row r="13616" spans="1:2" x14ac:dyDescent="0.25">
      <c r="A13616" s="1">
        <f>BradleySnow!C14990</f>
        <v>31515</v>
      </c>
      <c r="B13616" s="2">
        <f>IF(BradleySnow!D14990="",0,BradleySnow!D14990)</f>
        <v>0</v>
      </c>
    </row>
    <row r="13617" spans="1:2" x14ac:dyDescent="0.25">
      <c r="A13617" s="1">
        <f>BradleySnow!C14991</f>
        <v>31516</v>
      </c>
      <c r="B13617" s="2">
        <f>IF(BradleySnow!D14991="",0,BradleySnow!D14991)</f>
        <v>0</v>
      </c>
    </row>
    <row r="13618" spans="1:2" x14ac:dyDescent="0.25">
      <c r="A13618" s="1">
        <f>BradleySnow!C14992</f>
        <v>31517</v>
      </c>
      <c r="B13618" s="2">
        <f>IF(BradleySnow!D14992="",0,BradleySnow!D14992)</f>
        <v>0</v>
      </c>
    </row>
    <row r="13619" spans="1:2" x14ac:dyDescent="0.25">
      <c r="A13619" s="1">
        <f>BradleySnow!C14993</f>
        <v>31518</v>
      </c>
      <c r="B13619" s="2">
        <f>IF(BradleySnow!D14993="",0,BradleySnow!D14993)</f>
        <v>0</v>
      </c>
    </row>
    <row r="13620" spans="1:2" x14ac:dyDescent="0.25">
      <c r="A13620" s="1">
        <f>BradleySnow!C14994</f>
        <v>31519</v>
      </c>
      <c r="B13620" s="2">
        <f>IF(BradleySnow!D14994="",0,BradleySnow!D14994)</f>
        <v>0</v>
      </c>
    </row>
    <row r="13621" spans="1:2" x14ac:dyDescent="0.25">
      <c r="A13621" s="1">
        <f>BradleySnow!C14995</f>
        <v>31520</v>
      </c>
      <c r="B13621" s="2">
        <f>IF(BradleySnow!D14995="",0,BradleySnow!D14995)</f>
        <v>0</v>
      </c>
    </row>
    <row r="13622" spans="1:2" x14ac:dyDescent="0.25">
      <c r="A13622" s="1">
        <f>BradleySnow!C14996</f>
        <v>31521</v>
      </c>
      <c r="B13622" s="2">
        <f>IF(BradleySnow!D14996="",0,BradleySnow!D14996)</f>
        <v>0</v>
      </c>
    </row>
    <row r="13623" spans="1:2" x14ac:dyDescent="0.25">
      <c r="A13623" s="1">
        <f>BradleySnow!C14997</f>
        <v>31522</v>
      </c>
      <c r="B13623" s="2">
        <f>IF(BradleySnow!D14997="",0,BradleySnow!D14997)</f>
        <v>0</v>
      </c>
    </row>
    <row r="13624" spans="1:2" x14ac:dyDescent="0.25">
      <c r="A13624" s="1">
        <f>BradleySnow!C14998</f>
        <v>31523</v>
      </c>
      <c r="B13624" s="2">
        <f>IF(BradleySnow!D14998="",0,BradleySnow!D14998)</f>
        <v>0</v>
      </c>
    </row>
    <row r="13625" spans="1:2" x14ac:dyDescent="0.25">
      <c r="A13625" s="1">
        <f>BradleySnow!C14999</f>
        <v>31524</v>
      </c>
      <c r="B13625" s="2">
        <f>IF(BradleySnow!D14999="",0,BradleySnow!D14999)</f>
        <v>0</v>
      </c>
    </row>
    <row r="13626" spans="1:2" x14ac:dyDescent="0.25">
      <c r="A13626" s="1">
        <f>BradleySnow!C15000</f>
        <v>31525</v>
      </c>
      <c r="B13626" s="2">
        <f>IF(BradleySnow!D15000="",0,BradleySnow!D15000)</f>
        <v>0</v>
      </c>
    </row>
    <row r="13627" spans="1:2" x14ac:dyDescent="0.25">
      <c r="A13627" s="1">
        <f>BradleySnow!C15001</f>
        <v>31526</v>
      </c>
      <c r="B13627" s="2">
        <f>IF(BradleySnow!D15001="",0,BradleySnow!D15001)</f>
        <v>0</v>
      </c>
    </row>
    <row r="13628" spans="1:2" x14ac:dyDescent="0.25">
      <c r="A13628" s="1">
        <f>BradleySnow!C15002</f>
        <v>31527</v>
      </c>
      <c r="B13628" s="2">
        <f>IF(BradleySnow!D15002="",0,BradleySnow!D15002)</f>
        <v>0</v>
      </c>
    </row>
    <row r="13629" spans="1:2" x14ac:dyDescent="0.25">
      <c r="A13629" s="1">
        <f>BradleySnow!C15003</f>
        <v>31528</v>
      </c>
      <c r="B13629" s="2">
        <f>IF(BradleySnow!D15003="",0,BradleySnow!D15003)</f>
        <v>0</v>
      </c>
    </row>
    <row r="13630" spans="1:2" x14ac:dyDescent="0.25">
      <c r="A13630" s="1">
        <f>BradleySnow!C15004</f>
        <v>31529</v>
      </c>
      <c r="B13630" s="2">
        <f>IF(BradleySnow!D15004="",0,BradleySnow!D15004)</f>
        <v>0</v>
      </c>
    </row>
    <row r="13631" spans="1:2" x14ac:dyDescent="0.25">
      <c r="A13631" s="1">
        <f>BradleySnow!C15005</f>
        <v>31530</v>
      </c>
      <c r="B13631" s="2">
        <f>IF(BradleySnow!D15005="",0,BradleySnow!D15005)</f>
        <v>0</v>
      </c>
    </row>
    <row r="13632" spans="1:2" x14ac:dyDescent="0.25">
      <c r="A13632" s="1">
        <f>BradleySnow!C15006</f>
        <v>31531</v>
      </c>
      <c r="B13632" s="2">
        <f>IF(BradleySnow!D15006="",0,BradleySnow!D15006)</f>
        <v>0</v>
      </c>
    </row>
    <row r="13633" spans="1:2" x14ac:dyDescent="0.25">
      <c r="A13633" s="1">
        <f>BradleySnow!C15007</f>
        <v>31532</v>
      </c>
      <c r="B13633" s="2">
        <f>IF(BradleySnow!D15007="",0,BradleySnow!D15007)</f>
        <v>0</v>
      </c>
    </row>
    <row r="13634" spans="1:2" x14ac:dyDescent="0.25">
      <c r="A13634" s="1">
        <f>BradleySnow!C15008</f>
        <v>31533</v>
      </c>
      <c r="B13634" s="2">
        <f>IF(BradleySnow!D15008="",0,BradleySnow!D15008)</f>
        <v>0</v>
      </c>
    </row>
    <row r="13635" spans="1:2" x14ac:dyDescent="0.25">
      <c r="A13635" s="1">
        <f>BradleySnow!C15009</f>
        <v>31534</v>
      </c>
      <c r="B13635" s="2">
        <f>IF(BradleySnow!D15009="",0,BradleySnow!D15009)</f>
        <v>0</v>
      </c>
    </row>
    <row r="13636" spans="1:2" x14ac:dyDescent="0.25">
      <c r="A13636" s="1">
        <f>BradleySnow!C15010</f>
        <v>31535</v>
      </c>
      <c r="B13636" s="2">
        <f>IF(BradleySnow!D15010="",0,BradleySnow!D15010)</f>
        <v>0</v>
      </c>
    </row>
    <row r="13637" spans="1:2" x14ac:dyDescent="0.25">
      <c r="A13637" s="1">
        <f>BradleySnow!C15011</f>
        <v>31536</v>
      </c>
      <c r="B13637" s="2">
        <f>IF(BradleySnow!D15011="",0,BradleySnow!D15011)</f>
        <v>0</v>
      </c>
    </row>
    <row r="13638" spans="1:2" x14ac:dyDescent="0.25">
      <c r="A13638" s="1">
        <f>BradleySnow!C15012</f>
        <v>31537</v>
      </c>
      <c r="B13638" s="2">
        <f>IF(BradleySnow!D15012="",0,BradleySnow!D15012)</f>
        <v>0</v>
      </c>
    </row>
    <row r="13639" spans="1:2" x14ac:dyDescent="0.25">
      <c r="A13639" s="1">
        <f>BradleySnow!C15013</f>
        <v>31538</v>
      </c>
      <c r="B13639" s="2">
        <f>IF(BradleySnow!D15013="",0,BradleySnow!D15013)</f>
        <v>0</v>
      </c>
    </row>
    <row r="13640" spans="1:2" x14ac:dyDescent="0.25">
      <c r="A13640" s="1">
        <f>BradleySnow!C15014</f>
        <v>31539</v>
      </c>
      <c r="B13640" s="2">
        <f>IF(BradleySnow!D15014="",0,BradleySnow!D15014)</f>
        <v>0</v>
      </c>
    </row>
    <row r="13641" spans="1:2" x14ac:dyDescent="0.25">
      <c r="A13641" s="1">
        <f>BradleySnow!C15015</f>
        <v>31540</v>
      </c>
      <c r="B13641" s="2">
        <f>IF(BradleySnow!D15015="",0,BradleySnow!D15015)</f>
        <v>0</v>
      </c>
    </row>
    <row r="13642" spans="1:2" x14ac:dyDescent="0.25">
      <c r="A13642" s="1">
        <f>BradleySnow!C15016</f>
        <v>31541</v>
      </c>
      <c r="B13642" s="2">
        <f>IF(BradleySnow!D15016="",0,BradleySnow!D15016)</f>
        <v>0</v>
      </c>
    </row>
    <row r="13643" spans="1:2" x14ac:dyDescent="0.25">
      <c r="A13643" s="1">
        <f>BradleySnow!C15017</f>
        <v>31542</v>
      </c>
      <c r="B13643" s="2">
        <f>IF(BradleySnow!D15017="",0,BradleySnow!D15017)</f>
        <v>0</v>
      </c>
    </row>
    <row r="13644" spans="1:2" x14ac:dyDescent="0.25">
      <c r="A13644" s="1">
        <f>BradleySnow!C15018</f>
        <v>31543</v>
      </c>
      <c r="B13644" s="2">
        <f>IF(BradleySnow!D15018="",0,BradleySnow!D15018)</f>
        <v>0</v>
      </c>
    </row>
    <row r="13645" spans="1:2" x14ac:dyDescent="0.25">
      <c r="A13645" s="1">
        <f>BradleySnow!C15019</f>
        <v>31544</v>
      </c>
      <c r="B13645" s="2">
        <f>IF(BradleySnow!D15019="",0,BradleySnow!D15019)</f>
        <v>0</v>
      </c>
    </row>
    <row r="13646" spans="1:2" x14ac:dyDescent="0.25">
      <c r="A13646" s="1">
        <f>BradleySnow!C15020</f>
        <v>31545</v>
      </c>
      <c r="B13646" s="2">
        <f>IF(BradleySnow!D15020="",0,BradleySnow!D15020)</f>
        <v>0</v>
      </c>
    </row>
    <row r="13647" spans="1:2" x14ac:dyDescent="0.25">
      <c r="A13647" s="1">
        <f>BradleySnow!C15021</f>
        <v>31546</v>
      </c>
      <c r="B13647" s="2">
        <f>IF(BradleySnow!D15021="",0,BradleySnow!D15021)</f>
        <v>0</v>
      </c>
    </row>
    <row r="13648" spans="1:2" x14ac:dyDescent="0.25">
      <c r="A13648" s="1">
        <f>BradleySnow!C15022</f>
        <v>31547</v>
      </c>
      <c r="B13648" s="2">
        <f>IF(BradleySnow!D15022="",0,BradleySnow!D15022)</f>
        <v>0</v>
      </c>
    </row>
    <row r="13649" spans="1:2" x14ac:dyDescent="0.25">
      <c r="A13649" s="1">
        <f>BradleySnow!C15023</f>
        <v>31548</v>
      </c>
      <c r="B13649" s="2">
        <f>IF(BradleySnow!D15023="",0,BradleySnow!D15023)</f>
        <v>0</v>
      </c>
    </row>
    <row r="13650" spans="1:2" x14ac:dyDescent="0.25">
      <c r="A13650" s="1">
        <f>BradleySnow!C15024</f>
        <v>31549</v>
      </c>
      <c r="B13650" s="2">
        <f>IF(BradleySnow!D15024="",0,BradleySnow!D15024)</f>
        <v>0</v>
      </c>
    </row>
    <row r="13651" spans="1:2" x14ac:dyDescent="0.25">
      <c r="A13651" s="1">
        <f>BradleySnow!C15025</f>
        <v>31550</v>
      </c>
      <c r="B13651" s="2">
        <f>IF(BradleySnow!D15025="",0,BradleySnow!D15025)</f>
        <v>0</v>
      </c>
    </row>
    <row r="13652" spans="1:2" x14ac:dyDescent="0.25">
      <c r="A13652" s="1">
        <f>BradleySnow!C15026</f>
        <v>31551</v>
      </c>
      <c r="B13652" s="2">
        <f>IF(BradleySnow!D15026="",0,BradleySnow!D15026)</f>
        <v>0</v>
      </c>
    </row>
    <row r="13653" spans="1:2" x14ac:dyDescent="0.25">
      <c r="A13653" s="1">
        <f>BradleySnow!C15027</f>
        <v>31552</v>
      </c>
      <c r="B13653" s="2">
        <f>IF(BradleySnow!D15027="",0,BradleySnow!D15027)</f>
        <v>0</v>
      </c>
    </row>
    <row r="13654" spans="1:2" x14ac:dyDescent="0.25">
      <c r="A13654" s="1">
        <f>BradleySnow!C15028</f>
        <v>31553</v>
      </c>
      <c r="B13654" s="2">
        <f>IF(BradleySnow!D15028="",0,BradleySnow!D15028)</f>
        <v>0</v>
      </c>
    </row>
    <row r="13655" spans="1:2" x14ac:dyDescent="0.25">
      <c r="A13655" s="1">
        <f>BradleySnow!C15029</f>
        <v>31554</v>
      </c>
      <c r="B13655" s="2">
        <f>IF(BradleySnow!D15029="",0,BradleySnow!D15029)</f>
        <v>0</v>
      </c>
    </row>
    <row r="13656" spans="1:2" x14ac:dyDescent="0.25">
      <c r="A13656" s="1">
        <f>BradleySnow!C15030</f>
        <v>31555</v>
      </c>
      <c r="B13656" s="2">
        <f>IF(BradleySnow!D15030="",0,BradleySnow!D15030)</f>
        <v>0</v>
      </c>
    </row>
    <row r="13657" spans="1:2" x14ac:dyDescent="0.25">
      <c r="A13657" s="1">
        <f>BradleySnow!C15031</f>
        <v>31556</v>
      </c>
      <c r="B13657" s="2">
        <f>IF(BradleySnow!D15031="",0,BradleySnow!D15031)</f>
        <v>0</v>
      </c>
    </row>
    <row r="13658" spans="1:2" x14ac:dyDescent="0.25">
      <c r="A13658" s="1">
        <f>BradleySnow!C15032</f>
        <v>31557</v>
      </c>
      <c r="B13658" s="2">
        <f>IF(BradleySnow!D15032="",0,BradleySnow!D15032)</f>
        <v>0</v>
      </c>
    </row>
    <row r="13659" spans="1:2" x14ac:dyDescent="0.25">
      <c r="A13659" s="1">
        <f>BradleySnow!C15033</f>
        <v>31558</v>
      </c>
      <c r="B13659" s="2">
        <f>IF(BradleySnow!D15033="",0,BradleySnow!D15033)</f>
        <v>0</v>
      </c>
    </row>
    <row r="13660" spans="1:2" x14ac:dyDescent="0.25">
      <c r="A13660" s="1">
        <f>BradleySnow!C15034</f>
        <v>31559</v>
      </c>
      <c r="B13660" s="2">
        <f>IF(BradleySnow!D15034="",0,BradleySnow!D15034)</f>
        <v>0</v>
      </c>
    </row>
    <row r="13661" spans="1:2" x14ac:dyDescent="0.25">
      <c r="A13661" s="1">
        <f>BradleySnow!C15035</f>
        <v>31560</v>
      </c>
      <c r="B13661" s="2">
        <f>IF(BradleySnow!D15035="",0,BradleySnow!D15035)</f>
        <v>0</v>
      </c>
    </row>
    <row r="13662" spans="1:2" x14ac:dyDescent="0.25">
      <c r="A13662" s="1">
        <f>BradleySnow!C15036</f>
        <v>31561</v>
      </c>
      <c r="B13662" s="2">
        <f>IF(BradleySnow!D15036="",0,BradleySnow!D15036)</f>
        <v>0</v>
      </c>
    </row>
    <row r="13663" spans="1:2" x14ac:dyDescent="0.25">
      <c r="A13663" s="1">
        <f>BradleySnow!C15037</f>
        <v>31562</v>
      </c>
      <c r="B13663" s="2">
        <f>IF(BradleySnow!D15037="",0,BradleySnow!D15037)</f>
        <v>0</v>
      </c>
    </row>
    <row r="13664" spans="1:2" x14ac:dyDescent="0.25">
      <c r="A13664" s="1">
        <f>BradleySnow!C15038</f>
        <v>31563</v>
      </c>
      <c r="B13664" s="2">
        <f>IF(BradleySnow!D15038="",0,BradleySnow!D15038)</f>
        <v>0</v>
      </c>
    </row>
    <row r="13665" spans="1:2" x14ac:dyDescent="0.25">
      <c r="A13665" s="1">
        <f>BradleySnow!C15039</f>
        <v>31564</v>
      </c>
      <c r="B13665" s="2">
        <f>IF(BradleySnow!D15039="",0,BradleySnow!D15039)</f>
        <v>0</v>
      </c>
    </row>
    <row r="13666" spans="1:2" x14ac:dyDescent="0.25">
      <c r="A13666" s="1">
        <f>BradleySnow!C15040</f>
        <v>31565</v>
      </c>
      <c r="B13666" s="2">
        <f>IF(BradleySnow!D15040="",0,BradleySnow!D15040)</f>
        <v>0</v>
      </c>
    </row>
    <row r="13667" spans="1:2" x14ac:dyDescent="0.25">
      <c r="A13667" s="1">
        <f>BradleySnow!C15041</f>
        <v>31566</v>
      </c>
      <c r="B13667" s="2">
        <f>IF(BradleySnow!D15041="",0,BradleySnow!D15041)</f>
        <v>0</v>
      </c>
    </row>
    <row r="13668" spans="1:2" x14ac:dyDescent="0.25">
      <c r="A13668" s="1">
        <f>BradleySnow!C15042</f>
        <v>31567</v>
      </c>
      <c r="B13668" s="2">
        <f>IF(BradleySnow!D15042="",0,BradleySnow!D15042)</f>
        <v>0</v>
      </c>
    </row>
    <row r="13669" spans="1:2" x14ac:dyDescent="0.25">
      <c r="A13669" s="1">
        <f>BradleySnow!C15043</f>
        <v>31568</v>
      </c>
      <c r="B13669" s="2">
        <f>IF(BradleySnow!D15043="",0,BradleySnow!D15043)</f>
        <v>0</v>
      </c>
    </row>
    <row r="13670" spans="1:2" x14ac:dyDescent="0.25">
      <c r="A13670" s="1">
        <f>BradleySnow!C15044</f>
        <v>31569</v>
      </c>
      <c r="B13670" s="2">
        <f>IF(BradleySnow!D15044="",0,BradleySnow!D15044)</f>
        <v>0</v>
      </c>
    </row>
    <row r="13671" spans="1:2" x14ac:dyDescent="0.25">
      <c r="A13671" s="1">
        <f>BradleySnow!C15045</f>
        <v>31570</v>
      </c>
      <c r="B13671" s="2">
        <f>IF(BradleySnow!D15045="",0,BradleySnow!D15045)</f>
        <v>0</v>
      </c>
    </row>
    <row r="13672" spans="1:2" x14ac:dyDescent="0.25">
      <c r="A13672" s="1">
        <f>BradleySnow!C15046</f>
        <v>31571</v>
      </c>
      <c r="B13672" s="2">
        <f>IF(BradleySnow!D15046="",0,BradleySnow!D15046)</f>
        <v>0</v>
      </c>
    </row>
    <row r="13673" spans="1:2" x14ac:dyDescent="0.25">
      <c r="A13673" s="1">
        <f>BradleySnow!C15047</f>
        <v>31572</v>
      </c>
      <c r="B13673" s="2">
        <f>IF(BradleySnow!D15047="",0,BradleySnow!D15047)</f>
        <v>0</v>
      </c>
    </row>
    <row r="13674" spans="1:2" x14ac:dyDescent="0.25">
      <c r="A13674" s="1">
        <f>BradleySnow!C15048</f>
        <v>31573</v>
      </c>
      <c r="B13674" s="2">
        <f>IF(BradleySnow!D15048="",0,BradleySnow!D15048)</f>
        <v>0</v>
      </c>
    </row>
    <row r="13675" spans="1:2" x14ac:dyDescent="0.25">
      <c r="A13675" s="1">
        <f>BradleySnow!C15049</f>
        <v>31574</v>
      </c>
      <c r="B13675" s="2">
        <f>IF(BradleySnow!D15049="",0,BradleySnow!D15049)</f>
        <v>0</v>
      </c>
    </row>
    <row r="13676" spans="1:2" x14ac:dyDescent="0.25">
      <c r="A13676" s="1">
        <f>BradleySnow!C15050</f>
        <v>31575</v>
      </c>
      <c r="B13676" s="2">
        <f>IF(BradleySnow!D15050="",0,BradleySnow!D15050)</f>
        <v>0</v>
      </c>
    </row>
    <row r="13677" spans="1:2" x14ac:dyDescent="0.25">
      <c r="A13677" s="1">
        <f>BradleySnow!C15051</f>
        <v>31576</v>
      </c>
      <c r="B13677" s="2">
        <f>IF(BradleySnow!D15051="",0,BradleySnow!D15051)</f>
        <v>0</v>
      </c>
    </row>
    <row r="13678" spans="1:2" x14ac:dyDescent="0.25">
      <c r="A13678" s="1">
        <f>BradleySnow!C15052</f>
        <v>31577</v>
      </c>
      <c r="B13678" s="2">
        <f>IF(BradleySnow!D15052="",0,BradleySnow!D15052)</f>
        <v>0</v>
      </c>
    </row>
    <row r="13679" spans="1:2" x14ac:dyDescent="0.25">
      <c r="A13679" s="1">
        <f>BradleySnow!C15053</f>
        <v>31578</v>
      </c>
      <c r="B13679" s="2">
        <f>IF(BradleySnow!D15053="",0,BradleySnow!D15053)</f>
        <v>0</v>
      </c>
    </row>
    <row r="13680" spans="1:2" x14ac:dyDescent="0.25">
      <c r="A13680" s="1">
        <f>BradleySnow!C15054</f>
        <v>31579</v>
      </c>
      <c r="B13680" s="2">
        <f>IF(BradleySnow!D15054="",0,BradleySnow!D15054)</f>
        <v>0</v>
      </c>
    </row>
    <row r="13681" spans="1:2" x14ac:dyDescent="0.25">
      <c r="A13681" s="1">
        <f>BradleySnow!C15055</f>
        <v>31580</v>
      </c>
      <c r="B13681" s="2">
        <f>IF(BradleySnow!D15055="",0,BradleySnow!D15055)</f>
        <v>0</v>
      </c>
    </row>
    <row r="13682" spans="1:2" x14ac:dyDescent="0.25">
      <c r="A13682" s="1">
        <f>BradleySnow!C15056</f>
        <v>31581</v>
      </c>
      <c r="B13682" s="2">
        <f>IF(BradleySnow!D15056="",0,BradleySnow!D15056)</f>
        <v>0</v>
      </c>
    </row>
    <row r="13683" spans="1:2" x14ac:dyDescent="0.25">
      <c r="A13683" s="1">
        <f>BradleySnow!C15057</f>
        <v>31582</v>
      </c>
      <c r="B13683" s="2">
        <f>IF(BradleySnow!D15057="",0,BradleySnow!D15057)</f>
        <v>0</v>
      </c>
    </row>
    <row r="13684" spans="1:2" x14ac:dyDescent="0.25">
      <c r="A13684" s="1">
        <f>BradleySnow!C15058</f>
        <v>31583</v>
      </c>
      <c r="B13684" s="2">
        <f>IF(BradleySnow!D15058="",0,BradleySnow!D15058)</f>
        <v>0</v>
      </c>
    </row>
    <row r="13685" spans="1:2" x14ac:dyDescent="0.25">
      <c r="A13685" s="1">
        <f>BradleySnow!C15059</f>
        <v>31584</v>
      </c>
      <c r="B13685" s="2">
        <f>IF(BradleySnow!D15059="",0,BradleySnow!D15059)</f>
        <v>0</v>
      </c>
    </row>
    <row r="13686" spans="1:2" x14ac:dyDescent="0.25">
      <c r="A13686" s="1">
        <f>BradleySnow!C15060</f>
        <v>31585</v>
      </c>
      <c r="B13686" s="2">
        <f>IF(BradleySnow!D15060="",0,BradleySnow!D15060)</f>
        <v>0</v>
      </c>
    </row>
    <row r="13687" spans="1:2" x14ac:dyDescent="0.25">
      <c r="A13687" s="1">
        <f>BradleySnow!C15061</f>
        <v>31586</v>
      </c>
      <c r="B13687" s="2">
        <f>IF(BradleySnow!D15061="",0,BradleySnow!D15061)</f>
        <v>0</v>
      </c>
    </row>
    <row r="13688" spans="1:2" x14ac:dyDescent="0.25">
      <c r="A13688" s="1">
        <f>BradleySnow!C15062</f>
        <v>31587</v>
      </c>
      <c r="B13688" s="2">
        <f>IF(BradleySnow!D15062="",0,BradleySnow!D15062)</f>
        <v>0</v>
      </c>
    </row>
    <row r="13689" spans="1:2" x14ac:dyDescent="0.25">
      <c r="A13689" s="1">
        <f>BradleySnow!C15063</f>
        <v>31588</v>
      </c>
      <c r="B13689" s="2">
        <f>IF(BradleySnow!D15063="",0,BradleySnow!D15063)</f>
        <v>0</v>
      </c>
    </row>
    <row r="13690" spans="1:2" x14ac:dyDescent="0.25">
      <c r="A13690" s="1">
        <f>BradleySnow!C15064</f>
        <v>31589</v>
      </c>
      <c r="B13690" s="2">
        <f>IF(BradleySnow!D15064="",0,BradleySnow!D15064)</f>
        <v>0</v>
      </c>
    </row>
    <row r="13691" spans="1:2" x14ac:dyDescent="0.25">
      <c r="A13691" s="1">
        <f>BradleySnow!C15065</f>
        <v>31590</v>
      </c>
      <c r="B13691" s="2">
        <f>IF(BradleySnow!D15065="",0,BradleySnow!D15065)</f>
        <v>0</v>
      </c>
    </row>
    <row r="13692" spans="1:2" x14ac:dyDescent="0.25">
      <c r="A13692" s="1">
        <f>BradleySnow!C15066</f>
        <v>31591</v>
      </c>
      <c r="B13692" s="2">
        <f>IF(BradleySnow!D15066="",0,BradleySnow!D15066)</f>
        <v>0</v>
      </c>
    </row>
    <row r="13693" spans="1:2" x14ac:dyDescent="0.25">
      <c r="A13693" s="1">
        <f>BradleySnow!C15067</f>
        <v>31592</v>
      </c>
      <c r="B13693" s="2">
        <f>IF(BradleySnow!D15067="",0,BradleySnow!D15067)</f>
        <v>0</v>
      </c>
    </row>
    <row r="13694" spans="1:2" x14ac:dyDescent="0.25">
      <c r="A13694" s="1">
        <f>BradleySnow!C15068</f>
        <v>31593</v>
      </c>
      <c r="B13694" s="2">
        <f>IF(BradleySnow!D15068="",0,BradleySnow!D15068)</f>
        <v>0</v>
      </c>
    </row>
    <row r="13695" spans="1:2" x14ac:dyDescent="0.25">
      <c r="A13695" s="1">
        <f>BradleySnow!C15069</f>
        <v>31594</v>
      </c>
      <c r="B13695" s="2">
        <f>IF(BradleySnow!D15069="",0,BradleySnow!D15069)</f>
        <v>0</v>
      </c>
    </row>
    <row r="13696" spans="1:2" x14ac:dyDescent="0.25">
      <c r="A13696" s="1">
        <f>BradleySnow!C15070</f>
        <v>31595</v>
      </c>
      <c r="B13696" s="2">
        <f>IF(BradleySnow!D15070="",0,BradleySnow!D15070)</f>
        <v>0</v>
      </c>
    </row>
    <row r="13697" spans="1:2" x14ac:dyDescent="0.25">
      <c r="A13697" s="1">
        <f>BradleySnow!C15071</f>
        <v>31596</v>
      </c>
      <c r="B13697" s="2">
        <f>IF(BradleySnow!D15071="",0,BradleySnow!D15071)</f>
        <v>0</v>
      </c>
    </row>
    <row r="13698" spans="1:2" x14ac:dyDescent="0.25">
      <c r="A13698" s="1">
        <f>BradleySnow!C15072</f>
        <v>31597</v>
      </c>
      <c r="B13698" s="2">
        <f>IF(BradleySnow!D15072="",0,BradleySnow!D15072)</f>
        <v>0</v>
      </c>
    </row>
    <row r="13699" spans="1:2" x14ac:dyDescent="0.25">
      <c r="A13699" s="1">
        <f>BradleySnow!C15073</f>
        <v>31598</v>
      </c>
      <c r="B13699" s="2">
        <f>IF(BradleySnow!D15073="",0,BradleySnow!D15073)</f>
        <v>0</v>
      </c>
    </row>
    <row r="13700" spans="1:2" x14ac:dyDescent="0.25">
      <c r="A13700" s="1">
        <f>BradleySnow!C15074</f>
        <v>31599</v>
      </c>
      <c r="B13700" s="2">
        <f>IF(BradleySnow!D15074="",0,BradleySnow!D15074)</f>
        <v>0</v>
      </c>
    </row>
    <row r="13701" spans="1:2" x14ac:dyDescent="0.25">
      <c r="A13701" s="1">
        <f>BradleySnow!C15075</f>
        <v>31600</v>
      </c>
      <c r="B13701" s="2">
        <f>IF(BradleySnow!D15075="",0,BradleySnow!D15075)</f>
        <v>0</v>
      </c>
    </row>
    <row r="13702" spans="1:2" x14ac:dyDescent="0.25">
      <c r="A13702" s="1">
        <f>BradleySnow!C15076</f>
        <v>31601</v>
      </c>
      <c r="B13702" s="2">
        <f>IF(BradleySnow!D15076="",0,BradleySnow!D15076)</f>
        <v>0</v>
      </c>
    </row>
    <row r="13703" spans="1:2" x14ac:dyDescent="0.25">
      <c r="A13703" s="1">
        <f>BradleySnow!C15077</f>
        <v>31602</v>
      </c>
      <c r="B13703" s="2">
        <f>IF(BradleySnow!D15077="",0,BradleySnow!D15077)</f>
        <v>0</v>
      </c>
    </row>
    <row r="13704" spans="1:2" x14ac:dyDescent="0.25">
      <c r="A13704" s="1">
        <f>BradleySnow!C15078</f>
        <v>31603</v>
      </c>
      <c r="B13704" s="2">
        <f>IF(BradleySnow!D15078="",0,BradleySnow!D15078)</f>
        <v>0</v>
      </c>
    </row>
    <row r="13705" spans="1:2" x14ac:dyDescent="0.25">
      <c r="A13705" s="1">
        <f>BradleySnow!C15079</f>
        <v>31604</v>
      </c>
      <c r="B13705" s="2">
        <f>IF(BradleySnow!D15079="",0,BradleySnow!D15079)</f>
        <v>0</v>
      </c>
    </row>
    <row r="13706" spans="1:2" x14ac:dyDescent="0.25">
      <c r="A13706" s="1">
        <f>BradleySnow!C15080</f>
        <v>31605</v>
      </c>
      <c r="B13706" s="2">
        <f>IF(BradleySnow!D15080="",0,BradleySnow!D15080)</f>
        <v>0</v>
      </c>
    </row>
    <row r="13707" spans="1:2" x14ac:dyDescent="0.25">
      <c r="A13707" s="1">
        <f>BradleySnow!C15081</f>
        <v>31606</v>
      </c>
      <c r="B13707" s="2">
        <f>IF(BradleySnow!D15081="",0,BradleySnow!D15081)</f>
        <v>0</v>
      </c>
    </row>
    <row r="13708" spans="1:2" x14ac:dyDescent="0.25">
      <c r="A13708" s="1">
        <f>BradleySnow!C15082</f>
        <v>31607</v>
      </c>
      <c r="B13708" s="2">
        <f>IF(BradleySnow!D15082="",0,BradleySnow!D15082)</f>
        <v>0</v>
      </c>
    </row>
    <row r="13709" spans="1:2" x14ac:dyDescent="0.25">
      <c r="A13709" s="1">
        <f>BradleySnow!C15083</f>
        <v>31608</v>
      </c>
      <c r="B13709" s="2">
        <f>IF(BradleySnow!D15083="",0,BradleySnow!D15083)</f>
        <v>0</v>
      </c>
    </row>
    <row r="13710" spans="1:2" x14ac:dyDescent="0.25">
      <c r="A13710" s="1">
        <f>BradleySnow!C15084</f>
        <v>31609</v>
      </c>
      <c r="B13710" s="2">
        <f>IF(BradleySnow!D15084="",0,BradleySnow!D15084)</f>
        <v>0</v>
      </c>
    </row>
    <row r="13711" spans="1:2" x14ac:dyDescent="0.25">
      <c r="A13711" s="1">
        <f>BradleySnow!C15085</f>
        <v>31610</v>
      </c>
      <c r="B13711" s="2">
        <f>IF(BradleySnow!D15085="",0,BradleySnow!D15085)</f>
        <v>0</v>
      </c>
    </row>
    <row r="13712" spans="1:2" x14ac:dyDescent="0.25">
      <c r="A13712" s="1">
        <f>BradleySnow!C15086</f>
        <v>31611</v>
      </c>
      <c r="B13712" s="2">
        <f>IF(BradleySnow!D15086="",0,BradleySnow!D15086)</f>
        <v>0</v>
      </c>
    </row>
    <row r="13713" spans="1:2" x14ac:dyDescent="0.25">
      <c r="A13713" s="1">
        <f>BradleySnow!C15087</f>
        <v>31612</v>
      </c>
      <c r="B13713" s="2">
        <f>IF(BradleySnow!D15087="",0,BradleySnow!D15087)</f>
        <v>0</v>
      </c>
    </row>
    <row r="13714" spans="1:2" x14ac:dyDescent="0.25">
      <c r="A13714" s="1">
        <f>BradleySnow!C15088</f>
        <v>31613</v>
      </c>
      <c r="B13714" s="2">
        <f>IF(BradleySnow!D15088="",0,BradleySnow!D15088)</f>
        <v>0</v>
      </c>
    </row>
    <row r="13715" spans="1:2" x14ac:dyDescent="0.25">
      <c r="A13715" s="1">
        <f>BradleySnow!C15089</f>
        <v>31614</v>
      </c>
      <c r="B13715" s="2">
        <f>IF(BradleySnow!D15089="",0,BradleySnow!D15089)</f>
        <v>0</v>
      </c>
    </row>
    <row r="13716" spans="1:2" x14ac:dyDescent="0.25">
      <c r="A13716" s="1">
        <f>BradleySnow!C15090</f>
        <v>31615</v>
      </c>
      <c r="B13716" s="2">
        <f>IF(BradleySnow!D15090="",0,BradleySnow!D15090)</f>
        <v>0</v>
      </c>
    </row>
    <row r="13717" spans="1:2" x14ac:dyDescent="0.25">
      <c r="A13717" s="1">
        <f>BradleySnow!C15091</f>
        <v>31616</v>
      </c>
      <c r="B13717" s="2">
        <f>IF(BradleySnow!D15091="",0,BradleySnow!D15091)</f>
        <v>0</v>
      </c>
    </row>
    <row r="13718" spans="1:2" x14ac:dyDescent="0.25">
      <c r="A13718" s="1">
        <f>BradleySnow!C15092</f>
        <v>31617</v>
      </c>
      <c r="B13718" s="2">
        <f>IF(BradleySnow!D15092="",0,BradleySnow!D15092)</f>
        <v>0</v>
      </c>
    </row>
    <row r="13719" spans="1:2" x14ac:dyDescent="0.25">
      <c r="A13719" s="1">
        <f>BradleySnow!C15093</f>
        <v>31618</v>
      </c>
      <c r="B13719" s="2">
        <f>IF(BradleySnow!D15093="",0,BradleySnow!D15093)</f>
        <v>0</v>
      </c>
    </row>
    <row r="13720" spans="1:2" x14ac:dyDescent="0.25">
      <c r="A13720" s="1">
        <f>BradleySnow!C15094</f>
        <v>31619</v>
      </c>
      <c r="B13720" s="2">
        <f>IF(BradleySnow!D15094="",0,BradleySnow!D15094)</f>
        <v>0</v>
      </c>
    </row>
    <row r="13721" spans="1:2" x14ac:dyDescent="0.25">
      <c r="A13721" s="1">
        <f>BradleySnow!C15095</f>
        <v>31620</v>
      </c>
      <c r="B13721" s="2">
        <f>IF(BradleySnow!D15095="",0,BradleySnow!D15095)</f>
        <v>0</v>
      </c>
    </row>
    <row r="13722" spans="1:2" x14ac:dyDescent="0.25">
      <c r="A13722" s="1">
        <f>BradleySnow!C15096</f>
        <v>31621</v>
      </c>
      <c r="B13722" s="2">
        <f>IF(BradleySnow!D15096="",0,BradleySnow!D15096)</f>
        <v>0</v>
      </c>
    </row>
    <row r="13723" spans="1:2" x14ac:dyDescent="0.25">
      <c r="A13723" s="1">
        <f>BradleySnow!C15097</f>
        <v>31622</v>
      </c>
      <c r="B13723" s="2">
        <f>IF(BradleySnow!D15097="",0,BradleySnow!D15097)</f>
        <v>0</v>
      </c>
    </row>
    <row r="13724" spans="1:2" x14ac:dyDescent="0.25">
      <c r="A13724" s="1">
        <f>BradleySnow!C15098</f>
        <v>31623</v>
      </c>
      <c r="B13724" s="2">
        <f>IF(BradleySnow!D15098="",0,BradleySnow!D15098)</f>
        <v>0</v>
      </c>
    </row>
    <row r="13725" spans="1:2" x14ac:dyDescent="0.25">
      <c r="A13725" s="1">
        <f>BradleySnow!C15099</f>
        <v>31624</v>
      </c>
      <c r="B13725" s="2">
        <f>IF(BradleySnow!D15099="",0,BradleySnow!D15099)</f>
        <v>0</v>
      </c>
    </row>
    <row r="13726" spans="1:2" x14ac:dyDescent="0.25">
      <c r="A13726" s="1">
        <f>BradleySnow!C15100</f>
        <v>31625</v>
      </c>
      <c r="B13726" s="2">
        <f>IF(BradleySnow!D15100="",0,BradleySnow!D15100)</f>
        <v>0</v>
      </c>
    </row>
    <row r="13727" spans="1:2" x14ac:dyDescent="0.25">
      <c r="A13727" s="1">
        <f>BradleySnow!C15101</f>
        <v>31626</v>
      </c>
      <c r="B13727" s="2">
        <f>IF(BradleySnow!D15101="",0,BradleySnow!D15101)</f>
        <v>0</v>
      </c>
    </row>
    <row r="13728" spans="1:2" x14ac:dyDescent="0.25">
      <c r="A13728" s="1">
        <f>BradleySnow!C15102</f>
        <v>31627</v>
      </c>
      <c r="B13728" s="2">
        <f>IF(BradleySnow!D15102="",0,BradleySnow!D15102)</f>
        <v>0</v>
      </c>
    </row>
    <row r="13729" spans="1:2" x14ac:dyDescent="0.25">
      <c r="A13729" s="1">
        <f>BradleySnow!C15103</f>
        <v>31628</v>
      </c>
      <c r="B13729" s="2">
        <f>IF(BradleySnow!D15103="",0,BradleySnow!D15103)</f>
        <v>0</v>
      </c>
    </row>
    <row r="13730" spans="1:2" x14ac:dyDescent="0.25">
      <c r="A13730" s="1">
        <f>BradleySnow!C15104</f>
        <v>31629</v>
      </c>
      <c r="B13730" s="2">
        <f>IF(BradleySnow!D15104="",0,BradleySnow!D15104)</f>
        <v>0</v>
      </c>
    </row>
    <row r="13731" spans="1:2" x14ac:dyDescent="0.25">
      <c r="A13731" s="1">
        <f>BradleySnow!C15105</f>
        <v>31630</v>
      </c>
      <c r="B13731" s="2">
        <f>IF(BradleySnow!D15105="",0,BradleySnow!D15105)</f>
        <v>0</v>
      </c>
    </row>
    <row r="13732" spans="1:2" x14ac:dyDescent="0.25">
      <c r="A13732" s="1">
        <f>BradleySnow!C15106</f>
        <v>31631</v>
      </c>
      <c r="B13732" s="2">
        <f>IF(BradleySnow!D15106="",0,BradleySnow!D15106)</f>
        <v>0</v>
      </c>
    </row>
    <row r="13733" spans="1:2" x14ac:dyDescent="0.25">
      <c r="A13733" s="1">
        <f>BradleySnow!C15107</f>
        <v>31632</v>
      </c>
      <c r="B13733" s="2">
        <f>IF(BradleySnow!D15107="",0,BradleySnow!D15107)</f>
        <v>0</v>
      </c>
    </row>
    <row r="13734" spans="1:2" x14ac:dyDescent="0.25">
      <c r="A13734" s="1">
        <f>BradleySnow!C15108</f>
        <v>31633</v>
      </c>
      <c r="B13734" s="2">
        <f>IF(BradleySnow!D15108="",0,BradleySnow!D15108)</f>
        <v>0</v>
      </c>
    </row>
    <row r="13735" spans="1:2" x14ac:dyDescent="0.25">
      <c r="A13735" s="1">
        <f>BradleySnow!C15109</f>
        <v>31634</v>
      </c>
      <c r="B13735" s="2">
        <f>IF(BradleySnow!D15109="",0,BradleySnow!D15109)</f>
        <v>0</v>
      </c>
    </row>
    <row r="13736" spans="1:2" x14ac:dyDescent="0.25">
      <c r="A13736" s="1">
        <f>BradleySnow!C15110</f>
        <v>31635</v>
      </c>
      <c r="B13736" s="2">
        <f>IF(BradleySnow!D15110="",0,BradleySnow!D15110)</f>
        <v>0</v>
      </c>
    </row>
    <row r="13737" spans="1:2" x14ac:dyDescent="0.25">
      <c r="A13737" s="1">
        <f>BradleySnow!C15111</f>
        <v>31636</v>
      </c>
      <c r="B13737" s="2">
        <f>IF(BradleySnow!D15111="",0,BradleySnow!D15111)</f>
        <v>0</v>
      </c>
    </row>
    <row r="13738" spans="1:2" x14ac:dyDescent="0.25">
      <c r="A13738" s="1">
        <f>BradleySnow!C15112</f>
        <v>31637</v>
      </c>
      <c r="B13738" s="2">
        <f>IF(BradleySnow!D15112="",0,BradleySnow!D15112)</f>
        <v>0</v>
      </c>
    </row>
    <row r="13739" spans="1:2" x14ac:dyDescent="0.25">
      <c r="A13739" s="1">
        <f>BradleySnow!C15113</f>
        <v>31638</v>
      </c>
      <c r="B13739" s="2">
        <f>IF(BradleySnow!D15113="",0,BradleySnow!D15113)</f>
        <v>0</v>
      </c>
    </row>
    <row r="13740" spans="1:2" x14ac:dyDescent="0.25">
      <c r="A13740" s="1">
        <f>BradleySnow!C15114</f>
        <v>31639</v>
      </c>
      <c r="B13740" s="2">
        <f>IF(BradleySnow!D15114="",0,BradleySnow!D15114)</f>
        <v>0</v>
      </c>
    </row>
    <row r="13741" spans="1:2" x14ac:dyDescent="0.25">
      <c r="A13741" s="1">
        <f>BradleySnow!C15115</f>
        <v>31640</v>
      </c>
      <c r="B13741" s="2">
        <f>IF(BradleySnow!D15115="",0,BradleySnow!D15115)</f>
        <v>0</v>
      </c>
    </row>
    <row r="13742" spans="1:2" x14ac:dyDescent="0.25">
      <c r="A13742" s="1">
        <f>BradleySnow!C15116</f>
        <v>31641</v>
      </c>
      <c r="B13742" s="2">
        <f>IF(BradleySnow!D15116="",0,BradleySnow!D15116)</f>
        <v>0</v>
      </c>
    </row>
    <row r="13743" spans="1:2" x14ac:dyDescent="0.25">
      <c r="A13743" s="1">
        <f>BradleySnow!C15117</f>
        <v>31642</v>
      </c>
      <c r="B13743" s="2">
        <f>IF(BradleySnow!D15117="",0,BradleySnow!D15117)</f>
        <v>0</v>
      </c>
    </row>
    <row r="13744" spans="1:2" x14ac:dyDescent="0.25">
      <c r="A13744" s="1">
        <f>BradleySnow!C15118</f>
        <v>31643</v>
      </c>
      <c r="B13744" s="2">
        <f>IF(BradleySnow!D15118="",0,BradleySnow!D15118)</f>
        <v>0</v>
      </c>
    </row>
    <row r="13745" spans="1:2" x14ac:dyDescent="0.25">
      <c r="A13745" s="1">
        <f>BradleySnow!C15119</f>
        <v>31644</v>
      </c>
      <c r="B13745" s="2">
        <f>IF(BradleySnow!D15119="",0,BradleySnow!D15119)</f>
        <v>0</v>
      </c>
    </row>
    <row r="13746" spans="1:2" x14ac:dyDescent="0.25">
      <c r="A13746" s="1">
        <f>BradleySnow!C15120</f>
        <v>31645</v>
      </c>
      <c r="B13746" s="2">
        <f>IF(BradleySnow!D15120="",0,BradleySnow!D15120)</f>
        <v>0</v>
      </c>
    </row>
    <row r="13747" spans="1:2" x14ac:dyDescent="0.25">
      <c r="A13747" s="1">
        <f>BradleySnow!C15121</f>
        <v>31646</v>
      </c>
      <c r="B13747" s="2">
        <f>IF(BradleySnow!D15121="",0,BradleySnow!D15121)</f>
        <v>0</v>
      </c>
    </row>
    <row r="13748" spans="1:2" x14ac:dyDescent="0.25">
      <c r="A13748" s="1">
        <f>BradleySnow!C15122</f>
        <v>31647</v>
      </c>
      <c r="B13748" s="2">
        <f>IF(BradleySnow!D15122="",0,BradleySnow!D15122)</f>
        <v>0</v>
      </c>
    </row>
    <row r="13749" spans="1:2" x14ac:dyDescent="0.25">
      <c r="A13749" s="1">
        <f>BradleySnow!C15123</f>
        <v>31648</v>
      </c>
      <c r="B13749" s="2">
        <f>IF(BradleySnow!D15123="",0,BradleySnow!D15123)</f>
        <v>0</v>
      </c>
    </row>
    <row r="13750" spans="1:2" x14ac:dyDescent="0.25">
      <c r="A13750" s="1">
        <f>BradleySnow!C15124</f>
        <v>31649</v>
      </c>
      <c r="B13750" s="2">
        <f>IF(BradleySnow!D15124="",0,BradleySnow!D15124)</f>
        <v>0</v>
      </c>
    </row>
    <row r="13751" spans="1:2" x14ac:dyDescent="0.25">
      <c r="A13751" s="1">
        <f>BradleySnow!C15125</f>
        <v>31650</v>
      </c>
      <c r="B13751" s="2">
        <f>IF(BradleySnow!D15125="",0,BradleySnow!D15125)</f>
        <v>0</v>
      </c>
    </row>
    <row r="13752" spans="1:2" x14ac:dyDescent="0.25">
      <c r="A13752" s="1">
        <f>BradleySnow!C15126</f>
        <v>31651</v>
      </c>
      <c r="B13752" s="2">
        <f>IF(BradleySnow!D15126="",0,BradleySnow!D15126)</f>
        <v>0</v>
      </c>
    </row>
    <row r="13753" spans="1:2" x14ac:dyDescent="0.25">
      <c r="A13753" s="1">
        <f>BradleySnow!C15127</f>
        <v>31652</v>
      </c>
      <c r="B13753" s="2">
        <f>IF(BradleySnow!D15127="",0,BradleySnow!D15127)</f>
        <v>0</v>
      </c>
    </row>
    <row r="13754" spans="1:2" x14ac:dyDescent="0.25">
      <c r="A13754" s="1">
        <f>BradleySnow!C15128</f>
        <v>31653</v>
      </c>
      <c r="B13754" s="2">
        <f>IF(BradleySnow!D15128="",0,BradleySnow!D15128)</f>
        <v>0</v>
      </c>
    </row>
    <row r="13755" spans="1:2" x14ac:dyDescent="0.25">
      <c r="A13755" s="1">
        <f>BradleySnow!C15129</f>
        <v>31654</v>
      </c>
      <c r="B13755" s="2">
        <f>IF(BradleySnow!D15129="",0,BradleySnow!D15129)</f>
        <v>0</v>
      </c>
    </row>
    <row r="13756" spans="1:2" x14ac:dyDescent="0.25">
      <c r="A13756" s="1">
        <f>BradleySnow!C15130</f>
        <v>31655</v>
      </c>
      <c r="B13756" s="2">
        <f>IF(BradleySnow!D15130="",0,BradleySnow!D15130)</f>
        <v>0</v>
      </c>
    </row>
    <row r="13757" spans="1:2" x14ac:dyDescent="0.25">
      <c r="A13757" s="1">
        <f>BradleySnow!C15131</f>
        <v>31656</v>
      </c>
      <c r="B13757" s="2">
        <f>IF(BradleySnow!D15131="",0,BradleySnow!D15131)</f>
        <v>0</v>
      </c>
    </row>
    <row r="13758" spans="1:2" x14ac:dyDescent="0.25">
      <c r="A13758" s="1">
        <f>BradleySnow!C15132</f>
        <v>31657</v>
      </c>
      <c r="B13758" s="2">
        <f>IF(BradleySnow!D15132="",0,BradleySnow!D15132)</f>
        <v>0</v>
      </c>
    </row>
    <row r="13759" spans="1:2" x14ac:dyDescent="0.25">
      <c r="A13759" s="1">
        <f>BradleySnow!C15133</f>
        <v>31658</v>
      </c>
      <c r="B13759" s="2">
        <f>IF(BradleySnow!D15133="",0,BradleySnow!D15133)</f>
        <v>0</v>
      </c>
    </row>
    <row r="13760" spans="1:2" x14ac:dyDescent="0.25">
      <c r="A13760" s="1">
        <f>BradleySnow!C15134</f>
        <v>31659</v>
      </c>
      <c r="B13760" s="2">
        <f>IF(BradleySnow!D15134="",0,BradleySnow!D15134)</f>
        <v>0</v>
      </c>
    </row>
    <row r="13761" spans="1:2" x14ac:dyDescent="0.25">
      <c r="A13761" s="1">
        <f>BradleySnow!C15135</f>
        <v>31660</v>
      </c>
      <c r="B13761" s="2">
        <f>IF(BradleySnow!D15135="",0,BradleySnow!D15135)</f>
        <v>0</v>
      </c>
    </row>
    <row r="13762" spans="1:2" x14ac:dyDescent="0.25">
      <c r="A13762" s="1">
        <f>BradleySnow!C15136</f>
        <v>31661</v>
      </c>
      <c r="B13762" s="2">
        <f>IF(BradleySnow!D15136="",0,BradleySnow!D15136)</f>
        <v>0</v>
      </c>
    </row>
    <row r="13763" spans="1:2" x14ac:dyDescent="0.25">
      <c r="A13763" s="1">
        <f>BradleySnow!C15137</f>
        <v>31662</v>
      </c>
      <c r="B13763" s="2">
        <f>IF(BradleySnow!D15137="",0,BradleySnow!D15137)</f>
        <v>0</v>
      </c>
    </row>
    <row r="13764" spans="1:2" x14ac:dyDescent="0.25">
      <c r="A13764" s="1">
        <f>BradleySnow!C15138</f>
        <v>31663</v>
      </c>
      <c r="B13764" s="2">
        <f>IF(BradleySnow!D15138="",0,BradleySnow!D15138)</f>
        <v>0</v>
      </c>
    </row>
    <row r="13765" spans="1:2" x14ac:dyDescent="0.25">
      <c r="A13765" s="1">
        <f>BradleySnow!C15139</f>
        <v>31664</v>
      </c>
      <c r="B13765" s="2">
        <f>IF(BradleySnow!D15139="",0,BradleySnow!D15139)</f>
        <v>0</v>
      </c>
    </row>
    <row r="13766" spans="1:2" x14ac:dyDescent="0.25">
      <c r="A13766" s="1">
        <f>BradleySnow!C15140</f>
        <v>31665</v>
      </c>
      <c r="B13766" s="2">
        <f>IF(BradleySnow!D15140="",0,BradleySnow!D15140)</f>
        <v>0</v>
      </c>
    </row>
    <row r="13767" spans="1:2" x14ac:dyDescent="0.25">
      <c r="A13767" s="1">
        <f>BradleySnow!C15141</f>
        <v>31666</v>
      </c>
      <c r="B13767" s="2">
        <f>IF(BradleySnow!D15141="",0,BradleySnow!D15141)</f>
        <v>0</v>
      </c>
    </row>
    <row r="13768" spans="1:2" x14ac:dyDescent="0.25">
      <c r="A13768" s="1">
        <f>BradleySnow!C15142</f>
        <v>31667</v>
      </c>
      <c r="B13768" s="2">
        <f>IF(BradleySnow!D15142="",0,BradleySnow!D15142)</f>
        <v>0</v>
      </c>
    </row>
    <row r="13769" spans="1:2" x14ac:dyDescent="0.25">
      <c r="A13769" s="1">
        <f>BradleySnow!C15143</f>
        <v>31668</v>
      </c>
      <c r="B13769" s="2">
        <f>IF(BradleySnow!D15143="",0,BradleySnow!D15143)</f>
        <v>0</v>
      </c>
    </row>
    <row r="13770" spans="1:2" x14ac:dyDescent="0.25">
      <c r="A13770" s="1">
        <f>BradleySnow!C15144</f>
        <v>31669</v>
      </c>
      <c r="B13770" s="2">
        <f>IF(BradleySnow!D15144="",0,BradleySnow!D15144)</f>
        <v>0</v>
      </c>
    </row>
    <row r="13771" spans="1:2" x14ac:dyDescent="0.25">
      <c r="A13771" s="1">
        <f>BradleySnow!C15145</f>
        <v>31670</v>
      </c>
      <c r="B13771" s="2">
        <f>IF(BradleySnow!D15145="",0,BradleySnow!D15145)</f>
        <v>0</v>
      </c>
    </row>
    <row r="13772" spans="1:2" x14ac:dyDescent="0.25">
      <c r="A13772" s="1">
        <f>BradleySnow!C15146</f>
        <v>31671</v>
      </c>
      <c r="B13772" s="2">
        <f>IF(BradleySnow!D15146="",0,BradleySnow!D15146)</f>
        <v>0</v>
      </c>
    </row>
    <row r="13773" spans="1:2" x14ac:dyDescent="0.25">
      <c r="A13773" s="1">
        <f>BradleySnow!C15147</f>
        <v>31672</v>
      </c>
      <c r="B13773" s="2">
        <f>IF(BradleySnow!D15147="",0,BradleySnow!D15147)</f>
        <v>0</v>
      </c>
    </row>
    <row r="13774" spans="1:2" x14ac:dyDescent="0.25">
      <c r="A13774" s="1">
        <f>BradleySnow!C15148</f>
        <v>31673</v>
      </c>
      <c r="B13774" s="2">
        <f>IF(BradleySnow!D15148="",0,BradleySnow!D15148)</f>
        <v>0</v>
      </c>
    </row>
    <row r="13775" spans="1:2" x14ac:dyDescent="0.25">
      <c r="A13775" s="1">
        <f>BradleySnow!C15149</f>
        <v>31674</v>
      </c>
      <c r="B13775" s="2">
        <f>IF(BradleySnow!D15149="",0,BradleySnow!D15149)</f>
        <v>0</v>
      </c>
    </row>
    <row r="13776" spans="1:2" x14ac:dyDescent="0.25">
      <c r="A13776" s="1">
        <f>BradleySnow!C15150</f>
        <v>31675</v>
      </c>
      <c r="B13776" s="2">
        <f>IF(BradleySnow!D15150="",0,BradleySnow!D15150)</f>
        <v>0</v>
      </c>
    </row>
    <row r="13777" spans="1:2" x14ac:dyDescent="0.25">
      <c r="A13777" s="1">
        <f>BradleySnow!C15151</f>
        <v>31676</v>
      </c>
      <c r="B13777" s="2">
        <f>IF(BradleySnow!D15151="",0,BradleySnow!D15151)</f>
        <v>0</v>
      </c>
    </row>
    <row r="13778" spans="1:2" x14ac:dyDescent="0.25">
      <c r="A13778" s="1">
        <f>BradleySnow!C15152</f>
        <v>31677</v>
      </c>
      <c r="B13778" s="2">
        <f>IF(BradleySnow!D15152="",0,BradleySnow!D15152)</f>
        <v>0</v>
      </c>
    </row>
    <row r="13779" spans="1:2" x14ac:dyDescent="0.25">
      <c r="A13779" s="1">
        <f>BradleySnow!C15153</f>
        <v>31678</v>
      </c>
      <c r="B13779" s="2">
        <f>IF(BradleySnow!D15153="",0,BradleySnow!D15153)</f>
        <v>0</v>
      </c>
    </row>
    <row r="13780" spans="1:2" x14ac:dyDescent="0.25">
      <c r="A13780" s="1">
        <f>BradleySnow!C15154</f>
        <v>31679</v>
      </c>
      <c r="B13780" s="2">
        <f>IF(BradleySnow!D15154="",0,BradleySnow!D15154)</f>
        <v>0</v>
      </c>
    </row>
    <row r="13781" spans="1:2" x14ac:dyDescent="0.25">
      <c r="A13781" s="1">
        <f>BradleySnow!C15155</f>
        <v>31680</v>
      </c>
      <c r="B13781" s="2">
        <f>IF(BradleySnow!D15155="",0,BradleySnow!D15155)</f>
        <v>0</v>
      </c>
    </row>
    <row r="13782" spans="1:2" x14ac:dyDescent="0.25">
      <c r="A13782" s="1">
        <f>BradleySnow!C15156</f>
        <v>31681</v>
      </c>
      <c r="B13782" s="2">
        <f>IF(BradleySnow!D15156="",0,BradleySnow!D15156)</f>
        <v>0</v>
      </c>
    </row>
    <row r="13783" spans="1:2" x14ac:dyDescent="0.25">
      <c r="A13783" s="1">
        <f>BradleySnow!C15157</f>
        <v>31682</v>
      </c>
      <c r="B13783" s="2">
        <f>IF(BradleySnow!D15157="",0,BradleySnow!D15157)</f>
        <v>0</v>
      </c>
    </row>
    <row r="13784" spans="1:2" x14ac:dyDescent="0.25">
      <c r="A13784" s="1">
        <f>BradleySnow!C15158</f>
        <v>31683</v>
      </c>
      <c r="B13784" s="2">
        <f>IF(BradleySnow!D15158="",0,BradleySnow!D15158)</f>
        <v>0</v>
      </c>
    </row>
    <row r="13785" spans="1:2" x14ac:dyDescent="0.25">
      <c r="A13785" s="1">
        <f>BradleySnow!C15159</f>
        <v>31684</v>
      </c>
      <c r="B13785" s="2">
        <f>IF(BradleySnow!D15159="",0,BradleySnow!D15159)</f>
        <v>0</v>
      </c>
    </row>
    <row r="13786" spans="1:2" x14ac:dyDescent="0.25">
      <c r="A13786" s="1">
        <f>BradleySnow!C15160</f>
        <v>31685</v>
      </c>
      <c r="B13786" s="2">
        <f>IF(BradleySnow!D15160="",0,BradleySnow!D15160)</f>
        <v>0</v>
      </c>
    </row>
    <row r="13787" spans="1:2" x14ac:dyDescent="0.25">
      <c r="A13787" s="1">
        <f>BradleySnow!C15161</f>
        <v>31686</v>
      </c>
      <c r="B13787" s="2">
        <f>IF(BradleySnow!D15161="",0,BradleySnow!D15161)</f>
        <v>0</v>
      </c>
    </row>
    <row r="13788" spans="1:2" x14ac:dyDescent="0.25">
      <c r="A13788" s="1">
        <f>BradleySnow!C15162</f>
        <v>31687</v>
      </c>
      <c r="B13788" s="2">
        <f>IF(BradleySnow!D15162="",0,BradleySnow!D15162)</f>
        <v>0</v>
      </c>
    </row>
    <row r="13789" spans="1:2" x14ac:dyDescent="0.25">
      <c r="A13789" s="1">
        <f>BradleySnow!C15163</f>
        <v>31688</v>
      </c>
      <c r="B13789" s="2">
        <f>IF(BradleySnow!D15163="",0,BradleySnow!D15163)</f>
        <v>0</v>
      </c>
    </row>
    <row r="13790" spans="1:2" x14ac:dyDescent="0.25">
      <c r="A13790" s="1">
        <f>BradleySnow!C15164</f>
        <v>31689</v>
      </c>
      <c r="B13790" s="2">
        <f>IF(BradleySnow!D15164="",0,BradleySnow!D15164)</f>
        <v>0</v>
      </c>
    </row>
    <row r="13791" spans="1:2" x14ac:dyDescent="0.25">
      <c r="A13791" s="1">
        <f>BradleySnow!C15165</f>
        <v>31690</v>
      </c>
      <c r="B13791" s="2">
        <f>IF(BradleySnow!D15165="",0,BradleySnow!D15165)</f>
        <v>0</v>
      </c>
    </row>
    <row r="13792" spans="1:2" x14ac:dyDescent="0.25">
      <c r="A13792" s="1">
        <f>BradleySnow!C15166</f>
        <v>31691</v>
      </c>
      <c r="B13792" s="2">
        <f>IF(BradleySnow!D15166="",0,BradleySnow!D15166)</f>
        <v>0</v>
      </c>
    </row>
    <row r="13793" spans="1:2" x14ac:dyDescent="0.25">
      <c r="A13793" s="1">
        <f>BradleySnow!C15167</f>
        <v>31692</v>
      </c>
      <c r="B13793" s="2">
        <f>IF(BradleySnow!D15167="",0,BradleySnow!D15167)</f>
        <v>0</v>
      </c>
    </row>
    <row r="13794" spans="1:2" x14ac:dyDescent="0.25">
      <c r="A13794" s="1">
        <f>BradleySnow!C15168</f>
        <v>31693</v>
      </c>
      <c r="B13794" s="2">
        <f>IF(BradleySnow!D15168="",0,BradleySnow!D15168)</f>
        <v>0</v>
      </c>
    </row>
    <row r="13795" spans="1:2" x14ac:dyDescent="0.25">
      <c r="A13795" s="1">
        <f>BradleySnow!C15169</f>
        <v>31694</v>
      </c>
      <c r="B13795" s="2">
        <f>IF(BradleySnow!D15169="",0,BradleySnow!D15169)</f>
        <v>0</v>
      </c>
    </row>
    <row r="13796" spans="1:2" x14ac:dyDescent="0.25">
      <c r="A13796" s="1">
        <f>BradleySnow!C15170</f>
        <v>31695</v>
      </c>
      <c r="B13796" s="2">
        <f>IF(BradleySnow!D15170="",0,BradleySnow!D15170)</f>
        <v>0</v>
      </c>
    </row>
    <row r="13797" spans="1:2" x14ac:dyDescent="0.25">
      <c r="A13797" s="1">
        <f>BradleySnow!C15171</f>
        <v>31696</v>
      </c>
      <c r="B13797" s="2">
        <f>IF(BradleySnow!D15171="",0,BradleySnow!D15171)</f>
        <v>0</v>
      </c>
    </row>
    <row r="13798" spans="1:2" x14ac:dyDescent="0.25">
      <c r="A13798" s="1">
        <f>BradleySnow!C15172</f>
        <v>31697</v>
      </c>
      <c r="B13798" s="2">
        <f>IF(BradleySnow!D15172="",0,BradleySnow!D15172)</f>
        <v>0</v>
      </c>
    </row>
    <row r="13799" spans="1:2" x14ac:dyDescent="0.25">
      <c r="A13799" s="1">
        <f>BradleySnow!C15173</f>
        <v>31698</v>
      </c>
      <c r="B13799" s="2">
        <f>IF(BradleySnow!D15173="",0,BradleySnow!D15173)</f>
        <v>0</v>
      </c>
    </row>
    <row r="13800" spans="1:2" x14ac:dyDescent="0.25">
      <c r="A13800" s="1">
        <f>BradleySnow!C15174</f>
        <v>31699</v>
      </c>
      <c r="B13800" s="2">
        <f>IF(BradleySnow!D15174="",0,BradleySnow!D15174)</f>
        <v>0</v>
      </c>
    </row>
    <row r="13801" spans="1:2" x14ac:dyDescent="0.25">
      <c r="A13801" s="1">
        <f>BradleySnow!C15175</f>
        <v>31700</v>
      </c>
      <c r="B13801" s="2">
        <f>IF(BradleySnow!D15175="",0,BradleySnow!D15175)</f>
        <v>0</v>
      </c>
    </row>
    <row r="13802" spans="1:2" x14ac:dyDescent="0.25">
      <c r="A13802" s="1">
        <f>BradleySnow!C15176</f>
        <v>31701</v>
      </c>
      <c r="B13802" s="2">
        <f>IF(BradleySnow!D15176="",0,BradleySnow!D15176)</f>
        <v>0</v>
      </c>
    </row>
    <row r="13803" spans="1:2" x14ac:dyDescent="0.25">
      <c r="A13803" s="1">
        <f>BradleySnow!C15177</f>
        <v>31702</v>
      </c>
      <c r="B13803" s="2">
        <f>IF(BradleySnow!D15177="",0,BradleySnow!D15177)</f>
        <v>0</v>
      </c>
    </row>
    <row r="13804" spans="1:2" x14ac:dyDescent="0.25">
      <c r="A13804" s="1">
        <f>BradleySnow!C15178</f>
        <v>31703</v>
      </c>
      <c r="B13804" s="2">
        <f>IF(BradleySnow!D15178="",0,BradleySnow!D15178)</f>
        <v>0</v>
      </c>
    </row>
    <row r="13805" spans="1:2" x14ac:dyDescent="0.25">
      <c r="A13805" s="1">
        <f>BradleySnow!C15179</f>
        <v>31704</v>
      </c>
      <c r="B13805" s="2">
        <f>IF(BradleySnow!D15179="",0,BradleySnow!D15179)</f>
        <v>0</v>
      </c>
    </row>
    <row r="13806" spans="1:2" x14ac:dyDescent="0.25">
      <c r="A13806" s="1">
        <f>BradleySnow!C15180</f>
        <v>31705</v>
      </c>
      <c r="B13806" s="2">
        <f>IF(BradleySnow!D15180="",0,BradleySnow!D15180)</f>
        <v>0</v>
      </c>
    </row>
    <row r="13807" spans="1:2" x14ac:dyDescent="0.25">
      <c r="A13807" s="1">
        <f>BradleySnow!C15181</f>
        <v>31706</v>
      </c>
      <c r="B13807" s="2">
        <f>IF(BradleySnow!D15181="",0,BradleySnow!D15181)</f>
        <v>0</v>
      </c>
    </row>
    <row r="13808" spans="1:2" x14ac:dyDescent="0.25">
      <c r="A13808" s="1">
        <f>BradleySnow!C15182</f>
        <v>31707</v>
      </c>
      <c r="B13808" s="2">
        <f>IF(BradleySnow!D15182="",0,BradleySnow!D15182)</f>
        <v>0</v>
      </c>
    </row>
    <row r="13809" spans="1:2" x14ac:dyDescent="0.25">
      <c r="A13809" s="1">
        <f>BradleySnow!C15183</f>
        <v>31708</v>
      </c>
      <c r="B13809" s="2">
        <f>IF(BradleySnow!D15183="",0,BradleySnow!D15183)</f>
        <v>0</v>
      </c>
    </row>
    <row r="13810" spans="1:2" x14ac:dyDescent="0.25">
      <c r="A13810" s="1">
        <f>BradleySnow!C15184</f>
        <v>31709</v>
      </c>
      <c r="B13810" s="2">
        <f>IF(BradleySnow!D15184="",0,BradleySnow!D15184)</f>
        <v>0</v>
      </c>
    </row>
    <row r="13811" spans="1:2" x14ac:dyDescent="0.25">
      <c r="A13811" s="1">
        <f>BradleySnow!C15185</f>
        <v>31710</v>
      </c>
      <c r="B13811" s="2">
        <f>IF(BradleySnow!D15185="",0,BradleySnow!D15185)</f>
        <v>0</v>
      </c>
    </row>
    <row r="13812" spans="1:2" x14ac:dyDescent="0.25">
      <c r="A13812" s="1">
        <f>BradleySnow!C15186</f>
        <v>31711</v>
      </c>
      <c r="B13812" s="2">
        <f>IF(BradleySnow!D15186="",0,BradleySnow!D15186)</f>
        <v>0</v>
      </c>
    </row>
    <row r="13813" spans="1:2" x14ac:dyDescent="0.25">
      <c r="A13813" s="1">
        <f>BradleySnow!C15187</f>
        <v>31712</v>
      </c>
      <c r="B13813" s="2">
        <f>IF(BradleySnow!D15187="",0,BradleySnow!D15187)</f>
        <v>0</v>
      </c>
    </row>
    <row r="13814" spans="1:2" x14ac:dyDescent="0.25">
      <c r="A13814" s="1">
        <f>BradleySnow!C15188</f>
        <v>31713</v>
      </c>
      <c r="B13814" s="2">
        <f>IF(BradleySnow!D15188="",0,BradleySnow!D15188)</f>
        <v>0</v>
      </c>
    </row>
    <row r="13815" spans="1:2" x14ac:dyDescent="0.25">
      <c r="A13815" s="1">
        <f>BradleySnow!C15189</f>
        <v>31714</v>
      </c>
      <c r="B13815" s="2">
        <f>IF(BradleySnow!D15189="",0,BradleySnow!D15189)</f>
        <v>0</v>
      </c>
    </row>
    <row r="13816" spans="1:2" x14ac:dyDescent="0.25">
      <c r="A13816" s="1">
        <f>BradleySnow!C15190</f>
        <v>31715</v>
      </c>
      <c r="B13816" s="2">
        <f>IF(BradleySnow!D15190="",0,BradleySnow!D15190)</f>
        <v>0</v>
      </c>
    </row>
    <row r="13817" spans="1:2" x14ac:dyDescent="0.25">
      <c r="A13817" s="1">
        <f>BradleySnow!C15191</f>
        <v>31716</v>
      </c>
      <c r="B13817" s="2">
        <f>IF(BradleySnow!D15191="",0,BradleySnow!D15191)</f>
        <v>0</v>
      </c>
    </row>
    <row r="13818" spans="1:2" x14ac:dyDescent="0.25">
      <c r="A13818" s="1">
        <f>BradleySnow!C15192</f>
        <v>31717</v>
      </c>
      <c r="B13818" s="2">
        <f>IF(BradleySnow!D15192="",0,BradleySnow!D15192)</f>
        <v>0</v>
      </c>
    </row>
    <row r="13819" spans="1:2" x14ac:dyDescent="0.25">
      <c r="A13819" s="1">
        <f>BradleySnow!C15193</f>
        <v>31718</v>
      </c>
      <c r="B13819" s="2">
        <f>IF(BradleySnow!D15193="",0,BradleySnow!D15193)</f>
        <v>0</v>
      </c>
    </row>
    <row r="13820" spans="1:2" x14ac:dyDescent="0.25">
      <c r="A13820" s="1">
        <f>BradleySnow!C15194</f>
        <v>31719</v>
      </c>
      <c r="B13820" s="2">
        <f>IF(BradleySnow!D15194="",0,BradleySnow!D15194)</f>
        <v>0</v>
      </c>
    </row>
    <row r="13821" spans="1:2" x14ac:dyDescent="0.25">
      <c r="A13821" s="1">
        <f>BradleySnow!C15195</f>
        <v>31720</v>
      </c>
      <c r="B13821" s="2">
        <f>IF(BradleySnow!D15195="",0,BradleySnow!D15195)</f>
        <v>0</v>
      </c>
    </row>
    <row r="13822" spans="1:2" x14ac:dyDescent="0.25">
      <c r="A13822" s="1">
        <f>BradleySnow!C15196</f>
        <v>31721</v>
      </c>
      <c r="B13822" s="2">
        <f>IF(BradleySnow!D15196="",0,BradleySnow!D15196)</f>
        <v>0</v>
      </c>
    </row>
    <row r="13823" spans="1:2" x14ac:dyDescent="0.25">
      <c r="A13823" s="1">
        <f>BradleySnow!C15197</f>
        <v>31722</v>
      </c>
      <c r="B13823" s="2">
        <f>IF(BradleySnow!D15197="",0,BradleySnow!D15197)</f>
        <v>0</v>
      </c>
    </row>
    <row r="13824" spans="1:2" x14ac:dyDescent="0.25">
      <c r="A13824" s="1">
        <f>BradleySnow!C15198</f>
        <v>31723</v>
      </c>
      <c r="B13824" s="2">
        <f>IF(BradleySnow!D15198="",0,BradleySnow!D15198)</f>
        <v>0</v>
      </c>
    </row>
    <row r="13825" spans="1:2" x14ac:dyDescent="0.25">
      <c r="A13825" s="1">
        <f>BradleySnow!C15199</f>
        <v>31724</v>
      </c>
      <c r="B13825" s="2">
        <f>IF(BradleySnow!D15199="",0,BradleySnow!D15199)</f>
        <v>0</v>
      </c>
    </row>
    <row r="13826" spans="1:2" x14ac:dyDescent="0.25">
      <c r="A13826" s="1">
        <f>BradleySnow!C15200</f>
        <v>31725</v>
      </c>
      <c r="B13826" s="2">
        <f>IF(BradleySnow!D15200="",0,BradleySnow!D15200)</f>
        <v>0</v>
      </c>
    </row>
    <row r="13827" spans="1:2" x14ac:dyDescent="0.25">
      <c r="A13827" s="1">
        <f>BradleySnow!C15201</f>
        <v>31726</v>
      </c>
      <c r="B13827" s="2">
        <f>IF(BradleySnow!D15201="",0,BradleySnow!D15201)</f>
        <v>0</v>
      </c>
    </row>
    <row r="13828" spans="1:2" x14ac:dyDescent="0.25">
      <c r="A13828" s="1">
        <f>BradleySnow!C15202</f>
        <v>31727</v>
      </c>
      <c r="B13828" s="2">
        <f>IF(BradleySnow!D15202="",0,BradleySnow!D15202)</f>
        <v>107</v>
      </c>
    </row>
    <row r="13829" spans="1:2" x14ac:dyDescent="0.25">
      <c r="A13829" s="1">
        <f>BradleySnow!C15203</f>
        <v>31728</v>
      </c>
      <c r="B13829" s="2">
        <f>IF(BradleySnow!D15203="",0,BradleySnow!D15203)</f>
        <v>0</v>
      </c>
    </row>
    <row r="13830" spans="1:2" x14ac:dyDescent="0.25">
      <c r="A13830" s="1">
        <f>BradleySnow!C15204</f>
        <v>31729</v>
      </c>
      <c r="B13830" s="2">
        <f>IF(BradleySnow!D15204="",0,BradleySnow!D15204)</f>
        <v>0</v>
      </c>
    </row>
    <row r="13831" spans="1:2" x14ac:dyDescent="0.25">
      <c r="A13831" s="1">
        <f>BradleySnow!C15205</f>
        <v>31730</v>
      </c>
      <c r="B13831" s="2">
        <f>IF(BradleySnow!D15205="",0,BradleySnow!D15205)</f>
        <v>0</v>
      </c>
    </row>
    <row r="13832" spans="1:2" x14ac:dyDescent="0.25">
      <c r="A13832" s="1">
        <f>BradleySnow!C15206</f>
        <v>31731</v>
      </c>
      <c r="B13832" s="2">
        <f>IF(BradleySnow!D15206="",0,BradleySnow!D15206)</f>
        <v>0</v>
      </c>
    </row>
    <row r="13833" spans="1:2" x14ac:dyDescent="0.25">
      <c r="A13833" s="1">
        <f>BradleySnow!C15207</f>
        <v>31732</v>
      </c>
      <c r="B13833" s="2">
        <f>IF(BradleySnow!D15207="",0,BradleySnow!D15207)</f>
        <v>0</v>
      </c>
    </row>
    <row r="13834" spans="1:2" x14ac:dyDescent="0.25">
      <c r="A13834" s="1">
        <f>BradleySnow!C15208</f>
        <v>31733</v>
      </c>
      <c r="B13834" s="2">
        <f>IF(BradleySnow!D15208="",0,BradleySnow!D15208)</f>
        <v>0</v>
      </c>
    </row>
    <row r="13835" spans="1:2" x14ac:dyDescent="0.25">
      <c r="A13835" s="1">
        <f>BradleySnow!C15209</f>
        <v>31734</v>
      </c>
      <c r="B13835" s="2">
        <f>IF(BradleySnow!D15209="",0,BradleySnow!D15209)</f>
        <v>0</v>
      </c>
    </row>
    <row r="13836" spans="1:2" x14ac:dyDescent="0.25">
      <c r="A13836" s="1">
        <f>BradleySnow!C15210</f>
        <v>31735</v>
      </c>
      <c r="B13836" s="2">
        <f>IF(BradleySnow!D15210="",0,BradleySnow!D15210)</f>
        <v>114</v>
      </c>
    </row>
    <row r="13837" spans="1:2" x14ac:dyDescent="0.25">
      <c r="A13837" s="1">
        <f>BradleySnow!C15211</f>
        <v>31736</v>
      </c>
      <c r="B13837" s="2">
        <f>IF(BradleySnow!D15211="",0,BradleySnow!D15211)</f>
        <v>0</v>
      </c>
    </row>
    <row r="13838" spans="1:2" x14ac:dyDescent="0.25">
      <c r="A13838" s="1">
        <f>BradleySnow!C15212</f>
        <v>31737</v>
      </c>
      <c r="B13838" s="2">
        <f>IF(BradleySnow!D15212="",0,BradleySnow!D15212)</f>
        <v>0</v>
      </c>
    </row>
    <row r="13839" spans="1:2" x14ac:dyDescent="0.25">
      <c r="A13839" s="1">
        <f>BradleySnow!C15213</f>
        <v>31738</v>
      </c>
      <c r="B13839" s="2">
        <f>IF(BradleySnow!D15213="",0,BradleySnow!D15213)</f>
        <v>0</v>
      </c>
    </row>
    <row r="13840" spans="1:2" x14ac:dyDescent="0.25">
      <c r="A13840" s="1">
        <f>BradleySnow!C15214</f>
        <v>31739</v>
      </c>
      <c r="B13840" s="2">
        <f>IF(BradleySnow!D15214="",0,BradleySnow!D15214)</f>
        <v>0</v>
      </c>
    </row>
    <row r="13841" spans="1:2" x14ac:dyDescent="0.25">
      <c r="A13841" s="1">
        <f>BradleySnow!C15215</f>
        <v>31740</v>
      </c>
      <c r="B13841" s="2">
        <f>IF(BradleySnow!D15215="",0,BradleySnow!D15215)</f>
        <v>0</v>
      </c>
    </row>
    <row r="13842" spans="1:2" x14ac:dyDescent="0.25">
      <c r="A13842" s="1">
        <f>BradleySnow!C15216</f>
        <v>31741</v>
      </c>
      <c r="B13842" s="2">
        <f>IF(BradleySnow!D15216="",0,BradleySnow!D15216)</f>
        <v>0</v>
      </c>
    </row>
    <row r="13843" spans="1:2" x14ac:dyDescent="0.25">
      <c r="A13843" s="1">
        <f>BradleySnow!C15217</f>
        <v>31742</v>
      </c>
      <c r="B13843" s="2">
        <f>IF(BradleySnow!D15217="",0,BradleySnow!D15217)</f>
        <v>0</v>
      </c>
    </row>
    <row r="13844" spans="1:2" x14ac:dyDescent="0.25">
      <c r="A13844" s="1">
        <f>BradleySnow!C15218</f>
        <v>31743</v>
      </c>
      <c r="B13844" s="2">
        <f>IF(BradleySnow!D15218="",0,BradleySnow!D15218)</f>
        <v>0</v>
      </c>
    </row>
    <row r="13845" spans="1:2" x14ac:dyDescent="0.25">
      <c r="A13845" s="1">
        <f>BradleySnow!C15219</f>
        <v>31744</v>
      </c>
      <c r="B13845" s="2">
        <f>IF(BradleySnow!D15219="",0,BradleySnow!D15219)</f>
        <v>0</v>
      </c>
    </row>
    <row r="13846" spans="1:2" x14ac:dyDescent="0.25">
      <c r="A13846" s="1">
        <f>BradleySnow!C15220</f>
        <v>31745</v>
      </c>
      <c r="B13846" s="2">
        <f>IF(BradleySnow!D15220="",0,BradleySnow!D15220)</f>
        <v>0</v>
      </c>
    </row>
    <row r="13847" spans="1:2" x14ac:dyDescent="0.25">
      <c r="A13847" s="1">
        <f>BradleySnow!C15221</f>
        <v>31746</v>
      </c>
      <c r="B13847" s="2">
        <f>IF(BradleySnow!D15221="",0,BradleySnow!D15221)</f>
        <v>0</v>
      </c>
    </row>
    <row r="13848" spans="1:2" x14ac:dyDescent="0.25">
      <c r="A13848" s="1">
        <f>BradleySnow!C15222</f>
        <v>31747</v>
      </c>
      <c r="B13848" s="2">
        <f>IF(BradleySnow!D15222="",0,BradleySnow!D15222)</f>
        <v>0</v>
      </c>
    </row>
    <row r="13849" spans="1:2" x14ac:dyDescent="0.25">
      <c r="A13849" s="1">
        <f>BradleySnow!C15223</f>
        <v>31748</v>
      </c>
      <c r="B13849" s="2">
        <f>IF(BradleySnow!D15223="",0,BradleySnow!D15223)</f>
        <v>0</v>
      </c>
    </row>
    <row r="13850" spans="1:2" x14ac:dyDescent="0.25">
      <c r="A13850" s="1">
        <f>BradleySnow!C15224</f>
        <v>31749</v>
      </c>
      <c r="B13850" s="2">
        <f>IF(BradleySnow!D15224="",0,BradleySnow!D15224)</f>
        <v>0</v>
      </c>
    </row>
    <row r="13851" spans="1:2" x14ac:dyDescent="0.25">
      <c r="A13851" s="1">
        <f>BradleySnow!C15225</f>
        <v>31750</v>
      </c>
      <c r="B13851" s="2">
        <f>IF(BradleySnow!D15225="",0,BradleySnow!D15225)</f>
        <v>0</v>
      </c>
    </row>
    <row r="13852" spans="1:2" x14ac:dyDescent="0.25">
      <c r="A13852" s="1">
        <f>BradleySnow!C15226</f>
        <v>31751</v>
      </c>
      <c r="B13852" s="2">
        <f>IF(BradleySnow!D15226="",0,BradleySnow!D15226)</f>
        <v>0</v>
      </c>
    </row>
    <row r="13853" spans="1:2" x14ac:dyDescent="0.25">
      <c r="A13853" s="1">
        <f>BradleySnow!C15227</f>
        <v>31752</v>
      </c>
      <c r="B13853" s="2">
        <f>IF(BradleySnow!D15227="",0,BradleySnow!D15227)</f>
        <v>0</v>
      </c>
    </row>
    <row r="13854" spans="1:2" x14ac:dyDescent="0.25">
      <c r="A13854" s="1">
        <f>BradleySnow!C15228</f>
        <v>31753</v>
      </c>
      <c r="B13854" s="2">
        <f>IF(BradleySnow!D15228="",0,BradleySnow!D15228)</f>
        <v>0</v>
      </c>
    </row>
    <row r="13855" spans="1:2" x14ac:dyDescent="0.25">
      <c r="A13855" s="1">
        <f>BradleySnow!C15229</f>
        <v>31754</v>
      </c>
      <c r="B13855" s="2">
        <f>IF(BradleySnow!D15229="",0,BradleySnow!D15229)</f>
        <v>0</v>
      </c>
    </row>
    <row r="13856" spans="1:2" x14ac:dyDescent="0.25">
      <c r="A13856" s="1">
        <f>BradleySnow!C15230</f>
        <v>31755</v>
      </c>
      <c r="B13856" s="2">
        <f>IF(BradleySnow!D15230="",0,BradleySnow!D15230)</f>
        <v>23</v>
      </c>
    </row>
    <row r="13857" spans="1:2" x14ac:dyDescent="0.25">
      <c r="A13857" s="1">
        <f>BradleySnow!C15231</f>
        <v>31756</v>
      </c>
      <c r="B13857" s="2">
        <f>IF(BradleySnow!D15231="",0,BradleySnow!D15231)</f>
        <v>0</v>
      </c>
    </row>
    <row r="13858" spans="1:2" x14ac:dyDescent="0.25">
      <c r="A13858" s="1">
        <f>BradleySnow!C15232</f>
        <v>31757</v>
      </c>
      <c r="B13858" s="2">
        <f>IF(BradleySnow!D15232="",0,BradleySnow!D15232)</f>
        <v>25</v>
      </c>
    </row>
    <row r="13859" spans="1:2" x14ac:dyDescent="0.25">
      <c r="A13859" s="1">
        <f>BradleySnow!C15233</f>
        <v>31758</v>
      </c>
      <c r="B13859" s="2">
        <f>IF(BradleySnow!D15233="",0,BradleySnow!D15233)</f>
        <v>0</v>
      </c>
    </row>
    <row r="13860" spans="1:2" x14ac:dyDescent="0.25">
      <c r="A13860" s="1">
        <f>BradleySnow!C15234</f>
        <v>31759</v>
      </c>
      <c r="B13860" s="2">
        <f>IF(BradleySnow!D15234="",0,BradleySnow!D15234)</f>
        <v>0</v>
      </c>
    </row>
    <row r="13861" spans="1:2" x14ac:dyDescent="0.25">
      <c r="A13861" s="1">
        <f>BradleySnow!C15235</f>
        <v>31760</v>
      </c>
      <c r="B13861" s="2">
        <f>IF(BradleySnow!D15235="",0,BradleySnow!D15235)</f>
        <v>0</v>
      </c>
    </row>
    <row r="13862" spans="1:2" x14ac:dyDescent="0.25">
      <c r="A13862" s="1">
        <f>BradleySnow!C15236</f>
        <v>31761</v>
      </c>
      <c r="B13862" s="2">
        <f>IF(BradleySnow!D15236="",0,BradleySnow!D15236)</f>
        <v>0</v>
      </c>
    </row>
    <row r="13863" spans="1:2" x14ac:dyDescent="0.25">
      <c r="A13863" s="1">
        <f>BradleySnow!C15237</f>
        <v>31762</v>
      </c>
      <c r="B13863" s="2">
        <f>IF(BradleySnow!D15237="",0,BradleySnow!D15237)</f>
        <v>0</v>
      </c>
    </row>
    <row r="13864" spans="1:2" x14ac:dyDescent="0.25">
      <c r="A13864" s="1">
        <f>BradleySnow!C15238</f>
        <v>31763</v>
      </c>
      <c r="B13864" s="2">
        <f>IF(BradleySnow!D15238="",0,BradleySnow!D15238)</f>
        <v>5</v>
      </c>
    </row>
    <row r="13865" spans="1:2" x14ac:dyDescent="0.25">
      <c r="A13865" s="1">
        <f>BradleySnow!C15239</f>
        <v>31764</v>
      </c>
      <c r="B13865" s="2">
        <f>IF(BradleySnow!D15239="",0,BradleySnow!D15239)</f>
        <v>61</v>
      </c>
    </row>
    <row r="13866" spans="1:2" x14ac:dyDescent="0.25">
      <c r="A13866" s="1">
        <f>BradleySnow!C15240</f>
        <v>31765</v>
      </c>
      <c r="B13866" s="2">
        <f>IF(BradleySnow!D15240="",0,BradleySnow!D15240)</f>
        <v>0</v>
      </c>
    </row>
    <row r="13867" spans="1:2" x14ac:dyDescent="0.25">
      <c r="A13867" s="1">
        <f>BradleySnow!C15241</f>
        <v>31766</v>
      </c>
      <c r="B13867" s="2">
        <f>IF(BradleySnow!D15241="",0,BradleySnow!D15241)</f>
        <v>0</v>
      </c>
    </row>
    <row r="13868" spans="1:2" x14ac:dyDescent="0.25">
      <c r="A13868" s="1">
        <f>BradleySnow!C15242</f>
        <v>31767</v>
      </c>
      <c r="B13868" s="2">
        <f>IF(BradleySnow!D15242="",0,BradleySnow!D15242)</f>
        <v>0</v>
      </c>
    </row>
    <row r="13869" spans="1:2" x14ac:dyDescent="0.25">
      <c r="A13869" s="1">
        <f>BradleySnow!C15243</f>
        <v>31768</v>
      </c>
      <c r="B13869" s="2">
        <f>IF(BradleySnow!D15243="",0,BradleySnow!D15243)</f>
        <v>0</v>
      </c>
    </row>
    <row r="13870" spans="1:2" x14ac:dyDescent="0.25">
      <c r="A13870" s="1">
        <f>BradleySnow!C15244</f>
        <v>31769</v>
      </c>
      <c r="B13870" s="2">
        <f>IF(BradleySnow!D15244="",0,BradleySnow!D15244)</f>
        <v>0</v>
      </c>
    </row>
    <row r="13871" spans="1:2" x14ac:dyDescent="0.25">
      <c r="A13871" s="1">
        <f>BradleySnow!C15245</f>
        <v>31770</v>
      </c>
      <c r="B13871" s="2">
        <f>IF(BradleySnow!D15245="",0,BradleySnow!D15245)</f>
        <v>0</v>
      </c>
    </row>
    <row r="13872" spans="1:2" x14ac:dyDescent="0.25">
      <c r="A13872" s="1">
        <f>BradleySnow!C15246</f>
        <v>31771</v>
      </c>
      <c r="B13872" s="2">
        <f>IF(BradleySnow!D15246="",0,BradleySnow!D15246)</f>
        <v>0</v>
      </c>
    </row>
    <row r="13873" spans="1:2" x14ac:dyDescent="0.25">
      <c r="A13873" s="1">
        <f>BradleySnow!C15247</f>
        <v>31772</v>
      </c>
      <c r="B13873" s="2">
        <f>IF(BradleySnow!D15247="",0,BradleySnow!D15247)</f>
        <v>0</v>
      </c>
    </row>
    <row r="13874" spans="1:2" x14ac:dyDescent="0.25">
      <c r="A13874" s="1">
        <f>BradleySnow!C15248</f>
        <v>31773</v>
      </c>
      <c r="B13874" s="2">
        <f>IF(BradleySnow!D15248="",0,BradleySnow!D15248)</f>
        <v>0</v>
      </c>
    </row>
    <row r="13875" spans="1:2" x14ac:dyDescent="0.25">
      <c r="A13875" s="1">
        <f>BradleySnow!C15249</f>
        <v>31774</v>
      </c>
      <c r="B13875" s="2">
        <f>IF(BradleySnow!D15249="",0,BradleySnow!D15249)</f>
        <v>0</v>
      </c>
    </row>
    <row r="13876" spans="1:2" x14ac:dyDescent="0.25">
      <c r="A13876" s="1">
        <f>BradleySnow!C15250</f>
        <v>31775</v>
      </c>
      <c r="B13876" s="2">
        <f>IF(BradleySnow!D15250="",0,BradleySnow!D15250)</f>
        <v>0</v>
      </c>
    </row>
    <row r="13877" spans="1:2" x14ac:dyDescent="0.25">
      <c r="A13877" s="1">
        <f>BradleySnow!C15251</f>
        <v>31776</v>
      </c>
      <c r="B13877" s="2">
        <f>IF(BradleySnow!D15251="",0,BradleySnow!D15251)</f>
        <v>10</v>
      </c>
    </row>
    <row r="13878" spans="1:2" x14ac:dyDescent="0.25">
      <c r="A13878" s="1">
        <f>BradleySnow!C15252</f>
        <v>31777</v>
      </c>
      <c r="B13878" s="2">
        <f>IF(BradleySnow!D15252="",0,BradleySnow!D15252)</f>
        <v>0</v>
      </c>
    </row>
    <row r="13879" spans="1:2" x14ac:dyDescent="0.25">
      <c r="A13879" s="1">
        <f>BradleySnow!C15253</f>
        <v>31778</v>
      </c>
      <c r="B13879" s="2">
        <f>IF(BradleySnow!D15253="",0,BradleySnow!D15253)</f>
        <v>23</v>
      </c>
    </row>
    <row r="13880" spans="1:2" x14ac:dyDescent="0.25">
      <c r="A13880" s="1">
        <f>BradleySnow!C15254</f>
        <v>31779</v>
      </c>
      <c r="B13880" s="2">
        <f>IF(BradleySnow!D15254="",0,BradleySnow!D15254)</f>
        <v>142</v>
      </c>
    </row>
    <row r="13881" spans="1:2" x14ac:dyDescent="0.25">
      <c r="A13881" s="1">
        <f>BradleySnow!C15255</f>
        <v>31780</v>
      </c>
      <c r="B13881" s="2">
        <f>IF(BradleySnow!D15255="",0,BradleySnow!D15255)</f>
        <v>5</v>
      </c>
    </row>
    <row r="13882" spans="1:2" x14ac:dyDescent="0.25">
      <c r="A13882" s="1">
        <f>BradleySnow!C15256</f>
        <v>31781</v>
      </c>
      <c r="B13882" s="2">
        <f>IF(BradleySnow!D15256="",0,BradleySnow!D15256)</f>
        <v>0</v>
      </c>
    </row>
    <row r="13883" spans="1:2" x14ac:dyDescent="0.25">
      <c r="A13883" s="1">
        <f>BradleySnow!C15257</f>
        <v>31782</v>
      </c>
      <c r="B13883" s="2">
        <f>IF(BradleySnow!D15257="",0,BradleySnow!D15257)</f>
        <v>0</v>
      </c>
    </row>
    <row r="13884" spans="1:2" x14ac:dyDescent="0.25">
      <c r="A13884" s="1">
        <f>BradleySnow!C15258</f>
        <v>31783</v>
      </c>
      <c r="B13884" s="2">
        <f>IF(BradleySnow!D15258="",0,BradleySnow!D15258)</f>
        <v>0</v>
      </c>
    </row>
    <row r="13885" spans="1:2" x14ac:dyDescent="0.25">
      <c r="A13885" s="1">
        <f>BradleySnow!C15259</f>
        <v>31784</v>
      </c>
      <c r="B13885" s="2">
        <f>IF(BradleySnow!D15259="",0,BradleySnow!D15259)</f>
        <v>0</v>
      </c>
    </row>
    <row r="13886" spans="1:2" x14ac:dyDescent="0.25">
      <c r="A13886" s="1">
        <f>BradleySnow!C15260</f>
        <v>31785</v>
      </c>
      <c r="B13886" s="2">
        <f>IF(BradleySnow!D15260="",0,BradleySnow!D15260)</f>
        <v>0</v>
      </c>
    </row>
    <row r="13887" spans="1:2" x14ac:dyDescent="0.25">
      <c r="A13887" s="1">
        <f>BradleySnow!C15261</f>
        <v>31786</v>
      </c>
      <c r="B13887" s="2">
        <f>IF(BradleySnow!D15261="",0,BradleySnow!D15261)</f>
        <v>0</v>
      </c>
    </row>
    <row r="13888" spans="1:2" x14ac:dyDescent="0.25">
      <c r="A13888" s="1">
        <f>BradleySnow!C15262</f>
        <v>31787</v>
      </c>
      <c r="B13888" s="2">
        <f>IF(BradleySnow!D15262="",0,BradleySnow!D15262)</f>
        <v>89</v>
      </c>
    </row>
    <row r="13889" spans="1:2" x14ac:dyDescent="0.25">
      <c r="A13889" s="1">
        <f>BradleySnow!C15263</f>
        <v>31788</v>
      </c>
      <c r="B13889" s="2">
        <f>IF(BradleySnow!D15263="",0,BradleySnow!D15263)</f>
        <v>0</v>
      </c>
    </row>
    <row r="13890" spans="1:2" x14ac:dyDescent="0.25">
      <c r="A13890" s="1">
        <f>BradleySnow!C15264</f>
        <v>31789</v>
      </c>
      <c r="B13890" s="2">
        <f>IF(BradleySnow!D15264="",0,BradleySnow!D15264)</f>
        <v>0</v>
      </c>
    </row>
    <row r="13891" spans="1:2" x14ac:dyDescent="0.25">
      <c r="A13891" s="1">
        <f>BradleySnow!C15265</f>
        <v>31790</v>
      </c>
      <c r="B13891" s="2">
        <f>IF(BradleySnow!D15265="",0,BradleySnow!D15265)</f>
        <v>0</v>
      </c>
    </row>
    <row r="13892" spans="1:2" x14ac:dyDescent="0.25">
      <c r="A13892" s="1">
        <f>BradleySnow!C15266</f>
        <v>31791</v>
      </c>
      <c r="B13892" s="2">
        <f>IF(BradleySnow!D15266="",0,BradleySnow!D15266)</f>
        <v>0</v>
      </c>
    </row>
    <row r="13893" spans="1:2" x14ac:dyDescent="0.25">
      <c r="A13893" s="1">
        <f>BradleySnow!C15267</f>
        <v>31792</v>
      </c>
      <c r="B13893" s="2">
        <f>IF(BradleySnow!D15267="",0,BradleySnow!D15267)</f>
        <v>0</v>
      </c>
    </row>
    <row r="13894" spans="1:2" x14ac:dyDescent="0.25">
      <c r="A13894" s="1">
        <f>BradleySnow!C15268</f>
        <v>31793</v>
      </c>
      <c r="B13894" s="2">
        <f>IF(BradleySnow!D15268="",0,BradleySnow!D15268)</f>
        <v>0</v>
      </c>
    </row>
    <row r="13895" spans="1:2" x14ac:dyDescent="0.25">
      <c r="A13895" s="1">
        <f>BradleySnow!C15269</f>
        <v>31794</v>
      </c>
      <c r="B13895" s="2">
        <f>IF(BradleySnow!D15269="",0,BradleySnow!D15269)</f>
        <v>0</v>
      </c>
    </row>
    <row r="13896" spans="1:2" x14ac:dyDescent="0.25">
      <c r="A13896" s="1">
        <f>BradleySnow!C15270</f>
        <v>31795</v>
      </c>
      <c r="B13896" s="2">
        <f>IF(BradleySnow!D15270="",0,BradleySnow!D15270)</f>
        <v>23</v>
      </c>
    </row>
    <row r="13897" spans="1:2" x14ac:dyDescent="0.25">
      <c r="A13897" s="1">
        <f>BradleySnow!C15271</f>
        <v>31796</v>
      </c>
      <c r="B13897" s="2">
        <f>IF(BradleySnow!D15271="",0,BradleySnow!D15271)</f>
        <v>165</v>
      </c>
    </row>
    <row r="13898" spans="1:2" x14ac:dyDescent="0.25">
      <c r="A13898" s="1">
        <f>BradleySnow!C15272</f>
        <v>31797</v>
      </c>
      <c r="B13898" s="2">
        <f>IF(BradleySnow!D15272="",0,BradleySnow!D15272)</f>
        <v>0</v>
      </c>
    </row>
    <row r="13899" spans="1:2" x14ac:dyDescent="0.25">
      <c r="A13899" s="1">
        <f>BradleySnow!C15273</f>
        <v>31798</v>
      </c>
      <c r="B13899" s="2">
        <f>IF(BradleySnow!D15273="",0,BradleySnow!D15273)</f>
        <v>0</v>
      </c>
    </row>
    <row r="13900" spans="1:2" x14ac:dyDescent="0.25">
      <c r="A13900" s="1">
        <f>BradleySnow!C15274</f>
        <v>31799</v>
      </c>
      <c r="B13900" s="2">
        <f>IF(BradleySnow!D15274="",0,BradleySnow!D15274)</f>
        <v>259</v>
      </c>
    </row>
    <row r="13901" spans="1:2" x14ac:dyDescent="0.25">
      <c r="A13901" s="1">
        <f>BradleySnow!C15275</f>
        <v>31800</v>
      </c>
      <c r="B13901" s="2">
        <f>IF(BradleySnow!D15275="",0,BradleySnow!D15275)</f>
        <v>0</v>
      </c>
    </row>
    <row r="13902" spans="1:2" x14ac:dyDescent="0.25">
      <c r="A13902" s="1">
        <f>BradleySnow!C15276</f>
        <v>31801</v>
      </c>
      <c r="B13902" s="2">
        <f>IF(BradleySnow!D15276="",0,BradleySnow!D15276)</f>
        <v>0</v>
      </c>
    </row>
    <row r="13903" spans="1:2" x14ac:dyDescent="0.25">
      <c r="A13903" s="1">
        <f>BradleySnow!C15277</f>
        <v>31802</v>
      </c>
      <c r="B13903" s="2">
        <f>IF(BradleySnow!D15277="",0,BradleySnow!D15277)</f>
        <v>0</v>
      </c>
    </row>
    <row r="13904" spans="1:2" x14ac:dyDescent="0.25">
      <c r="A13904" s="1">
        <f>BradleySnow!C15278</f>
        <v>31803</v>
      </c>
      <c r="B13904" s="2">
        <f>IF(BradleySnow!D15278="",0,BradleySnow!D15278)</f>
        <v>8</v>
      </c>
    </row>
    <row r="13905" spans="1:2" x14ac:dyDescent="0.25">
      <c r="A13905" s="1">
        <f>BradleySnow!C15279</f>
        <v>31804</v>
      </c>
      <c r="B13905" s="2">
        <f>IF(BradleySnow!D15279="",0,BradleySnow!D15279)</f>
        <v>0</v>
      </c>
    </row>
    <row r="13906" spans="1:2" x14ac:dyDescent="0.25">
      <c r="A13906" s="1">
        <f>BradleySnow!C15280</f>
        <v>31805</v>
      </c>
      <c r="B13906" s="2">
        <f>IF(BradleySnow!D15280="",0,BradleySnow!D15280)</f>
        <v>0</v>
      </c>
    </row>
    <row r="13907" spans="1:2" x14ac:dyDescent="0.25">
      <c r="A13907" s="1">
        <f>BradleySnow!C15281</f>
        <v>31806</v>
      </c>
      <c r="B13907" s="2">
        <f>IF(BradleySnow!D15281="",0,BradleySnow!D15281)</f>
        <v>0</v>
      </c>
    </row>
    <row r="13908" spans="1:2" x14ac:dyDescent="0.25">
      <c r="A13908" s="1">
        <f>BradleySnow!C15282</f>
        <v>31807</v>
      </c>
      <c r="B13908" s="2">
        <f>IF(BradleySnow!D15282="",0,BradleySnow!D15282)</f>
        <v>150</v>
      </c>
    </row>
    <row r="13909" spans="1:2" x14ac:dyDescent="0.25">
      <c r="A13909" s="1">
        <f>BradleySnow!C15283</f>
        <v>31808</v>
      </c>
      <c r="B13909" s="2">
        <f>IF(BradleySnow!D15283="",0,BradleySnow!D15283)</f>
        <v>0</v>
      </c>
    </row>
    <row r="13910" spans="1:2" x14ac:dyDescent="0.25">
      <c r="A13910" s="1">
        <f>BradleySnow!C15284</f>
        <v>31809</v>
      </c>
      <c r="B13910" s="2">
        <f>IF(BradleySnow!D15284="",0,BradleySnow!D15284)</f>
        <v>0</v>
      </c>
    </row>
    <row r="13911" spans="1:2" x14ac:dyDescent="0.25">
      <c r="A13911" s="1">
        <f>BradleySnow!C15285</f>
        <v>31810</v>
      </c>
      <c r="B13911" s="2">
        <f>IF(BradleySnow!D15285="",0,BradleySnow!D15285)</f>
        <v>0</v>
      </c>
    </row>
    <row r="13912" spans="1:2" x14ac:dyDescent="0.25">
      <c r="A13912" s="1">
        <f>BradleySnow!C15286</f>
        <v>31811</v>
      </c>
      <c r="B13912" s="2">
        <f>IF(BradleySnow!D15286="",0,BradleySnow!D15286)</f>
        <v>0</v>
      </c>
    </row>
    <row r="13913" spans="1:2" x14ac:dyDescent="0.25">
      <c r="A13913" s="1">
        <f>BradleySnow!C15287</f>
        <v>31812</v>
      </c>
      <c r="B13913" s="2">
        <f>IF(BradleySnow!D15287="",0,BradleySnow!D15287)</f>
        <v>0</v>
      </c>
    </row>
    <row r="13914" spans="1:2" x14ac:dyDescent="0.25">
      <c r="A13914" s="1">
        <f>BradleySnow!C15288</f>
        <v>31813</v>
      </c>
      <c r="B13914" s="2">
        <f>IF(BradleySnow!D15288="",0,BradleySnow!D15288)</f>
        <v>0</v>
      </c>
    </row>
    <row r="13915" spans="1:2" x14ac:dyDescent="0.25">
      <c r="A13915" s="1">
        <f>BradleySnow!C15289</f>
        <v>31814</v>
      </c>
      <c r="B13915" s="2">
        <f>IF(BradleySnow!D15289="",0,BradleySnow!D15289)</f>
        <v>0</v>
      </c>
    </row>
    <row r="13916" spans="1:2" x14ac:dyDescent="0.25">
      <c r="A13916" s="1">
        <f>BradleySnow!C15290</f>
        <v>31815</v>
      </c>
      <c r="B13916" s="2">
        <f>IF(BradleySnow!D15290="",0,BradleySnow!D15290)</f>
        <v>0</v>
      </c>
    </row>
    <row r="13917" spans="1:2" x14ac:dyDescent="0.25">
      <c r="A13917" s="1">
        <f>BradleySnow!C15291</f>
        <v>31816</v>
      </c>
      <c r="B13917" s="2">
        <f>IF(BradleySnow!D15291="",0,BradleySnow!D15291)</f>
        <v>0</v>
      </c>
    </row>
    <row r="13918" spans="1:2" x14ac:dyDescent="0.25">
      <c r="A13918" s="1">
        <f>BradleySnow!C15292</f>
        <v>31817</v>
      </c>
      <c r="B13918" s="2">
        <f>IF(BradleySnow!D15292="",0,BradleySnow!D15292)</f>
        <v>15</v>
      </c>
    </row>
    <row r="13919" spans="1:2" x14ac:dyDescent="0.25">
      <c r="A13919" s="1">
        <f>BradleySnow!C15293</f>
        <v>31818</v>
      </c>
      <c r="B13919" s="2">
        <f>IF(BradleySnow!D15293="",0,BradleySnow!D15293)</f>
        <v>0</v>
      </c>
    </row>
    <row r="13920" spans="1:2" x14ac:dyDescent="0.25">
      <c r="A13920" s="1">
        <f>BradleySnow!C15294</f>
        <v>31819</v>
      </c>
      <c r="B13920" s="2">
        <f>IF(BradleySnow!D15294="",0,BradleySnow!D15294)</f>
        <v>0</v>
      </c>
    </row>
    <row r="13921" spans="1:2" x14ac:dyDescent="0.25">
      <c r="A13921" s="1">
        <f>BradleySnow!C15295</f>
        <v>31820</v>
      </c>
      <c r="B13921" s="2">
        <f>IF(BradleySnow!D15295="",0,BradleySnow!D15295)</f>
        <v>0</v>
      </c>
    </row>
    <row r="13922" spans="1:2" x14ac:dyDescent="0.25">
      <c r="A13922" s="1">
        <f>BradleySnow!C15296</f>
        <v>31821</v>
      </c>
      <c r="B13922" s="2">
        <f>IF(BradleySnow!D15296="",0,BradleySnow!D15296)</f>
        <v>0</v>
      </c>
    </row>
    <row r="13923" spans="1:2" x14ac:dyDescent="0.25">
      <c r="A13923" s="1">
        <f>BradleySnow!C15297</f>
        <v>31822</v>
      </c>
      <c r="B13923" s="2">
        <f>IF(BradleySnow!D15297="",0,BradleySnow!D15297)</f>
        <v>0</v>
      </c>
    </row>
    <row r="13924" spans="1:2" x14ac:dyDescent="0.25">
      <c r="A13924" s="1">
        <f>BradleySnow!C15298</f>
        <v>31823</v>
      </c>
      <c r="B13924" s="2">
        <f>IF(BradleySnow!D15298="",0,BradleySnow!D15298)</f>
        <v>0</v>
      </c>
    </row>
    <row r="13925" spans="1:2" x14ac:dyDescent="0.25">
      <c r="A13925" s="1">
        <f>BradleySnow!C15299</f>
        <v>31824</v>
      </c>
      <c r="B13925" s="2">
        <f>IF(BradleySnow!D15299="",0,BradleySnow!D15299)</f>
        <v>0</v>
      </c>
    </row>
    <row r="13926" spans="1:2" x14ac:dyDescent="0.25">
      <c r="A13926" s="1">
        <f>BradleySnow!C15300</f>
        <v>31825</v>
      </c>
      <c r="B13926" s="2">
        <f>IF(BradleySnow!D15300="",0,BradleySnow!D15300)</f>
        <v>0</v>
      </c>
    </row>
    <row r="13927" spans="1:2" x14ac:dyDescent="0.25">
      <c r="A13927" s="1">
        <f>BradleySnow!C15301</f>
        <v>31826</v>
      </c>
      <c r="B13927" s="2">
        <f>IF(BradleySnow!D15301="",0,BradleySnow!D15301)</f>
        <v>0</v>
      </c>
    </row>
    <row r="13928" spans="1:2" x14ac:dyDescent="0.25">
      <c r="A13928" s="1">
        <f>BradleySnow!C15302</f>
        <v>31827</v>
      </c>
      <c r="B13928" s="2">
        <f>IF(BradleySnow!D15302="",0,BradleySnow!D15302)</f>
        <v>0</v>
      </c>
    </row>
    <row r="13929" spans="1:2" x14ac:dyDescent="0.25">
      <c r="A13929" s="1">
        <f>BradleySnow!C15303</f>
        <v>31828</v>
      </c>
      <c r="B13929" s="2">
        <f>IF(BradleySnow!D15303="",0,BradleySnow!D15303)</f>
        <v>0</v>
      </c>
    </row>
    <row r="13930" spans="1:2" x14ac:dyDescent="0.25">
      <c r="A13930" s="1">
        <f>BradleySnow!C15304</f>
        <v>31829</v>
      </c>
      <c r="B13930" s="2">
        <f>IF(BradleySnow!D15304="",0,BradleySnow!D15304)</f>
        <v>0</v>
      </c>
    </row>
    <row r="13931" spans="1:2" x14ac:dyDescent="0.25">
      <c r="A13931" s="1">
        <f>BradleySnow!C15305</f>
        <v>31830</v>
      </c>
      <c r="B13931" s="2">
        <f>IF(BradleySnow!D15305="",0,BradleySnow!D15305)</f>
        <v>0</v>
      </c>
    </row>
    <row r="13932" spans="1:2" x14ac:dyDescent="0.25">
      <c r="A13932" s="1">
        <f>BradleySnow!C15306</f>
        <v>31831</v>
      </c>
      <c r="B13932" s="2">
        <f>IF(BradleySnow!D15306="",0,BradleySnow!D15306)</f>
        <v>25</v>
      </c>
    </row>
    <row r="13933" spans="1:2" x14ac:dyDescent="0.25">
      <c r="A13933" s="1">
        <f>BradleySnow!C15307</f>
        <v>31832</v>
      </c>
      <c r="B13933" s="2">
        <f>IF(BradleySnow!D15307="",0,BradleySnow!D15307)</f>
        <v>0</v>
      </c>
    </row>
    <row r="13934" spans="1:2" x14ac:dyDescent="0.25">
      <c r="A13934" s="1">
        <f>BradleySnow!C15308</f>
        <v>31833</v>
      </c>
      <c r="B13934" s="2">
        <f>IF(BradleySnow!D15308="",0,BradleySnow!D15308)</f>
        <v>0</v>
      </c>
    </row>
    <row r="13935" spans="1:2" x14ac:dyDescent="0.25">
      <c r="A13935" s="1">
        <f>BradleySnow!C15309</f>
        <v>31834</v>
      </c>
      <c r="B13935" s="2">
        <f>IF(BradleySnow!D15309="",0,BradleySnow!D15309)</f>
        <v>0</v>
      </c>
    </row>
    <row r="13936" spans="1:2" x14ac:dyDescent="0.25">
      <c r="A13936" s="1">
        <f>BradleySnow!C15310</f>
        <v>31835</v>
      </c>
      <c r="B13936" s="2">
        <f>IF(BradleySnow!D15310="",0,BradleySnow!D15310)</f>
        <v>0</v>
      </c>
    </row>
    <row r="13937" spans="1:2" x14ac:dyDescent="0.25">
      <c r="A13937" s="1">
        <f>BradleySnow!C15311</f>
        <v>31836</v>
      </c>
      <c r="B13937" s="2">
        <f>IF(BradleySnow!D15311="",0,BradleySnow!D15311)</f>
        <v>0</v>
      </c>
    </row>
    <row r="13938" spans="1:2" x14ac:dyDescent="0.25">
      <c r="A13938" s="1">
        <f>BradleySnow!C15312</f>
        <v>31837</v>
      </c>
      <c r="B13938" s="2">
        <f>IF(BradleySnow!D15312="",0,BradleySnow!D15312)</f>
        <v>0</v>
      </c>
    </row>
    <row r="13939" spans="1:2" x14ac:dyDescent="0.25">
      <c r="A13939" s="1">
        <f>BradleySnow!C15313</f>
        <v>31838</v>
      </c>
      <c r="B13939" s="2">
        <f>IF(BradleySnow!D15313="",0,BradleySnow!D15313)</f>
        <v>13</v>
      </c>
    </row>
    <row r="13940" spans="1:2" x14ac:dyDescent="0.25">
      <c r="A13940" s="1">
        <f>BradleySnow!C15314</f>
        <v>31839</v>
      </c>
      <c r="B13940" s="2">
        <f>IF(BradleySnow!D15314="",0,BradleySnow!D15314)</f>
        <v>0</v>
      </c>
    </row>
    <row r="13941" spans="1:2" x14ac:dyDescent="0.25">
      <c r="A13941" s="1">
        <f>BradleySnow!C15315</f>
        <v>31840</v>
      </c>
      <c r="B13941" s="2">
        <f>IF(BradleySnow!D15315="",0,BradleySnow!D15315)</f>
        <v>0</v>
      </c>
    </row>
    <row r="13942" spans="1:2" x14ac:dyDescent="0.25">
      <c r="A13942" s="1">
        <f>BradleySnow!C15316</f>
        <v>31841</v>
      </c>
      <c r="B13942" s="2">
        <f>IF(BradleySnow!D15316="",0,BradleySnow!D15316)</f>
        <v>0</v>
      </c>
    </row>
    <row r="13943" spans="1:2" x14ac:dyDescent="0.25">
      <c r="A13943" s="1">
        <f>BradleySnow!C15317</f>
        <v>31842</v>
      </c>
      <c r="B13943" s="2">
        <f>IF(BradleySnow!D15317="",0,BradleySnow!D15317)</f>
        <v>0</v>
      </c>
    </row>
    <row r="13944" spans="1:2" x14ac:dyDescent="0.25">
      <c r="A13944" s="1">
        <f>BradleySnow!C15318</f>
        <v>31843</v>
      </c>
      <c r="B13944" s="2">
        <f>IF(BradleySnow!D15318="",0,BradleySnow!D15318)</f>
        <v>0</v>
      </c>
    </row>
    <row r="13945" spans="1:2" x14ac:dyDescent="0.25">
      <c r="A13945" s="1">
        <f>BradleySnow!C15319</f>
        <v>31844</v>
      </c>
      <c r="B13945" s="2">
        <f>IF(BradleySnow!D15319="",0,BradleySnow!D15319)</f>
        <v>0</v>
      </c>
    </row>
    <row r="13946" spans="1:2" x14ac:dyDescent="0.25">
      <c r="A13946" s="1">
        <f>BradleySnow!C15320</f>
        <v>31845</v>
      </c>
      <c r="B13946" s="2">
        <f>IF(BradleySnow!D15320="",0,BradleySnow!D15320)</f>
        <v>0</v>
      </c>
    </row>
    <row r="13947" spans="1:2" x14ac:dyDescent="0.25">
      <c r="A13947" s="1">
        <f>BradleySnow!C15321</f>
        <v>31846</v>
      </c>
      <c r="B13947" s="2">
        <f>IF(BradleySnow!D15321="",0,BradleySnow!D15321)</f>
        <v>0</v>
      </c>
    </row>
    <row r="13948" spans="1:2" x14ac:dyDescent="0.25">
      <c r="A13948" s="1">
        <f>BradleySnow!C15322</f>
        <v>31847</v>
      </c>
      <c r="B13948" s="2">
        <f>IF(BradleySnow!D15322="",0,BradleySnow!D15322)</f>
        <v>0</v>
      </c>
    </row>
    <row r="13949" spans="1:2" x14ac:dyDescent="0.25">
      <c r="A13949" s="1">
        <f>BradleySnow!C15323</f>
        <v>31848</v>
      </c>
      <c r="B13949" s="2">
        <f>IF(BradleySnow!D15323="",0,BradleySnow!D15323)</f>
        <v>25</v>
      </c>
    </row>
    <row r="13950" spans="1:2" x14ac:dyDescent="0.25">
      <c r="A13950" s="1">
        <f>BradleySnow!C15324</f>
        <v>31849</v>
      </c>
      <c r="B13950" s="2">
        <f>IF(BradleySnow!D15324="",0,BradleySnow!D15324)</f>
        <v>0</v>
      </c>
    </row>
    <row r="13951" spans="1:2" x14ac:dyDescent="0.25">
      <c r="A13951" s="1">
        <f>BradleySnow!C15325</f>
        <v>31850</v>
      </c>
      <c r="B13951" s="2">
        <f>IF(BradleySnow!D15325="",0,BradleySnow!D15325)</f>
        <v>0</v>
      </c>
    </row>
    <row r="13952" spans="1:2" x14ac:dyDescent="0.25">
      <c r="A13952" s="1">
        <f>BradleySnow!C15326</f>
        <v>31851</v>
      </c>
      <c r="B13952" s="2">
        <f>IF(BradleySnow!D15326="",0,BradleySnow!D15326)</f>
        <v>0</v>
      </c>
    </row>
    <row r="13953" spans="1:2" x14ac:dyDescent="0.25">
      <c r="A13953" s="1">
        <f>BradleySnow!C15327</f>
        <v>31852</v>
      </c>
      <c r="B13953" s="2">
        <f>IF(BradleySnow!D15327="",0,BradleySnow!D15327)</f>
        <v>0</v>
      </c>
    </row>
    <row r="13954" spans="1:2" x14ac:dyDescent="0.25">
      <c r="A13954" s="1">
        <f>BradleySnow!C15328</f>
        <v>31853</v>
      </c>
      <c r="B13954" s="2">
        <f>IF(BradleySnow!D15328="",0,BradleySnow!D15328)</f>
        <v>0</v>
      </c>
    </row>
    <row r="13955" spans="1:2" x14ac:dyDescent="0.25">
      <c r="A13955" s="1">
        <f>BradleySnow!C15329</f>
        <v>31854</v>
      </c>
      <c r="B13955" s="2">
        <f>IF(BradleySnow!D15329="",0,BradleySnow!D15329)</f>
        <v>0</v>
      </c>
    </row>
    <row r="13956" spans="1:2" x14ac:dyDescent="0.25">
      <c r="A13956" s="1">
        <f>BradleySnow!C15330</f>
        <v>31855</v>
      </c>
      <c r="B13956" s="2">
        <f>IF(BradleySnow!D15330="",0,BradleySnow!D15330)</f>
        <v>0</v>
      </c>
    </row>
    <row r="13957" spans="1:2" x14ac:dyDescent="0.25">
      <c r="A13957" s="1">
        <f>BradleySnow!C15331</f>
        <v>31856</v>
      </c>
      <c r="B13957" s="2">
        <f>IF(BradleySnow!D15331="",0,BradleySnow!D15331)</f>
        <v>0</v>
      </c>
    </row>
    <row r="13958" spans="1:2" x14ac:dyDescent="0.25">
      <c r="A13958" s="1">
        <f>BradleySnow!C15332</f>
        <v>31857</v>
      </c>
      <c r="B13958" s="2">
        <f>IF(BradleySnow!D15332="",0,BradleySnow!D15332)</f>
        <v>5</v>
      </c>
    </row>
    <row r="13959" spans="1:2" x14ac:dyDescent="0.25">
      <c r="A13959" s="1">
        <f>BradleySnow!C15333</f>
        <v>31858</v>
      </c>
      <c r="B13959" s="2">
        <f>IF(BradleySnow!D15333="",0,BradleySnow!D15333)</f>
        <v>0</v>
      </c>
    </row>
    <row r="13960" spans="1:2" x14ac:dyDescent="0.25">
      <c r="A13960" s="1">
        <f>BradleySnow!C15334</f>
        <v>31859</v>
      </c>
      <c r="B13960" s="2">
        <f>IF(BradleySnow!D15334="",0,BradleySnow!D15334)</f>
        <v>0</v>
      </c>
    </row>
    <row r="13961" spans="1:2" x14ac:dyDescent="0.25">
      <c r="A13961" s="1">
        <f>BradleySnow!C15335</f>
        <v>31860</v>
      </c>
      <c r="B13961" s="2">
        <f>IF(BradleySnow!D15335="",0,BradleySnow!D15335)</f>
        <v>0</v>
      </c>
    </row>
    <row r="13962" spans="1:2" x14ac:dyDescent="0.25">
      <c r="A13962" s="1">
        <f>BradleySnow!C15336</f>
        <v>31861</v>
      </c>
      <c r="B13962" s="2">
        <f>IF(BradleySnow!D15336="",0,BradleySnow!D15336)</f>
        <v>0</v>
      </c>
    </row>
    <row r="13963" spans="1:2" x14ac:dyDescent="0.25">
      <c r="A13963" s="1">
        <f>BradleySnow!C15337</f>
        <v>31862</v>
      </c>
      <c r="B13963" s="2">
        <f>IF(BradleySnow!D15337="",0,BradleySnow!D15337)</f>
        <v>0</v>
      </c>
    </row>
    <row r="13964" spans="1:2" x14ac:dyDescent="0.25">
      <c r="A13964" s="1">
        <f>BradleySnow!C15338</f>
        <v>31863</v>
      </c>
      <c r="B13964" s="2">
        <f>IF(BradleySnow!D15338="",0,BradleySnow!D15338)</f>
        <v>0</v>
      </c>
    </row>
    <row r="13965" spans="1:2" x14ac:dyDescent="0.25">
      <c r="A13965" s="1">
        <f>BradleySnow!C15339</f>
        <v>31864</v>
      </c>
      <c r="B13965" s="2">
        <f>IF(BradleySnow!D15339="",0,BradleySnow!D15339)</f>
        <v>0</v>
      </c>
    </row>
    <row r="13966" spans="1:2" x14ac:dyDescent="0.25">
      <c r="A13966" s="1">
        <f>BradleySnow!C15340</f>
        <v>31865</v>
      </c>
      <c r="B13966" s="2">
        <f>IF(BradleySnow!D15340="",0,BradleySnow!D15340)</f>
        <v>0</v>
      </c>
    </row>
    <row r="13967" spans="1:2" x14ac:dyDescent="0.25">
      <c r="A13967" s="1">
        <f>BradleySnow!C15341</f>
        <v>31866</v>
      </c>
      <c r="B13967" s="2">
        <f>IF(BradleySnow!D15341="",0,BradleySnow!D15341)</f>
        <v>0</v>
      </c>
    </row>
    <row r="13968" spans="1:2" x14ac:dyDescent="0.25">
      <c r="A13968" s="1">
        <f>BradleySnow!C15342</f>
        <v>31867</v>
      </c>
      <c r="B13968" s="2">
        <f>IF(BradleySnow!D15342="",0,BradleySnow!D15342)</f>
        <v>0</v>
      </c>
    </row>
    <row r="13969" spans="1:2" x14ac:dyDescent="0.25">
      <c r="A13969" s="1">
        <f>BradleySnow!C15343</f>
        <v>31868</v>
      </c>
      <c r="B13969" s="2">
        <f>IF(BradleySnow!D15343="",0,BradleySnow!D15343)</f>
        <v>0</v>
      </c>
    </row>
    <row r="13970" spans="1:2" x14ac:dyDescent="0.25">
      <c r="A13970" s="1">
        <f>BradleySnow!C15344</f>
        <v>31869</v>
      </c>
      <c r="B13970" s="2">
        <f>IF(BradleySnow!D15344="",0,BradleySnow!D15344)</f>
        <v>0</v>
      </c>
    </row>
    <row r="13971" spans="1:2" x14ac:dyDescent="0.25">
      <c r="A13971" s="1">
        <f>BradleySnow!C15345</f>
        <v>31870</v>
      </c>
      <c r="B13971" s="2">
        <f>IF(BradleySnow!D15345="",0,BradleySnow!D15345)</f>
        <v>0</v>
      </c>
    </row>
    <row r="13972" spans="1:2" x14ac:dyDescent="0.25">
      <c r="A13972" s="1">
        <f>BradleySnow!C15346</f>
        <v>31871</v>
      </c>
      <c r="B13972" s="2">
        <f>IF(BradleySnow!D15346="",0,BradleySnow!D15346)</f>
        <v>0</v>
      </c>
    </row>
    <row r="13973" spans="1:2" x14ac:dyDescent="0.25">
      <c r="A13973" s="1">
        <f>BradleySnow!C15347</f>
        <v>31872</v>
      </c>
      <c r="B13973" s="2">
        <f>IF(BradleySnow!D15347="",0,BradleySnow!D15347)</f>
        <v>0</v>
      </c>
    </row>
    <row r="13974" spans="1:2" x14ac:dyDescent="0.25">
      <c r="A13974" s="1">
        <f>BradleySnow!C15348</f>
        <v>31873</v>
      </c>
      <c r="B13974" s="2">
        <f>IF(BradleySnow!D15348="",0,BradleySnow!D15348)</f>
        <v>0</v>
      </c>
    </row>
    <row r="13975" spans="1:2" x14ac:dyDescent="0.25">
      <c r="A13975" s="1">
        <f>BradleySnow!C15349</f>
        <v>31874</v>
      </c>
      <c r="B13975" s="2">
        <f>IF(BradleySnow!D15349="",0,BradleySnow!D15349)</f>
        <v>0</v>
      </c>
    </row>
    <row r="13976" spans="1:2" x14ac:dyDescent="0.25">
      <c r="A13976" s="1">
        <f>BradleySnow!C15350</f>
        <v>31875</v>
      </c>
      <c r="B13976" s="2">
        <f>IF(BradleySnow!D15350="",0,BradleySnow!D15350)</f>
        <v>0</v>
      </c>
    </row>
    <row r="13977" spans="1:2" x14ac:dyDescent="0.25">
      <c r="A13977" s="1">
        <f>BradleySnow!C15351</f>
        <v>31876</v>
      </c>
      <c r="B13977" s="2">
        <f>IF(BradleySnow!D15351="",0,BradleySnow!D15351)</f>
        <v>0</v>
      </c>
    </row>
    <row r="13978" spans="1:2" x14ac:dyDescent="0.25">
      <c r="A13978" s="1">
        <f>BradleySnow!C15352</f>
        <v>31877</v>
      </c>
      <c r="B13978" s="2">
        <f>IF(BradleySnow!D15352="",0,BradleySnow!D15352)</f>
        <v>0</v>
      </c>
    </row>
    <row r="13979" spans="1:2" x14ac:dyDescent="0.25">
      <c r="A13979" s="1">
        <f>BradleySnow!C15353</f>
        <v>31878</v>
      </c>
      <c r="B13979" s="2">
        <f>IF(BradleySnow!D15353="",0,BradleySnow!D15353)</f>
        <v>0</v>
      </c>
    </row>
    <row r="13980" spans="1:2" x14ac:dyDescent="0.25">
      <c r="A13980" s="1">
        <f>BradleySnow!C15354</f>
        <v>31879</v>
      </c>
      <c r="B13980" s="2">
        <f>IF(BradleySnow!D15354="",0,BradleySnow!D15354)</f>
        <v>0</v>
      </c>
    </row>
    <row r="13981" spans="1:2" x14ac:dyDescent="0.25">
      <c r="A13981" s="1">
        <f>BradleySnow!C15355</f>
        <v>31880</v>
      </c>
      <c r="B13981" s="2">
        <f>IF(BradleySnow!D15355="",0,BradleySnow!D15355)</f>
        <v>0</v>
      </c>
    </row>
    <row r="13982" spans="1:2" x14ac:dyDescent="0.25">
      <c r="A13982" s="1">
        <f>BradleySnow!C15356</f>
        <v>31881</v>
      </c>
      <c r="B13982" s="2">
        <f>IF(BradleySnow!D15356="",0,BradleySnow!D15356)</f>
        <v>0</v>
      </c>
    </row>
    <row r="13983" spans="1:2" x14ac:dyDescent="0.25">
      <c r="A13983" s="1">
        <f>BradleySnow!C15357</f>
        <v>31882</v>
      </c>
      <c r="B13983" s="2">
        <f>IF(BradleySnow!D15357="",0,BradleySnow!D15357)</f>
        <v>0</v>
      </c>
    </row>
    <row r="13984" spans="1:2" x14ac:dyDescent="0.25">
      <c r="A13984" s="1">
        <f>BradleySnow!C15358</f>
        <v>31883</v>
      </c>
      <c r="B13984" s="2">
        <f>IF(BradleySnow!D15358="",0,BradleySnow!D15358)</f>
        <v>0</v>
      </c>
    </row>
    <row r="13985" spans="1:2" x14ac:dyDescent="0.25">
      <c r="A13985" s="1">
        <f>BradleySnow!C15359</f>
        <v>31884</v>
      </c>
      <c r="B13985" s="2">
        <f>IF(BradleySnow!D15359="",0,BradleySnow!D15359)</f>
        <v>0</v>
      </c>
    </row>
    <row r="13986" spans="1:2" x14ac:dyDescent="0.25">
      <c r="A13986" s="1">
        <f>BradleySnow!C15360</f>
        <v>31885</v>
      </c>
      <c r="B13986" s="2">
        <f>IF(BradleySnow!D15360="",0,BradleySnow!D15360)</f>
        <v>0</v>
      </c>
    </row>
    <row r="13987" spans="1:2" x14ac:dyDescent="0.25">
      <c r="A13987" s="1">
        <f>BradleySnow!C15361</f>
        <v>31886</v>
      </c>
      <c r="B13987" s="2">
        <f>IF(BradleySnow!D15361="",0,BradleySnow!D15361)</f>
        <v>0</v>
      </c>
    </row>
    <row r="13988" spans="1:2" x14ac:dyDescent="0.25">
      <c r="A13988" s="1">
        <f>BradleySnow!C15362</f>
        <v>31887</v>
      </c>
      <c r="B13988" s="2">
        <f>IF(BradleySnow!D15362="",0,BradleySnow!D15362)</f>
        <v>0</v>
      </c>
    </row>
    <row r="13989" spans="1:2" x14ac:dyDescent="0.25">
      <c r="A13989" s="1">
        <f>BradleySnow!C15363</f>
        <v>31888</v>
      </c>
      <c r="B13989" s="2">
        <f>IF(BradleySnow!D15363="",0,BradleySnow!D15363)</f>
        <v>0</v>
      </c>
    </row>
    <row r="13990" spans="1:2" x14ac:dyDescent="0.25">
      <c r="A13990" s="1">
        <f>BradleySnow!C15364</f>
        <v>31889</v>
      </c>
      <c r="B13990" s="2">
        <f>IF(BradleySnow!D15364="",0,BradleySnow!D15364)</f>
        <v>0</v>
      </c>
    </row>
    <row r="13991" spans="1:2" x14ac:dyDescent="0.25">
      <c r="A13991" s="1">
        <f>BradleySnow!C15365</f>
        <v>31890</v>
      </c>
      <c r="B13991" s="2">
        <f>IF(BradleySnow!D15365="",0,BradleySnow!D15365)</f>
        <v>0</v>
      </c>
    </row>
    <row r="13992" spans="1:2" x14ac:dyDescent="0.25">
      <c r="A13992" s="1">
        <f>BradleySnow!C15366</f>
        <v>31891</v>
      </c>
      <c r="B13992" s="2">
        <f>IF(BradleySnow!D15366="",0,BradleySnow!D15366)</f>
        <v>0</v>
      </c>
    </row>
    <row r="13993" spans="1:2" x14ac:dyDescent="0.25">
      <c r="A13993" s="1">
        <f>BradleySnow!C15367</f>
        <v>31892</v>
      </c>
      <c r="B13993" s="2">
        <f>IF(BradleySnow!D15367="",0,BradleySnow!D15367)</f>
        <v>0</v>
      </c>
    </row>
    <row r="13994" spans="1:2" x14ac:dyDescent="0.25">
      <c r="A13994" s="1">
        <f>BradleySnow!C15368</f>
        <v>31893</v>
      </c>
      <c r="B13994" s="2">
        <f>IF(BradleySnow!D15368="",0,BradleySnow!D15368)</f>
        <v>0</v>
      </c>
    </row>
    <row r="13995" spans="1:2" x14ac:dyDescent="0.25">
      <c r="A13995" s="1">
        <f>BradleySnow!C15369</f>
        <v>31894</v>
      </c>
      <c r="B13995" s="2">
        <f>IF(BradleySnow!D15369="",0,BradleySnow!D15369)</f>
        <v>0</v>
      </c>
    </row>
    <row r="13996" spans="1:2" x14ac:dyDescent="0.25">
      <c r="A13996" s="1">
        <f>BradleySnow!C15370</f>
        <v>31895</v>
      </c>
      <c r="B13996" s="2">
        <f>IF(BradleySnow!D15370="",0,BradleySnow!D15370)</f>
        <v>10</v>
      </c>
    </row>
    <row r="13997" spans="1:2" x14ac:dyDescent="0.25">
      <c r="A13997" s="1">
        <f>BradleySnow!C15371</f>
        <v>31896</v>
      </c>
      <c r="B13997" s="2">
        <f>IF(BradleySnow!D15371="",0,BradleySnow!D15371)</f>
        <v>0</v>
      </c>
    </row>
    <row r="13998" spans="1:2" x14ac:dyDescent="0.25">
      <c r="A13998" s="1">
        <f>BradleySnow!C15372</f>
        <v>31897</v>
      </c>
      <c r="B13998" s="2">
        <f>IF(BradleySnow!D15372="",0,BradleySnow!D15372)</f>
        <v>0</v>
      </c>
    </row>
    <row r="13999" spans="1:2" x14ac:dyDescent="0.25">
      <c r="A13999" s="1">
        <f>BradleySnow!C15373</f>
        <v>31898</v>
      </c>
      <c r="B13999" s="2">
        <f>IF(BradleySnow!D15373="",0,BradleySnow!D15373)</f>
        <v>0</v>
      </c>
    </row>
    <row r="14000" spans="1:2" x14ac:dyDescent="0.25">
      <c r="A14000" s="1">
        <f>BradleySnow!C15374</f>
        <v>31899</v>
      </c>
      <c r="B14000" s="2">
        <f>IF(BradleySnow!D15374="",0,BradleySnow!D15374)</f>
        <v>0</v>
      </c>
    </row>
    <row r="14001" spans="1:2" x14ac:dyDescent="0.25">
      <c r="A14001" s="1">
        <f>BradleySnow!C15375</f>
        <v>31900</v>
      </c>
      <c r="B14001" s="2">
        <f>IF(BradleySnow!D15375="",0,BradleySnow!D15375)</f>
        <v>0</v>
      </c>
    </row>
    <row r="14002" spans="1:2" x14ac:dyDescent="0.25">
      <c r="A14002" s="1">
        <f>BradleySnow!C15376</f>
        <v>31901</v>
      </c>
      <c r="B14002" s="2">
        <f>IF(BradleySnow!D15376="",0,BradleySnow!D15376)</f>
        <v>0</v>
      </c>
    </row>
    <row r="14003" spans="1:2" x14ac:dyDescent="0.25">
      <c r="A14003" s="1">
        <f>BradleySnow!C15377</f>
        <v>31902</v>
      </c>
      <c r="B14003" s="2">
        <f>IF(BradleySnow!D15377="",0,BradleySnow!D15377)</f>
        <v>0</v>
      </c>
    </row>
    <row r="14004" spans="1:2" x14ac:dyDescent="0.25">
      <c r="A14004" s="1">
        <f>BradleySnow!C15378</f>
        <v>31903</v>
      </c>
      <c r="B14004" s="2">
        <f>IF(BradleySnow!D15378="",0,BradleySnow!D15378)</f>
        <v>0</v>
      </c>
    </row>
    <row r="14005" spans="1:2" x14ac:dyDescent="0.25">
      <c r="A14005" s="1">
        <f>BradleySnow!C15379</f>
        <v>31904</v>
      </c>
      <c r="B14005" s="2">
        <f>IF(BradleySnow!D15379="",0,BradleySnow!D15379)</f>
        <v>0</v>
      </c>
    </row>
    <row r="14006" spans="1:2" x14ac:dyDescent="0.25">
      <c r="A14006" s="1">
        <f>BradleySnow!C15380</f>
        <v>31905</v>
      </c>
      <c r="B14006" s="2">
        <f>IF(BradleySnow!D15380="",0,BradleySnow!D15380)</f>
        <v>0</v>
      </c>
    </row>
    <row r="14007" spans="1:2" x14ac:dyDescent="0.25">
      <c r="A14007" s="1">
        <f>BradleySnow!C15381</f>
        <v>31906</v>
      </c>
      <c r="B14007" s="2">
        <f>IF(BradleySnow!D15381="",0,BradleySnow!D15381)</f>
        <v>0</v>
      </c>
    </row>
    <row r="14008" spans="1:2" x14ac:dyDescent="0.25">
      <c r="A14008" s="1">
        <f>BradleySnow!C15382</f>
        <v>31907</v>
      </c>
      <c r="B14008" s="2">
        <f>IF(BradleySnow!D15382="",0,BradleySnow!D15382)</f>
        <v>0</v>
      </c>
    </row>
    <row r="14009" spans="1:2" x14ac:dyDescent="0.25">
      <c r="A14009" s="1">
        <f>BradleySnow!C15383</f>
        <v>31908</v>
      </c>
      <c r="B14009" s="2">
        <f>IF(BradleySnow!D15383="",0,BradleySnow!D15383)</f>
        <v>0</v>
      </c>
    </row>
    <row r="14010" spans="1:2" x14ac:dyDescent="0.25">
      <c r="A14010" s="1">
        <f>BradleySnow!C15384</f>
        <v>31909</v>
      </c>
      <c r="B14010" s="2">
        <f>IF(BradleySnow!D15384="",0,BradleySnow!D15384)</f>
        <v>0</v>
      </c>
    </row>
    <row r="14011" spans="1:2" x14ac:dyDescent="0.25">
      <c r="A14011" s="1">
        <f>BradleySnow!C15385</f>
        <v>31910</v>
      </c>
      <c r="B14011" s="2">
        <f>IF(BradleySnow!D15385="",0,BradleySnow!D15385)</f>
        <v>0</v>
      </c>
    </row>
    <row r="14012" spans="1:2" x14ac:dyDescent="0.25">
      <c r="A14012" s="1">
        <f>BradleySnow!C15386</f>
        <v>31911</v>
      </c>
      <c r="B14012" s="2">
        <f>IF(BradleySnow!D15386="",0,BradleySnow!D15386)</f>
        <v>0</v>
      </c>
    </row>
    <row r="14013" spans="1:2" x14ac:dyDescent="0.25">
      <c r="A14013" s="1">
        <f>BradleySnow!C15387</f>
        <v>31912</v>
      </c>
      <c r="B14013" s="2">
        <f>IF(BradleySnow!D15387="",0,BradleySnow!D15387)</f>
        <v>0</v>
      </c>
    </row>
    <row r="14014" spans="1:2" x14ac:dyDescent="0.25">
      <c r="A14014" s="1">
        <f>BradleySnow!C15388</f>
        <v>31913</v>
      </c>
      <c r="B14014" s="2">
        <f>IF(BradleySnow!D15388="",0,BradleySnow!D15388)</f>
        <v>0</v>
      </c>
    </row>
    <row r="14015" spans="1:2" x14ac:dyDescent="0.25">
      <c r="A14015" s="1">
        <f>BradleySnow!C15389</f>
        <v>31914</v>
      </c>
      <c r="B14015" s="2">
        <f>IF(BradleySnow!D15389="",0,BradleySnow!D15389)</f>
        <v>0</v>
      </c>
    </row>
    <row r="14016" spans="1:2" x14ac:dyDescent="0.25">
      <c r="A14016" s="1">
        <f>BradleySnow!C15390</f>
        <v>31915</v>
      </c>
      <c r="B14016" s="2">
        <f>IF(BradleySnow!D15390="",0,BradleySnow!D15390)</f>
        <v>0</v>
      </c>
    </row>
    <row r="14017" spans="1:2" x14ac:dyDescent="0.25">
      <c r="A14017" s="1">
        <f>BradleySnow!C15391</f>
        <v>31916</v>
      </c>
      <c r="B14017" s="2">
        <f>IF(BradleySnow!D15391="",0,BradleySnow!D15391)</f>
        <v>0</v>
      </c>
    </row>
    <row r="14018" spans="1:2" x14ac:dyDescent="0.25">
      <c r="A14018" s="1">
        <f>BradleySnow!C15392</f>
        <v>31917</v>
      </c>
      <c r="B14018" s="2">
        <f>IF(BradleySnow!D15392="",0,BradleySnow!D15392)</f>
        <v>0</v>
      </c>
    </row>
    <row r="14019" spans="1:2" x14ac:dyDescent="0.25">
      <c r="A14019" s="1">
        <f>BradleySnow!C15393</f>
        <v>31918</v>
      </c>
      <c r="B14019" s="2">
        <f>IF(BradleySnow!D15393="",0,BradleySnow!D15393)</f>
        <v>0</v>
      </c>
    </row>
    <row r="14020" spans="1:2" x14ac:dyDescent="0.25">
      <c r="A14020" s="1">
        <f>BradleySnow!C15394</f>
        <v>31919</v>
      </c>
      <c r="B14020" s="2">
        <f>IF(BradleySnow!D15394="",0,BradleySnow!D15394)</f>
        <v>0</v>
      </c>
    </row>
    <row r="14021" spans="1:2" x14ac:dyDescent="0.25">
      <c r="A14021" s="1">
        <f>BradleySnow!C15395</f>
        <v>31920</v>
      </c>
      <c r="B14021" s="2">
        <f>IF(BradleySnow!D15395="",0,BradleySnow!D15395)</f>
        <v>0</v>
      </c>
    </row>
    <row r="14022" spans="1:2" x14ac:dyDescent="0.25">
      <c r="A14022" s="1">
        <f>BradleySnow!C15396</f>
        <v>31921</v>
      </c>
      <c r="B14022" s="2">
        <f>IF(BradleySnow!D15396="",0,BradleySnow!D15396)</f>
        <v>0</v>
      </c>
    </row>
    <row r="14023" spans="1:2" x14ac:dyDescent="0.25">
      <c r="A14023" s="1">
        <f>BradleySnow!C15397</f>
        <v>31922</v>
      </c>
      <c r="B14023" s="2">
        <f>IF(BradleySnow!D15397="",0,BradleySnow!D15397)</f>
        <v>0</v>
      </c>
    </row>
    <row r="14024" spans="1:2" x14ac:dyDescent="0.25">
      <c r="A14024" s="1">
        <f>BradleySnow!C15398</f>
        <v>31923</v>
      </c>
      <c r="B14024" s="2">
        <f>IF(BradleySnow!D15398="",0,BradleySnow!D15398)</f>
        <v>0</v>
      </c>
    </row>
    <row r="14025" spans="1:2" x14ac:dyDescent="0.25">
      <c r="A14025" s="1">
        <f>BradleySnow!C15399</f>
        <v>31924</v>
      </c>
      <c r="B14025" s="2">
        <f>IF(BradleySnow!D15399="",0,BradleySnow!D15399)</f>
        <v>0</v>
      </c>
    </row>
    <row r="14026" spans="1:2" x14ac:dyDescent="0.25">
      <c r="A14026" s="1">
        <f>BradleySnow!C15400</f>
        <v>31925</v>
      </c>
      <c r="B14026" s="2">
        <f>IF(BradleySnow!D15400="",0,BradleySnow!D15400)</f>
        <v>0</v>
      </c>
    </row>
    <row r="14027" spans="1:2" x14ac:dyDescent="0.25">
      <c r="A14027" s="1">
        <f>BradleySnow!C15401</f>
        <v>31926</v>
      </c>
      <c r="B14027" s="2">
        <f>IF(BradleySnow!D15401="",0,BradleySnow!D15401)</f>
        <v>0</v>
      </c>
    </row>
    <row r="14028" spans="1:2" x14ac:dyDescent="0.25">
      <c r="A14028" s="1">
        <f>BradleySnow!C15402</f>
        <v>31927</v>
      </c>
      <c r="B14028" s="2">
        <f>IF(BradleySnow!D15402="",0,BradleySnow!D15402)</f>
        <v>0</v>
      </c>
    </row>
    <row r="14029" spans="1:2" x14ac:dyDescent="0.25">
      <c r="A14029" s="1">
        <f>BradleySnow!C15403</f>
        <v>31928</v>
      </c>
      <c r="B14029" s="2">
        <f>IF(BradleySnow!D15403="",0,BradleySnow!D15403)</f>
        <v>0</v>
      </c>
    </row>
    <row r="14030" spans="1:2" x14ac:dyDescent="0.25">
      <c r="A14030" s="1">
        <f>BradleySnow!C15404</f>
        <v>31929</v>
      </c>
      <c r="B14030" s="2">
        <f>IF(BradleySnow!D15404="",0,BradleySnow!D15404)</f>
        <v>0</v>
      </c>
    </row>
    <row r="14031" spans="1:2" x14ac:dyDescent="0.25">
      <c r="A14031" s="1">
        <f>BradleySnow!C15405</f>
        <v>31930</v>
      </c>
      <c r="B14031" s="2">
        <f>IF(BradleySnow!D15405="",0,BradleySnow!D15405)</f>
        <v>0</v>
      </c>
    </row>
    <row r="14032" spans="1:2" x14ac:dyDescent="0.25">
      <c r="A14032" s="1">
        <f>BradleySnow!C15406</f>
        <v>31931</v>
      </c>
      <c r="B14032" s="2">
        <f>IF(BradleySnow!D15406="",0,BradleySnow!D15406)</f>
        <v>0</v>
      </c>
    </row>
    <row r="14033" spans="1:2" x14ac:dyDescent="0.25">
      <c r="A14033" s="1">
        <f>BradleySnow!C15407</f>
        <v>31932</v>
      </c>
      <c r="B14033" s="2">
        <f>IF(BradleySnow!D15407="",0,BradleySnow!D15407)</f>
        <v>0</v>
      </c>
    </row>
    <row r="14034" spans="1:2" x14ac:dyDescent="0.25">
      <c r="A14034" s="1">
        <f>BradleySnow!C15408</f>
        <v>31933</v>
      </c>
      <c r="B14034" s="2">
        <f>IF(BradleySnow!D15408="",0,BradleySnow!D15408)</f>
        <v>0</v>
      </c>
    </row>
    <row r="14035" spans="1:2" x14ac:dyDescent="0.25">
      <c r="A14035" s="1">
        <f>BradleySnow!C15409</f>
        <v>31934</v>
      </c>
      <c r="B14035" s="2">
        <f>IF(BradleySnow!D15409="",0,BradleySnow!D15409)</f>
        <v>0</v>
      </c>
    </row>
    <row r="14036" spans="1:2" x14ac:dyDescent="0.25">
      <c r="A14036" s="1">
        <f>BradleySnow!C15410</f>
        <v>31935</v>
      </c>
      <c r="B14036" s="2">
        <f>IF(BradleySnow!D15410="",0,BradleySnow!D15410)</f>
        <v>0</v>
      </c>
    </row>
    <row r="14037" spans="1:2" x14ac:dyDescent="0.25">
      <c r="A14037" s="1">
        <f>BradleySnow!C15411</f>
        <v>31936</v>
      </c>
      <c r="B14037" s="2">
        <f>IF(BradleySnow!D15411="",0,BradleySnow!D15411)</f>
        <v>0</v>
      </c>
    </row>
    <row r="14038" spans="1:2" x14ac:dyDescent="0.25">
      <c r="A14038" s="1">
        <f>BradleySnow!C15412</f>
        <v>31937</v>
      </c>
      <c r="B14038" s="2">
        <f>IF(BradleySnow!D15412="",0,BradleySnow!D15412)</f>
        <v>0</v>
      </c>
    </row>
    <row r="14039" spans="1:2" x14ac:dyDescent="0.25">
      <c r="A14039" s="1">
        <f>BradleySnow!C15413</f>
        <v>31938</v>
      </c>
      <c r="B14039" s="2">
        <f>IF(BradleySnow!D15413="",0,BradleySnow!D15413)</f>
        <v>0</v>
      </c>
    </row>
    <row r="14040" spans="1:2" x14ac:dyDescent="0.25">
      <c r="A14040" s="1">
        <f>BradleySnow!C15414</f>
        <v>31939</v>
      </c>
      <c r="B14040" s="2">
        <f>IF(BradleySnow!D15414="",0,BradleySnow!D15414)</f>
        <v>0</v>
      </c>
    </row>
    <row r="14041" spans="1:2" x14ac:dyDescent="0.25">
      <c r="A14041" s="1">
        <f>BradleySnow!C15415</f>
        <v>31940</v>
      </c>
      <c r="B14041" s="2">
        <f>IF(BradleySnow!D15415="",0,BradleySnow!D15415)</f>
        <v>0</v>
      </c>
    </row>
    <row r="14042" spans="1:2" x14ac:dyDescent="0.25">
      <c r="A14042" s="1">
        <f>BradleySnow!C15416</f>
        <v>31941</v>
      </c>
      <c r="B14042" s="2">
        <f>IF(BradleySnow!D15416="",0,BradleySnow!D15416)</f>
        <v>0</v>
      </c>
    </row>
    <row r="14043" spans="1:2" x14ac:dyDescent="0.25">
      <c r="A14043" s="1">
        <f>BradleySnow!C15417</f>
        <v>31942</v>
      </c>
      <c r="B14043" s="2">
        <f>IF(BradleySnow!D15417="",0,BradleySnow!D15417)</f>
        <v>0</v>
      </c>
    </row>
    <row r="14044" spans="1:2" x14ac:dyDescent="0.25">
      <c r="A14044" s="1">
        <f>BradleySnow!C15418</f>
        <v>31943</v>
      </c>
      <c r="B14044" s="2">
        <f>IF(BradleySnow!D15418="",0,BradleySnow!D15418)</f>
        <v>0</v>
      </c>
    </row>
    <row r="14045" spans="1:2" x14ac:dyDescent="0.25">
      <c r="A14045" s="1">
        <f>BradleySnow!C15419</f>
        <v>31944</v>
      </c>
      <c r="B14045" s="2">
        <f>IF(BradleySnow!D15419="",0,BradleySnow!D15419)</f>
        <v>0</v>
      </c>
    </row>
    <row r="14046" spans="1:2" x14ac:dyDescent="0.25">
      <c r="A14046" s="1">
        <f>BradleySnow!C15420</f>
        <v>31945</v>
      </c>
      <c r="B14046" s="2">
        <f>IF(BradleySnow!D15420="",0,BradleySnow!D15420)</f>
        <v>0</v>
      </c>
    </row>
    <row r="14047" spans="1:2" x14ac:dyDescent="0.25">
      <c r="A14047" s="1">
        <f>BradleySnow!C15421</f>
        <v>31946</v>
      </c>
      <c r="B14047" s="2">
        <f>IF(BradleySnow!D15421="",0,BradleySnow!D15421)</f>
        <v>0</v>
      </c>
    </row>
    <row r="14048" spans="1:2" x14ac:dyDescent="0.25">
      <c r="A14048" s="1">
        <f>BradleySnow!C15422</f>
        <v>31947</v>
      </c>
      <c r="B14048" s="2">
        <f>IF(BradleySnow!D15422="",0,BradleySnow!D15422)</f>
        <v>0</v>
      </c>
    </row>
    <row r="14049" spans="1:2" x14ac:dyDescent="0.25">
      <c r="A14049" s="1">
        <f>BradleySnow!C15423</f>
        <v>31948</v>
      </c>
      <c r="B14049" s="2">
        <f>IF(BradleySnow!D15423="",0,BradleySnow!D15423)</f>
        <v>0</v>
      </c>
    </row>
    <row r="14050" spans="1:2" x14ac:dyDescent="0.25">
      <c r="A14050" s="1">
        <f>BradleySnow!C15424</f>
        <v>31949</v>
      </c>
      <c r="B14050" s="2">
        <f>IF(BradleySnow!D15424="",0,BradleySnow!D15424)</f>
        <v>0</v>
      </c>
    </row>
    <row r="14051" spans="1:2" x14ac:dyDescent="0.25">
      <c r="A14051" s="1">
        <f>BradleySnow!C15425</f>
        <v>31950</v>
      </c>
      <c r="B14051" s="2">
        <f>IF(BradleySnow!D15425="",0,BradleySnow!D15425)</f>
        <v>0</v>
      </c>
    </row>
    <row r="14052" spans="1:2" x14ac:dyDescent="0.25">
      <c r="A14052" s="1">
        <f>BradleySnow!C15426</f>
        <v>31951</v>
      </c>
      <c r="B14052" s="2">
        <f>IF(BradleySnow!D15426="",0,BradleySnow!D15426)</f>
        <v>0</v>
      </c>
    </row>
    <row r="14053" spans="1:2" x14ac:dyDescent="0.25">
      <c r="A14053" s="1">
        <f>BradleySnow!C15427</f>
        <v>31952</v>
      </c>
      <c r="B14053" s="2">
        <f>IF(BradleySnow!D15427="",0,BradleySnow!D15427)</f>
        <v>0</v>
      </c>
    </row>
    <row r="14054" spans="1:2" x14ac:dyDescent="0.25">
      <c r="A14054" s="1">
        <f>BradleySnow!C15428</f>
        <v>31953</v>
      </c>
      <c r="B14054" s="2">
        <f>IF(BradleySnow!D15428="",0,BradleySnow!D15428)</f>
        <v>0</v>
      </c>
    </row>
    <row r="14055" spans="1:2" x14ac:dyDescent="0.25">
      <c r="A14055" s="1">
        <f>BradleySnow!C15429</f>
        <v>31954</v>
      </c>
      <c r="B14055" s="2">
        <f>IF(BradleySnow!D15429="",0,BradleySnow!D15429)</f>
        <v>0</v>
      </c>
    </row>
    <row r="14056" spans="1:2" x14ac:dyDescent="0.25">
      <c r="A14056" s="1">
        <f>BradleySnow!C15430</f>
        <v>31955</v>
      </c>
      <c r="B14056" s="2">
        <f>IF(BradleySnow!D15430="",0,BradleySnow!D15430)</f>
        <v>0</v>
      </c>
    </row>
    <row r="14057" spans="1:2" x14ac:dyDescent="0.25">
      <c r="A14057" s="1">
        <f>BradleySnow!C15431</f>
        <v>31956</v>
      </c>
      <c r="B14057" s="2">
        <f>IF(BradleySnow!D15431="",0,BradleySnow!D15431)</f>
        <v>0</v>
      </c>
    </row>
    <row r="14058" spans="1:2" x14ac:dyDescent="0.25">
      <c r="A14058" s="1">
        <f>BradleySnow!C15432</f>
        <v>31957</v>
      </c>
      <c r="B14058" s="2">
        <f>IF(BradleySnow!D15432="",0,BradleySnow!D15432)</f>
        <v>0</v>
      </c>
    </row>
    <row r="14059" spans="1:2" x14ac:dyDescent="0.25">
      <c r="A14059" s="1">
        <f>BradleySnow!C15433</f>
        <v>31958</v>
      </c>
      <c r="B14059" s="2">
        <f>IF(BradleySnow!D15433="",0,BradleySnow!D15433)</f>
        <v>0</v>
      </c>
    </row>
    <row r="14060" spans="1:2" x14ac:dyDescent="0.25">
      <c r="A14060" s="1">
        <f>BradleySnow!C15434</f>
        <v>31959</v>
      </c>
      <c r="B14060" s="2">
        <f>IF(BradleySnow!D15434="",0,BradleySnow!D15434)</f>
        <v>0</v>
      </c>
    </row>
    <row r="14061" spans="1:2" x14ac:dyDescent="0.25">
      <c r="A14061" s="1">
        <f>BradleySnow!C15435</f>
        <v>31960</v>
      </c>
      <c r="B14061" s="2">
        <f>IF(BradleySnow!D15435="",0,BradleySnow!D15435)</f>
        <v>0</v>
      </c>
    </row>
    <row r="14062" spans="1:2" x14ac:dyDescent="0.25">
      <c r="A14062" s="1">
        <f>BradleySnow!C15436</f>
        <v>31961</v>
      </c>
      <c r="B14062" s="2">
        <f>IF(BradleySnow!D15436="",0,BradleySnow!D15436)</f>
        <v>0</v>
      </c>
    </row>
    <row r="14063" spans="1:2" x14ac:dyDescent="0.25">
      <c r="A14063" s="1">
        <f>BradleySnow!C15437</f>
        <v>31962</v>
      </c>
      <c r="B14063" s="2">
        <f>IF(BradleySnow!D15437="",0,BradleySnow!D15437)</f>
        <v>0</v>
      </c>
    </row>
    <row r="14064" spans="1:2" x14ac:dyDescent="0.25">
      <c r="A14064" s="1">
        <f>BradleySnow!C15438</f>
        <v>31963</v>
      </c>
      <c r="B14064" s="2">
        <f>IF(BradleySnow!D15438="",0,BradleySnow!D15438)</f>
        <v>0</v>
      </c>
    </row>
    <row r="14065" spans="1:2" x14ac:dyDescent="0.25">
      <c r="A14065" s="1">
        <f>BradleySnow!C15439</f>
        <v>31964</v>
      </c>
      <c r="B14065" s="2">
        <f>IF(BradleySnow!D15439="",0,BradleySnow!D15439)</f>
        <v>0</v>
      </c>
    </row>
    <row r="14066" spans="1:2" x14ac:dyDescent="0.25">
      <c r="A14066" s="1">
        <f>BradleySnow!C15440</f>
        <v>31965</v>
      </c>
      <c r="B14066" s="2">
        <f>IF(BradleySnow!D15440="",0,BradleySnow!D15440)</f>
        <v>0</v>
      </c>
    </row>
    <row r="14067" spans="1:2" x14ac:dyDescent="0.25">
      <c r="A14067" s="1">
        <f>BradleySnow!C15441</f>
        <v>31966</v>
      </c>
      <c r="B14067" s="2">
        <f>IF(BradleySnow!D15441="",0,BradleySnow!D15441)</f>
        <v>0</v>
      </c>
    </row>
    <row r="14068" spans="1:2" x14ac:dyDescent="0.25">
      <c r="A14068" s="1">
        <f>BradleySnow!C15442</f>
        <v>31967</v>
      </c>
      <c r="B14068" s="2">
        <f>IF(BradleySnow!D15442="",0,BradleySnow!D15442)</f>
        <v>0</v>
      </c>
    </row>
    <row r="14069" spans="1:2" x14ac:dyDescent="0.25">
      <c r="A14069" s="1">
        <f>BradleySnow!C15443</f>
        <v>31968</v>
      </c>
      <c r="B14069" s="2">
        <f>IF(BradleySnow!D15443="",0,BradleySnow!D15443)</f>
        <v>0</v>
      </c>
    </row>
    <row r="14070" spans="1:2" x14ac:dyDescent="0.25">
      <c r="A14070" s="1">
        <f>BradleySnow!C15444</f>
        <v>31969</v>
      </c>
      <c r="B14070" s="2">
        <f>IF(BradleySnow!D15444="",0,BradleySnow!D15444)</f>
        <v>0</v>
      </c>
    </row>
    <row r="14071" spans="1:2" x14ac:dyDescent="0.25">
      <c r="A14071" s="1">
        <f>BradleySnow!C15445</f>
        <v>31970</v>
      </c>
      <c r="B14071" s="2">
        <f>IF(BradleySnow!D15445="",0,BradleySnow!D15445)</f>
        <v>0</v>
      </c>
    </row>
    <row r="14072" spans="1:2" x14ac:dyDescent="0.25">
      <c r="A14072" s="1">
        <f>BradleySnow!C15446</f>
        <v>31971</v>
      </c>
      <c r="B14072" s="2">
        <f>IF(BradleySnow!D15446="",0,BradleySnow!D15446)</f>
        <v>0</v>
      </c>
    </row>
    <row r="14073" spans="1:2" x14ac:dyDescent="0.25">
      <c r="A14073" s="1">
        <f>BradleySnow!C15447</f>
        <v>31972</v>
      </c>
      <c r="B14073" s="2">
        <f>IF(BradleySnow!D15447="",0,BradleySnow!D15447)</f>
        <v>0</v>
      </c>
    </row>
    <row r="14074" spans="1:2" x14ac:dyDescent="0.25">
      <c r="A14074" s="1">
        <f>BradleySnow!C15448</f>
        <v>31973</v>
      </c>
      <c r="B14074" s="2">
        <f>IF(BradleySnow!D15448="",0,BradleySnow!D15448)</f>
        <v>0</v>
      </c>
    </row>
    <row r="14075" spans="1:2" x14ac:dyDescent="0.25">
      <c r="A14075" s="1">
        <f>BradleySnow!C15449</f>
        <v>31974</v>
      </c>
      <c r="B14075" s="2">
        <f>IF(BradleySnow!D15449="",0,BradleySnow!D15449)</f>
        <v>0</v>
      </c>
    </row>
    <row r="14076" spans="1:2" x14ac:dyDescent="0.25">
      <c r="A14076" s="1">
        <f>BradleySnow!C15450</f>
        <v>31975</v>
      </c>
      <c r="B14076" s="2">
        <f>IF(BradleySnow!D15450="",0,BradleySnow!D15450)</f>
        <v>0</v>
      </c>
    </row>
    <row r="14077" spans="1:2" x14ac:dyDescent="0.25">
      <c r="A14077" s="1">
        <f>BradleySnow!C15451</f>
        <v>31976</v>
      </c>
      <c r="B14077" s="2">
        <f>IF(BradleySnow!D15451="",0,BradleySnow!D15451)</f>
        <v>0</v>
      </c>
    </row>
    <row r="14078" spans="1:2" x14ac:dyDescent="0.25">
      <c r="A14078" s="1">
        <f>BradleySnow!C15452</f>
        <v>31977</v>
      </c>
      <c r="B14078" s="2">
        <f>IF(BradleySnow!D15452="",0,BradleySnow!D15452)</f>
        <v>0</v>
      </c>
    </row>
    <row r="14079" spans="1:2" x14ac:dyDescent="0.25">
      <c r="A14079" s="1">
        <f>BradleySnow!C15453</f>
        <v>31978</v>
      </c>
      <c r="B14079" s="2">
        <f>IF(BradleySnow!D15453="",0,BradleySnow!D15453)</f>
        <v>0</v>
      </c>
    </row>
    <row r="14080" spans="1:2" x14ac:dyDescent="0.25">
      <c r="A14080" s="1">
        <f>BradleySnow!C15454</f>
        <v>31979</v>
      </c>
      <c r="B14080" s="2">
        <f>IF(BradleySnow!D15454="",0,BradleySnow!D15454)</f>
        <v>0</v>
      </c>
    </row>
    <row r="14081" spans="1:2" x14ac:dyDescent="0.25">
      <c r="A14081" s="1">
        <f>BradleySnow!C15455</f>
        <v>31980</v>
      </c>
      <c r="B14081" s="2">
        <f>IF(BradleySnow!D15455="",0,BradleySnow!D15455)</f>
        <v>0</v>
      </c>
    </row>
    <row r="14082" spans="1:2" x14ac:dyDescent="0.25">
      <c r="A14082" s="1">
        <f>BradleySnow!C15456</f>
        <v>31981</v>
      </c>
      <c r="B14082" s="2">
        <f>IF(BradleySnow!D15456="",0,BradleySnow!D15456)</f>
        <v>0</v>
      </c>
    </row>
    <row r="14083" spans="1:2" x14ac:dyDescent="0.25">
      <c r="A14083" s="1">
        <f>BradleySnow!C15457</f>
        <v>31982</v>
      </c>
      <c r="B14083" s="2">
        <f>IF(BradleySnow!D15457="",0,BradleySnow!D15457)</f>
        <v>0</v>
      </c>
    </row>
    <row r="14084" spans="1:2" x14ac:dyDescent="0.25">
      <c r="A14084" s="1">
        <f>BradleySnow!C15458</f>
        <v>31983</v>
      </c>
      <c r="B14084" s="2">
        <f>IF(BradleySnow!D15458="",0,BradleySnow!D15458)</f>
        <v>0</v>
      </c>
    </row>
    <row r="14085" spans="1:2" x14ac:dyDescent="0.25">
      <c r="A14085" s="1">
        <f>BradleySnow!C15459</f>
        <v>31984</v>
      </c>
      <c r="B14085" s="2">
        <f>IF(BradleySnow!D15459="",0,BradleySnow!D15459)</f>
        <v>0</v>
      </c>
    </row>
    <row r="14086" spans="1:2" x14ac:dyDescent="0.25">
      <c r="A14086" s="1">
        <f>BradleySnow!C15460</f>
        <v>31985</v>
      </c>
      <c r="B14086" s="2">
        <f>IF(BradleySnow!D15460="",0,BradleySnow!D15460)</f>
        <v>0</v>
      </c>
    </row>
    <row r="14087" spans="1:2" x14ac:dyDescent="0.25">
      <c r="A14087" s="1">
        <f>BradleySnow!C15461</f>
        <v>31986</v>
      </c>
      <c r="B14087" s="2">
        <f>IF(BradleySnow!D15461="",0,BradleySnow!D15461)</f>
        <v>0</v>
      </c>
    </row>
    <row r="14088" spans="1:2" x14ac:dyDescent="0.25">
      <c r="A14088" s="1">
        <f>BradleySnow!C15462</f>
        <v>31987</v>
      </c>
      <c r="B14088" s="2">
        <f>IF(BradleySnow!D15462="",0,BradleySnow!D15462)</f>
        <v>0</v>
      </c>
    </row>
    <row r="14089" spans="1:2" x14ac:dyDescent="0.25">
      <c r="A14089" s="1">
        <f>BradleySnow!C15463</f>
        <v>31988</v>
      </c>
      <c r="B14089" s="2">
        <f>IF(BradleySnow!D15463="",0,BradleySnow!D15463)</f>
        <v>0</v>
      </c>
    </row>
    <row r="14090" spans="1:2" x14ac:dyDescent="0.25">
      <c r="A14090" s="1">
        <f>BradleySnow!C15464</f>
        <v>31989</v>
      </c>
      <c r="B14090" s="2">
        <f>IF(BradleySnow!D15464="",0,BradleySnow!D15464)</f>
        <v>0</v>
      </c>
    </row>
    <row r="14091" spans="1:2" x14ac:dyDescent="0.25">
      <c r="A14091" s="1">
        <f>BradleySnow!C15465</f>
        <v>31990</v>
      </c>
      <c r="B14091" s="2">
        <f>IF(BradleySnow!D15465="",0,BradleySnow!D15465)</f>
        <v>0</v>
      </c>
    </row>
    <row r="14092" spans="1:2" x14ac:dyDescent="0.25">
      <c r="A14092" s="1">
        <f>BradleySnow!C15466</f>
        <v>31991</v>
      </c>
      <c r="B14092" s="2">
        <f>IF(BradleySnow!D15466="",0,BradleySnow!D15466)</f>
        <v>0</v>
      </c>
    </row>
    <row r="14093" spans="1:2" x14ac:dyDescent="0.25">
      <c r="A14093" s="1">
        <f>BradleySnow!C15467</f>
        <v>31992</v>
      </c>
      <c r="B14093" s="2">
        <f>IF(BradleySnow!D15467="",0,BradleySnow!D15467)</f>
        <v>0</v>
      </c>
    </row>
    <row r="14094" spans="1:2" x14ac:dyDescent="0.25">
      <c r="A14094" s="1">
        <f>BradleySnow!C15468</f>
        <v>31993</v>
      </c>
      <c r="B14094" s="2">
        <f>IF(BradleySnow!D15468="",0,BradleySnow!D15468)</f>
        <v>0</v>
      </c>
    </row>
    <row r="14095" spans="1:2" x14ac:dyDescent="0.25">
      <c r="A14095" s="1">
        <f>BradleySnow!C15469</f>
        <v>31994</v>
      </c>
      <c r="B14095" s="2">
        <f>IF(BradleySnow!D15469="",0,BradleySnow!D15469)</f>
        <v>0</v>
      </c>
    </row>
    <row r="14096" spans="1:2" x14ac:dyDescent="0.25">
      <c r="A14096" s="1">
        <f>BradleySnow!C15470</f>
        <v>31995</v>
      </c>
      <c r="B14096" s="2">
        <f>IF(BradleySnow!D15470="",0,BradleySnow!D15470)</f>
        <v>0</v>
      </c>
    </row>
    <row r="14097" spans="1:2" x14ac:dyDescent="0.25">
      <c r="A14097" s="1">
        <f>BradleySnow!C15471</f>
        <v>31996</v>
      </c>
      <c r="B14097" s="2">
        <f>IF(BradleySnow!D15471="",0,BradleySnow!D15471)</f>
        <v>0</v>
      </c>
    </row>
    <row r="14098" spans="1:2" x14ac:dyDescent="0.25">
      <c r="A14098" s="1">
        <f>BradleySnow!C15472</f>
        <v>31997</v>
      </c>
      <c r="B14098" s="2">
        <f>IF(BradleySnow!D15472="",0,BradleySnow!D15472)</f>
        <v>0</v>
      </c>
    </row>
    <row r="14099" spans="1:2" x14ac:dyDescent="0.25">
      <c r="A14099" s="1">
        <f>BradleySnow!C15473</f>
        <v>31998</v>
      </c>
      <c r="B14099" s="2">
        <f>IF(BradleySnow!D15473="",0,BradleySnow!D15473)</f>
        <v>0</v>
      </c>
    </row>
    <row r="14100" spans="1:2" x14ac:dyDescent="0.25">
      <c r="A14100" s="1">
        <f>BradleySnow!C15474</f>
        <v>31999</v>
      </c>
      <c r="B14100" s="2">
        <f>IF(BradleySnow!D15474="",0,BradleySnow!D15474)</f>
        <v>0</v>
      </c>
    </row>
    <row r="14101" spans="1:2" x14ac:dyDescent="0.25">
      <c r="A14101" s="1">
        <f>BradleySnow!C15475</f>
        <v>32000</v>
      </c>
      <c r="B14101" s="2">
        <f>IF(BradleySnow!D15475="",0,BradleySnow!D15475)</f>
        <v>0</v>
      </c>
    </row>
    <row r="14102" spans="1:2" x14ac:dyDescent="0.25">
      <c r="A14102" s="1">
        <f>BradleySnow!C15476</f>
        <v>32001</v>
      </c>
      <c r="B14102" s="2">
        <f>IF(BradleySnow!D15476="",0,BradleySnow!D15476)</f>
        <v>0</v>
      </c>
    </row>
    <row r="14103" spans="1:2" x14ac:dyDescent="0.25">
      <c r="A14103" s="1">
        <f>BradleySnow!C15477</f>
        <v>32002</v>
      </c>
      <c r="B14103" s="2">
        <f>IF(BradleySnow!D15477="",0,BradleySnow!D15477)</f>
        <v>0</v>
      </c>
    </row>
    <row r="14104" spans="1:2" x14ac:dyDescent="0.25">
      <c r="A14104" s="1">
        <f>BradleySnow!C15478</f>
        <v>32003</v>
      </c>
      <c r="B14104" s="2">
        <f>IF(BradleySnow!D15478="",0,BradleySnow!D15478)</f>
        <v>0</v>
      </c>
    </row>
    <row r="14105" spans="1:2" x14ac:dyDescent="0.25">
      <c r="A14105" s="1">
        <f>BradleySnow!C15479</f>
        <v>32004</v>
      </c>
      <c r="B14105" s="2">
        <f>IF(BradleySnow!D15479="",0,BradleySnow!D15479)</f>
        <v>0</v>
      </c>
    </row>
    <row r="14106" spans="1:2" x14ac:dyDescent="0.25">
      <c r="A14106" s="1">
        <f>BradleySnow!C15480</f>
        <v>32005</v>
      </c>
      <c r="B14106" s="2">
        <f>IF(BradleySnow!D15480="",0,BradleySnow!D15480)</f>
        <v>0</v>
      </c>
    </row>
    <row r="14107" spans="1:2" x14ac:dyDescent="0.25">
      <c r="A14107" s="1">
        <f>BradleySnow!C15481</f>
        <v>32006</v>
      </c>
      <c r="B14107" s="2">
        <f>IF(BradleySnow!D15481="",0,BradleySnow!D15481)</f>
        <v>0</v>
      </c>
    </row>
    <row r="14108" spans="1:2" x14ac:dyDescent="0.25">
      <c r="A14108" s="1">
        <f>BradleySnow!C15482</f>
        <v>32007</v>
      </c>
      <c r="B14108" s="2">
        <f>IF(BradleySnow!D15482="",0,BradleySnow!D15482)</f>
        <v>0</v>
      </c>
    </row>
    <row r="14109" spans="1:2" x14ac:dyDescent="0.25">
      <c r="A14109" s="1">
        <f>BradleySnow!C15483</f>
        <v>32008</v>
      </c>
      <c r="B14109" s="2">
        <f>IF(BradleySnow!D15483="",0,BradleySnow!D15483)</f>
        <v>0</v>
      </c>
    </row>
    <row r="14110" spans="1:2" x14ac:dyDescent="0.25">
      <c r="A14110" s="1">
        <f>BradleySnow!C15484</f>
        <v>32009</v>
      </c>
      <c r="B14110" s="2">
        <f>IF(BradleySnow!D15484="",0,BradleySnow!D15484)</f>
        <v>0</v>
      </c>
    </row>
    <row r="14111" spans="1:2" x14ac:dyDescent="0.25">
      <c r="A14111" s="1">
        <f>BradleySnow!C15485</f>
        <v>32010</v>
      </c>
      <c r="B14111" s="2">
        <f>IF(BradleySnow!D15485="",0,BradleySnow!D15485)</f>
        <v>0</v>
      </c>
    </row>
    <row r="14112" spans="1:2" x14ac:dyDescent="0.25">
      <c r="A14112" s="1">
        <f>BradleySnow!C15486</f>
        <v>32011</v>
      </c>
      <c r="B14112" s="2">
        <f>IF(BradleySnow!D15486="",0,BradleySnow!D15486)</f>
        <v>0</v>
      </c>
    </row>
    <row r="14113" spans="1:2" x14ac:dyDescent="0.25">
      <c r="A14113" s="1">
        <f>BradleySnow!C15487</f>
        <v>32012</v>
      </c>
      <c r="B14113" s="2">
        <f>IF(BradleySnow!D15487="",0,BradleySnow!D15487)</f>
        <v>0</v>
      </c>
    </row>
    <row r="14114" spans="1:2" x14ac:dyDescent="0.25">
      <c r="A14114" s="1">
        <f>BradleySnow!C15488</f>
        <v>32013</v>
      </c>
      <c r="B14114" s="2">
        <f>IF(BradleySnow!D15488="",0,BradleySnow!D15488)</f>
        <v>0</v>
      </c>
    </row>
    <row r="14115" spans="1:2" x14ac:dyDescent="0.25">
      <c r="A14115" s="1">
        <f>BradleySnow!C15489</f>
        <v>32014</v>
      </c>
      <c r="B14115" s="2">
        <f>IF(BradleySnow!D15489="",0,BradleySnow!D15489)</f>
        <v>0</v>
      </c>
    </row>
    <row r="14116" spans="1:2" x14ac:dyDescent="0.25">
      <c r="A14116" s="1">
        <f>BradleySnow!C15490</f>
        <v>32015</v>
      </c>
      <c r="B14116" s="2">
        <f>IF(BradleySnow!D15490="",0,BradleySnow!D15490)</f>
        <v>0</v>
      </c>
    </row>
    <row r="14117" spans="1:2" x14ac:dyDescent="0.25">
      <c r="A14117" s="1">
        <f>BradleySnow!C15491</f>
        <v>32016</v>
      </c>
      <c r="B14117" s="2">
        <f>IF(BradleySnow!D15491="",0,BradleySnow!D15491)</f>
        <v>0</v>
      </c>
    </row>
    <row r="14118" spans="1:2" x14ac:dyDescent="0.25">
      <c r="A14118" s="1">
        <f>BradleySnow!C15492</f>
        <v>32017</v>
      </c>
      <c r="B14118" s="2">
        <f>IF(BradleySnow!D15492="",0,BradleySnow!D15492)</f>
        <v>0</v>
      </c>
    </row>
    <row r="14119" spans="1:2" x14ac:dyDescent="0.25">
      <c r="A14119" s="1">
        <f>BradleySnow!C15493</f>
        <v>32018</v>
      </c>
      <c r="B14119" s="2">
        <f>IF(BradleySnow!D15493="",0,BradleySnow!D15493)</f>
        <v>0</v>
      </c>
    </row>
    <row r="14120" spans="1:2" x14ac:dyDescent="0.25">
      <c r="A14120" s="1">
        <f>BradleySnow!C15494</f>
        <v>32019</v>
      </c>
      <c r="B14120" s="2">
        <f>IF(BradleySnow!D15494="",0,BradleySnow!D15494)</f>
        <v>0</v>
      </c>
    </row>
    <row r="14121" spans="1:2" x14ac:dyDescent="0.25">
      <c r="A14121" s="1">
        <f>BradleySnow!C15495</f>
        <v>32020</v>
      </c>
      <c r="B14121" s="2">
        <f>IF(BradleySnow!D15495="",0,BradleySnow!D15495)</f>
        <v>0</v>
      </c>
    </row>
    <row r="14122" spans="1:2" x14ac:dyDescent="0.25">
      <c r="A14122" s="1">
        <f>BradleySnow!C15496</f>
        <v>32021</v>
      </c>
      <c r="B14122" s="2">
        <f>IF(BradleySnow!D15496="",0,BradleySnow!D15496)</f>
        <v>0</v>
      </c>
    </row>
    <row r="14123" spans="1:2" x14ac:dyDescent="0.25">
      <c r="A14123" s="1">
        <f>BradleySnow!C15497</f>
        <v>32022</v>
      </c>
      <c r="B14123" s="2">
        <f>IF(BradleySnow!D15497="",0,BradleySnow!D15497)</f>
        <v>0</v>
      </c>
    </row>
    <row r="14124" spans="1:2" x14ac:dyDescent="0.25">
      <c r="A14124" s="1">
        <f>BradleySnow!C15498</f>
        <v>32023</v>
      </c>
      <c r="B14124" s="2">
        <f>IF(BradleySnow!D15498="",0,BradleySnow!D15498)</f>
        <v>0</v>
      </c>
    </row>
    <row r="14125" spans="1:2" x14ac:dyDescent="0.25">
      <c r="A14125" s="1">
        <f>BradleySnow!C15499</f>
        <v>32024</v>
      </c>
      <c r="B14125" s="2">
        <f>IF(BradleySnow!D15499="",0,BradleySnow!D15499)</f>
        <v>0</v>
      </c>
    </row>
    <row r="14126" spans="1:2" x14ac:dyDescent="0.25">
      <c r="A14126" s="1">
        <f>BradleySnow!C15500</f>
        <v>32025</v>
      </c>
      <c r="B14126" s="2">
        <f>IF(BradleySnow!D15500="",0,BradleySnow!D15500)</f>
        <v>0</v>
      </c>
    </row>
    <row r="14127" spans="1:2" x14ac:dyDescent="0.25">
      <c r="A14127" s="1">
        <f>BradleySnow!C15501</f>
        <v>32026</v>
      </c>
      <c r="B14127" s="2">
        <f>IF(BradleySnow!D15501="",0,BradleySnow!D15501)</f>
        <v>0</v>
      </c>
    </row>
    <row r="14128" spans="1:2" x14ac:dyDescent="0.25">
      <c r="A14128" s="1">
        <f>BradleySnow!C15502</f>
        <v>32027</v>
      </c>
      <c r="B14128" s="2">
        <f>IF(BradleySnow!D15502="",0,BradleySnow!D15502)</f>
        <v>0</v>
      </c>
    </row>
    <row r="14129" spans="1:2" x14ac:dyDescent="0.25">
      <c r="A14129" s="1">
        <f>BradleySnow!C15503</f>
        <v>32028</v>
      </c>
      <c r="B14129" s="2">
        <f>IF(BradleySnow!D15503="",0,BradleySnow!D15503)</f>
        <v>0</v>
      </c>
    </row>
    <row r="14130" spans="1:2" x14ac:dyDescent="0.25">
      <c r="A14130" s="1">
        <f>BradleySnow!C15504</f>
        <v>32029</v>
      </c>
      <c r="B14130" s="2">
        <f>IF(BradleySnow!D15504="",0,BradleySnow!D15504)</f>
        <v>0</v>
      </c>
    </row>
    <row r="14131" spans="1:2" x14ac:dyDescent="0.25">
      <c r="A14131" s="1">
        <f>BradleySnow!C15505</f>
        <v>32030</v>
      </c>
      <c r="B14131" s="2">
        <f>IF(BradleySnow!D15505="",0,BradleySnow!D15505)</f>
        <v>0</v>
      </c>
    </row>
    <row r="14132" spans="1:2" x14ac:dyDescent="0.25">
      <c r="A14132" s="1">
        <f>BradleySnow!C15506</f>
        <v>32031</v>
      </c>
      <c r="B14132" s="2">
        <f>IF(BradleySnow!D15506="",0,BradleySnow!D15506)</f>
        <v>0</v>
      </c>
    </row>
    <row r="14133" spans="1:2" x14ac:dyDescent="0.25">
      <c r="A14133" s="1">
        <f>BradleySnow!C15507</f>
        <v>32032</v>
      </c>
      <c r="B14133" s="2">
        <f>IF(BradleySnow!D15507="",0,BradleySnow!D15507)</f>
        <v>0</v>
      </c>
    </row>
    <row r="14134" spans="1:2" x14ac:dyDescent="0.25">
      <c r="A14134" s="1">
        <f>BradleySnow!C15508</f>
        <v>32033</v>
      </c>
      <c r="B14134" s="2">
        <f>IF(BradleySnow!D15508="",0,BradleySnow!D15508)</f>
        <v>0</v>
      </c>
    </row>
    <row r="14135" spans="1:2" x14ac:dyDescent="0.25">
      <c r="A14135" s="1">
        <f>BradleySnow!C15509</f>
        <v>32034</v>
      </c>
      <c r="B14135" s="2">
        <f>IF(BradleySnow!D15509="",0,BradleySnow!D15509)</f>
        <v>0</v>
      </c>
    </row>
    <row r="14136" spans="1:2" x14ac:dyDescent="0.25">
      <c r="A14136" s="1">
        <f>BradleySnow!C15510</f>
        <v>32035</v>
      </c>
      <c r="B14136" s="2">
        <f>IF(BradleySnow!D15510="",0,BradleySnow!D15510)</f>
        <v>0</v>
      </c>
    </row>
    <row r="14137" spans="1:2" x14ac:dyDescent="0.25">
      <c r="A14137" s="1">
        <f>BradleySnow!C15511</f>
        <v>32036</v>
      </c>
      <c r="B14137" s="2">
        <f>IF(BradleySnow!D15511="",0,BradleySnow!D15511)</f>
        <v>0</v>
      </c>
    </row>
    <row r="14138" spans="1:2" x14ac:dyDescent="0.25">
      <c r="A14138" s="1">
        <f>BradleySnow!C15512</f>
        <v>32037</v>
      </c>
      <c r="B14138" s="2">
        <f>IF(BradleySnow!D15512="",0,BradleySnow!D15512)</f>
        <v>0</v>
      </c>
    </row>
    <row r="14139" spans="1:2" x14ac:dyDescent="0.25">
      <c r="A14139" s="1">
        <f>BradleySnow!C15513</f>
        <v>32038</v>
      </c>
      <c r="B14139" s="2">
        <f>IF(BradleySnow!D15513="",0,BradleySnow!D15513)</f>
        <v>0</v>
      </c>
    </row>
    <row r="14140" spans="1:2" x14ac:dyDescent="0.25">
      <c r="A14140" s="1">
        <f>BradleySnow!C15514</f>
        <v>32039</v>
      </c>
      <c r="B14140" s="2">
        <f>IF(BradleySnow!D15514="",0,BradleySnow!D15514)</f>
        <v>0</v>
      </c>
    </row>
    <row r="14141" spans="1:2" x14ac:dyDescent="0.25">
      <c r="A14141" s="1">
        <f>BradleySnow!C15515</f>
        <v>32040</v>
      </c>
      <c r="B14141" s="2">
        <f>IF(BradleySnow!D15515="",0,BradleySnow!D15515)</f>
        <v>0</v>
      </c>
    </row>
    <row r="14142" spans="1:2" x14ac:dyDescent="0.25">
      <c r="A14142" s="1">
        <f>BradleySnow!C15516</f>
        <v>32041</v>
      </c>
      <c r="B14142" s="2">
        <f>IF(BradleySnow!D15516="",0,BradleySnow!D15516)</f>
        <v>0</v>
      </c>
    </row>
    <row r="14143" spans="1:2" x14ac:dyDescent="0.25">
      <c r="A14143" s="1">
        <f>BradleySnow!C15517</f>
        <v>32042</v>
      </c>
      <c r="B14143" s="2">
        <f>IF(BradleySnow!D15517="",0,BradleySnow!D15517)</f>
        <v>0</v>
      </c>
    </row>
    <row r="14144" spans="1:2" x14ac:dyDescent="0.25">
      <c r="A14144" s="1">
        <f>BradleySnow!C15518</f>
        <v>32043</v>
      </c>
      <c r="B14144" s="2">
        <f>IF(BradleySnow!D15518="",0,BradleySnow!D15518)</f>
        <v>0</v>
      </c>
    </row>
    <row r="14145" spans="1:2" x14ac:dyDescent="0.25">
      <c r="A14145" s="1">
        <f>BradleySnow!C15519</f>
        <v>32044</v>
      </c>
      <c r="B14145" s="2">
        <f>IF(BradleySnow!D15519="",0,BradleySnow!D15519)</f>
        <v>0</v>
      </c>
    </row>
    <row r="14146" spans="1:2" x14ac:dyDescent="0.25">
      <c r="A14146" s="1">
        <f>BradleySnow!C15520</f>
        <v>32045</v>
      </c>
      <c r="B14146" s="2">
        <f>IF(BradleySnow!D15520="",0,BradleySnow!D15520)</f>
        <v>0</v>
      </c>
    </row>
    <row r="14147" spans="1:2" x14ac:dyDescent="0.25">
      <c r="A14147" s="1">
        <f>BradleySnow!C15521</f>
        <v>32046</v>
      </c>
      <c r="B14147" s="2">
        <f>IF(BradleySnow!D15521="",0,BradleySnow!D15521)</f>
        <v>0</v>
      </c>
    </row>
    <row r="14148" spans="1:2" x14ac:dyDescent="0.25">
      <c r="A14148" s="1">
        <f>BradleySnow!C15522</f>
        <v>32047</v>
      </c>
      <c r="B14148" s="2">
        <f>IF(BradleySnow!D15522="",0,BradleySnow!D15522)</f>
        <v>0</v>
      </c>
    </row>
    <row r="14149" spans="1:2" x14ac:dyDescent="0.25">
      <c r="A14149" s="1">
        <f>BradleySnow!C15523</f>
        <v>32048</v>
      </c>
      <c r="B14149" s="2">
        <f>IF(BradleySnow!D15523="",0,BradleySnow!D15523)</f>
        <v>0</v>
      </c>
    </row>
    <row r="14150" spans="1:2" x14ac:dyDescent="0.25">
      <c r="A14150" s="1">
        <f>BradleySnow!C15524</f>
        <v>32049</v>
      </c>
      <c r="B14150" s="2">
        <f>IF(BradleySnow!D15524="",0,BradleySnow!D15524)</f>
        <v>0</v>
      </c>
    </row>
    <row r="14151" spans="1:2" x14ac:dyDescent="0.25">
      <c r="A14151" s="1">
        <f>BradleySnow!C15525</f>
        <v>32050</v>
      </c>
      <c r="B14151" s="2">
        <f>IF(BradleySnow!D15525="",0,BradleySnow!D15525)</f>
        <v>0</v>
      </c>
    </row>
    <row r="14152" spans="1:2" x14ac:dyDescent="0.25">
      <c r="A14152" s="1">
        <f>BradleySnow!C15526</f>
        <v>32051</v>
      </c>
      <c r="B14152" s="2">
        <f>IF(BradleySnow!D15526="",0,BradleySnow!D15526)</f>
        <v>0</v>
      </c>
    </row>
    <row r="14153" spans="1:2" x14ac:dyDescent="0.25">
      <c r="A14153" s="1">
        <f>BradleySnow!C15527</f>
        <v>32052</v>
      </c>
      <c r="B14153" s="2">
        <f>IF(BradleySnow!D15527="",0,BradleySnow!D15527)</f>
        <v>0</v>
      </c>
    </row>
    <row r="14154" spans="1:2" x14ac:dyDescent="0.25">
      <c r="A14154" s="1">
        <f>BradleySnow!C15528</f>
        <v>32053</v>
      </c>
      <c r="B14154" s="2">
        <f>IF(BradleySnow!D15528="",0,BradleySnow!D15528)</f>
        <v>0</v>
      </c>
    </row>
    <row r="14155" spans="1:2" x14ac:dyDescent="0.25">
      <c r="A14155" s="1">
        <f>BradleySnow!C15529</f>
        <v>32054</v>
      </c>
      <c r="B14155" s="2">
        <f>IF(BradleySnow!D15529="",0,BradleySnow!D15529)</f>
        <v>0</v>
      </c>
    </row>
    <row r="14156" spans="1:2" x14ac:dyDescent="0.25">
      <c r="A14156" s="1">
        <f>BradleySnow!C15530</f>
        <v>32055</v>
      </c>
      <c r="B14156" s="2">
        <f>IF(BradleySnow!D15530="",0,BradleySnow!D15530)</f>
        <v>0</v>
      </c>
    </row>
    <row r="14157" spans="1:2" x14ac:dyDescent="0.25">
      <c r="A14157" s="1">
        <f>BradleySnow!C15531</f>
        <v>32056</v>
      </c>
      <c r="B14157" s="2">
        <f>IF(BradleySnow!D15531="",0,BradleySnow!D15531)</f>
        <v>0</v>
      </c>
    </row>
    <row r="14158" spans="1:2" x14ac:dyDescent="0.25">
      <c r="A14158" s="1">
        <f>BradleySnow!C15532</f>
        <v>32057</v>
      </c>
      <c r="B14158" s="2">
        <f>IF(BradleySnow!D15532="",0,BradleySnow!D15532)</f>
        <v>0</v>
      </c>
    </row>
    <row r="14159" spans="1:2" x14ac:dyDescent="0.25">
      <c r="A14159" s="1">
        <f>BradleySnow!C15533</f>
        <v>32058</v>
      </c>
      <c r="B14159" s="2">
        <f>IF(BradleySnow!D15533="",0,BradleySnow!D15533)</f>
        <v>0</v>
      </c>
    </row>
    <row r="14160" spans="1:2" x14ac:dyDescent="0.25">
      <c r="A14160" s="1">
        <f>BradleySnow!C15534</f>
        <v>32059</v>
      </c>
      <c r="B14160" s="2">
        <f>IF(BradleySnow!D15534="",0,BradleySnow!D15534)</f>
        <v>0</v>
      </c>
    </row>
    <row r="14161" spans="1:2" x14ac:dyDescent="0.25">
      <c r="A14161" s="1">
        <f>BradleySnow!C15535</f>
        <v>32060</v>
      </c>
      <c r="B14161" s="2">
        <f>IF(BradleySnow!D15535="",0,BradleySnow!D15535)</f>
        <v>0</v>
      </c>
    </row>
    <row r="14162" spans="1:2" x14ac:dyDescent="0.25">
      <c r="A14162" s="1">
        <f>BradleySnow!C15536</f>
        <v>32061</v>
      </c>
      <c r="B14162" s="2">
        <f>IF(BradleySnow!D15536="",0,BradleySnow!D15536)</f>
        <v>0</v>
      </c>
    </row>
    <row r="14163" spans="1:2" x14ac:dyDescent="0.25">
      <c r="A14163" s="1">
        <f>BradleySnow!C15537</f>
        <v>32062</v>
      </c>
      <c r="B14163" s="2">
        <f>IF(BradleySnow!D15537="",0,BradleySnow!D15537)</f>
        <v>0</v>
      </c>
    </row>
    <row r="14164" spans="1:2" x14ac:dyDescent="0.25">
      <c r="A14164" s="1">
        <f>BradleySnow!C15538</f>
        <v>32063</v>
      </c>
      <c r="B14164" s="2">
        <f>IF(BradleySnow!D15538="",0,BradleySnow!D15538)</f>
        <v>0</v>
      </c>
    </row>
    <row r="14165" spans="1:2" x14ac:dyDescent="0.25">
      <c r="A14165" s="1">
        <f>BradleySnow!C15539</f>
        <v>32064</v>
      </c>
      <c r="B14165" s="2">
        <f>IF(BradleySnow!D15539="",0,BradleySnow!D15539)</f>
        <v>0</v>
      </c>
    </row>
    <row r="14166" spans="1:2" x14ac:dyDescent="0.25">
      <c r="A14166" s="1">
        <f>BradleySnow!C15540</f>
        <v>32065</v>
      </c>
      <c r="B14166" s="2">
        <f>IF(BradleySnow!D15540="",0,BradleySnow!D15540)</f>
        <v>0</v>
      </c>
    </row>
    <row r="14167" spans="1:2" x14ac:dyDescent="0.25">
      <c r="A14167" s="1">
        <f>BradleySnow!C15541</f>
        <v>32066</v>
      </c>
      <c r="B14167" s="2">
        <f>IF(BradleySnow!D15541="",0,BradleySnow!D15541)</f>
        <v>0</v>
      </c>
    </row>
    <row r="14168" spans="1:2" x14ac:dyDescent="0.25">
      <c r="A14168" s="1">
        <f>BradleySnow!C15542</f>
        <v>32067</v>
      </c>
      <c r="B14168" s="2">
        <f>IF(BradleySnow!D15542="",0,BradleySnow!D15542)</f>
        <v>0</v>
      </c>
    </row>
    <row r="14169" spans="1:2" x14ac:dyDescent="0.25">
      <c r="A14169" s="1">
        <f>BradleySnow!C15543</f>
        <v>32068</v>
      </c>
      <c r="B14169" s="2">
        <f>IF(BradleySnow!D15543="",0,BradleySnow!D15543)</f>
        <v>0</v>
      </c>
    </row>
    <row r="14170" spans="1:2" x14ac:dyDescent="0.25">
      <c r="A14170" s="1">
        <f>BradleySnow!C15544</f>
        <v>32069</v>
      </c>
      <c r="B14170" s="2">
        <f>IF(BradleySnow!D15544="",0,BradleySnow!D15544)</f>
        <v>0</v>
      </c>
    </row>
    <row r="14171" spans="1:2" x14ac:dyDescent="0.25">
      <c r="A14171" s="1">
        <f>BradleySnow!C15545</f>
        <v>32070</v>
      </c>
      <c r="B14171" s="2">
        <f>IF(BradleySnow!D15545="",0,BradleySnow!D15545)</f>
        <v>0</v>
      </c>
    </row>
    <row r="14172" spans="1:2" x14ac:dyDescent="0.25">
      <c r="A14172" s="1">
        <f>BradleySnow!C15546</f>
        <v>32071</v>
      </c>
      <c r="B14172" s="2">
        <f>IF(BradleySnow!D15546="",0,BradleySnow!D15546)</f>
        <v>0</v>
      </c>
    </row>
    <row r="14173" spans="1:2" x14ac:dyDescent="0.25">
      <c r="A14173" s="1">
        <f>BradleySnow!C15547</f>
        <v>32072</v>
      </c>
      <c r="B14173" s="2">
        <f>IF(BradleySnow!D15547="",0,BradleySnow!D15547)</f>
        <v>0</v>
      </c>
    </row>
    <row r="14174" spans="1:2" x14ac:dyDescent="0.25">
      <c r="A14174" s="1">
        <f>BradleySnow!C15548</f>
        <v>32073</v>
      </c>
      <c r="B14174" s="2">
        <f>IF(BradleySnow!D15548="",0,BradleySnow!D15548)</f>
        <v>0</v>
      </c>
    </row>
    <row r="14175" spans="1:2" x14ac:dyDescent="0.25">
      <c r="A14175" s="1">
        <f>BradleySnow!C15549</f>
        <v>32074</v>
      </c>
      <c r="B14175" s="2">
        <f>IF(BradleySnow!D15549="",0,BradleySnow!D15549)</f>
        <v>0</v>
      </c>
    </row>
    <row r="14176" spans="1:2" x14ac:dyDescent="0.25">
      <c r="A14176" s="1">
        <f>BradleySnow!C15550</f>
        <v>32075</v>
      </c>
      <c r="B14176" s="2">
        <f>IF(BradleySnow!D15550="",0,BradleySnow!D15550)</f>
        <v>0</v>
      </c>
    </row>
    <row r="14177" spans="1:2" x14ac:dyDescent="0.25">
      <c r="A14177" s="1">
        <f>BradleySnow!C15551</f>
        <v>32076</v>
      </c>
      <c r="B14177" s="2">
        <f>IF(BradleySnow!D15551="",0,BradleySnow!D15551)</f>
        <v>0</v>
      </c>
    </row>
    <row r="14178" spans="1:2" x14ac:dyDescent="0.25">
      <c r="A14178" s="1">
        <f>BradleySnow!C15552</f>
        <v>32077</v>
      </c>
      <c r="B14178" s="2">
        <f>IF(BradleySnow!D15552="",0,BradleySnow!D15552)</f>
        <v>0</v>
      </c>
    </row>
    <row r="14179" spans="1:2" x14ac:dyDescent="0.25">
      <c r="A14179" s="1">
        <f>BradleySnow!C15553</f>
        <v>32078</v>
      </c>
      <c r="B14179" s="2">
        <f>IF(BradleySnow!D15553="",0,BradleySnow!D15553)</f>
        <v>0</v>
      </c>
    </row>
    <row r="14180" spans="1:2" x14ac:dyDescent="0.25">
      <c r="A14180" s="1">
        <f>BradleySnow!C15554</f>
        <v>32079</v>
      </c>
      <c r="B14180" s="2">
        <f>IF(BradleySnow!D15554="",0,BradleySnow!D15554)</f>
        <v>0</v>
      </c>
    </row>
    <row r="14181" spans="1:2" x14ac:dyDescent="0.25">
      <c r="A14181" s="1">
        <f>BradleySnow!C15555</f>
        <v>32080</v>
      </c>
      <c r="B14181" s="2">
        <f>IF(BradleySnow!D15555="",0,BradleySnow!D15555)</f>
        <v>0</v>
      </c>
    </row>
    <row r="14182" spans="1:2" x14ac:dyDescent="0.25">
      <c r="A14182" s="1">
        <f>BradleySnow!C15556</f>
        <v>32081</v>
      </c>
      <c r="B14182" s="2">
        <f>IF(BradleySnow!D15556="",0,BradleySnow!D15556)</f>
        <v>0</v>
      </c>
    </row>
    <row r="14183" spans="1:2" x14ac:dyDescent="0.25">
      <c r="A14183" s="1">
        <f>BradleySnow!C15557</f>
        <v>32082</v>
      </c>
      <c r="B14183" s="2">
        <f>IF(BradleySnow!D15557="",0,BradleySnow!D15557)</f>
        <v>0</v>
      </c>
    </row>
    <row r="14184" spans="1:2" x14ac:dyDescent="0.25">
      <c r="A14184" s="1">
        <f>BradleySnow!C15558</f>
        <v>32083</v>
      </c>
      <c r="B14184" s="2">
        <f>IF(BradleySnow!D15558="",0,BradleySnow!D15558)</f>
        <v>0</v>
      </c>
    </row>
    <row r="14185" spans="1:2" x14ac:dyDescent="0.25">
      <c r="A14185" s="1">
        <f>BradleySnow!C15559</f>
        <v>32084</v>
      </c>
      <c r="B14185" s="2">
        <f>IF(BradleySnow!D15559="",0,BradleySnow!D15559)</f>
        <v>0</v>
      </c>
    </row>
    <row r="14186" spans="1:2" x14ac:dyDescent="0.25">
      <c r="A14186" s="1">
        <f>BradleySnow!C15560</f>
        <v>32085</v>
      </c>
      <c r="B14186" s="2">
        <f>IF(BradleySnow!D15560="",0,BradleySnow!D15560)</f>
        <v>0</v>
      </c>
    </row>
    <row r="14187" spans="1:2" x14ac:dyDescent="0.25">
      <c r="A14187" s="1">
        <f>BradleySnow!C15561</f>
        <v>32086</v>
      </c>
      <c r="B14187" s="2">
        <f>IF(BradleySnow!D15561="",0,BradleySnow!D15561)</f>
        <v>0</v>
      </c>
    </row>
    <row r="14188" spans="1:2" x14ac:dyDescent="0.25">
      <c r="A14188" s="1">
        <f>BradleySnow!C15562</f>
        <v>32087</v>
      </c>
      <c r="B14188" s="2">
        <f>IF(BradleySnow!D15562="",0,BradleySnow!D15562)</f>
        <v>0</v>
      </c>
    </row>
    <row r="14189" spans="1:2" x14ac:dyDescent="0.25">
      <c r="A14189" s="1">
        <f>BradleySnow!C15563</f>
        <v>32088</v>
      </c>
      <c r="B14189" s="2">
        <f>IF(BradleySnow!D15563="",0,BradleySnow!D15563)</f>
        <v>0</v>
      </c>
    </row>
    <row r="14190" spans="1:2" x14ac:dyDescent="0.25">
      <c r="A14190" s="1">
        <f>BradleySnow!C15564</f>
        <v>32089</v>
      </c>
      <c r="B14190" s="2">
        <f>IF(BradleySnow!D15564="",0,BradleySnow!D15564)</f>
        <v>0</v>
      </c>
    </row>
    <row r="14191" spans="1:2" x14ac:dyDescent="0.25">
      <c r="A14191" s="1">
        <f>BradleySnow!C15565</f>
        <v>32090</v>
      </c>
      <c r="B14191" s="2">
        <f>IF(BradleySnow!D15565="",0,BradleySnow!D15565)</f>
        <v>0</v>
      </c>
    </row>
    <row r="14192" spans="1:2" x14ac:dyDescent="0.25">
      <c r="A14192" s="1">
        <f>BradleySnow!C15566</f>
        <v>32091</v>
      </c>
      <c r="B14192" s="2">
        <f>IF(BradleySnow!D15566="",0,BradleySnow!D15566)</f>
        <v>25</v>
      </c>
    </row>
    <row r="14193" spans="1:2" x14ac:dyDescent="0.25">
      <c r="A14193" s="1">
        <f>BradleySnow!C15567</f>
        <v>32092</v>
      </c>
      <c r="B14193" s="2">
        <f>IF(BradleySnow!D15567="",0,BradleySnow!D15567)</f>
        <v>127</v>
      </c>
    </row>
    <row r="14194" spans="1:2" x14ac:dyDescent="0.25">
      <c r="A14194" s="1">
        <f>BradleySnow!C15568</f>
        <v>32093</v>
      </c>
      <c r="B14194" s="2">
        <f>IF(BradleySnow!D15568="",0,BradleySnow!D15568)</f>
        <v>66</v>
      </c>
    </row>
    <row r="14195" spans="1:2" x14ac:dyDescent="0.25">
      <c r="A14195" s="1">
        <f>BradleySnow!C15569</f>
        <v>32094</v>
      </c>
      <c r="B14195" s="2">
        <f>IF(BradleySnow!D15569="",0,BradleySnow!D15569)</f>
        <v>0</v>
      </c>
    </row>
    <row r="14196" spans="1:2" x14ac:dyDescent="0.25">
      <c r="A14196" s="1">
        <f>BradleySnow!C15570</f>
        <v>32095</v>
      </c>
      <c r="B14196" s="2">
        <f>IF(BradleySnow!D15570="",0,BradleySnow!D15570)</f>
        <v>0</v>
      </c>
    </row>
    <row r="14197" spans="1:2" x14ac:dyDescent="0.25">
      <c r="A14197" s="1">
        <f>BradleySnow!C15571</f>
        <v>32096</v>
      </c>
      <c r="B14197" s="2">
        <f>IF(BradleySnow!D15571="",0,BradleySnow!D15571)</f>
        <v>0</v>
      </c>
    </row>
    <row r="14198" spans="1:2" x14ac:dyDescent="0.25">
      <c r="A14198" s="1">
        <f>BradleySnow!C15572</f>
        <v>32097</v>
      </c>
      <c r="B14198" s="2">
        <f>IF(BradleySnow!D15572="",0,BradleySnow!D15572)</f>
        <v>0</v>
      </c>
    </row>
    <row r="14199" spans="1:2" x14ac:dyDescent="0.25">
      <c r="A14199" s="1">
        <f>BradleySnow!C15573</f>
        <v>32098</v>
      </c>
      <c r="B14199" s="2">
        <f>IF(BradleySnow!D15573="",0,BradleySnow!D15573)</f>
        <v>0</v>
      </c>
    </row>
    <row r="14200" spans="1:2" x14ac:dyDescent="0.25">
      <c r="A14200" s="1">
        <f>BradleySnow!C15574</f>
        <v>32099</v>
      </c>
      <c r="B14200" s="2">
        <f>IF(BradleySnow!D15574="",0,BradleySnow!D15574)</f>
        <v>0</v>
      </c>
    </row>
    <row r="14201" spans="1:2" x14ac:dyDescent="0.25">
      <c r="A14201" s="1">
        <f>BradleySnow!C15575</f>
        <v>32100</v>
      </c>
      <c r="B14201" s="2">
        <f>IF(BradleySnow!D15575="",0,BradleySnow!D15575)</f>
        <v>0</v>
      </c>
    </row>
    <row r="14202" spans="1:2" x14ac:dyDescent="0.25">
      <c r="A14202" s="1">
        <f>BradleySnow!C15576</f>
        <v>32101</v>
      </c>
      <c r="B14202" s="2">
        <f>IF(BradleySnow!D15576="",0,BradleySnow!D15576)</f>
        <v>0</v>
      </c>
    </row>
    <row r="14203" spans="1:2" x14ac:dyDescent="0.25">
      <c r="A14203" s="1">
        <f>BradleySnow!C15577</f>
        <v>32102</v>
      </c>
      <c r="B14203" s="2">
        <f>IF(BradleySnow!D15577="",0,BradleySnow!D15577)</f>
        <v>0</v>
      </c>
    </row>
    <row r="14204" spans="1:2" x14ac:dyDescent="0.25">
      <c r="A14204" s="1">
        <f>BradleySnow!C15578</f>
        <v>32103</v>
      </c>
      <c r="B14204" s="2">
        <f>IF(BradleySnow!D15578="",0,BradleySnow!D15578)</f>
        <v>0</v>
      </c>
    </row>
    <row r="14205" spans="1:2" x14ac:dyDescent="0.25">
      <c r="A14205" s="1">
        <f>BradleySnow!C15579</f>
        <v>32104</v>
      </c>
      <c r="B14205" s="2">
        <f>IF(BradleySnow!D15579="",0,BradleySnow!D15579)</f>
        <v>0</v>
      </c>
    </row>
    <row r="14206" spans="1:2" x14ac:dyDescent="0.25">
      <c r="A14206" s="1">
        <f>BradleySnow!C15580</f>
        <v>32105</v>
      </c>
      <c r="B14206" s="2">
        <f>IF(BradleySnow!D15580="",0,BradleySnow!D15580)</f>
        <v>0</v>
      </c>
    </row>
    <row r="14207" spans="1:2" x14ac:dyDescent="0.25">
      <c r="A14207" s="1">
        <f>BradleySnow!C15581</f>
        <v>32106</v>
      </c>
      <c r="B14207" s="2">
        <f>IF(BradleySnow!D15581="",0,BradleySnow!D15581)</f>
        <v>0</v>
      </c>
    </row>
    <row r="14208" spans="1:2" x14ac:dyDescent="0.25">
      <c r="A14208" s="1">
        <f>BradleySnow!C15582</f>
        <v>32107</v>
      </c>
      <c r="B14208" s="2">
        <f>IF(BradleySnow!D15582="",0,BradleySnow!D15582)</f>
        <v>0</v>
      </c>
    </row>
    <row r="14209" spans="1:2" x14ac:dyDescent="0.25">
      <c r="A14209" s="1">
        <f>BradleySnow!C15583</f>
        <v>32108</v>
      </c>
      <c r="B14209" s="2">
        <f>IF(BradleySnow!D15583="",0,BradleySnow!D15583)</f>
        <v>0</v>
      </c>
    </row>
    <row r="14210" spans="1:2" x14ac:dyDescent="0.25">
      <c r="A14210" s="1">
        <f>BradleySnow!C15584</f>
        <v>32109</v>
      </c>
      <c r="B14210" s="2">
        <f>IF(BradleySnow!D15584="",0,BradleySnow!D15584)</f>
        <v>0</v>
      </c>
    </row>
    <row r="14211" spans="1:2" x14ac:dyDescent="0.25">
      <c r="A14211" s="1">
        <f>BradleySnow!C15585</f>
        <v>32110</v>
      </c>
      <c r="B14211" s="2">
        <f>IF(BradleySnow!D15585="",0,BradleySnow!D15585)</f>
        <v>0</v>
      </c>
    </row>
    <row r="14212" spans="1:2" x14ac:dyDescent="0.25">
      <c r="A14212" s="1">
        <f>BradleySnow!C15586</f>
        <v>32111</v>
      </c>
      <c r="B14212" s="2">
        <f>IF(BradleySnow!D15586="",0,BradleySnow!D15586)</f>
        <v>0</v>
      </c>
    </row>
    <row r="14213" spans="1:2" x14ac:dyDescent="0.25">
      <c r="A14213" s="1">
        <f>BradleySnow!C15587</f>
        <v>32112</v>
      </c>
      <c r="B14213" s="2">
        <f>IF(BradleySnow!D15587="",0,BradleySnow!D15587)</f>
        <v>0</v>
      </c>
    </row>
    <row r="14214" spans="1:2" x14ac:dyDescent="0.25">
      <c r="A14214" s="1">
        <f>BradleySnow!C15588</f>
        <v>32113</v>
      </c>
      <c r="B14214" s="2">
        <f>IF(BradleySnow!D15588="",0,BradleySnow!D15588)</f>
        <v>0</v>
      </c>
    </row>
    <row r="14215" spans="1:2" x14ac:dyDescent="0.25">
      <c r="A14215" s="1">
        <f>BradleySnow!C15589</f>
        <v>32114</v>
      </c>
      <c r="B14215" s="2">
        <f>IF(BradleySnow!D15589="",0,BradleySnow!D15589)</f>
        <v>0</v>
      </c>
    </row>
    <row r="14216" spans="1:2" x14ac:dyDescent="0.25">
      <c r="A14216" s="1">
        <f>BradleySnow!C15590</f>
        <v>32115</v>
      </c>
      <c r="B14216" s="2">
        <f>IF(BradleySnow!D15590="",0,BradleySnow!D15590)</f>
        <v>10</v>
      </c>
    </row>
    <row r="14217" spans="1:2" x14ac:dyDescent="0.25">
      <c r="A14217" s="1">
        <f>BradleySnow!C15591</f>
        <v>32116</v>
      </c>
      <c r="B14217" s="2">
        <f>IF(BradleySnow!D15591="",0,BradleySnow!D15591)</f>
        <v>0</v>
      </c>
    </row>
    <row r="14218" spans="1:2" x14ac:dyDescent="0.25">
      <c r="A14218" s="1">
        <f>BradleySnow!C15592</f>
        <v>32117</v>
      </c>
      <c r="B14218" s="2">
        <f>IF(BradleySnow!D15592="",0,BradleySnow!D15592)</f>
        <v>0</v>
      </c>
    </row>
    <row r="14219" spans="1:2" x14ac:dyDescent="0.25">
      <c r="A14219" s="1">
        <f>BradleySnow!C15593</f>
        <v>32118</v>
      </c>
      <c r="B14219" s="2">
        <f>IF(BradleySnow!D15593="",0,BradleySnow!D15593)</f>
        <v>0</v>
      </c>
    </row>
    <row r="14220" spans="1:2" x14ac:dyDescent="0.25">
      <c r="A14220" s="1">
        <f>BradleySnow!C15594</f>
        <v>32119</v>
      </c>
      <c r="B14220" s="2">
        <f>IF(BradleySnow!D15594="",0,BradleySnow!D15594)</f>
        <v>0</v>
      </c>
    </row>
    <row r="14221" spans="1:2" x14ac:dyDescent="0.25">
      <c r="A14221" s="1">
        <f>BradleySnow!C15595</f>
        <v>32120</v>
      </c>
      <c r="B14221" s="2">
        <f>IF(BradleySnow!D15595="",0,BradleySnow!D15595)</f>
        <v>0</v>
      </c>
    </row>
    <row r="14222" spans="1:2" x14ac:dyDescent="0.25">
      <c r="A14222" s="1">
        <f>BradleySnow!C15596</f>
        <v>32121</v>
      </c>
      <c r="B14222" s="2">
        <f>IF(BradleySnow!D15596="",0,BradleySnow!D15596)</f>
        <v>0</v>
      </c>
    </row>
    <row r="14223" spans="1:2" x14ac:dyDescent="0.25">
      <c r="A14223" s="1">
        <f>BradleySnow!C15597</f>
        <v>32122</v>
      </c>
      <c r="B14223" s="2">
        <f>IF(BradleySnow!D15597="",0,BradleySnow!D15597)</f>
        <v>0</v>
      </c>
    </row>
    <row r="14224" spans="1:2" x14ac:dyDescent="0.25">
      <c r="A14224" s="1">
        <f>BradleySnow!C15598</f>
        <v>32123</v>
      </c>
      <c r="B14224" s="2">
        <f>IF(BradleySnow!D15598="",0,BradleySnow!D15598)</f>
        <v>0</v>
      </c>
    </row>
    <row r="14225" spans="1:2" x14ac:dyDescent="0.25">
      <c r="A14225" s="1">
        <f>BradleySnow!C15599</f>
        <v>32124</v>
      </c>
      <c r="B14225" s="2">
        <f>IF(BradleySnow!D15599="",0,BradleySnow!D15599)</f>
        <v>0</v>
      </c>
    </row>
    <row r="14226" spans="1:2" x14ac:dyDescent="0.25">
      <c r="A14226" s="1">
        <f>BradleySnow!C15600</f>
        <v>32125</v>
      </c>
      <c r="B14226" s="2">
        <f>IF(BradleySnow!D15600="",0,BradleySnow!D15600)</f>
        <v>0</v>
      </c>
    </row>
    <row r="14227" spans="1:2" x14ac:dyDescent="0.25">
      <c r="A14227" s="1">
        <f>BradleySnow!C15601</f>
        <v>32126</v>
      </c>
      <c r="B14227" s="2">
        <f>IF(BradleySnow!D15601="",0,BradleySnow!D15601)</f>
        <v>36</v>
      </c>
    </row>
    <row r="14228" spans="1:2" x14ac:dyDescent="0.25">
      <c r="A14228" s="1">
        <f>BradleySnow!C15602</f>
        <v>32127</v>
      </c>
      <c r="B14228" s="2">
        <f>IF(BradleySnow!D15602="",0,BradleySnow!D15602)</f>
        <v>0</v>
      </c>
    </row>
    <row r="14229" spans="1:2" x14ac:dyDescent="0.25">
      <c r="A14229" s="1">
        <f>BradleySnow!C15603</f>
        <v>32128</v>
      </c>
      <c r="B14229" s="2">
        <f>IF(BradleySnow!D15603="",0,BradleySnow!D15603)</f>
        <v>0</v>
      </c>
    </row>
    <row r="14230" spans="1:2" x14ac:dyDescent="0.25">
      <c r="A14230" s="1">
        <f>BradleySnow!C15604</f>
        <v>32129</v>
      </c>
      <c r="B14230" s="2">
        <f>IF(BradleySnow!D15604="",0,BradleySnow!D15604)</f>
        <v>0</v>
      </c>
    </row>
    <row r="14231" spans="1:2" x14ac:dyDescent="0.25">
      <c r="A14231" s="1">
        <f>BradleySnow!C15605</f>
        <v>32130</v>
      </c>
      <c r="B14231" s="2">
        <f>IF(BradleySnow!D15605="",0,BradleySnow!D15605)</f>
        <v>0</v>
      </c>
    </row>
    <row r="14232" spans="1:2" x14ac:dyDescent="0.25">
      <c r="A14232" s="1">
        <f>BradleySnow!C15606</f>
        <v>32131</v>
      </c>
      <c r="B14232" s="2">
        <f>IF(BradleySnow!D15606="",0,BradleySnow!D15606)</f>
        <v>20</v>
      </c>
    </row>
    <row r="14233" spans="1:2" x14ac:dyDescent="0.25">
      <c r="A14233" s="1">
        <f>BradleySnow!C15607</f>
        <v>32132</v>
      </c>
      <c r="B14233" s="2">
        <f>IF(BradleySnow!D15607="",0,BradleySnow!D15607)</f>
        <v>0</v>
      </c>
    </row>
    <row r="14234" spans="1:2" x14ac:dyDescent="0.25">
      <c r="A14234" s="1">
        <f>BradleySnow!C15608</f>
        <v>32133</v>
      </c>
      <c r="B14234" s="2">
        <f>IF(BradleySnow!D15608="",0,BradleySnow!D15608)</f>
        <v>0</v>
      </c>
    </row>
    <row r="14235" spans="1:2" x14ac:dyDescent="0.25">
      <c r="A14235" s="1">
        <f>BradleySnow!C15609</f>
        <v>32134</v>
      </c>
      <c r="B14235" s="2">
        <f>IF(BradleySnow!D15609="",0,BradleySnow!D15609)</f>
        <v>0</v>
      </c>
    </row>
    <row r="14236" spans="1:2" x14ac:dyDescent="0.25">
      <c r="A14236" s="1">
        <f>BradleySnow!C15610</f>
        <v>32135</v>
      </c>
      <c r="B14236" s="2">
        <f>IF(BradleySnow!D15610="",0,BradleySnow!D15610)</f>
        <v>0</v>
      </c>
    </row>
    <row r="14237" spans="1:2" x14ac:dyDescent="0.25">
      <c r="A14237" s="1">
        <f>BradleySnow!C15611</f>
        <v>32136</v>
      </c>
      <c r="B14237" s="2">
        <f>IF(BradleySnow!D15611="",0,BradleySnow!D15611)</f>
        <v>0</v>
      </c>
    </row>
    <row r="14238" spans="1:2" x14ac:dyDescent="0.25">
      <c r="A14238" s="1">
        <f>BradleySnow!C15612</f>
        <v>32137</v>
      </c>
      <c r="B14238" s="2">
        <f>IF(BradleySnow!D15612="",0,BradleySnow!D15612)</f>
        <v>0</v>
      </c>
    </row>
    <row r="14239" spans="1:2" x14ac:dyDescent="0.25">
      <c r="A14239" s="1">
        <f>BradleySnow!C15613</f>
        <v>32138</v>
      </c>
      <c r="B14239" s="2">
        <f>IF(BradleySnow!D15613="",0,BradleySnow!D15613)</f>
        <v>0</v>
      </c>
    </row>
    <row r="14240" spans="1:2" x14ac:dyDescent="0.25">
      <c r="A14240" s="1">
        <f>BradleySnow!C15614</f>
        <v>32139</v>
      </c>
      <c r="B14240" s="2">
        <f>IF(BradleySnow!D15614="",0,BradleySnow!D15614)</f>
        <v>5</v>
      </c>
    </row>
    <row r="14241" spans="1:2" x14ac:dyDescent="0.25">
      <c r="A14241" s="1">
        <f>BradleySnow!C15615</f>
        <v>32140</v>
      </c>
      <c r="B14241" s="2">
        <f>IF(BradleySnow!D15615="",0,BradleySnow!D15615)</f>
        <v>76</v>
      </c>
    </row>
    <row r="14242" spans="1:2" x14ac:dyDescent="0.25">
      <c r="A14242" s="1">
        <f>BradleySnow!C15616</f>
        <v>32141</v>
      </c>
      <c r="B14242" s="2">
        <f>IF(BradleySnow!D15616="",0,BradleySnow!D15616)</f>
        <v>0</v>
      </c>
    </row>
    <row r="14243" spans="1:2" x14ac:dyDescent="0.25">
      <c r="A14243" s="1">
        <f>BradleySnow!C15617</f>
        <v>32142</v>
      </c>
      <c r="B14243" s="2">
        <f>IF(BradleySnow!D15617="",0,BradleySnow!D15617)</f>
        <v>0</v>
      </c>
    </row>
    <row r="14244" spans="1:2" x14ac:dyDescent="0.25">
      <c r="A14244" s="1">
        <f>BradleySnow!C15618</f>
        <v>32143</v>
      </c>
      <c r="B14244" s="2">
        <f>IF(BradleySnow!D15618="",0,BradleySnow!D15618)</f>
        <v>0</v>
      </c>
    </row>
    <row r="14245" spans="1:2" x14ac:dyDescent="0.25">
      <c r="A14245" s="1">
        <f>BradleySnow!C15619</f>
        <v>32144</v>
      </c>
      <c r="B14245" s="2">
        <f>IF(BradleySnow!D15619="",0,BradleySnow!D15619)</f>
        <v>0</v>
      </c>
    </row>
    <row r="14246" spans="1:2" x14ac:dyDescent="0.25">
      <c r="A14246" s="1">
        <f>BradleySnow!C15620</f>
        <v>32145</v>
      </c>
      <c r="B14246" s="2">
        <f>IF(BradleySnow!D15620="",0,BradleySnow!D15620)</f>
        <v>0</v>
      </c>
    </row>
    <row r="14247" spans="1:2" x14ac:dyDescent="0.25">
      <c r="A14247" s="1">
        <f>BradleySnow!C15621</f>
        <v>32146</v>
      </c>
      <c r="B14247" s="2">
        <f>IF(BradleySnow!D15621="",0,BradleySnow!D15621)</f>
        <v>147</v>
      </c>
    </row>
    <row r="14248" spans="1:2" x14ac:dyDescent="0.25">
      <c r="A14248" s="1">
        <f>BradleySnow!C15622</f>
        <v>32147</v>
      </c>
      <c r="B14248" s="2">
        <f>IF(BradleySnow!D15622="",0,BradleySnow!D15622)</f>
        <v>0</v>
      </c>
    </row>
    <row r="14249" spans="1:2" x14ac:dyDescent="0.25">
      <c r="A14249" s="1">
        <f>BradleySnow!C15623</f>
        <v>32148</v>
      </c>
      <c r="B14249" s="2">
        <f>IF(BradleySnow!D15623="",0,BradleySnow!D15623)</f>
        <v>0</v>
      </c>
    </row>
    <row r="14250" spans="1:2" x14ac:dyDescent="0.25">
      <c r="A14250" s="1">
        <f>BradleySnow!C15624</f>
        <v>32149</v>
      </c>
      <c r="B14250" s="2">
        <f>IF(BradleySnow!D15624="",0,BradleySnow!D15624)</f>
        <v>0</v>
      </c>
    </row>
    <row r="14251" spans="1:2" x14ac:dyDescent="0.25">
      <c r="A14251" s="1">
        <f>BradleySnow!C15625</f>
        <v>32150</v>
      </c>
      <c r="B14251" s="2">
        <f>IF(BradleySnow!D15625="",0,BradleySnow!D15625)</f>
        <v>191</v>
      </c>
    </row>
    <row r="14252" spans="1:2" x14ac:dyDescent="0.25">
      <c r="A14252" s="1">
        <f>BradleySnow!C15626</f>
        <v>32151</v>
      </c>
      <c r="B14252" s="2">
        <f>IF(BradleySnow!D15626="",0,BradleySnow!D15626)</f>
        <v>30</v>
      </c>
    </row>
    <row r="14253" spans="1:2" x14ac:dyDescent="0.25">
      <c r="A14253" s="1">
        <f>BradleySnow!C15627</f>
        <v>32152</v>
      </c>
      <c r="B14253" s="2">
        <f>IF(BradleySnow!D15627="",0,BradleySnow!D15627)</f>
        <v>0</v>
      </c>
    </row>
    <row r="14254" spans="1:2" x14ac:dyDescent="0.25">
      <c r="A14254" s="1">
        <f>BradleySnow!C15628</f>
        <v>32153</v>
      </c>
      <c r="B14254" s="2">
        <f>IF(BradleySnow!D15628="",0,BradleySnow!D15628)</f>
        <v>0</v>
      </c>
    </row>
    <row r="14255" spans="1:2" x14ac:dyDescent="0.25">
      <c r="A14255" s="1">
        <f>BradleySnow!C15629</f>
        <v>32154</v>
      </c>
      <c r="B14255" s="2">
        <f>IF(BradleySnow!D15629="",0,BradleySnow!D15629)</f>
        <v>0</v>
      </c>
    </row>
    <row r="14256" spans="1:2" x14ac:dyDescent="0.25">
      <c r="A14256" s="1">
        <f>BradleySnow!C15630</f>
        <v>32155</v>
      </c>
      <c r="B14256" s="2">
        <f>IF(BradleySnow!D15630="",0,BradleySnow!D15630)</f>
        <v>0</v>
      </c>
    </row>
    <row r="14257" spans="1:2" x14ac:dyDescent="0.25">
      <c r="A14257" s="1">
        <f>BradleySnow!C15631</f>
        <v>32156</v>
      </c>
      <c r="B14257" s="2">
        <f>IF(BradleySnow!D15631="",0,BradleySnow!D15631)</f>
        <v>0</v>
      </c>
    </row>
    <row r="14258" spans="1:2" x14ac:dyDescent="0.25">
      <c r="A14258" s="1">
        <f>BradleySnow!C15632</f>
        <v>32157</v>
      </c>
      <c r="B14258" s="2">
        <f>IF(BradleySnow!D15632="",0,BradleySnow!D15632)</f>
        <v>0</v>
      </c>
    </row>
    <row r="14259" spans="1:2" x14ac:dyDescent="0.25">
      <c r="A14259" s="1">
        <f>BradleySnow!C15633</f>
        <v>32158</v>
      </c>
      <c r="B14259" s="2">
        <f>IF(BradleySnow!D15633="",0,BradleySnow!D15633)</f>
        <v>0</v>
      </c>
    </row>
    <row r="14260" spans="1:2" x14ac:dyDescent="0.25">
      <c r="A14260" s="1">
        <f>BradleySnow!C15634</f>
        <v>32159</v>
      </c>
      <c r="B14260" s="2">
        <f>IF(BradleySnow!D15634="",0,BradleySnow!D15634)</f>
        <v>0</v>
      </c>
    </row>
    <row r="14261" spans="1:2" x14ac:dyDescent="0.25">
      <c r="A14261" s="1">
        <f>BradleySnow!C15635</f>
        <v>32160</v>
      </c>
      <c r="B14261" s="2">
        <f>IF(BradleySnow!D15635="",0,BradleySnow!D15635)</f>
        <v>0</v>
      </c>
    </row>
    <row r="14262" spans="1:2" x14ac:dyDescent="0.25">
      <c r="A14262" s="1">
        <f>BradleySnow!C15636</f>
        <v>32161</v>
      </c>
      <c r="B14262" s="2">
        <f>IF(BradleySnow!D15636="",0,BradleySnow!D15636)</f>
        <v>0</v>
      </c>
    </row>
    <row r="14263" spans="1:2" x14ac:dyDescent="0.25">
      <c r="A14263" s="1">
        <f>BradleySnow!C15637</f>
        <v>32162</v>
      </c>
      <c r="B14263" s="2">
        <f>IF(BradleySnow!D15637="",0,BradleySnow!D15637)</f>
        <v>0</v>
      </c>
    </row>
    <row r="14264" spans="1:2" x14ac:dyDescent="0.25">
      <c r="A14264" s="1">
        <f>BradleySnow!C15638</f>
        <v>32163</v>
      </c>
      <c r="B14264" s="2">
        <f>IF(BradleySnow!D15638="",0,BradleySnow!D15638)</f>
        <v>0</v>
      </c>
    </row>
    <row r="14265" spans="1:2" x14ac:dyDescent="0.25">
      <c r="A14265" s="1">
        <f>BradleySnow!C15639</f>
        <v>32164</v>
      </c>
      <c r="B14265" s="2">
        <f>IF(BradleySnow!D15639="",0,BradleySnow!D15639)</f>
        <v>0</v>
      </c>
    </row>
    <row r="14266" spans="1:2" x14ac:dyDescent="0.25">
      <c r="A14266" s="1">
        <f>BradleySnow!C15640</f>
        <v>32165</v>
      </c>
      <c r="B14266" s="2">
        <f>IF(BradleySnow!D15640="",0,BradleySnow!D15640)</f>
        <v>0</v>
      </c>
    </row>
    <row r="14267" spans="1:2" x14ac:dyDescent="0.25">
      <c r="A14267" s="1">
        <f>BradleySnow!C15641</f>
        <v>32166</v>
      </c>
      <c r="B14267" s="2">
        <f>IF(BradleySnow!D15641="",0,BradleySnow!D15641)</f>
        <v>0</v>
      </c>
    </row>
    <row r="14268" spans="1:2" x14ac:dyDescent="0.25">
      <c r="A14268" s="1">
        <f>BradleySnow!C15642</f>
        <v>32167</v>
      </c>
      <c r="B14268" s="2">
        <f>IF(BradleySnow!D15642="",0,BradleySnow!D15642)</f>
        <v>175</v>
      </c>
    </row>
    <row r="14269" spans="1:2" x14ac:dyDescent="0.25">
      <c r="A14269" s="1">
        <f>BradleySnow!C15643</f>
        <v>32168</v>
      </c>
      <c r="B14269" s="2">
        <f>IF(BradleySnow!D15643="",0,BradleySnow!D15643)</f>
        <v>30</v>
      </c>
    </row>
    <row r="14270" spans="1:2" x14ac:dyDescent="0.25">
      <c r="A14270" s="1">
        <f>BradleySnow!C15644</f>
        <v>32169</v>
      </c>
      <c r="B14270" s="2">
        <f>IF(BradleySnow!D15644="",0,BradleySnow!D15644)</f>
        <v>0</v>
      </c>
    </row>
    <row r="14271" spans="1:2" x14ac:dyDescent="0.25">
      <c r="A14271" s="1">
        <f>BradleySnow!C15645</f>
        <v>32170</v>
      </c>
      <c r="B14271" s="2">
        <f>IF(BradleySnow!D15645="",0,BradleySnow!D15645)</f>
        <v>0</v>
      </c>
    </row>
    <row r="14272" spans="1:2" x14ac:dyDescent="0.25">
      <c r="A14272" s="1">
        <f>BradleySnow!C15646</f>
        <v>32171</v>
      </c>
      <c r="B14272" s="2">
        <f>IF(BradleySnow!D15646="",0,BradleySnow!D15646)</f>
        <v>0</v>
      </c>
    </row>
    <row r="14273" spans="1:2" x14ac:dyDescent="0.25">
      <c r="A14273" s="1">
        <f>BradleySnow!C15647</f>
        <v>32172</v>
      </c>
      <c r="B14273" s="2">
        <f>IF(BradleySnow!D15647="",0,BradleySnow!D15647)</f>
        <v>0</v>
      </c>
    </row>
    <row r="14274" spans="1:2" x14ac:dyDescent="0.25">
      <c r="A14274" s="1">
        <f>BradleySnow!C15648</f>
        <v>32173</v>
      </c>
      <c r="B14274" s="2">
        <f>IF(BradleySnow!D15648="",0,BradleySnow!D15648)</f>
        <v>0</v>
      </c>
    </row>
    <row r="14275" spans="1:2" x14ac:dyDescent="0.25">
      <c r="A14275" s="1">
        <f>BradleySnow!C15649</f>
        <v>32174</v>
      </c>
      <c r="B14275" s="2">
        <f>IF(BradleySnow!D15649="",0,BradleySnow!D15649)</f>
        <v>0</v>
      </c>
    </row>
    <row r="14276" spans="1:2" x14ac:dyDescent="0.25">
      <c r="A14276" s="1">
        <f>BradleySnow!C15650</f>
        <v>32175</v>
      </c>
      <c r="B14276" s="2">
        <f>IF(BradleySnow!D15650="",0,BradleySnow!D15650)</f>
        <v>8</v>
      </c>
    </row>
    <row r="14277" spans="1:2" x14ac:dyDescent="0.25">
      <c r="A14277" s="1">
        <f>BradleySnow!C15651</f>
        <v>32176</v>
      </c>
      <c r="B14277" s="2">
        <f>IF(BradleySnow!D15651="",0,BradleySnow!D15651)</f>
        <v>0</v>
      </c>
    </row>
    <row r="14278" spans="1:2" x14ac:dyDescent="0.25">
      <c r="A14278" s="1">
        <f>BradleySnow!C15652</f>
        <v>32177</v>
      </c>
      <c r="B14278" s="2">
        <f>IF(BradleySnow!D15652="",0,BradleySnow!D15652)</f>
        <v>152</v>
      </c>
    </row>
    <row r="14279" spans="1:2" x14ac:dyDescent="0.25">
      <c r="A14279" s="1">
        <f>BradleySnow!C15653</f>
        <v>32178</v>
      </c>
      <c r="B14279" s="2">
        <f>IF(BradleySnow!D15653="",0,BradleySnow!D15653)</f>
        <v>0</v>
      </c>
    </row>
    <row r="14280" spans="1:2" x14ac:dyDescent="0.25">
      <c r="A14280" s="1">
        <f>BradleySnow!C15654</f>
        <v>32179</v>
      </c>
      <c r="B14280" s="2">
        <f>IF(BradleySnow!D15654="",0,BradleySnow!D15654)</f>
        <v>0</v>
      </c>
    </row>
    <row r="14281" spans="1:2" x14ac:dyDescent="0.25">
      <c r="A14281" s="1">
        <f>BradleySnow!C15655</f>
        <v>32180</v>
      </c>
      <c r="B14281" s="2">
        <f>IF(BradleySnow!D15655="",0,BradleySnow!D15655)</f>
        <v>0</v>
      </c>
    </row>
    <row r="14282" spans="1:2" x14ac:dyDescent="0.25">
      <c r="A14282" s="1">
        <f>BradleySnow!C15656</f>
        <v>32181</v>
      </c>
      <c r="B14282" s="2">
        <f>IF(BradleySnow!D15656="",0,BradleySnow!D15656)</f>
        <v>0</v>
      </c>
    </row>
    <row r="14283" spans="1:2" x14ac:dyDescent="0.25">
      <c r="A14283" s="1">
        <f>BradleySnow!C15657</f>
        <v>32182</v>
      </c>
      <c r="B14283" s="2">
        <f>IF(BradleySnow!D15657="",0,BradleySnow!D15657)</f>
        <v>0</v>
      </c>
    </row>
    <row r="14284" spans="1:2" x14ac:dyDescent="0.25">
      <c r="A14284" s="1">
        <f>BradleySnow!C15658</f>
        <v>32183</v>
      </c>
      <c r="B14284" s="2">
        <f>IF(BradleySnow!D15658="",0,BradleySnow!D15658)</f>
        <v>0</v>
      </c>
    </row>
    <row r="14285" spans="1:2" x14ac:dyDescent="0.25">
      <c r="A14285" s="1">
        <f>BradleySnow!C15659</f>
        <v>32184</v>
      </c>
      <c r="B14285" s="2">
        <f>IF(BradleySnow!D15659="",0,BradleySnow!D15659)</f>
        <v>0</v>
      </c>
    </row>
    <row r="14286" spans="1:2" x14ac:dyDescent="0.25">
      <c r="A14286" s="1">
        <f>BradleySnow!C15660</f>
        <v>32185</v>
      </c>
      <c r="B14286" s="2">
        <f>IF(BradleySnow!D15660="",0,BradleySnow!D15660)</f>
        <v>264</v>
      </c>
    </row>
    <row r="14287" spans="1:2" x14ac:dyDescent="0.25">
      <c r="A14287" s="1">
        <f>BradleySnow!C15661</f>
        <v>32186</v>
      </c>
      <c r="B14287" s="2">
        <f>IF(BradleySnow!D15661="",0,BradleySnow!D15661)</f>
        <v>23</v>
      </c>
    </row>
    <row r="14288" spans="1:2" x14ac:dyDescent="0.25">
      <c r="A14288" s="1">
        <f>BradleySnow!C15662</f>
        <v>32187</v>
      </c>
      <c r="B14288" s="2">
        <f>IF(BradleySnow!D15662="",0,BradleySnow!D15662)</f>
        <v>0</v>
      </c>
    </row>
    <row r="14289" spans="1:2" x14ac:dyDescent="0.25">
      <c r="A14289" s="1">
        <f>BradleySnow!C15663</f>
        <v>32188</v>
      </c>
      <c r="B14289" s="2">
        <f>IF(BradleySnow!D15663="",0,BradleySnow!D15663)</f>
        <v>0</v>
      </c>
    </row>
    <row r="14290" spans="1:2" x14ac:dyDescent="0.25">
      <c r="A14290" s="1">
        <f>BradleySnow!C15664</f>
        <v>32189</v>
      </c>
      <c r="B14290" s="2">
        <f>IF(BradleySnow!D15664="",0,BradleySnow!D15664)</f>
        <v>0</v>
      </c>
    </row>
    <row r="14291" spans="1:2" x14ac:dyDescent="0.25">
      <c r="A14291" s="1">
        <f>BradleySnow!C15665</f>
        <v>32190</v>
      </c>
      <c r="B14291" s="2">
        <f>IF(BradleySnow!D15665="",0,BradleySnow!D15665)</f>
        <v>0</v>
      </c>
    </row>
    <row r="14292" spans="1:2" x14ac:dyDescent="0.25">
      <c r="A14292" s="1">
        <f>BradleySnow!C15666</f>
        <v>32191</v>
      </c>
      <c r="B14292" s="2">
        <f>IF(BradleySnow!D15666="",0,BradleySnow!D15666)</f>
        <v>0</v>
      </c>
    </row>
    <row r="14293" spans="1:2" x14ac:dyDescent="0.25">
      <c r="A14293" s="1">
        <f>BradleySnow!C15667</f>
        <v>32192</v>
      </c>
      <c r="B14293" s="2">
        <f>IF(BradleySnow!D15667="",0,BradleySnow!D15667)</f>
        <v>0</v>
      </c>
    </row>
    <row r="14294" spans="1:2" x14ac:dyDescent="0.25">
      <c r="A14294" s="1">
        <f>BradleySnow!C15668</f>
        <v>32193</v>
      </c>
      <c r="B14294" s="2">
        <f>IF(BradleySnow!D15668="",0,BradleySnow!D15668)</f>
        <v>0</v>
      </c>
    </row>
    <row r="14295" spans="1:2" x14ac:dyDescent="0.25">
      <c r="A14295" s="1">
        <f>BradleySnow!C15669</f>
        <v>32194</v>
      </c>
      <c r="B14295" s="2">
        <f>IF(BradleySnow!D15669="",0,BradleySnow!D15669)</f>
        <v>0</v>
      </c>
    </row>
    <row r="14296" spans="1:2" x14ac:dyDescent="0.25">
      <c r="A14296" s="1">
        <f>BradleySnow!C15670</f>
        <v>32195</v>
      </c>
      <c r="B14296" s="2">
        <f>IF(BradleySnow!D15670="",0,BradleySnow!D15670)</f>
        <v>0</v>
      </c>
    </row>
    <row r="14297" spans="1:2" x14ac:dyDescent="0.25">
      <c r="A14297" s="1">
        <f>BradleySnow!C15671</f>
        <v>32196</v>
      </c>
      <c r="B14297" s="2">
        <f>IF(BradleySnow!D15671="",0,BradleySnow!D15671)</f>
        <v>0</v>
      </c>
    </row>
    <row r="14298" spans="1:2" x14ac:dyDescent="0.25">
      <c r="A14298" s="1">
        <f>BradleySnow!C15672</f>
        <v>32197</v>
      </c>
      <c r="B14298" s="2">
        <f>IF(BradleySnow!D15672="",0,BradleySnow!D15672)</f>
        <v>0</v>
      </c>
    </row>
    <row r="14299" spans="1:2" x14ac:dyDescent="0.25">
      <c r="A14299" s="1">
        <f>BradleySnow!C15673</f>
        <v>32198</v>
      </c>
      <c r="B14299" s="2">
        <f>IF(BradleySnow!D15673="",0,BradleySnow!D15673)</f>
        <v>0</v>
      </c>
    </row>
    <row r="14300" spans="1:2" x14ac:dyDescent="0.25">
      <c r="A14300" s="1">
        <f>BradleySnow!C15674</f>
        <v>32199</v>
      </c>
      <c r="B14300" s="2">
        <f>IF(BradleySnow!D15674="",0,BradleySnow!D15674)</f>
        <v>0</v>
      </c>
    </row>
    <row r="14301" spans="1:2" x14ac:dyDescent="0.25">
      <c r="A14301" s="1">
        <f>BradleySnow!C15675</f>
        <v>32200</v>
      </c>
      <c r="B14301" s="2">
        <f>IF(BradleySnow!D15675="",0,BradleySnow!D15675)</f>
        <v>0</v>
      </c>
    </row>
    <row r="14302" spans="1:2" x14ac:dyDescent="0.25">
      <c r="A14302" s="1">
        <f>BradleySnow!C15676</f>
        <v>32201</v>
      </c>
      <c r="B14302" s="2">
        <f>IF(BradleySnow!D15676="",0,BradleySnow!D15676)</f>
        <v>0</v>
      </c>
    </row>
    <row r="14303" spans="1:2" x14ac:dyDescent="0.25">
      <c r="A14303" s="1">
        <f>BradleySnow!C15677</f>
        <v>32202</v>
      </c>
      <c r="B14303" s="2">
        <f>IF(BradleySnow!D15677="",0,BradleySnow!D15677)</f>
        <v>0</v>
      </c>
    </row>
    <row r="14304" spans="1:2" x14ac:dyDescent="0.25">
      <c r="A14304" s="1">
        <f>BradleySnow!C15678</f>
        <v>32203</v>
      </c>
      <c r="B14304" s="2">
        <f>IF(BradleySnow!D15678="",0,BradleySnow!D15678)</f>
        <v>0</v>
      </c>
    </row>
    <row r="14305" spans="1:2" x14ac:dyDescent="0.25">
      <c r="A14305" s="1">
        <f>BradleySnow!C15679</f>
        <v>32204</v>
      </c>
      <c r="B14305" s="2">
        <f>IF(BradleySnow!D15679="",0,BradleySnow!D15679)</f>
        <v>0</v>
      </c>
    </row>
    <row r="14306" spans="1:2" x14ac:dyDescent="0.25">
      <c r="A14306" s="1">
        <f>BradleySnow!C15680</f>
        <v>32205</v>
      </c>
      <c r="B14306" s="2">
        <f>IF(BradleySnow!D15680="",0,BradleySnow!D15680)</f>
        <v>5</v>
      </c>
    </row>
    <row r="14307" spans="1:2" x14ac:dyDescent="0.25">
      <c r="A14307" s="1">
        <f>BradleySnow!C15681</f>
        <v>32206</v>
      </c>
      <c r="B14307" s="2">
        <f>IF(BradleySnow!D15681="",0,BradleySnow!D15681)</f>
        <v>51</v>
      </c>
    </row>
    <row r="14308" spans="1:2" x14ac:dyDescent="0.25">
      <c r="A14308" s="1">
        <f>BradleySnow!C15682</f>
        <v>32207</v>
      </c>
      <c r="B14308" s="2">
        <f>IF(BradleySnow!D15682="",0,BradleySnow!D15682)</f>
        <v>0</v>
      </c>
    </row>
    <row r="14309" spans="1:2" x14ac:dyDescent="0.25">
      <c r="A14309" s="1">
        <f>BradleySnow!C15683</f>
        <v>32208</v>
      </c>
      <c r="B14309" s="2">
        <f>IF(BradleySnow!D15683="",0,BradleySnow!D15683)</f>
        <v>0</v>
      </c>
    </row>
    <row r="14310" spans="1:2" x14ac:dyDescent="0.25">
      <c r="A14310" s="1">
        <f>BradleySnow!C15684</f>
        <v>32209</v>
      </c>
      <c r="B14310" s="2">
        <f>IF(BradleySnow!D15684="",0,BradleySnow!D15684)</f>
        <v>0</v>
      </c>
    </row>
    <row r="14311" spans="1:2" x14ac:dyDescent="0.25">
      <c r="A14311" s="1">
        <f>BradleySnow!C15685</f>
        <v>32210</v>
      </c>
      <c r="B14311" s="2">
        <f>IF(BradleySnow!D15685="",0,BradleySnow!D15685)</f>
        <v>0</v>
      </c>
    </row>
    <row r="14312" spans="1:2" x14ac:dyDescent="0.25">
      <c r="A14312" s="1">
        <f>BradleySnow!C15686</f>
        <v>32211</v>
      </c>
      <c r="B14312" s="2">
        <f>IF(BradleySnow!D15686="",0,BradleySnow!D15686)</f>
        <v>0</v>
      </c>
    </row>
    <row r="14313" spans="1:2" x14ac:dyDescent="0.25">
      <c r="A14313" s="1">
        <f>BradleySnow!C15687</f>
        <v>32212</v>
      </c>
      <c r="B14313" s="2">
        <f>IF(BradleySnow!D15687="",0,BradleySnow!D15687)</f>
        <v>0</v>
      </c>
    </row>
    <row r="14314" spans="1:2" x14ac:dyDescent="0.25">
      <c r="A14314" s="1">
        <f>BradleySnow!C15688</f>
        <v>32213</v>
      </c>
      <c r="B14314" s="2">
        <f>IF(BradleySnow!D15688="",0,BradleySnow!D15688)</f>
        <v>0</v>
      </c>
    </row>
    <row r="14315" spans="1:2" x14ac:dyDescent="0.25">
      <c r="A14315" s="1">
        <f>BradleySnow!C15689</f>
        <v>32214</v>
      </c>
      <c r="B14315" s="2">
        <f>IF(BradleySnow!D15689="",0,BradleySnow!D15689)</f>
        <v>0</v>
      </c>
    </row>
    <row r="14316" spans="1:2" x14ac:dyDescent="0.25">
      <c r="A14316" s="1">
        <f>BradleySnow!C15690</f>
        <v>32215</v>
      </c>
      <c r="B14316" s="2">
        <f>IF(BradleySnow!D15690="",0,BradleySnow!D15690)</f>
        <v>0</v>
      </c>
    </row>
    <row r="14317" spans="1:2" x14ac:dyDescent="0.25">
      <c r="A14317" s="1">
        <f>BradleySnow!C15691</f>
        <v>32216</v>
      </c>
      <c r="B14317" s="2">
        <f>IF(BradleySnow!D15691="",0,BradleySnow!D15691)</f>
        <v>25</v>
      </c>
    </row>
    <row r="14318" spans="1:2" x14ac:dyDescent="0.25">
      <c r="A14318" s="1">
        <f>BradleySnow!C15692</f>
        <v>32217</v>
      </c>
      <c r="B14318" s="2">
        <f>IF(BradleySnow!D15692="",0,BradleySnow!D15692)</f>
        <v>43</v>
      </c>
    </row>
    <row r="14319" spans="1:2" x14ac:dyDescent="0.25">
      <c r="A14319" s="1">
        <f>BradleySnow!C15693</f>
        <v>32218</v>
      </c>
      <c r="B14319" s="2">
        <f>IF(BradleySnow!D15693="",0,BradleySnow!D15693)</f>
        <v>0</v>
      </c>
    </row>
    <row r="14320" spans="1:2" x14ac:dyDescent="0.25">
      <c r="A14320" s="1">
        <f>BradleySnow!C15694</f>
        <v>32219</v>
      </c>
      <c r="B14320" s="2">
        <f>IF(BradleySnow!D15694="",0,BradleySnow!D15694)</f>
        <v>0</v>
      </c>
    </row>
    <row r="14321" spans="1:2" x14ac:dyDescent="0.25">
      <c r="A14321" s="1">
        <f>BradleySnow!C15695</f>
        <v>32220</v>
      </c>
      <c r="B14321" s="2">
        <f>IF(BradleySnow!D15695="",0,BradleySnow!D15695)</f>
        <v>0</v>
      </c>
    </row>
    <row r="14322" spans="1:2" x14ac:dyDescent="0.25">
      <c r="A14322" s="1">
        <f>BradleySnow!C15696</f>
        <v>32221</v>
      </c>
      <c r="B14322" s="2">
        <f>IF(BradleySnow!D15696="",0,BradleySnow!D15696)</f>
        <v>0</v>
      </c>
    </row>
    <row r="14323" spans="1:2" x14ac:dyDescent="0.25">
      <c r="A14323" s="1">
        <f>BradleySnow!C15697</f>
        <v>32222</v>
      </c>
      <c r="B14323" s="2">
        <f>IF(BradleySnow!D15697="",0,BradleySnow!D15697)</f>
        <v>0</v>
      </c>
    </row>
    <row r="14324" spans="1:2" x14ac:dyDescent="0.25">
      <c r="A14324" s="1">
        <f>BradleySnow!C15698</f>
        <v>32223</v>
      </c>
      <c r="B14324" s="2">
        <f>IF(BradleySnow!D15698="",0,BradleySnow!D15698)</f>
        <v>0</v>
      </c>
    </row>
    <row r="14325" spans="1:2" x14ac:dyDescent="0.25">
      <c r="A14325" s="1">
        <f>BradleySnow!C15699</f>
        <v>32224</v>
      </c>
      <c r="B14325" s="2">
        <f>IF(BradleySnow!D15699="",0,BradleySnow!D15699)</f>
        <v>0</v>
      </c>
    </row>
    <row r="14326" spans="1:2" x14ac:dyDescent="0.25">
      <c r="A14326" s="1">
        <f>BradleySnow!C15700</f>
        <v>32225</v>
      </c>
      <c r="B14326" s="2">
        <f>IF(BradleySnow!D15700="",0,BradleySnow!D15700)</f>
        <v>0</v>
      </c>
    </row>
    <row r="14327" spans="1:2" x14ac:dyDescent="0.25">
      <c r="A14327" s="1">
        <f>BradleySnow!C15701</f>
        <v>32226</v>
      </c>
      <c r="B14327" s="2">
        <f>IF(BradleySnow!D15701="",0,BradleySnow!D15701)</f>
        <v>0</v>
      </c>
    </row>
    <row r="14328" spans="1:2" x14ac:dyDescent="0.25">
      <c r="A14328" s="1">
        <f>BradleySnow!C15702</f>
        <v>32227</v>
      </c>
      <c r="B14328" s="2">
        <f>IF(BradleySnow!D15702="",0,BradleySnow!D15702)</f>
        <v>0</v>
      </c>
    </row>
    <row r="14329" spans="1:2" x14ac:dyDescent="0.25">
      <c r="A14329" s="1">
        <f>BradleySnow!C15703</f>
        <v>32228</v>
      </c>
      <c r="B14329" s="2">
        <f>IF(BradleySnow!D15703="",0,BradleySnow!D15703)</f>
        <v>0</v>
      </c>
    </row>
    <row r="14330" spans="1:2" x14ac:dyDescent="0.25">
      <c r="A14330" s="1">
        <f>BradleySnow!C15704</f>
        <v>32229</v>
      </c>
      <c r="B14330" s="2">
        <f>IF(BradleySnow!D15704="",0,BradleySnow!D15704)</f>
        <v>0</v>
      </c>
    </row>
    <row r="14331" spans="1:2" x14ac:dyDescent="0.25">
      <c r="A14331" s="1">
        <f>BradleySnow!C15705</f>
        <v>32230</v>
      </c>
      <c r="B14331" s="2">
        <f>IF(BradleySnow!D15705="",0,BradleySnow!D15705)</f>
        <v>0</v>
      </c>
    </row>
    <row r="14332" spans="1:2" x14ac:dyDescent="0.25">
      <c r="A14332" s="1">
        <f>BradleySnow!C15706</f>
        <v>32231</v>
      </c>
      <c r="B14332" s="2">
        <f>IF(BradleySnow!D15706="",0,BradleySnow!D15706)</f>
        <v>0</v>
      </c>
    </row>
    <row r="14333" spans="1:2" x14ac:dyDescent="0.25">
      <c r="A14333" s="1">
        <f>BradleySnow!C15707</f>
        <v>32232</v>
      </c>
      <c r="B14333" s="2">
        <f>IF(BradleySnow!D15707="",0,BradleySnow!D15707)</f>
        <v>0</v>
      </c>
    </row>
    <row r="14334" spans="1:2" x14ac:dyDescent="0.25">
      <c r="A14334" s="1">
        <f>BradleySnow!C15708</f>
        <v>32233</v>
      </c>
      <c r="B14334" s="2">
        <f>IF(BradleySnow!D15708="",0,BradleySnow!D15708)</f>
        <v>0</v>
      </c>
    </row>
    <row r="14335" spans="1:2" x14ac:dyDescent="0.25">
      <c r="A14335" s="1">
        <f>BradleySnow!C15709</f>
        <v>32234</v>
      </c>
      <c r="B14335" s="2">
        <f>IF(BradleySnow!D15709="",0,BradleySnow!D15709)</f>
        <v>0</v>
      </c>
    </row>
    <row r="14336" spans="1:2" x14ac:dyDescent="0.25">
      <c r="A14336" s="1">
        <f>BradleySnow!C15710</f>
        <v>32235</v>
      </c>
      <c r="B14336" s="2">
        <f>IF(BradleySnow!D15710="",0,BradleySnow!D15710)</f>
        <v>0</v>
      </c>
    </row>
    <row r="14337" spans="1:2" x14ac:dyDescent="0.25">
      <c r="A14337" s="1">
        <f>BradleySnow!C15711</f>
        <v>32236</v>
      </c>
      <c r="B14337" s="2">
        <f>IF(BradleySnow!D15711="",0,BradleySnow!D15711)</f>
        <v>0</v>
      </c>
    </row>
    <row r="14338" spans="1:2" x14ac:dyDescent="0.25">
      <c r="A14338" s="1">
        <f>BradleySnow!C15712</f>
        <v>32237</v>
      </c>
      <c r="B14338" s="2">
        <f>IF(BradleySnow!D15712="",0,BradleySnow!D15712)</f>
        <v>0</v>
      </c>
    </row>
    <row r="14339" spans="1:2" x14ac:dyDescent="0.25">
      <c r="A14339" s="1">
        <f>BradleySnow!C15713</f>
        <v>32238</v>
      </c>
      <c r="B14339" s="2">
        <f>IF(BradleySnow!D15713="",0,BradleySnow!D15713)</f>
        <v>0</v>
      </c>
    </row>
    <row r="14340" spans="1:2" x14ac:dyDescent="0.25">
      <c r="A14340" s="1">
        <f>BradleySnow!C15714</f>
        <v>32239</v>
      </c>
      <c r="B14340" s="2">
        <f>IF(BradleySnow!D15714="",0,BradleySnow!D15714)</f>
        <v>0</v>
      </c>
    </row>
    <row r="14341" spans="1:2" x14ac:dyDescent="0.25">
      <c r="A14341" s="1">
        <f>BradleySnow!C15715</f>
        <v>32240</v>
      </c>
      <c r="B14341" s="2">
        <f>IF(BradleySnow!D15715="",0,BradleySnow!D15715)</f>
        <v>0</v>
      </c>
    </row>
    <row r="14342" spans="1:2" x14ac:dyDescent="0.25">
      <c r="A14342" s="1">
        <f>BradleySnow!C15716</f>
        <v>32241</v>
      </c>
      <c r="B14342" s="2">
        <f>IF(BradleySnow!D15716="",0,BradleySnow!D15716)</f>
        <v>0</v>
      </c>
    </row>
    <row r="14343" spans="1:2" x14ac:dyDescent="0.25">
      <c r="A14343" s="1">
        <f>BradleySnow!C15717</f>
        <v>32242</v>
      </c>
      <c r="B14343" s="2">
        <f>IF(BradleySnow!D15717="",0,BradleySnow!D15717)</f>
        <v>0</v>
      </c>
    </row>
    <row r="14344" spans="1:2" x14ac:dyDescent="0.25">
      <c r="A14344" s="1">
        <f>BradleySnow!C15718</f>
        <v>32243</v>
      </c>
      <c r="B14344" s="2">
        <f>IF(BradleySnow!D15718="",0,BradleySnow!D15718)</f>
        <v>0</v>
      </c>
    </row>
    <row r="14345" spans="1:2" x14ac:dyDescent="0.25">
      <c r="A14345" s="1">
        <f>BradleySnow!C15719</f>
        <v>32244</v>
      </c>
      <c r="B14345" s="2">
        <f>IF(BradleySnow!D15719="",0,BradleySnow!D15719)</f>
        <v>0</v>
      </c>
    </row>
    <row r="14346" spans="1:2" x14ac:dyDescent="0.25">
      <c r="A14346" s="1">
        <f>BradleySnow!C15720</f>
        <v>32245</v>
      </c>
      <c r="B14346" s="2">
        <f>IF(BradleySnow!D15720="",0,BradleySnow!D15720)</f>
        <v>0</v>
      </c>
    </row>
    <row r="14347" spans="1:2" x14ac:dyDescent="0.25">
      <c r="A14347" s="1">
        <f>BradleySnow!C15721</f>
        <v>32246</v>
      </c>
      <c r="B14347" s="2">
        <f>IF(BradleySnow!D15721="",0,BradleySnow!D15721)</f>
        <v>0</v>
      </c>
    </row>
    <row r="14348" spans="1:2" x14ac:dyDescent="0.25">
      <c r="A14348" s="1">
        <f>BradleySnow!C15722</f>
        <v>32247</v>
      </c>
      <c r="B14348" s="2">
        <f>IF(BradleySnow!D15722="",0,BradleySnow!D15722)</f>
        <v>0</v>
      </c>
    </row>
    <row r="14349" spans="1:2" x14ac:dyDescent="0.25">
      <c r="A14349" s="1">
        <f>BradleySnow!C15723</f>
        <v>32248</v>
      </c>
      <c r="B14349" s="2">
        <f>IF(BradleySnow!D15723="",0,BradleySnow!D15723)</f>
        <v>0</v>
      </c>
    </row>
    <row r="14350" spans="1:2" x14ac:dyDescent="0.25">
      <c r="A14350" s="1">
        <f>BradleySnow!C15724</f>
        <v>32249</v>
      </c>
      <c r="B14350" s="2">
        <f>IF(BradleySnow!D15724="",0,BradleySnow!D15724)</f>
        <v>0</v>
      </c>
    </row>
    <row r="14351" spans="1:2" x14ac:dyDescent="0.25">
      <c r="A14351" s="1">
        <f>BradleySnow!C15725</f>
        <v>32250</v>
      </c>
      <c r="B14351" s="2">
        <f>IF(BradleySnow!D15725="",0,BradleySnow!D15725)</f>
        <v>0</v>
      </c>
    </row>
    <row r="14352" spans="1:2" x14ac:dyDescent="0.25">
      <c r="A14352" s="1">
        <f>BradleySnow!C15726</f>
        <v>32251</v>
      </c>
      <c r="B14352" s="2">
        <f>IF(BradleySnow!D15726="",0,BradleySnow!D15726)</f>
        <v>0</v>
      </c>
    </row>
    <row r="14353" spans="1:2" x14ac:dyDescent="0.25">
      <c r="A14353" s="1">
        <f>BradleySnow!C15727</f>
        <v>32252</v>
      </c>
      <c r="B14353" s="2">
        <f>IF(BradleySnow!D15727="",0,BradleySnow!D15727)</f>
        <v>0</v>
      </c>
    </row>
    <row r="14354" spans="1:2" x14ac:dyDescent="0.25">
      <c r="A14354" s="1">
        <f>BradleySnow!C15728</f>
        <v>32253</v>
      </c>
      <c r="B14354" s="2">
        <f>IF(BradleySnow!D15728="",0,BradleySnow!D15728)</f>
        <v>0</v>
      </c>
    </row>
    <row r="14355" spans="1:2" x14ac:dyDescent="0.25">
      <c r="A14355" s="1">
        <f>BradleySnow!C15729</f>
        <v>32254</v>
      </c>
      <c r="B14355" s="2">
        <f>IF(BradleySnow!D15729="",0,BradleySnow!D15729)</f>
        <v>0</v>
      </c>
    </row>
    <row r="14356" spans="1:2" x14ac:dyDescent="0.25">
      <c r="A14356" s="1">
        <f>BradleySnow!C15730</f>
        <v>32255</v>
      </c>
      <c r="B14356" s="2">
        <f>IF(BradleySnow!D15730="",0,BradleySnow!D15730)</f>
        <v>0</v>
      </c>
    </row>
    <row r="14357" spans="1:2" x14ac:dyDescent="0.25">
      <c r="A14357" s="1">
        <f>BradleySnow!C15731</f>
        <v>32256</v>
      </c>
      <c r="B14357" s="2">
        <f>IF(BradleySnow!D15731="",0,BradleySnow!D15731)</f>
        <v>0</v>
      </c>
    </row>
    <row r="14358" spans="1:2" x14ac:dyDescent="0.25">
      <c r="A14358" s="1">
        <f>BradleySnow!C15732</f>
        <v>32257</v>
      </c>
      <c r="B14358" s="2">
        <f>IF(BradleySnow!D15732="",0,BradleySnow!D15732)</f>
        <v>0</v>
      </c>
    </row>
    <row r="14359" spans="1:2" x14ac:dyDescent="0.25">
      <c r="A14359" s="1">
        <f>BradleySnow!C15733</f>
        <v>32258</v>
      </c>
      <c r="B14359" s="2">
        <f>IF(BradleySnow!D15733="",0,BradleySnow!D15733)</f>
        <v>0</v>
      </c>
    </row>
    <row r="14360" spans="1:2" x14ac:dyDescent="0.25">
      <c r="A14360" s="1">
        <f>BradleySnow!C15734</f>
        <v>32259</v>
      </c>
      <c r="B14360" s="2">
        <f>IF(BradleySnow!D15734="",0,BradleySnow!D15734)</f>
        <v>0</v>
      </c>
    </row>
    <row r="14361" spans="1:2" x14ac:dyDescent="0.25">
      <c r="A14361" s="1">
        <f>BradleySnow!C15735</f>
        <v>32260</v>
      </c>
      <c r="B14361" s="2">
        <f>IF(BradleySnow!D15735="",0,BradleySnow!D15735)</f>
        <v>0</v>
      </c>
    </row>
    <row r="14362" spans="1:2" x14ac:dyDescent="0.25">
      <c r="A14362" s="1">
        <f>BradleySnow!C15736</f>
        <v>32261</v>
      </c>
      <c r="B14362" s="2">
        <f>IF(BradleySnow!D15736="",0,BradleySnow!D15736)</f>
        <v>0</v>
      </c>
    </row>
    <row r="14363" spans="1:2" x14ac:dyDescent="0.25">
      <c r="A14363" s="1">
        <f>BradleySnow!C15737</f>
        <v>32262</v>
      </c>
      <c r="B14363" s="2">
        <f>IF(BradleySnow!D15737="",0,BradleySnow!D15737)</f>
        <v>0</v>
      </c>
    </row>
    <row r="14364" spans="1:2" x14ac:dyDescent="0.25">
      <c r="A14364" s="1">
        <f>BradleySnow!C15738</f>
        <v>32263</v>
      </c>
      <c r="B14364" s="2">
        <f>IF(BradleySnow!D15738="",0,BradleySnow!D15738)</f>
        <v>0</v>
      </c>
    </row>
    <row r="14365" spans="1:2" x14ac:dyDescent="0.25">
      <c r="A14365" s="1">
        <f>BradleySnow!C15739</f>
        <v>32264</v>
      </c>
      <c r="B14365" s="2">
        <f>IF(BradleySnow!D15739="",0,BradleySnow!D15739)</f>
        <v>0</v>
      </c>
    </row>
    <row r="14366" spans="1:2" x14ac:dyDescent="0.25">
      <c r="A14366" s="1">
        <f>BradleySnow!C15740</f>
        <v>32265</v>
      </c>
      <c r="B14366" s="2">
        <f>IF(BradleySnow!D15740="",0,BradleySnow!D15740)</f>
        <v>0</v>
      </c>
    </row>
    <row r="14367" spans="1:2" x14ac:dyDescent="0.25">
      <c r="A14367" s="1">
        <f>BradleySnow!C15741</f>
        <v>32266</v>
      </c>
      <c r="B14367" s="2">
        <f>IF(BradleySnow!D15741="",0,BradleySnow!D15741)</f>
        <v>0</v>
      </c>
    </row>
    <row r="14368" spans="1:2" x14ac:dyDescent="0.25">
      <c r="A14368" s="1">
        <f>BradleySnow!C15742</f>
        <v>32267</v>
      </c>
      <c r="B14368" s="2">
        <f>IF(BradleySnow!D15742="",0,BradleySnow!D15742)</f>
        <v>0</v>
      </c>
    </row>
    <row r="14369" spans="1:2" x14ac:dyDescent="0.25">
      <c r="A14369" s="1">
        <f>BradleySnow!C15743</f>
        <v>32268</v>
      </c>
      <c r="B14369" s="2">
        <f>IF(BradleySnow!D15743="",0,BradleySnow!D15743)</f>
        <v>0</v>
      </c>
    </row>
    <row r="14370" spans="1:2" x14ac:dyDescent="0.25">
      <c r="A14370" s="1">
        <f>BradleySnow!C15744</f>
        <v>32269</v>
      </c>
      <c r="B14370" s="2">
        <f>IF(BradleySnow!D15744="",0,BradleySnow!D15744)</f>
        <v>0</v>
      </c>
    </row>
    <row r="14371" spans="1:2" x14ac:dyDescent="0.25">
      <c r="A14371" s="1">
        <f>BradleySnow!C15745</f>
        <v>32270</v>
      </c>
      <c r="B14371" s="2">
        <f>IF(BradleySnow!D15745="",0,BradleySnow!D15745)</f>
        <v>0</v>
      </c>
    </row>
    <row r="14372" spans="1:2" x14ac:dyDescent="0.25">
      <c r="A14372" s="1">
        <f>BradleySnow!C15746</f>
        <v>32271</v>
      </c>
      <c r="B14372" s="2">
        <f>IF(BradleySnow!D15746="",0,BradleySnow!D15746)</f>
        <v>0</v>
      </c>
    </row>
    <row r="14373" spans="1:2" x14ac:dyDescent="0.25">
      <c r="A14373" s="1">
        <f>BradleySnow!C15747</f>
        <v>32272</v>
      </c>
      <c r="B14373" s="2">
        <f>IF(BradleySnow!D15747="",0,BradleySnow!D15747)</f>
        <v>0</v>
      </c>
    </row>
    <row r="14374" spans="1:2" x14ac:dyDescent="0.25">
      <c r="A14374" s="1">
        <f>BradleySnow!C15748</f>
        <v>32273</v>
      </c>
      <c r="B14374" s="2">
        <f>IF(BradleySnow!D15748="",0,BradleySnow!D15748)</f>
        <v>0</v>
      </c>
    </row>
    <row r="14375" spans="1:2" x14ac:dyDescent="0.25">
      <c r="A14375" s="1">
        <f>BradleySnow!C15749</f>
        <v>32274</v>
      </c>
      <c r="B14375" s="2">
        <f>IF(BradleySnow!D15749="",0,BradleySnow!D15749)</f>
        <v>0</v>
      </c>
    </row>
    <row r="14376" spans="1:2" x14ac:dyDescent="0.25">
      <c r="A14376" s="1">
        <f>BradleySnow!C15750</f>
        <v>32275</v>
      </c>
      <c r="B14376" s="2">
        <f>IF(BradleySnow!D15750="",0,BradleySnow!D15750)</f>
        <v>0</v>
      </c>
    </row>
    <row r="14377" spans="1:2" x14ac:dyDescent="0.25">
      <c r="A14377" s="1">
        <f>BradleySnow!C15751</f>
        <v>32276</v>
      </c>
      <c r="B14377" s="2">
        <f>IF(BradleySnow!D15751="",0,BradleySnow!D15751)</f>
        <v>0</v>
      </c>
    </row>
    <row r="14378" spans="1:2" x14ac:dyDescent="0.25">
      <c r="A14378" s="1">
        <f>BradleySnow!C15752</f>
        <v>32277</v>
      </c>
      <c r="B14378" s="2">
        <f>IF(BradleySnow!D15752="",0,BradleySnow!D15752)</f>
        <v>0</v>
      </c>
    </row>
    <row r="14379" spans="1:2" x14ac:dyDescent="0.25">
      <c r="A14379" s="1">
        <f>BradleySnow!C15753</f>
        <v>32278</v>
      </c>
      <c r="B14379" s="2">
        <f>IF(BradleySnow!D15753="",0,BradleySnow!D15753)</f>
        <v>0</v>
      </c>
    </row>
    <row r="14380" spans="1:2" x14ac:dyDescent="0.25">
      <c r="A14380" s="1">
        <f>BradleySnow!C15754</f>
        <v>32279</v>
      </c>
      <c r="B14380" s="2">
        <f>IF(BradleySnow!D15754="",0,BradleySnow!D15754)</f>
        <v>0</v>
      </c>
    </row>
    <row r="14381" spans="1:2" x14ac:dyDescent="0.25">
      <c r="A14381" s="1">
        <f>BradleySnow!C15755</f>
        <v>32280</v>
      </c>
      <c r="B14381" s="2">
        <f>IF(BradleySnow!D15755="",0,BradleySnow!D15755)</f>
        <v>0</v>
      </c>
    </row>
    <row r="14382" spans="1:2" x14ac:dyDescent="0.25">
      <c r="A14382" s="1">
        <f>BradleySnow!C15756</f>
        <v>32281</v>
      </c>
      <c r="B14382" s="2">
        <f>IF(BradleySnow!D15756="",0,BradleySnow!D15756)</f>
        <v>0</v>
      </c>
    </row>
    <row r="14383" spans="1:2" x14ac:dyDescent="0.25">
      <c r="A14383" s="1">
        <f>BradleySnow!C15757</f>
        <v>32282</v>
      </c>
      <c r="B14383" s="2">
        <f>IF(BradleySnow!D15757="",0,BradleySnow!D15757)</f>
        <v>0</v>
      </c>
    </row>
    <row r="14384" spans="1:2" x14ac:dyDescent="0.25">
      <c r="A14384" s="1">
        <f>BradleySnow!C15758</f>
        <v>32283</v>
      </c>
      <c r="B14384" s="2">
        <f>IF(BradleySnow!D15758="",0,BradleySnow!D15758)</f>
        <v>0</v>
      </c>
    </row>
    <row r="14385" spans="1:2" x14ac:dyDescent="0.25">
      <c r="A14385" s="1">
        <f>BradleySnow!C15759</f>
        <v>32284</v>
      </c>
      <c r="B14385" s="2">
        <f>IF(BradleySnow!D15759="",0,BradleySnow!D15759)</f>
        <v>0</v>
      </c>
    </row>
    <row r="14386" spans="1:2" x14ac:dyDescent="0.25">
      <c r="A14386" s="1">
        <f>BradleySnow!C15760</f>
        <v>32285</v>
      </c>
      <c r="B14386" s="2">
        <f>IF(BradleySnow!D15760="",0,BradleySnow!D15760)</f>
        <v>0</v>
      </c>
    </row>
    <row r="14387" spans="1:2" x14ac:dyDescent="0.25">
      <c r="A14387" s="1">
        <f>BradleySnow!C15761</f>
        <v>32286</v>
      </c>
      <c r="B14387" s="2">
        <f>IF(BradleySnow!D15761="",0,BradleySnow!D15761)</f>
        <v>0</v>
      </c>
    </row>
    <row r="14388" spans="1:2" x14ac:dyDescent="0.25">
      <c r="A14388" s="1">
        <f>BradleySnow!C15762</f>
        <v>32287</v>
      </c>
      <c r="B14388" s="2">
        <f>IF(BradleySnow!D15762="",0,BradleySnow!D15762)</f>
        <v>0</v>
      </c>
    </row>
    <row r="14389" spans="1:2" x14ac:dyDescent="0.25">
      <c r="A14389" s="1">
        <f>BradleySnow!C15763</f>
        <v>32288</v>
      </c>
      <c r="B14389" s="2">
        <f>IF(BradleySnow!D15763="",0,BradleySnow!D15763)</f>
        <v>0</v>
      </c>
    </row>
    <row r="14390" spans="1:2" x14ac:dyDescent="0.25">
      <c r="A14390" s="1">
        <f>BradleySnow!C15764</f>
        <v>32289</v>
      </c>
      <c r="B14390" s="2">
        <f>IF(BradleySnow!D15764="",0,BradleySnow!D15764)</f>
        <v>0</v>
      </c>
    </row>
    <row r="14391" spans="1:2" x14ac:dyDescent="0.25">
      <c r="A14391" s="1">
        <f>BradleySnow!C15765</f>
        <v>32290</v>
      </c>
      <c r="B14391" s="2">
        <f>IF(BradleySnow!D15765="",0,BradleySnow!D15765)</f>
        <v>0</v>
      </c>
    </row>
    <row r="14392" spans="1:2" x14ac:dyDescent="0.25">
      <c r="A14392" s="1">
        <f>BradleySnow!C15766</f>
        <v>32291</v>
      </c>
      <c r="B14392" s="2">
        <f>IF(BradleySnow!D15766="",0,BradleySnow!D15766)</f>
        <v>0</v>
      </c>
    </row>
    <row r="14393" spans="1:2" x14ac:dyDescent="0.25">
      <c r="A14393" s="1">
        <f>BradleySnow!C15767</f>
        <v>32292</v>
      </c>
      <c r="B14393" s="2">
        <f>IF(BradleySnow!D15767="",0,BradleySnow!D15767)</f>
        <v>0</v>
      </c>
    </row>
    <row r="14394" spans="1:2" x14ac:dyDescent="0.25">
      <c r="A14394" s="1">
        <f>BradleySnow!C15768</f>
        <v>32293</v>
      </c>
      <c r="B14394" s="2">
        <f>IF(BradleySnow!D15768="",0,BradleySnow!D15768)</f>
        <v>0</v>
      </c>
    </row>
    <row r="14395" spans="1:2" x14ac:dyDescent="0.25">
      <c r="A14395" s="1">
        <f>BradleySnow!C15769</f>
        <v>32294</v>
      </c>
      <c r="B14395" s="2">
        <f>IF(BradleySnow!D15769="",0,BradleySnow!D15769)</f>
        <v>0</v>
      </c>
    </row>
    <row r="14396" spans="1:2" x14ac:dyDescent="0.25">
      <c r="A14396" s="1">
        <f>BradleySnow!C15770</f>
        <v>32295</v>
      </c>
      <c r="B14396" s="2">
        <f>IF(BradleySnow!D15770="",0,BradleySnow!D15770)</f>
        <v>0</v>
      </c>
    </row>
    <row r="14397" spans="1:2" x14ac:dyDescent="0.25">
      <c r="A14397" s="1">
        <f>BradleySnow!C15771</f>
        <v>32296</v>
      </c>
      <c r="B14397" s="2">
        <f>IF(BradleySnow!D15771="",0,BradleySnow!D15771)</f>
        <v>0</v>
      </c>
    </row>
    <row r="14398" spans="1:2" x14ac:dyDescent="0.25">
      <c r="A14398" s="1">
        <f>BradleySnow!C15772</f>
        <v>32297</v>
      </c>
      <c r="B14398" s="2">
        <f>IF(BradleySnow!D15772="",0,BradleySnow!D15772)</f>
        <v>0</v>
      </c>
    </row>
    <row r="14399" spans="1:2" x14ac:dyDescent="0.25">
      <c r="A14399" s="1">
        <f>BradleySnow!C15773</f>
        <v>32298</v>
      </c>
      <c r="B14399" s="2">
        <f>IF(BradleySnow!D15773="",0,BradleySnow!D15773)</f>
        <v>0</v>
      </c>
    </row>
    <row r="14400" spans="1:2" x14ac:dyDescent="0.25">
      <c r="A14400" s="1">
        <f>BradleySnow!C15774</f>
        <v>32299</v>
      </c>
      <c r="B14400" s="2">
        <f>IF(BradleySnow!D15774="",0,BradleySnow!D15774)</f>
        <v>0</v>
      </c>
    </row>
    <row r="14401" spans="1:2" x14ac:dyDescent="0.25">
      <c r="A14401" s="1">
        <f>BradleySnow!C15775</f>
        <v>32300</v>
      </c>
      <c r="B14401" s="2">
        <f>IF(BradleySnow!D15775="",0,BradleySnow!D15775)</f>
        <v>0</v>
      </c>
    </row>
    <row r="14402" spans="1:2" x14ac:dyDescent="0.25">
      <c r="A14402" s="1">
        <f>BradleySnow!C15776</f>
        <v>32301</v>
      </c>
      <c r="B14402" s="2">
        <f>IF(BradleySnow!D15776="",0,BradleySnow!D15776)</f>
        <v>0</v>
      </c>
    </row>
    <row r="14403" spans="1:2" x14ac:dyDescent="0.25">
      <c r="A14403" s="1">
        <f>BradleySnow!C15777</f>
        <v>32302</v>
      </c>
      <c r="B14403" s="2">
        <f>IF(BradleySnow!D15777="",0,BradleySnow!D15777)</f>
        <v>0</v>
      </c>
    </row>
    <row r="14404" spans="1:2" x14ac:dyDescent="0.25">
      <c r="A14404" s="1">
        <f>BradleySnow!C15778</f>
        <v>32303</v>
      </c>
      <c r="B14404" s="2">
        <f>IF(BradleySnow!D15778="",0,BradleySnow!D15778)</f>
        <v>0</v>
      </c>
    </row>
    <row r="14405" spans="1:2" x14ac:dyDescent="0.25">
      <c r="A14405" s="1">
        <f>BradleySnow!C15779</f>
        <v>32304</v>
      </c>
      <c r="B14405" s="2">
        <f>IF(BradleySnow!D15779="",0,BradleySnow!D15779)</f>
        <v>0</v>
      </c>
    </row>
    <row r="14406" spans="1:2" x14ac:dyDescent="0.25">
      <c r="A14406" s="1">
        <f>BradleySnow!C15780</f>
        <v>32305</v>
      </c>
      <c r="B14406" s="2">
        <f>IF(BradleySnow!D15780="",0,BradleySnow!D15780)</f>
        <v>0</v>
      </c>
    </row>
    <row r="14407" spans="1:2" x14ac:dyDescent="0.25">
      <c r="A14407" s="1">
        <f>BradleySnow!C15781</f>
        <v>32306</v>
      </c>
      <c r="B14407" s="2">
        <f>IF(BradleySnow!D15781="",0,BradleySnow!D15781)</f>
        <v>0</v>
      </c>
    </row>
    <row r="14408" spans="1:2" x14ac:dyDescent="0.25">
      <c r="A14408" s="1">
        <f>BradleySnow!C15782</f>
        <v>32307</v>
      </c>
      <c r="B14408" s="2">
        <f>IF(BradleySnow!D15782="",0,BradleySnow!D15782)</f>
        <v>0</v>
      </c>
    </row>
    <row r="14409" spans="1:2" x14ac:dyDescent="0.25">
      <c r="A14409" s="1">
        <f>BradleySnow!C15783</f>
        <v>32308</v>
      </c>
      <c r="B14409" s="2">
        <f>IF(BradleySnow!D15783="",0,BradleySnow!D15783)</f>
        <v>0</v>
      </c>
    </row>
    <row r="14410" spans="1:2" x14ac:dyDescent="0.25">
      <c r="A14410" s="1">
        <f>BradleySnow!C15784</f>
        <v>32309</v>
      </c>
      <c r="B14410" s="2">
        <f>IF(BradleySnow!D15784="",0,BradleySnow!D15784)</f>
        <v>0</v>
      </c>
    </row>
    <row r="14411" spans="1:2" x14ac:dyDescent="0.25">
      <c r="A14411" s="1">
        <f>BradleySnow!C15785</f>
        <v>32310</v>
      </c>
      <c r="B14411" s="2">
        <f>IF(BradleySnow!D15785="",0,BradleySnow!D15785)</f>
        <v>0</v>
      </c>
    </row>
    <row r="14412" spans="1:2" x14ac:dyDescent="0.25">
      <c r="A14412" s="1">
        <f>BradleySnow!C15786</f>
        <v>32311</v>
      </c>
      <c r="B14412" s="2">
        <f>IF(BradleySnow!D15786="",0,BradleySnow!D15786)</f>
        <v>0</v>
      </c>
    </row>
    <row r="14413" spans="1:2" x14ac:dyDescent="0.25">
      <c r="A14413" s="1">
        <f>BradleySnow!C15787</f>
        <v>32312</v>
      </c>
      <c r="B14413" s="2">
        <f>IF(BradleySnow!D15787="",0,BradleySnow!D15787)</f>
        <v>0</v>
      </c>
    </row>
    <row r="14414" spans="1:2" x14ac:dyDescent="0.25">
      <c r="A14414" s="1">
        <f>BradleySnow!C15788</f>
        <v>32313</v>
      </c>
      <c r="B14414" s="2">
        <f>IF(BradleySnow!D15788="",0,BradleySnow!D15788)</f>
        <v>0</v>
      </c>
    </row>
    <row r="14415" spans="1:2" x14ac:dyDescent="0.25">
      <c r="A14415" s="1">
        <f>BradleySnow!C15789</f>
        <v>32314</v>
      </c>
      <c r="B14415" s="2">
        <f>IF(BradleySnow!D15789="",0,BradleySnow!D15789)</f>
        <v>0</v>
      </c>
    </row>
    <row r="14416" spans="1:2" x14ac:dyDescent="0.25">
      <c r="A14416" s="1">
        <f>BradleySnow!C15790</f>
        <v>32315</v>
      </c>
      <c r="B14416" s="2">
        <f>IF(BradleySnow!D15790="",0,BradleySnow!D15790)</f>
        <v>0</v>
      </c>
    </row>
    <row r="14417" spans="1:2" x14ac:dyDescent="0.25">
      <c r="A14417" s="1">
        <f>BradleySnow!C15791</f>
        <v>32316</v>
      </c>
      <c r="B14417" s="2">
        <f>IF(BradleySnow!D15791="",0,BradleySnow!D15791)</f>
        <v>0</v>
      </c>
    </row>
    <row r="14418" spans="1:2" x14ac:dyDescent="0.25">
      <c r="A14418" s="1">
        <f>BradleySnow!C15792</f>
        <v>32317</v>
      </c>
      <c r="B14418" s="2">
        <f>IF(BradleySnow!D15792="",0,BradleySnow!D15792)</f>
        <v>0</v>
      </c>
    </row>
    <row r="14419" spans="1:2" x14ac:dyDescent="0.25">
      <c r="A14419" s="1">
        <f>BradleySnow!C15793</f>
        <v>32318</v>
      </c>
      <c r="B14419" s="2">
        <f>IF(BradleySnow!D15793="",0,BradleySnow!D15793)</f>
        <v>0</v>
      </c>
    </row>
    <row r="14420" spans="1:2" x14ac:dyDescent="0.25">
      <c r="A14420" s="1">
        <f>BradleySnow!C15794</f>
        <v>32319</v>
      </c>
      <c r="B14420" s="2">
        <f>IF(BradleySnow!D15794="",0,BradleySnow!D15794)</f>
        <v>0</v>
      </c>
    </row>
    <row r="14421" spans="1:2" x14ac:dyDescent="0.25">
      <c r="A14421" s="1">
        <f>BradleySnow!C15795</f>
        <v>32320</v>
      </c>
      <c r="B14421" s="2">
        <f>IF(BradleySnow!D15795="",0,BradleySnow!D15795)</f>
        <v>0</v>
      </c>
    </row>
    <row r="14422" spans="1:2" x14ac:dyDescent="0.25">
      <c r="A14422" s="1">
        <f>BradleySnow!C15796</f>
        <v>32321</v>
      </c>
      <c r="B14422" s="2">
        <f>IF(BradleySnow!D15796="",0,BradleySnow!D15796)</f>
        <v>0</v>
      </c>
    </row>
    <row r="14423" spans="1:2" x14ac:dyDescent="0.25">
      <c r="A14423" s="1">
        <f>BradleySnow!C15797</f>
        <v>32322</v>
      </c>
      <c r="B14423" s="2">
        <f>IF(BradleySnow!D15797="",0,BradleySnow!D15797)</f>
        <v>0</v>
      </c>
    </row>
    <row r="14424" spans="1:2" x14ac:dyDescent="0.25">
      <c r="A14424" s="1">
        <f>BradleySnow!C15798</f>
        <v>32323</v>
      </c>
      <c r="B14424" s="2">
        <f>IF(BradleySnow!D15798="",0,BradleySnow!D15798)</f>
        <v>0</v>
      </c>
    </row>
    <row r="14425" spans="1:2" x14ac:dyDescent="0.25">
      <c r="A14425" s="1">
        <f>BradleySnow!C15799</f>
        <v>32324</v>
      </c>
      <c r="B14425" s="2">
        <f>IF(BradleySnow!D15799="",0,BradleySnow!D15799)</f>
        <v>0</v>
      </c>
    </row>
    <row r="14426" spans="1:2" x14ac:dyDescent="0.25">
      <c r="A14426" s="1">
        <f>BradleySnow!C15800</f>
        <v>32325</v>
      </c>
      <c r="B14426" s="2">
        <f>IF(BradleySnow!D15800="",0,BradleySnow!D15800)</f>
        <v>0</v>
      </c>
    </row>
    <row r="14427" spans="1:2" x14ac:dyDescent="0.25">
      <c r="A14427" s="1">
        <f>BradleySnow!C15801</f>
        <v>32326</v>
      </c>
      <c r="B14427" s="2">
        <f>IF(BradleySnow!D15801="",0,BradleySnow!D15801)</f>
        <v>0</v>
      </c>
    </row>
    <row r="14428" spans="1:2" x14ac:dyDescent="0.25">
      <c r="A14428" s="1">
        <f>BradleySnow!C15802</f>
        <v>32327</v>
      </c>
      <c r="B14428" s="2">
        <f>IF(BradleySnow!D15802="",0,BradleySnow!D15802)</f>
        <v>0</v>
      </c>
    </row>
    <row r="14429" spans="1:2" x14ac:dyDescent="0.25">
      <c r="A14429" s="1">
        <f>BradleySnow!C15803</f>
        <v>32328</v>
      </c>
      <c r="B14429" s="2">
        <f>IF(BradleySnow!D15803="",0,BradleySnow!D15803)</f>
        <v>0</v>
      </c>
    </row>
    <row r="14430" spans="1:2" x14ac:dyDescent="0.25">
      <c r="A14430" s="1">
        <f>BradleySnow!C15804</f>
        <v>32329</v>
      </c>
      <c r="B14430" s="2">
        <f>IF(BradleySnow!D15804="",0,BradleySnow!D15804)</f>
        <v>0</v>
      </c>
    </row>
    <row r="14431" spans="1:2" x14ac:dyDescent="0.25">
      <c r="A14431" s="1">
        <f>BradleySnow!C15805</f>
        <v>32330</v>
      </c>
      <c r="B14431" s="2">
        <f>IF(BradleySnow!D15805="",0,BradleySnow!D15805)</f>
        <v>0</v>
      </c>
    </row>
    <row r="14432" spans="1:2" x14ac:dyDescent="0.25">
      <c r="A14432" s="1">
        <f>BradleySnow!C15806</f>
        <v>32331</v>
      </c>
      <c r="B14432" s="2">
        <f>IF(BradleySnow!D15806="",0,BradleySnow!D15806)</f>
        <v>0</v>
      </c>
    </row>
    <row r="14433" spans="1:2" x14ac:dyDescent="0.25">
      <c r="A14433" s="1">
        <f>BradleySnow!C15807</f>
        <v>32332</v>
      </c>
      <c r="B14433" s="2">
        <f>IF(BradleySnow!D15807="",0,BradleySnow!D15807)</f>
        <v>0</v>
      </c>
    </row>
    <row r="14434" spans="1:2" x14ac:dyDescent="0.25">
      <c r="A14434" s="1">
        <f>BradleySnow!C15808</f>
        <v>32333</v>
      </c>
      <c r="B14434" s="2">
        <f>IF(BradleySnow!D15808="",0,BradleySnow!D15808)</f>
        <v>0</v>
      </c>
    </row>
    <row r="14435" spans="1:2" x14ac:dyDescent="0.25">
      <c r="A14435" s="1">
        <f>BradleySnow!C15809</f>
        <v>32334</v>
      </c>
      <c r="B14435" s="2">
        <f>IF(BradleySnow!D15809="",0,BradleySnow!D15809)</f>
        <v>0</v>
      </c>
    </row>
    <row r="14436" spans="1:2" x14ac:dyDescent="0.25">
      <c r="A14436" s="1">
        <f>BradleySnow!C15810</f>
        <v>32335</v>
      </c>
      <c r="B14436" s="2">
        <f>IF(BradleySnow!D15810="",0,BradleySnow!D15810)</f>
        <v>0</v>
      </c>
    </row>
    <row r="14437" spans="1:2" x14ac:dyDescent="0.25">
      <c r="A14437" s="1">
        <f>BradleySnow!C15811</f>
        <v>32336</v>
      </c>
      <c r="B14437" s="2">
        <f>IF(BradleySnow!D15811="",0,BradleySnow!D15811)</f>
        <v>0</v>
      </c>
    </row>
    <row r="14438" spans="1:2" x14ac:dyDescent="0.25">
      <c r="A14438" s="1">
        <f>BradleySnow!C15812</f>
        <v>32337</v>
      </c>
      <c r="B14438" s="2">
        <f>IF(BradleySnow!D15812="",0,BradleySnow!D15812)</f>
        <v>0</v>
      </c>
    </row>
    <row r="14439" spans="1:2" x14ac:dyDescent="0.25">
      <c r="A14439" s="1">
        <f>BradleySnow!C15813</f>
        <v>32338</v>
      </c>
      <c r="B14439" s="2">
        <f>IF(BradleySnow!D15813="",0,BradleySnow!D15813)</f>
        <v>0</v>
      </c>
    </row>
    <row r="14440" spans="1:2" x14ac:dyDescent="0.25">
      <c r="A14440" s="1">
        <f>BradleySnow!C15814</f>
        <v>32339</v>
      </c>
      <c r="B14440" s="2">
        <f>IF(BradleySnow!D15814="",0,BradleySnow!D15814)</f>
        <v>0</v>
      </c>
    </row>
    <row r="14441" spans="1:2" x14ac:dyDescent="0.25">
      <c r="A14441" s="1">
        <f>BradleySnow!C15815</f>
        <v>32340</v>
      </c>
      <c r="B14441" s="2">
        <f>IF(BradleySnow!D15815="",0,BradleySnow!D15815)</f>
        <v>0</v>
      </c>
    </row>
    <row r="14442" spans="1:2" x14ac:dyDescent="0.25">
      <c r="A14442" s="1">
        <f>BradleySnow!C15816</f>
        <v>32341</v>
      </c>
      <c r="B14442" s="2">
        <f>IF(BradleySnow!D15816="",0,BradleySnow!D15816)</f>
        <v>0</v>
      </c>
    </row>
    <row r="14443" spans="1:2" x14ac:dyDescent="0.25">
      <c r="A14443" s="1">
        <f>BradleySnow!C15817</f>
        <v>32342</v>
      </c>
      <c r="B14443" s="2">
        <f>IF(BradleySnow!D15817="",0,BradleySnow!D15817)</f>
        <v>0</v>
      </c>
    </row>
    <row r="14444" spans="1:2" x14ac:dyDescent="0.25">
      <c r="A14444" s="1">
        <f>BradleySnow!C15818</f>
        <v>32343</v>
      </c>
      <c r="B14444" s="2">
        <f>IF(BradleySnow!D15818="",0,BradleySnow!D15818)</f>
        <v>0</v>
      </c>
    </row>
    <row r="14445" spans="1:2" x14ac:dyDescent="0.25">
      <c r="A14445" s="1">
        <f>BradleySnow!C15819</f>
        <v>32344</v>
      </c>
      <c r="B14445" s="2">
        <f>IF(BradleySnow!D15819="",0,BradleySnow!D15819)</f>
        <v>0</v>
      </c>
    </row>
    <row r="14446" spans="1:2" x14ac:dyDescent="0.25">
      <c r="A14446" s="1">
        <f>BradleySnow!C15820</f>
        <v>32345</v>
      </c>
      <c r="B14446" s="2">
        <f>IF(BradleySnow!D15820="",0,BradleySnow!D15820)</f>
        <v>0</v>
      </c>
    </row>
    <row r="14447" spans="1:2" x14ac:dyDescent="0.25">
      <c r="A14447" s="1">
        <f>BradleySnow!C15821</f>
        <v>32346</v>
      </c>
      <c r="B14447" s="2">
        <f>IF(BradleySnow!D15821="",0,BradleySnow!D15821)</f>
        <v>0</v>
      </c>
    </row>
    <row r="14448" spans="1:2" x14ac:dyDescent="0.25">
      <c r="A14448" s="1">
        <f>BradleySnow!C15822</f>
        <v>32347</v>
      </c>
      <c r="B14448" s="2">
        <f>IF(BradleySnow!D15822="",0,BradleySnow!D15822)</f>
        <v>0</v>
      </c>
    </row>
    <row r="14449" spans="1:2" x14ac:dyDescent="0.25">
      <c r="A14449" s="1">
        <f>BradleySnow!C15823</f>
        <v>32348</v>
      </c>
      <c r="B14449" s="2">
        <f>IF(BradleySnow!D15823="",0,BradleySnow!D15823)</f>
        <v>0</v>
      </c>
    </row>
    <row r="14450" spans="1:2" x14ac:dyDescent="0.25">
      <c r="A14450" s="1">
        <f>BradleySnow!C15824</f>
        <v>32349</v>
      </c>
      <c r="B14450" s="2">
        <f>IF(BradleySnow!D15824="",0,BradleySnow!D15824)</f>
        <v>0</v>
      </c>
    </row>
    <row r="14451" spans="1:2" x14ac:dyDescent="0.25">
      <c r="A14451" s="1">
        <f>BradleySnow!C15825</f>
        <v>32350</v>
      </c>
      <c r="B14451" s="2">
        <f>IF(BradleySnow!D15825="",0,BradleySnow!D15825)</f>
        <v>0</v>
      </c>
    </row>
    <row r="14452" spans="1:2" x14ac:dyDescent="0.25">
      <c r="A14452" s="1">
        <f>BradleySnow!C15826</f>
        <v>32351</v>
      </c>
      <c r="B14452" s="2">
        <f>IF(BradleySnow!D15826="",0,BradleySnow!D15826)</f>
        <v>0</v>
      </c>
    </row>
    <row r="14453" spans="1:2" x14ac:dyDescent="0.25">
      <c r="A14453" s="1">
        <f>BradleySnow!C15827</f>
        <v>32352</v>
      </c>
      <c r="B14453" s="2">
        <f>IF(BradleySnow!D15827="",0,BradleySnow!D15827)</f>
        <v>0</v>
      </c>
    </row>
    <row r="14454" spans="1:2" x14ac:dyDescent="0.25">
      <c r="A14454" s="1">
        <f>BradleySnow!C15828</f>
        <v>32353</v>
      </c>
      <c r="B14454" s="2">
        <f>IF(BradleySnow!D15828="",0,BradleySnow!D15828)</f>
        <v>0</v>
      </c>
    </row>
    <row r="14455" spans="1:2" x14ac:dyDescent="0.25">
      <c r="A14455" s="1">
        <f>BradleySnow!C15829</f>
        <v>32354</v>
      </c>
      <c r="B14455" s="2">
        <f>IF(BradleySnow!D15829="",0,BradleySnow!D15829)</f>
        <v>0</v>
      </c>
    </row>
    <row r="14456" spans="1:2" x14ac:dyDescent="0.25">
      <c r="A14456" s="1">
        <f>BradleySnow!C15830</f>
        <v>32355</v>
      </c>
      <c r="B14456" s="2">
        <f>IF(BradleySnow!D15830="",0,BradleySnow!D15830)</f>
        <v>0</v>
      </c>
    </row>
    <row r="14457" spans="1:2" x14ac:dyDescent="0.25">
      <c r="A14457" s="1">
        <f>BradleySnow!C15831</f>
        <v>32356</v>
      </c>
      <c r="B14457" s="2">
        <f>IF(BradleySnow!D15831="",0,BradleySnow!D15831)</f>
        <v>0</v>
      </c>
    </row>
    <row r="14458" spans="1:2" x14ac:dyDescent="0.25">
      <c r="A14458" s="1">
        <f>BradleySnow!C15832</f>
        <v>32357</v>
      </c>
      <c r="B14458" s="2">
        <f>IF(BradleySnow!D15832="",0,BradleySnow!D15832)</f>
        <v>0</v>
      </c>
    </row>
    <row r="14459" spans="1:2" x14ac:dyDescent="0.25">
      <c r="A14459" s="1">
        <f>BradleySnow!C15833</f>
        <v>32358</v>
      </c>
      <c r="B14459" s="2">
        <f>IF(BradleySnow!D15833="",0,BradleySnow!D15833)</f>
        <v>0</v>
      </c>
    </row>
    <row r="14460" spans="1:2" x14ac:dyDescent="0.25">
      <c r="A14460" s="1">
        <f>BradleySnow!C15834</f>
        <v>32359</v>
      </c>
      <c r="B14460" s="2">
        <f>IF(BradleySnow!D15834="",0,BradleySnow!D15834)</f>
        <v>0</v>
      </c>
    </row>
    <row r="14461" spans="1:2" x14ac:dyDescent="0.25">
      <c r="A14461" s="1">
        <f>BradleySnow!C15835</f>
        <v>32360</v>
      </c>
      <c r="B14461" s="2">
        <f>IF(BradleySnow!D15835="",0,BradleySnow!D15835)</f>
        <v>0</v>
      </c>
    </row>
    <row r="14462" spans="1:2" x14ac:dyDescent="0.25">
      <c r="A14462" s="1">
        <f>BradleySnow!C15836</f>
        <v>32361</v>
      </c>
      <c r="B14462" s="2">
        <f>IF(BradleySnow!D15836="",0,BradleySnow!D15836)</f>
        <v>0</v>
      </c>
    </row>
    <row r="14463" spans="1:2" x14ac:dyDescent="0.25">
      <c r="A14463" s="1">
        <f>BradleySnow!C15837</f>
        <v>32362</v>
      </c>
      <c r="B14463" s="2">
        <f>IF(BradleySnow!D15837="",0,BradleySnow!D15837)</f>
        <v>0</v>
      </c>
    </row>
    <row r="14464" spans="1:2" x14ac:dyDescent="0.25">
      <c r="A14464" s="1">
        <f>BradleySnow!C15838</f>
        <v>32363</v>
      </c>
      <c r="B14464" s="2">
        <f>IF(BradleySnow!D15838="",0,BradleySnow!D15838)</f>
        <v>0</v>
      </c>
    </row>
    <row r="14465" spans="1:2" x14ac:dyDescent="0.25">
      <c r="A14465" s="1">
        <f>BradleySnow!C15839</f>
        <v>32364</v>
      </c>
      <c r="B14465" s="2">
        <f>IF(BradleySnow!D15839="",0,BradleySnow!D15839)</f>
        <v>0</v>
      </c>
    </row>
    <row r="14466" spans="1:2" x14ac:dyDescent="0.25">
      <c r="A14466" s="1">
        <f>BradleySnow!C15840</f>
        <v>32365</v>
      </c>
      <c r="B14466" s="2">
        <f>IF(BradleySnow!D15840="",0,BradleySnow!D15840)</f>
        <v>0</v>
      </c>
    </row>
    <row r="14467" spans="1:2" x14ac:dyDescent="0.25">
      <c r="A14467" s="1">
        <f>BradleySnow!C15841</f>
        <v>32366</v>
      </c>
      <c r="B14467" s="2">
        <f>IF(BradleySnow!D15841="",0,BradleySnow!D15841)</f>
        <v>0</v>
      </c>
    </row>
    <row r="14468" spans="1:2" x14ac:dyDescent="0.25">
      <c r="A14468" s="1">
        <f>BradleySnow!C15842</f>
        <v>32367</v>
      </c>
      <c r="B14468" s="2">
        <f>IF(BradleySnow!D15842="",0,BradleySnow!D15842)</f>
        <v>0</v>
      </c>
    </row>
    <row r="14469" spans="1:2" x14ac:dyDescent="0.25">
      <c r="A14469" s="1">
        <f>BradleySnow!C15843</f>
        <v>32368</v>
      </c>
      <c r="B14469" s="2">
        <f>IF(BradleySnow!D15843="",0,BradleySnow!D15843)</f>
        <v>0</v>
      </c>
    </row>
    <row r="14470" spans="1:2" x14ac:dyDescent="0.25">
      <c r="A14470" s="1">
        <f>BradleySnow!C15844</f>
        <v>32369</v>
      </c>
      <c r="B14470" s="2">
        <f>IF(BradleySnow!D15844="",0,BradleySnow!D15844)</f>
        <v>0</v>
      </c>
    </row>
    <row r="14471" spans="1:2" x14ac:dyDescent="0.25">
      <c r="A14471" s="1">
        <f>BradleySnow!C15845</f>
        <v>32370</v>
      </c>
      <c r="B14471" s="2">
        <f>IF(BradleySnow!D15845="",0,BradleySnow!D15845)</f>
        <v>0</v>
      </c>
    </row>
    <row r="14472" spans="1:2" x14ac:dyDescent="0.25">
      <c r="A14472" s="1">
        <f>BradleySnow!C15846</f>
        <v>32371</v>
      </c>
      <c r="B14472" s="2">
        <f>IF(BradleySnow!D15846="",0,BradleySnow!D15846)</f>
        <v>0</v>
      </c>
    </row>
    <row r="14473" spans="1:2" x14ac:dyDescent="0.25">
      <c r="A14473" s="1">
        <f>BradleySnow!C15847</f>
        <v>32372</v>
      </c>
      <c r="B14473" s="2">
        <f>IF(BradleySnow!D15847="",0,BradleySnow!D15847)</f>
        <v>0</v>
      </c>
    </row>
    <row r="14474" spans="1:2" x14ac:dyDescent="0.25">
      <c r="A14474" s="1">
        <f>BradleySnow!C15848</f>
        <v>32373</v>
      </c>
      <c r="B14474" s="2">
        <f>IF(BradleySnow!D15848="",0,BradleySnow!D15848)</f>
        <v>0</v>
      </c>
    </row>
    <row r="14475" spans="1:2" x14ac:dyDescent="0.25">
      <c r="A14475" s="1">
        <f>BradleySnow!C15849</f>
        <v>32374</v>
      </c>
      <c r="B14475" s="2">
        <f>IF(BradleySnow!D15849="",0,BradleySnow!D15849)</f>
        <v>0</v>
      </c>
    </row>
    <row r="14476" spans="1:2" x14ac:dyDescent="0.25">
      <c r="A14476" s="1">
        <f>BradleySnow!C15850</f>
        <v>32375</v>
      </c>
      <c r="B14476" s="2">
        <f>IF(BradleySnow!D15850="",0,BradleySnow!D15850)</f>
        <v>0</v>
      </c>
    </row>
    <row r="14477" spans="1:2" x14ac:dyDescent="0.25">
      <c r="A14477" s="1">
        <f>BradleySnow!C15851</f>
        <v>32376</v>
      </c>
      <c r="B14477" s="2">
        <f>IF(BradleySnow!D15851="",0,BradleySnow!D15851)</f>
        <v>0</v>
      </c>
    </row>
    <row r="14478" spans="1:2" x14ac:dyDescent="0.25">
      <c r="A14478" s="1">
        <f>BradleySnow!C15852</f>
        <v>32377</v>
      </c>
      <c r="B14478" s="2">
        <f>IF(BradleySnow!D15852="",0,BradleySnow!D15852)</f>
        <v>0</v>
      </c>
    </row>
    <row r="14479" spans="1:2" x14ac:dyDescent="0.25">
      <c r="A14479" s="1">
        <f>BradleySnow!C15853</f>
        <v>32378</v>
      </c>
      <c r="B14479" s="2">
        <f>IF(BradleySnow!D15853="",0,BradleySnow!D15853)</f>
        <v>0</v>
      </c>
    </row>
    <row r="14480" spans="1:2" x14ac:dyDescent="0.25">
      <c r="A14480" s="1">
        <f>BradleySnow!C15854</f>
        <v>32379</v>
      </c>
      <c r="B14480" s="2">
        <f>IF(BradleySnow!D15854="",0,BradleySnow!D15854)</f>
        <v>0</v>
      </c>
    </row>
    <row r="14481" spans="1:2" x14ac:dyDescent="0.25">
      <c r="A14481" s="1">
        <f>BradleySnow!C15855</f>
        <v>32380</v>
      </c>
      <c r="B14481" s="2">
        <f>IF(BradleySnow!D15855="",0,BradleySnow!D15855)</f>
        <v>0</v>
      </c>
    </row>
    <row r="14482" spans="1:2" x14ac:dyDescent="0.25">
      <c r="A14482" s="1">
        <f>BradleySnow!C15856</f>
        <v>32381</v>
      </c>
      <c r="B14482" s="2">
        <f>IF(BradleySnow!D15856="",0,BradleySnow!D15856)</f>
        <v>0</v>
      </c>
    </row>
    <row r="14483" spans="1:2" x14ac:dyDescent="0.25">
      <c r="A14483" s="1">
        <f>BradleySnow!C15857</f>
        <v>32382</v>
      </c>
      <c r="B14483" s="2">
        <f>IF(BradleySnow!D15857="",0,BradleySnow!D15857)</f>
        <v>0</v>
      </c>
    </row>
    <row r="14484" spans="1:2" x14ac:dyDescent="0.25">
      <c r="A14484" s="1">
        <f>BradleySnow!C15858</f>
        <v>32383</v>
      </c>
      <c r="B14484" s="2">
        <f>IF(BradleySnow!D15858="",0,BradleySnow!D15858)</f>
        <v>0</v>
      </c>
    </row>
    <row r="14485" spans="1:2" x14ac:dyDescent="0.25">
      <c r="A14485" s="1">
        <f>BradleySnow!C15859</f>
        <v>32384</v>
      </c>
      <c r="B14485" s="2">
        <f>IF(BradleySnow!D15859="",0,BradleySnow!D15859)</f>
        <v>0</v>
      </c>
    </row>
    <row r="14486" spans="1:2" x14ac:dyDescent="0.25">
      <c r="A14486" s="1">
        <f>BradleySnow!C15860</f>
        <v>32385</v>
      </c>
      <c r="B14486" s="2">
        <f>IF(BradleySnow!D15860="",0,BradleySnow!D15860)</f>
        <v>0</v>
      </c>
    </row>
    <row r="14487" spans="1:2" x14ac:dyDescent="0.25">
      <c r="A14487" s="1">
        <f>BradleySnow!C15861</f>
        <v>32386</v>
      </c>
      <c r="B14487" s="2">
        <f>IF(BradleySnow!D15861="",0,BradleySnow!D15861)</f>
        <v>0</v>
      </c>
    </row>
    <row r="14488" spans="1:2" x14ac:dyDescent="0.25">
      <c r="A14488" s="1">
        <f>BradleySnow!C15862</f>
        <v>32387</v>
      </c>
      <c r="B14488" s="2">
        <f>IF(BradleySnow!D15862="",0,BradleySnow!D15862)</f>
        <v>0</v>
      </c>
    </row>
    <row r="14489" spans="1:2" x14ac:dyDescent="0.25">
      <c r="A14489" s="1">
        <f>BradleySnow!C15863</f>
        <v>32388</v>
      </c>
      <c r="B14489" s="2">
        <f>IF(BradleySnow!D15863="",0,BradleySnow!D15863)</f>
        <v>0</v>
      </c>
    </row>
    <row r="14490" spans="1:2" x14ac:dyDescent="0.25">
      <c r="A14490" s="1">
        <f>BradleySnow!C15864</f>
        <v>32389</v>
      </c>
      <c r="B14490" s="2">
        <f>IF(BradleySnow!D15864="",0,BradleySnow!D15864)</f>
        <v>0</v>
      </c>
    </row>
    <row r="14491" spans="1:2" x14ac:dyDescent="0.25">
      <c r="A14491" s="1">
        <f>BradleySnow!C15865</f>
        <v>32390</v>
      </c>
      <c r="B14491" s="2">
        <f>IF(BradleySnow!D15865="",0,BradleySnow!D15865)</f>
        <v>0</v>
      </c>
    </row>
    <row r="14492" spans="1:2" x14ac:dyDescent="0.25">
      <c r="A14492" s="1">
        <f>BradleySnow!C15866</f>
        <v>32391</v>
      </c>
      <c r="B14492" s="2">
        <f>IF(BradleySnow!D15866="",0,BradleySnow!D15866)</f>
        <v>0</v>
      </c>
    </row>
    <row r="14493" spans="1:2" x14ac:dyDescent="0.25">
      <c r="A14493" s="1">
        <f>BradleySnow!C15867</f>
        <v>32392</v>
      </c>
      <c r="B14493" s="2">
        <f>IF(BradleySnow!D15867="",0,BradleySnow!D15867)</f>
        <v>0</v>
      </c>
    </row>
    <row r="14494" spans="1:2" x14ac:dyDescent="0.25">
      <c r="A14494" s="1">
        <f>BradleySnow!C15868</f>
        <v>32393</v>
      </c>
      <c r="B14494" s="2">
        <f>IF(BradleySnow!D15868="",0,BradleySnow!D15868)</f>
        <v>0</v>
      </c>
    </row>
    <row r="14495" spans="1:2" x14ac:dyDescent="0.25">
      <c r="A14495" s="1">
        <f>BradleySnow!C15869</f>
        <v>32394</v>
      </c>
      <c r="B14495" s="2">
        <f>IF(BradleySnow!D15869="",0,BradleySnow!D15869)</f>
        <v>0</v>
      </c>
    </row>
    <row r="14496" spans="1:2" x14ac:dyDescent="0.25">
      <c r="A14496" s="1">
        <f>BradleySnow!C15870</f>
        <v>32395</v>
      </c>
      <c r="B14496" s="2">
        <f>IF(BradleySnow!D15870="",0,BradleySnow!D15870)</f>
        <v>0</v>
      </c>
    </row>
    <row r="14497" spans="1:2" x14ac:dyDescent="0.25">
      <c r="A14497" s="1">
        <f>BradleySnow!C15871</f>
        <v>32396</v>
      </c>
      <c r="B14497" s="2">
        <f>IF(BradleySnow!D15871="",0,BradleySnow!D15871)</f>
        <v>0</v>
      </c>
    </row>
    <row r="14498" spans="1:2" x14ac:dyDescent="0.25">
      <c r="A14498" s="1">
        <f>BradleySnow!C15872</f>
        <v>32397</v>
      </c>
      <c r="B14498" s="2">
        <f>IF(BradleySnow!D15872="",0,BradleySnow!D15872)</f>
        <v>0</v>
      </c>
    </row>
    <row r="14499" spans="1:2" x14ac:dyDescent="0.25">
      <c r="A14499" s="1">
        <f>BradleySnow!C15873</f>
        <v>32398</v>
      </c>
      <c r="B14499" s="2">
        <f>IF(BradleySnow!D15873="",0,BradleySnow!D15873)</f>
        <v>0</v>
      </c>
    </row>
    <row r="14500" spans="1:2" x14ac:dyDescent="0.25">
      <c r="A14500" s="1">
        <f>BradleySnow!C15874</f>
        <v>32399</v>
      </c>
      <c r="B14500" s="2">
        <f>IF(BradleySnow!D15874="",0,BradleySnow!D15874)</f>
        <v>0</v>
      </c>
    </row>
    <row r="14501" spans="1:2" x14ac:dyDescent="0.25">
      <c r="A14501" s="1">
        <f>BradleySnow!C15875</f>
        <v>32400</v>
      </c>
      <c r="B14501" s="2">
        <f>IF(BradleySnow!D15875="",0,BradleySnow!D15875)</f>
        <v>0</v>
      </c>
    </row>
    <row r="14502" spans="1:2" x14ac:dyDescent="0.25">
      <c r="A14502" s="1">
        <f>BradleySnow!C15876</f>
        <v>32401</v>
      </c>
      <c r="B14502" s="2">
        <f>IF(BradleySnow!D15876="",0,BradleySnow!D15876)</f>
        <v>0</v>
      </c>
    </row>
    <row r="14503" spans="1:2" x14ac:dyDescent="0.25">
      <c r="A14503" s="1">
        <f>BradleySnow!C15877</f>
        <v>32402</v>
      </c>
      <c r="B14503" s="2">
        <f>IF(BradleySnow!D15877="",0,BradleySnow!D15877)</f>
        <v>0</v>
      </c>
    </row>
    <row r="14504" spans="1:2" x14ac:dyDescent="0.25">
      <c r="A14504" s="1">
        <f>BradleySnow!C15878</f>
        <v>32403</v>
      </c>
      <c r="B14504" s="2">
        <f>IF(BradleySnow!D15878="",0,BradleySnow!D15878)</f>
        <v>0</v>
      </c>
    </row>
    <row r="14505" spans="1:2" x14ac:dyDescent="0.25">
      <c r="A14505" s="1">
        <f>BradleySnow!C15879</f>
        <v>32404</v>
      </c>
      <c r="B14505" s="2">
        <f>IF(BradleySnow!D15879="",0,BradleySnow!D15879)</f>
        <v>0</v>
      </c>
    </row>
    <row r="14506" spans="1:2" x14ac:dyDescent="0.25">
      <c r="A14506" s="1">
        <f>BradleySnow!C15880</f>
        <v>32405</v>
      </c>
      <c r="B14506" s="2">
        <f>IF(BradleySnow!D15880="",0,BradleySnow!D15880)</f>
        <v>0</v>
      </c>
    </row>
    <row r="14507" spans="1:2" x14ac:dyDescent="0.25">
      <c r="A14507" s="1">
        <f>BradleySnow!C15881</f>
        <v>32406</v>
      </c>
      <c r="B14507" s="2">
        <f>IF(BradleySnow!D15881="",0,BradleySnow!D15881)</f>
        <v>0</v>
      </c>
    </row>
    <row r="14508" spans="1:2" x14ac:dyDescent="0.25">
      <c r="A14508" s="1">
        <f>BradleySnow!C15882</f>
        <v>32407</v>
      </c>
      <c r="B14508" s="2">
        <f>IF(BradleySnow!D15882="",0,BradleySnow!D15882)</f>
        <v>0</v>
      </c>
    </row>
    <row r="14509" spans="1:2" x14ac:dyDescent="0.25">
      <c r="A14509" s="1">
        <f>BradleySnow!C15883</f>
        <v>32408</v>
      </c>
      <c r="B14509" s="2">
        <f>IF(BradleySnow!D15883="",0,BradleySnow!D15883)</f>
        <v>0</v>
      </c>
    </row>
    <row r="14510" spans="1:2" x14ac:dyDescent="0.25">
      <c r="A14510" s="1">
        <f>BradleySnow!C15884</f>
        <v>32409</v>
      </c>
      <c r="B14510" s="2">
        <f>IF(BradleySnow!D15884="",0,BradleySnow!D15884)</f>
        <v>0</v>
      </c>
    </row>
    <row r="14511" spans="1:2" x14ac:dyDescent="0.25">
      <c r="A14511" s="1">
        <f>BradleySnow!C15885</f>
        <v>32410</v>
      </c>
      <c r="B14511" s="2">
        <f>IF(BradleySnow!D15885="",0,BradleySnow!D15885)</f>
        <v>0</v>
      </c>
    </row>
    <row r="14512" spans="1:2" x14ac:dyDescent="0.25">
      <c r="A14512" s="1">
        <f>BradleySnow!C15886</f>
        <v>32411</v>
      </c>
      <c r="B14512" s="2">
        <f>IF(BradleySnow!D15886="",0,BradleySnow!D15886)</f>
        <v>0</v>
      </c>
    </row>
    <row r="14513" spans="1:2" x14ac:dyDescent="0.25">
      <c r="A14513" s="1">
        <f>BradleySnow!C15887</f>
        <v>32412</v>
      </c>
      <c r="B14513" s="2">
        <f>IF(BradleySnow!D15887="",0,BradleySnow!D15887)</f>
        <v>0</v>
      </c>
    </row>
    <row r="14514" spans="1:2" x14ac:dyDescent="0.25">
      <c r="A14514" s="1">
        <f>BradleySnow!C15888</f>
        <v>32413</v>
      </c>
      <c r="B14514" s="2">
        <f>IF(BradleySnow!D15888="",0,BradleySnow!D15888)</f>
        <v>0</v>
      </c>
    </row>
    <row r="14515" spans="1:2" x14ac:dyDescent="0.25">
      <c r="A14515" s="1">
        <f>BradleySnow!C15889</f>
        <v>32414</v>
      </c>
      <c r="B14515" s="2">
        <f>IF(BradleySnow!D15889="",0,BradleySnow!D15889)</f>
        <v>0</v>
      </c>
    </row>
    <row r="14516" spans="1:2" x14ac:dyDescent="0.25">
      <c r="A14516" s="1">
        <f>BradleySnow!C15890</f>
        <v>32415</v>
      </c>
      <c r="B14516" s="2">
        <f>IF(BradleySnow!D15890="",0,BradleySnow!D15890)</f>
        <v>0</v>
      </c>
    </row>
    <row r="14517" spans="1:2" x14ac:dyDescent="0.25">
      <c r="A14517" s="1">
        <f>BradleySnow!C15891</f>
        <v>32416</v>
      </c>
      <c r="B14517" s="2">
        <f>IF(BradleySnow!D15891="",0,BradleySnow!D15891)</f>
        <v>0</v>
      </c>
    </row>
    <row r="14518" spans="1:2" x14ac:dyDescent="0.25">
      <c r="A14518" s="1">
        <f>BradleySnow!C15892</f>
        <v>32417</v>
      </c>
      <c r="B14518" s="2">
        <f>IF(BradleySnow!D15892="",0,BradleySnow!D15892)</f>
        <v>0</v>
      </c>
    </row>
    <row r="14519" spans="1:2" x14ac:dyDescent="0.25">
      <c r="A14519" s="1">
        <f>BradleySnow!C15893</f>
        <v>32418</v>
      </c>
      <c r="B14519" s="2">
        <f>IF(BradleySnow!D15893="",0,BradleySnow!D15893)</f>
        <v>0</v>
      </c>
    </row>
    <row r="14520" spans="1:2" x14ac:dyDescent="0.25">
      <c r="A14520" s="1">
        <f>BradleySnow!C15894</f>
        <v>32419</v>
      </c>
      <c r="B14520" s="2">
        <f>IF(BradleySnow!D15894="",0,BradleySnow!D15894)</f>
        <v>0</v>
      </c>
    </row>
    <row r="14521" spans="1:2" x14ac:dyDescent="0.25">
      <c r="A14521" s="1">
        <f>BradleySnow!C15895</f>
        <v>32420</v>
      </c>
      <c r="B14521" s="2">
        <f>IF(BradleySnow!D15895="",0,BradleySnow!D15895)</f>
        <v>0</v>
      </c>
    </row>
    <row r="14522" spans="1:2" x14ac:dyDescent="0.25">
      <c r="A14522" s="1">
        <f>BradleySnow!C15896</f>
        <v>32421</v>
      </c>
      <c r="B14522" s="2">
        <f>IF(BradleySnow!D15896="",0,BradleySnow!D15896)</f>
        <v>0</v>
      </c>
    </row>
    <row r="14523" spans="1:2" x14ac:dyDescent="0.25">
      <c r="A14523" s="1">
        <f>BradleySnow!C15897</f>
        <v>32422</v>
      </c>
      <c r="B14523" s="2">
        <f>IF(BradleySnow!D15897="",0,BradleySnow!D15897)</f>
        <v>0</v>
      </c>
    </row>
    <row r="14524" spans="1:2" x14ac:dyDescent="0.25">
      <c r="A14524" s="1">
        <f>BradleySnow!C15898</f>
        <v>32423</v>
      </c>
      <c r="B14524" s="2">
        <f>IF(BradleySnow!D15898="",0,BradleySnow!D15898)</f>
        <v>0</v>
      </c>
    </row>
    <row r="14525" spans="1:2" x14ac:dyDescent="0.25">
      <c r="A14525" s="1">
        <f>BradleySnow!C15899</f>
        <v>32424</v>
      </c>
      <c r="B14525" s="2">
        <f>IF(BradleySnow!D15899="",0,BradleySnow!D15899)</f>
        <v>0</v>
      </c>
    </row>
    <row r="14526" spans="1:2" x14ac:dyDescent="0.25">
      <c r="A14526" s="1">
        <f>BradleySnow!C15900</f>
        <v>32425</v>
      </c>
      <c r="B14526" s="2">
        <f>IF(BradleySnow!D15900="",0,BradleySnow!D15900)</f>
        <v>0</v>
      </c>
    </row>
    <row r="14527" spans="1:2" x14ac:dyDescent="0.25">
      <c r="A14527" s="1">
        <f>BradleySnow!C15901</f>
        <v>32426</v>
      </c>
      <c r="B14527" s="2">
        <f>IF(BradleySnow!D15901="",0,BradleySnow!D15901)</f>
        <v>0</v>
      </c>
    </row>
    <row r="14528" spans="1:2" x14ac:dyDescent="0.25">
      <c r="A14528" s="1">
        <f>BradleySnow!C15902</f>
        <v>32427</v>
      </c>
      <c r="B14528" s="2">
        <f>IF(BradleySnow!D15902="",0,BradleySnow!D15902)</f>
        <v>0</v>
      </c>
    </row>
    <row r="14529" spans="1:2" x14ac:dyDescent="0.25">
      <c r="A14529" s="1">
        <f>BradleySnow!C15903</f>
        <v>32428</v>
      </c>
      <c r="B14529" s="2">
        <f>IF(BradleySnow!D15903="",0,BradleySnow!D15903)</f>
        <v>0</v>
      </c>
    </row>
    <row r="14530" spans="1:2" x14ac:dyDescent="0.25">
      <c r="A14530" s="1">
        <f>BradleySnow!C15904</f>
        <v>32429</v>
      </c>
      <c r="B14530" s="2">
        <f>IF(BradleySnow!D15904="",0,BradleySnow!D15904)</f>
        <v>0</v>
      </c>
    </row>
    <row r="14531" spans="1:2" x14ac:dyDescent="0.25">
      <c r="A14531" s="1">
        <f>BradleySnow!C15905</f>
        <v>32430</v>
      </c>
      <c r="B14531" s="2">
        <f>IF(BradleySnow!D15905="",0,BradleySnow!D15905)</f>
        <v>0</v>
      </c>
    </row>
    <row r="14532" spans="1:2" x14ac:dyDescent="0.25">
      <c r="A14532" s="1">
        <f>BradleySnow!C15906</f>
        <v>32431</v>
      </c>
      <c r="B14532" s="2">
        <f>IF(BradleySnow!D15906="",0,BradleySnow!D15906)</f>
        <v>0</v>
      </c>
    </row>
    <row r="14533" spans="1:2" x14ac:dyDescent="0.25">
      <c r="A14533" s="1">
        <f>BradleySnow!C15907</f>
        <v>32432</v>
      </c>
      <c r="B14533" s="2">
        <f>IF(BradleySnow!D15907="",0,BradleySnow!D15907)</f>
        <v>0</v>
      </c>
    </row>
    <row r="14534" spans="1:2" x14ac:dyDescent="0.25">
      <c r="A14534" s="1">
        <f>BradleySnow!C15908</f>
        <v>32433</v>
      </c>
      <c r="B14534" s="2">
        <f>IF(BradleySnow!D15908="",0,BradleySnow!D15908)</f>
        <v>0</v>
      </c>
    </row>
    <row r="14535" spans="1:2" x14ac:dyDescent="0.25">
      <c r="A14535" s="1">
        <f>BradleySnow!C15909</f>
        <v>32434</v>
      </c>
      <c r="B14535" s="2">
        <f>IF(BradleySnow!D15909="",0,BradleySnow!D15909)</f>
        <v>0</v>
      </c>
    </row>
    <row r="14536" spans="1:2" x14ac:dyDescent="0.25">
      <c r="A14536" s="1">
        <f>BradleySnow!C15910</f>
        <v>32435</v>
      </c>
      <c r="B14536" s="2">
        <f>IF(BradleySnow!D15910="",0,BradleySnow!D15910)</f>
        <v>0</v>
      </c>
    </row>
    <row r="14537" spans="1:2" x14ac:dyDescent="0.25">
      <c r="A14537" s="1">
        <f>BradleySnow!C15911</f>
        <v>32436</v>
      </c>
      <c r="B14537" s="2">
        <f>IF(BradleySnow!D15911="",0,BradleySnow!D15911)</f>
        <v>0</v>
      </c>
    </row>
    <row r="14538" spans="1:2" x14ac:dyDescent="0.25">
      <c r="A14538" s="1">
        <f>BradleySnow!C15912</f>
        <v>32437</v>
      </c>
      <c r="B14538" s="2">
        <f>IF(BradleySnow!D15912="",0,BradleySnow!D15912)</f>
        <v>0</v>
      </c>
    </row>
    <row r="14539" spans="1:2" x14ac:dyDescent="0.25">
      <c r="A14539" s="1">
        <f>BradleySnow!C15913</f>
        <v>32438</v>
      </c>
      <c r="B14539" s="2">
        <f>IF(BradleySnow!D15913="",0,BradleySnow!D15913)</f>
        <v>0</v>
      </c>
    </row>
    <row r="14540" spans="1:2" x14ac:dyDescent="0.25">
      <c r="A14540" s="1">
        <f>BradleySnow!C15914</f>
        <v>32439</v>
      </c>
      <c r="B14540" s="2">
        <f>IF(BradleySnow!D15914="",0,BradleySnow!D15914)</f>
        <v>0</v>
      </c>
    </row>
    <row r="14541" spans="1:2" x14ac:dyDescent="0.25">
      <c r="A14541" s="1">
        <f>BradleySnow!C15915</f>
        <v>32440</v>
      </c>
      <c r="B14541" s="2">
        <f>IF(BradleySnow!D15915="",0,BradleySnow!D15915)</f>
        <v>0</v>
      </c>
    </row>
    <row r="14542" spans="1:2" x14ac:dyDescent="0.25">
      <c r="A14542" s="1">
        <f>BradleySnow!C15916</f>
        <v>32441</v>
      </c>
      <c r="B14542" s="2">
        <f>IF(BradleySnow!D15916="",0,BradleySnow!D15916)</f>
        <v>0</v>
      </c>
    </row>
    <row r="14543" spans="1:2" x14ac:dyDescent="0.25">
      <c r="A14543" s="1">
        <f>BradleySnow!C15917</f>
        <v>32442</v>
      </c>
      <c r="B14543" s="2">
        <f>IF(BradleySnow!D15917="",0,BradleySnow!D15917)</f>
        <v>0</v>
      </c>
    </row>
    <row r="14544" spans="1:2" x14ac:dyDescent="0.25">
      <c r="A14544" s="1">
        <f>BradleySnow!C15918</f>
        <v>32443</v>
      </c>
      <c r="B14544" s="2">
        <f>IF(BradleySnow!D15918="",0,BradleySnow!D15918)</f>
        <v>0</v>
      </c>
    </row>
    <row r="14545" spans="1:2" x14ac:dyDescent="0.25">
      <c r="A14545" s="1">
        <f>BradleySnow!C15919</f>
        <v>32444</v>
      </c>
      <c r="B14545" s="2">
        <f>IF(BradleySnow!D15919="",0,BradleySnow!D15919)</f>
        <v>0</v>
      </c>
    </row>
    <row r="14546" spans="1:2" x14ac:dyDescent="0.25">
      <c r="A14546" s="1">
        <f>BradleySnow!C15920</f>
        <v>32445</v>
      </c>
      <c r="B14546" s="2">
        <f>IF(BradleySnow!D15920="",0,BradleySnow!D15920)</f>
        <v>0</v>
      </c>
    </row>
    <row r="14547" spans="1:2" x14ac:dyDescent="0.25">
      <c r="A14547" s="1">
        <f>BradleySnow!C15921</f>
        <v>32446</v>
      </c>
      <c r="B14547" s="2">
        <f>IF(BradleySnow!D15921="",0,BradleySnow!D15921)</f>
        <v>0</v>
      </c>
    </row>
    <row r="14548" spans="1:2" x14ac:dyDescent="0.25">
      <c r="A14548" s="1">
        <f>BradleySnow!C15922</f>
        <v>32447</v>
      </c>
      <c r="B14548" s="2">
        <f>IF(BradleySnow!D15922="",0,BradleySnow!D15922)</f>
        <v>0</v>
      </c>
    </row>
    <row r="14549" spans="1:2" x14ac:dyDescent="0.25">
      <c r="A14549" s="1">
        <f>BradleySnow!C15923</f>
        <v>32448</v>
      </c>
      <c r="B14549" s="2">
        <f>IF(BradleySnow!D15923="",0,BradleySnow!D15923)</f>
        <v>0</v>
      </c>
    </row>
    <row r="14550" spans="1:2" x14ac:dyDescent="0.25">
      <c r="A14550" s="1">
        <f>BradleySnow!C15924</f>
        <v>32449</v>
      </c>
      <c r="B14550" s="2">
        <f>IF(BradleySnow!D15924="",0,BradleySnow!D15924)</f>
        <v>0</v>
      </c>
    </row>
    <row r="14551" spans="1:2" x14ac:dyDescent="0.25">
      <c r="A14551" s="1">
        <f>BradleySnow!C15925</f>
        <v>32450</v>
      </c>
      <c r="B14551" s="2">
        <f>IF(BradleySnow!D15925="",0,BradleySnow!D15925)</f>
        <v>0</v>
      </c>
    </row>
    <row r="14552" spans="1:2" x14ac:dyDescent="0.25">
      <c r="A14552" s="1">
        <f>BradleySnow!C15926</f>
        <v>32451</v>
      </c>
      <c r="B14552" s="2">
        <f>IF(BradleySnow!D15926="",0,BradleySnow!D15926)</f>
        <v>0</v>
      </c>
    </row>
    <row r="14553" spans="1:2" x14ac:dyDescent="0.25">
      <c r="A14553" s="1">
        <f>BradleySnow!C15927</f>
        <v>32452</v>
      </c>
      <c r="B14553" s="2">
        <f>IF(BradleySnow!D15927="",0,BradleySnow!D15927)</f>
        <v>0</v>
      </c>
    </row>
    <row r="14554" spans="1:2" x14ac:dyDescent="0.25">
      <c r="A14554" s="1">
        <f>BradleySnow!C15928</f>
        <v>32453</v>
      </c>
      <c r="B14554" s="2">
        <f>IF(BradleySnow!D15928="",0,BradleySnow!D15928)</f>
        <v>0</v>
      </c>
    </row>
    <row r="14555" spans="1:2" x14ac:dyDescent="0.25">
      <c r="A14555" s="1">
        <f>BradleySnow!C15929</f>
        <v>32454</v>
      </c>
      <c r="B14555" s="2">
        <f>IF(BradleySnow!D15929="",0,BradleySnow!D15929)</f>
        <v>0</v>
      </c>
    </row>
    <row r="14556" spans="1:2" x14ac:dyDescent="0.25">
      <c r="A14556" s="1">
        <f>BradleySnow!C15930</f>
        <v>32455</v>
      </c>
      <c r="B14556" s="2">
        <f>IF(BradleySnow!D15930="",0,BradleySnow!D15930)</f>
        <v>0</v>
      </c>
    </row>
    <row r="14557" spans="1:2" x14ac:dyDescent="0.25">
      <c r="A14557" s="1">
        <f>BradleySnow!C15931</f>
        <v>32456</v>
      </c>
      <c r="B14557" s="2">
        <f>IF(BradleySnow!D15931="",0,BradleySnow!D15931)</f>
        <v>0</v>
      </c>
    </row>
    <row r="14558" spans="1:2" x14ac:dyDescent="0.25">
      <c r="A14558" s="1">
        <f>BradleySnow!C15932</f>
        <v>32457</v>
      </c>
      <c r="B14558" s="2">
        <f>IF(BradleySnow!D15932="",0,BradleySnow!D15932)</f>
        <v>0</v>
      </c>
    </row>
    <row r="14559" spans="1:2" x14ac:dyDescent="0.25">
      <c r="A14559" s="1">
        <f>BradleySnow!C15933</f>
        <v>32458</v>
      </c>
      <c r="B14559" s="2">
        <f>IF(BradleySnow!D15933="",0,BradleySnow!D15933)</f>
        <v>0</v>
      </c>
    </row>
    <row r="14560" spans="1:2" x14ac:dyDescent="0.25">
      <c r="A14560" s="1">
        <f>BradleySnow!C15934</f>
        <v>32459</v>
      </c>
      <c r="B14560" s="2">
        <f>IF(BradleySnow!D15934="",0,BradleySnow!D15934)</f>
        <v>0</v>
      </c>
    </row>
    <row r="14561" spans="1:2" x14ac:dyDescent="0.25">
      <c r="A14561" s="1">
        <f>BradleySnow!C15935</f>
        <v>32460</v>
      </c>
      <c r="B14561" s="2">
        <f>IF(BradleySnow!D15935="",0,BradleySnow!D15935)</f>
        <v>0</v>
      </c>
    </row>
    <row r="14562" spans="1:2" x14ac:dyDescent="0.25">
      <c r="A14562" s="1">
        <f>BradleySnow!C15936</f>
        <v>32461</v>
      </c>
      <c r="B14562" s="2">
        <f>IF(BradleySnow!D15936="",0,BradleySnow!D15936)</f>
        <v>0</v>
      </c>
    </row>
    <row r="14563" spans="1:2" x14ac:dyDescent="0.25">
      <c r="A14563" s="1">
        <f>BradleySnow!C15937</f>
        <v>32462</v>
      </c>
      <c r="B14563" s="2">
        <f>IF(BradleySnow!D15937="",0,BradleySnow!D15937)</f>
        <v>0</v>
      </c>
    </row>
    <row r="14564" spans="1:2" x14ac:dyDescent="0.25">
      <c r="A14564" s="1">
        <f>BradleySnow!C15938</f>
        <v>32463</v>
      </c>
      <c r="B14564" s="2">
        <f>IF(BradleySnow!D15938="",0,BradleySnow!D15938)</f>
        <v>0</v>
      </c>
    </row>
    <row r="14565" spans="1:2" x14ac:dyDescent="0.25">
      <c r="A14565" s="1">
        <f>BradleySnow!C15939</f>
        <v>32464</v>
      </c>
      <c r="B14565" s="2">
        <f>IF(BradleySnow!D15939="",0,BradleySnow!D15939)</f>
        <v>0</v>
      </c>
    </row>
    <row r="14566" spans="1:2" x14ac:dyDescent="0.25">
      <c r="A14566" s="1">
        <f>BradleySnow!C15940</f>
        <v>32465</v>
      </c>
      <c r="B14566" s="2">
        <f>IF(BradleySnow!D15940="",0,BradleySnow!D15940)</f>
        <v>0</v>
      </c>
    </row>
    <row r="14567" spans="1:2" x14ac:dyDescent="0.25">
      <c r="A14567" s="1">
        <f>BradleySnow!C15941</f>
        <v>32466</v>
      </c>
      <c r="B14567" s="2">
        <f>IF(BradleySnow!D15941="",0,BradleySnow!D15941)</f>
        <v>0</v>
      </c>
    </row>
    <row r="14568" spans="1:2" x14ac:dyDescent="0.25">
      <c r="A14568" s="1">
        <f>BradleySnow!C15942</f>
        <v>32467</v>
      </c>
      <c r="B14568" s="2">
        <f>IF(BradleySnow!D15942="",0,BradleySnow!D15942)</f>
        <v>0</v>
      </c>
    </row>
    <row r="14569" spans="1:2" x14ac:dyDescent="0.25">
      <c r="A14569" s="1">
        <f>BradleySnow!C15943</f>
        <v>32468</v>
      </c>
      <c r="B14569" s="2">
        <f>IF(BradleySnow!D15943="",0,BradleySnow!D15943)</f>
        <v>0</v>
      </c>
    </row>
    <row r="14570" spans="1:2" x14ac:dyDescent="0.25">
      <c r="A14570" s="1">
        <f>BradleySnow!C15944</f>
        <v>32469</v>
      </c>
      <c r="B14570" s="2">
        <f>IF(BradleySnow!D15944="",0,BradleySnow!D15944)</f>
        <v>0</v>
      </c>
    </row>
    <row r="14571" spans="1:2" x14ac:dyDescent="0.25">
      <c r="A14571" s="1">
        <f>BradleySnow!C15945</f>
        <v>32470</v>
      </c>
      <c r="B14571" s="2">
        <f>IF(BradleySnow!D15945="",0,BradleySnow!D15945)</f>
        <v>0</v>
      </c>
    </row>
    <row r="14572" spans="1:2" x14ac:dyDescent="0.25">
      <c r="A14572" s="1">
        <f>BradleySnow!C15946</f>
        <v>32471</v>
      </c>
      <c r="B14572" s="2">
        <f>IF(BradleySnow!D15946="",0,BradleySnow!D15946)</f>
        <v>0</v>
      </c>
    </row>
    <row r="14573" spans="1:2" x14ac:dyDescent="0.25">
      <c r="A14573" s="1">
        <f>BradleySnow!C15947</f>
        <v>32472</v>
      </c>
      <c r="B14573" s="2">
        <f>IF(BradleySnow!D15947="",0,BradleySnow!D15947)</f>
        <v>0</v>
      </c>
    </row>
    <row r="14574" spans="1:2" x14ac:dyDescent="0.25">
      <c r="A14574" s="1">
        <f>BradleySnow!C15948</f>
        <v>32473</v>
      </c>
      <c r="B14574" s="2">
        <f>IF(BradleySnow!D15948="",0,BradleySnow!D15948)</f>
        <v>0</v>
      </c>
    </row>
    <row r="14575" spans="1:2" x14ac:dyDescent="0.25">
      <c r="A14575" s="1">
        <f>BradleySnow!C15949</f>
        <v>32474</v>
      </c>
      <c r="B14575" s="2">
        <f>IF(BradleySnow!D15949="",0,BradleySnow!D15949)</f>
        <v>0</v>
      </c>
    </row>
    <row r="14576" spans="1:2" x14ac:dyDescent="0.25">
      <c r="A14576" s="1">
        <f>BradleySnow!C15950</f>
        <v>32475</v>
      </c>
      <c r="B14576" s="2">
        <f>IF(BradleySnow!D15950="",0,BradleySnow!D15950)</f>
        <v>0</v>
      </c>
    </row>
    <row r="14577" spans="1:2" x14ac:dyDescent="0.25">
      <c r="A14577" s="1">
        <f>BradleySnow!C15951</f>
        <v>32476</v>
      </c>
      <c r="B14577" s="2">
        <f>IF(BradleySnow!D15951="",0,BradleySnow!D15951)</f>
        <v>0</v>
      </c>
    </row>
    <row r="14578" spans="1:2" x14ac:dyDescent="0.25">
      <c r="A14578" s="1">
        <f>BradleySnow!C15952</f>
        <v>32477</v>
      </c>
      <c r="B14578" s="2">
        <f>IF(BradleySnow!D15952="",0,BradleySnow!D15952)</f>
        <v>0</v>
      </c>
    </row>
    <row r="14579" spans="1:2" x14ac:dyDescent="0.25">
      <c r="A14579" s="1">
        <f>BradleySnow!C15953</f>
        <v>32478</v>
      </c>
      <c r="B14579" s="2">
        <f>IF(BradleySnow!D15953="",0,BradleySnow!D15953)</f>
        <v>0</v>
      </c>
    </row>
    <row r="14580" spans="1:2" x14ac:dyDescent="0.25">
      <c r="A14580" s="1">
        <f>BradleySnow!C15954</f>
        <v>32479</v>
      </c>
      <c r="B14580" s="2">
        <f>IF(BradleySnow!D15954="",0,BradleySnow!D15954)</f>
        <v>0</v>
      </c>
    </row>
    <row r="14581" spans="1:2" x14ac:dyDescent="0.25">
      <c r="A14581" s="1">
        <f>BradleySnow!C15955</f>
        <v>32480</v>
      </c>
      <c r="B14581" s="2">
        <f>IF(BradleySnow!D15955="",0,BradleySnow!D15955)</f>
        <v>0</v>
      </c>
    </row>
    <row r="14582" spans="1:2" x14ac:dyDescent="0.25">
      <c r="A14582" s="1">
        <f>BradleySnow!C15956</f>
        <v>32481</v>
      </c>
      <c r="B14582" s="2">
        <f>IF(BradleySnow!D15956="",0,BradleySnow!D15956)</f>
        <v>0</v>
      </c>
    </row>
    <row r="14583" spans="1:2" x14ac:dyDescent="0.25">
      <c r="A14583" s="1">
        <f>BradleySnow!C15957</f>
        <v>32482</v>
      </c>
      <c r="B14583" s="2">
        <f>IF(BradleySnow!D15957="",0,BradleySnow!D15957)</f>
        <v>0</v>
      </c>
    </row>
    <row r="14584" spans="1:2" x14ac:dyDescent="0.25">
      <c r="A14584" s="1">
        <f>BradleySnow!C15958</f>
        <v>32483</v>
      </c>
      <c r="B14584" s="2">
        <f>IF(BradleySnow!D15958="",0,BradleySnow!D15958)</f>
        <v>0</v>
      </c>
    </row>
    <row r="14585" spans="1:2" x14ac:dyDescent="0.25">
      <c r="A14585" s="1">
        <f>BradleySnow!C15959</f>
        <v>32484</v>
      </c>
      <c r="B14585" s="2">
        <f>IF(BradleySnow!D15959="",0,BradleySnow!D15959)</f>
        <v>0</v>
      </c>
    </row>
    <row r="14586" spans="1:2" x14ac:dyDescent="0.25">
      <c r="A14586" s="1">
        <f>BradleySnow!C15960</f>
        <v>32485</v>
      </c>
      <c r="B14586" s="2">
        <f>IF(BradleySnow!D15960="",0,BradleySnow!D15960)</f>
        <v>0</v>
      </c>
    </row>
    <row r="14587" spans="1:2" x14ac:dyDescent="0.25">
      <c r="A14587" s="1">
        <f>BradleySnow!C15961</f>
        <v>32486</v>
      </c>
      <c r="B14587" s="2">
        <f>IF(BradleySnow!D15961="",0,BradleySnow!D15961)</f>
        <v>0</v>
      </c>
    </row>
    <row r="14588" spans="1:2" x14ac:dyDescent="0.25">
      <c r="A14588" s="1">
        <f>BradleySnow!C15962</f>
        <v>32487</v>
      </c>
      <c r="B14588" s="2">
        <f>IF(BradleySnow!D15962="",0,BradleySnow!D15962)</f>
        <v>0</v>
      </c>
    </row>
    <row r="14589" spans="1:2" x14ac:dyDescent="0.25">
      <c r="A14589" s="1">
        <f>BradleySnow!C15963</f>
        <v>32488</v>
      </c>
      <c r="B14589" s="2">
        <f>IF(BradleySnow!D15963="",0,BradleySnow!D15963)</f>
        <v>0</v>
      </c>
    </row>
    <row r="14590" spans="1:2" x14ac:dyDescent="0.25">
      <c r="A14590" s="1">
        <f>BradleySnow!C15964</f>
        <v>32489</v>
      </c>
      <c r="B14590" s="2">
        <f>IF(BradleySnow!D15964="",0,BradleySnow!D15964)</f>
        <v>0</v>
      </c>
    </row>
    <row r="14591" spans="1:2" x14ac:dyDescent="0.25">
      <c r="A14591" s="1">
        <f>BradleySnow!C15965</f>
        <v>32490</v>
      </c>
      <c r="B14591" s="2">
        <f>IF(BradleySnow!D15965="",0,BradleySnow!D15965)</f>
        <v>71</v>
      </c>
    </row>
    <row r="14592" spans="1:2" x14ac:dyDescent="0.25">
      <c r="A14592" s="1">
        <f>BradleySnow!C15966</f>
        <v>32491</v>
      </c>
      <c r="B14592" s="2">
        <f>IF(BradleySnow!D15966="",0,BradleySnow!D15966)</f>
        <v>64</v>
      </c>
    </row>
    <row r="14593" spans="1:2" x14ac:dyDescent="0.25">
      <c r="A14593" s="1">
        <f>BradleySnow!C15967</f>
        <v>32492</v>
      </c>
      <c r="B14593" s="2">
        <f>IF(BradleySnow!D15967="",0,BradleySnow!D15967)</f>
        <v>0</v>
      </c>
    </row>
    <row r="14594" spans="1:2" x14ac:dyDescent="0.25">
      <c r="A14594" s="1">
        <f>BradleySnow!C15968</f>
        <v>32493</v>
      </c>
      <c r="B14594" s="2">
        <f>IF(BradleySnow!D15968="",0,BradleySnow!D15968)</f>
        <v>0</v>
      </c>
    </row>
    <row r="14595" spans="1:2" x14ac:dyDescent="0.25">
      <c r="A14595" s="1">
        <f>BradleySnow!C15969</f>
        <v>32494</v>
      </c>
      <c r="B14595" s="2">
        <f>IF(BradleySnow!D15969="",0,BradleySnow!D15969)</f>
        <v>10</v>
      </c>
    </row>
    <row r="14596" spans="1:2" x14ac:dyDescent="0.25">
      <c r="A14596" s="1">
        <f>BradleySnow!C15970</f>
        <v>32495</v>
      </c>
      <c r="B14596" s="2">
        <f>IF(BradleySnow!D15970="",0,BradleySnow!D15970)</f>
        <v>0</v>
      </c>
    </row>
    <row r="14597" spans="1:2" x14ac:dyDescent="0.25">
      <c r="A14597" s="1">
        <f>BradleySnow!C15971</f>
        <v>32496</v>
      </c>
      <c r="B14597" s="2">
        <f>IF(BradleySnow!D15971="",0,BradleySnow!D15971)</f>
        <v>0</v>
      </c>
    </row>
    <row r="14598" spans="1:2" x14ac:dyDescent="0.25">
      <c r="A14598" s="1">
        <f>BradleySnow!C15972</f>
        <v>32497</v>
      </c>
      <c r="B14598" s="2">
        <f>IF(BradleySnow!D15972="",0,BradleySnow!D15972)</f>
        <v>0</v>
      </c>
    </row>
    <row r="14599" spans="1:2" x14ac:dyDescent="0.25">
      <c r="A14599" s="1">
        <f>BradleySnow!C15973</f>
        <v>32498</v>
      </c>
      <c r="B14599" s="2">
        <f>IF(BradleySnow!D15973="",0,BradleySnow!D15973)</f>
        <v>0</v>
      </c>
    </row>
    <row r="14600" spans="1:2" x14ac:dyDescent="0.25">
      <c r="A14600" s="1">
        <f>BradleySnow!C15974</f>
        <v>32499</v>
      </c>
      <c r="B14600" s="2">
        <f>IF(BradleySnow!D15974="",0,BradleySnow!D15974)</f>
        <v>0</v>
      </c>
    </row>
    <row r="14601" spans="1:2" x14ac:dyDescent="0.25">
      <c r="A14601" s="1">
        <f>BradleySnow!C15975</f>
        <v>32500</v>
      </c>
      <c r="B14601" s="2">
        <f>IF(BradleySnow!D15975="",0,BradleySnow!D15975)</f>
        <v>15</v>
      </c>
    </row>
    <row r="14602" spans="1:2" x14ac:dyDescent="0.25">
      <c r="A14602" s="1">
        <f>BradleySnow!C15976</f>
        <v>32501</v>
      </c>
      <c r="B14602" s="2">
        <f>IF(BradleySnow!D15976="",0,BradleySnow!D15976)</f>
        <v>0</v>
      </c>
    </row>
    <row r="14603" spans="1:2" x14ac:dyDescent="0.25">
      <c r="A14603" s="1">
        <f>BradleySnow!C15977</f>
        <v>32502</v>
      </c>
      <c r="B14603" s="2">
        <f>IF(BradleySnow!D15977="",0,BradleySnow!D15977)</f>
        <v>0</v>
      </c>
    </row>
    <row r="14604" spans="1:2" x14ac:dyDescent="0.25">
      <c r="A14604" s="1">
        <f>BradleySnow!C15978</f>
        <v>32503</v>
      </c>
      <c r="B14604" s="2">
        <f>IF(BradleySnow!D15978="",0,BradleySnow!D15978)</f>
        <v>0</v>
      </c>
    </row>
    <row r="14605" spans="1:2" x14ac:dyDescent="0.25">
      <c r="A14605" s="1">
        <f>BradleySnow!C15979</f>
        <v>32504</v>
      </c>
      <c r="B14605" s="2">
        <f>IF(BradleySnow!D15979="",0,BradleySnow!D15979)</f>
        <v>0</v>
      </c>
    </row>
    <row r="14606" spans="1:2" x14ac:dyDescent="0.25">
      <c r="A14606" s="1">
        <f>BradleySnow!C15980</f>
        <v>32505</v>
      </c>
      <c r="B14606" s="2">
        <f>IF(BradleySnow!D15980="",0,BradleySnow!D15980)</f>
        <v>0</v>
      </c>
    </row>
    <row r="14607" spans="1:2" x14ac:dyDescent="0.25">
      <c r="A14607" s="1">
        <f>BradleySnow!C15981</f>
        <v>32506</v>
      </c>
      <c r="B14607" s="2">
        <f>IF(BradleySnow!D15981="",0,BradleySnow!D15981)</f>
        <v>0</v>
      </c>
    </row>
    <row r="14608" spans="1:2" x14ac:dyDescent="0.25">
      <c r="A14608" s="1">
        <f>BradleySnow!C15982</f>
        <v>32507</v>
      </c>
      <c r="B14608" s="2">
        <f>IF(BradleySnow!D15982="",0,BradleySnow!D15982)</f>
        <v>0</v>
      </c>
    </row>
    <row r="14609" spans="1:2" x14ac:dyDescent="0.25">
      <c r="A14609" s="1">
        <f>BradleySnow!C15983</f>
        <v>32508</v>
      </c>
      <c r="B14609" s="2">
        <f>IF(BradleySnow!D15983="",0,BradleySnow!D15983)</f>
        <v>0</v>
      </c>
    </row>
    <row r="14610" spans="1:2" x14ac:dyDescent="0.25">
      <c r="A14610" s="1">
        <f>BradleySnow!C15984</f>
        <v>32509</v>
      </c>
      <c r="B14610" s="2">
        <f>IF(BradleySnow!D15984="",0,BradleySnow!D15984)</f>
        <v>0</v>
      </c>
    </row>
    <row r="14611" spans="1:2" x14ac:dyDescent="0.25">
      <c r="A14611" s="1">
        <f>BradleySnow!C15985</f>
        <v>32510</v>
      </c>
      <c r="B14611" s="2">
        <f>IF(BradleySnow!D15985="",0,BradleySnow!D15985)</f>
        <v>0</v>
      </c>
    </row>
    <row r="14612" spans="1:2" x14ac:dyDescent="0.25">
      <c r="A14612" s="1">
        <f>BradleySnow!C15986</f>
        <v>32511</v>
      </c>
      <c r="B14612" s="2">
        <f>IF(BradleySnow!D15986="",0,BradleySnow!D15986)</f>
        <v>0</v>
      </c>
    </row>
    <row r="14613" spans="1:2" x14ac:dyDescent="0.25">
      <c r="A14613" s="1">
        <f>BradleySnow!C15987</f>
        <v>32512</v>
      </c>
      <c r="B14613" s="2">
        <f>IF(BradleySnow!D15987="",0,BradleySnow!D15987)</f>
        <v>0</v>
      </c>
    </row>
    <row r="14614" spans="1:2" x14ac:dyDescent="0.25">
      <c r="A14614" s="1">
        <f>BradleySnow!C15988</f>
        <v>32513</v>
      </c>
      <c r="B14614" s="2">
        <f>IF(BradleySnow!D15988="",0,BradleySnow!D15988)</f>
        <v>0</v>
      </c>
    </row>
    <row r="14615" spans="1:2" x14ac:dyDescent="0.25">
      <c r="A14615" s="1">
        <f>BradleySnow!C15989</f>
        <v>32514</v>
      </c>
      <c r="B14615" s="2">
        <f>IF(BradleySnow!D15989="",0,BradleySnow!D15989)</f>
        <v>0</v>
      </c>
    </row>
    <row r="14616" spans="1:2" x14ac:dyDescent="0.25">
      <c r="A14616" s="1">
        <f>BradleySnow!C15990</f>
        <v>32515</v>
      </c>
      <c r="B14616" s="2">
        <f>IF(BradleySnow!D15990="",0,BradleySnow!D15990)</f>
        <v>0</v>
      </c>
    </row>
    <row r="14617" spans="1:2" x14ac:dyDescent="0.25">
      <c r="A14617" s="1">
        <f>BradleySnow!C15991</f>
        <v>32516</v>
      </c>
      <c r="B14617" s="2">
        <f>IF(BradleySnow!D15991="",0,BradleySnow!D15991)</f>
        <v>0</v>
      </c>
    </row>
    <row r="14618" spans="1:2" x14ac:dyDescent="0.25">
      <c r="A14618" s="1">
        <f>BradleySnow!C15992</f>
        <v>32517</v>
      </c>
      <c r="B14618" s="2">
        <f>IF(BradleySnow!D15992="",0,BradleySnow!D15992)</f>
        <v>0</v>
      </c>
    </row>
    <row r="14619" spans="1:2" x14ac:dyDescent="0.25">
      <c r="A14619" s="1">
        <f>BradleySnow!C15993</f>
        <v>32518</v>
      </c>
      <c r="B14619" s="2">
        <f>IF(BradleySnow!D15993="",0,BradleySnow!D15993)</f>
        <v>0</v>
      </c>
    </row>
    <row r="14620" spans="1:2" x14ac:dyDescent="0.25">
      <c r="A14620" s="1">
        <f>BradleySnow!C15994</f>
        <v>32519</v>
      </c>
      <c r="B14620" s="2">
        <f>IF(BradleySnow!D15994="",0,BradleySnow!D15994)</f>
        <v>0</v>
      </c>
    </row>
    <row r="14621" spans="1:2" x14ac:dyDescent="0.25">
      <c r="A14621" s="1">
        <f>BradleySnow!C15995</f>
        <v>32520</v>
      </c>
      <c r="B14621" s="2">
        <f>IF(BradleySnow!D15995="",0,BradleySnow!D15995)</f>
        <v>0</v>
      </c>
    </row>
    <row r="14622" spans="1:2" x14ac:dyDescent="0.25">
      <c r="A14622" s="1">
        <f>BradleySnow!C15996</f>
        <v>32521</v>
      </c>
      <c r="B14622" s="2">
        <f>IF(BradleySnow!D15996="",0,BradleySnow!D15996)</f>
        <v>0</v>
      </c>
    </row>
    <row r="14623" spans="1:2" x14ac:dyDescent="0.25">
      <c r="A14623" s="1">
        <f>BradleySnow!C15997</f>
        <v>32522</v>
      </c>
      <c r="B14623" s="2">
        <f>IF(BradleySnow!D15997="",0,BradleySnow!D15997)</f>
        <v>0</v>
      </c>
    </row>
    <row r="14624" spans="1:2" x14ac:dyDescent="0.25">
      <c r="A14624" s="1">
        <f>BradleySnow!C15998</f>
        <v>32523</v>
      </c>
      <c r="B14624" s="2">
        <f>IF(BradleySnow!D15998="",0,BradleySnow!D15998)</f>
        <v>0</v>
      </c>
    </row>
    <row r="14625" spans="1:2" x14ac:dyDescent="0.25">
      <c r="A14625" s="1">
        <f>BradleySnow!C15999</f>
        <v>32524</v>
      </c>
      <c r="B14625" s="2">
        <f>IF(BradleySnow!D15999="",0,BradleySnow!D15999)</f>
        <v>0</v>
      </c>
    </row>
    <row r="14626" spans="1:2" x14ac:dyDescent="0.25">
      <c r="A14626" s="1">
        <f>BradleySnow!C16000</f>
        <v>32525</v>
      </c>
      <c r="B14626" s="2">
        <f>IF(BradleySnow!D16000="",0,BradleySnow!D16000)</f>
        <v>0</v>
      </c>
    </row>
    <row r="14627" spans="1:2" x14ac:dyDescent="0.25">
      <c r="A14627" s="1">
        <f>BradleySnow!C16001</f>
        <v>32526</v>
      </c>
      <c r="B14627" s="2">
        <f>IF(BradleySnow!D16001="",0,BradleySnow!D16001)</f>
        <v>0</v>
      </c>
    </row>
    <row r="14628" spans="1:2" x14ac:dyDescent="0.25">
      <c r="A14628" s="1">
        <f>BradleySnow!C16002</f>
        <v>32527</v>
      </c>
      <c r="B14628" s="2">
        <f>IF(BradleySnow!D16002="",0,BradleySnow!D16002)</f>
        <v>0</v>
      </c>
    </row>
    <row r="14629" spans="1:2" x14ac:dyDescent="0.25">
      <c r="A14629" s="1">
        <f>BradleySnow!C16003</f>
        <v>32528</v>
      </c>
      <c r="B14629" s="2">
        <f>IF(BradleySnow!D16003="",0,BradleySnow!D16003)</f>
        <v>0</v>
      </c>
    </row>
    <row r="14630" spans="1:2" x14ac:dyDescent="0.25">
      <c r="A14630" s="1">
        <f>BradleySnow!C16004</f>
        <v>32529</v>
      </c>
      <c r="B14630" s="2">
        <f>IF(BradleySnow!D16004="",0,BradleySnow!D16004)</f>
        <v>0</v>
      </c>
    </row>
    <row r="14631" spans="1:2" x14ac:dyDescent="0.25">
      <c r="A14631" s="1">
        <f>BradleySnow!C16005</f>
        <v>32530</v>
      </c>
      <c r="B14631" s="2">
        <f>IF(BradleySnow!D16005="",0,BradleySnow!D16005)</f>
        <v>0</v>
      </c>
    </row>
    <row r="14632" spans="1:2" x14ac:dyDescent="0.25">
      <c r="A14632" s="1">
        <f>BradleySnow!C16006</f>
        <v>32531</v>
      </c>
      <c r="B14632" s="2">
        <f>IF(BradleySnow!D16006="",0,BradleySnow!D16006)</f>
        <v>0</v>
      </c>
    </row>
    <row r="14633" spans="1:2" x14ac:dyDescent="0.25">
      <c r="A14633" s="1">
        <f>BradleySnow!C16007</f>
        <v>32532</v>
      </c>
      <c r="B14633" s="2">
        <f>IF(BradleySnow!D16007="",0,BradleySnow!D16007)</f>
        <v>0</v>
      </c>
    </row>
    <row r="14634" spans="1:2" x14ac:dyDescent="0.25">
      <c r="A14634" s="1">
        <f>BradleySnow!C16008</f>
        <v>32533</v>
      </c>
      <c r="B14634" s="2">
        <f>IF(BradleySnow!D16008="",0,BradleySnow!D16008)</f>
        <v>0</v>
      </c>
    </row>
    <row r="14635" spans="1:2" x14ac:dyDescent="0.25">
      <c r="A14635" s="1">
        <f>BradleySnow!C16009</f>
        <v>32534</v>
      </c>
      <c r="B14635" s="2">
        <f>IF(BradleySnow!D16009="",0,BradleySnow!D16009)</f>
        <v>15</v>
      </c>
    </row>
    <row r="14636" spans="1:2" x14ac:dyDescent="0.25">
      <c r="A14636" s="1">
        <f>BradleySnow!C16010</f>
        <v>32535</v>
      </c>
      <c r="B14636" s="2">
        <f>IF(BradleySnow!D16010="",0,BradleySnow!D16010)</f>
        <v>0</v>
      </c>
    </row>
    <row r="14637" spans="1:2" x14ac:dyDescent="0.25">
      <c r="A14637" s="1">
        <f>BradleySnow!C16011</f>
        <v>32536</v>
      </c>
      <c r="B14637" s="2">
        <f>IF(BradleySnow!D16011="",0,BradleySnow!D16011)</f>
        <v>0</v>
      </c>
    </row>
    <row r="14638" spans="1:2" x14ac:dyDescent="0.25">
      <c r="A14638" s="1">
        <f>BradleySnow!C16012</f>
        <v>32537</v>
      </c>
      <c r="B14638" s="2">
        <f>IF(BradleySnow!D16012="",0,BradleySnow!D16012)</f>
        <v>0</v>
      </c>
    </row>
    <row r="14639" spans="1:2" x14ac:dyDescent="0.25">
      <c r="A14639" s="1">
        <f>BradleySnow!C16013</f>
        <v>32538</v>
      </c>
      <c r="B14639" s="2">
        <f>IF(BradleySnow!D16013="",0,BradleySnow!D16013)</f>
        <v>0</v>
      </c>
    </row>
    <row r="14640" spans="1:2" x14ac:dyDescent="0.25">
      <c r="A14640" s="1">
        <f>BradleySnow!C16014</f>
        <v>32539</v>
      </c>
      <c r="B14640" s="2">
        <f>IF(BradleySnow!D16014="",0,BradleySnow!D16014)</f>
        <v>0</v>
      </c>
    </row>
    <row r="14641" spans="1:2" x14ac:dyDescent="0.25">
      <c r="A14641" s="1">
        <f>BradleySnow!C16015</f>
        <v>32540</v>
      </c>
      <c r="B14641" s="2">
        <f>IF(BradleySnow!D16015="",0,BradleySnow!D16015)</f>
        <v>0</v>
      </c>
    </row>
    <row r="14642" spans="1:2" x14ac:dyDescent="0.25">
      <c r="A14642" s="1">
        <f>BradleySnow!C16016</f>
        <v>32541</v>
      </c>
      <c r="B14642" s="2">
        <f>IF(BradleySnow!D16016="",0,BradleySnow!D16016)</f>
        <v>0</v>
      </c>
    </row>
    <row r="14643" spans="1:2" x14ac:dyDescent="0.25">
      <c r="A14643" s="1">
        <f>BradleySnow!C16017</f>
        <v>32542</v>
      </c>
      <c r="B14643" s="2">
        <f>IF(BradleySnow!D16017="",0,BradleySnow!D16017)</f>
        <v>0</v>
      </c>
    </row>
    <row r="14644" spans="1:2" x14ac:dyDescent="0.25">
      <c r="A14644" s="1">
        <f>BradleySnow!C16018</f>
        <v>32543</v>
      </c>
      <c r="B14644" s="2">
        <f>IF(BradleySnow!D16018="",0,BradleySnow!D16018)</f>
        <v>0</v>
      </c>
    </row>
    <row r="14645" spans="1:2" x14ac:dyDescent="0.25">
      <c r="A14645" s="1">
        <f>BradleySnow!C16019</f>
        <v>32544</v>
      </c>
      <c r="B14645" s="2">
        <f>IF(BradleySnow!D16019="",0,BradleySnow!D16019)</f>
        <v>38</v>
      </c>
    </row>
    <row r="14646" spans="1:2" x14ac:dyDescent="0.25">
      <c r="A14646" s="1">
        <f>BradleySnow!C16020</f>
        <v>32545</v>
      </c>
      <c r="B14646" s="2">
        <f>IF(BradleySnow!D16020="",0,BradleySnow!D16020)</f>
        <v>3</v>
      </c>
    </row>
    <row r="14647" spans="1:2" x14ac:dyDescent="0.25">
      <c r="A14647" s="1">
        <f>BradleySnow!C16021</f>
        <v>32546</v>
      </c>
      <c r="B14647" s="2">
        <f>IF(BradleySnow!D16021="",0,BradleySnow!D16021)</f>
        <v>0</v>
      </c>
    </row>
    <row r="14648" spans="1:2" x14ac:dyDescent="0.25">
      <c r="A14648" s="1">
        <f>BradleySnow!C16022</f>
        <v>32547</v>
      </c>
      <c r="B14648" s="2">
        <f>IF(BradleySnow!D16022="",0,BradleySnow!D16022)</f>
        <v>0</v>
      </c>
    </row>
    <row r="14649" spans="1:2" x14ac:dyDescent="0.25">
      <c r="A14649" s="1">
        <f>BradleySnow!C16023</f>
        <v>32548</v>
      </c>
      <c r="B14649" s="2">
        <f>IF(BradleySnow!D16023="",0,BradleySnow!D16023)</f>
        <v>0</v>
      </c>
    </row>
    <row r="14650" spans="1:2" x14ac:dyDescent="0.25">
      <c r="A14650" s="1">
        <f>BradleySnow!C16024</f>
        <v>32549</v>
      </c>
      <c r="B14650" s="2">
        <f>IF(BradleySnow!D16024="",0,BradleySnow!D16024)</f>
        <v>0</v>
      </c>
    </row>
    <row r="14651" spans="1:2" x14ac:dyDescent="0.25">
      <c r="A14651" s="1">
        <f>BradleySnow!C16025</f>
        <v>32550</v>
      </c>
      <c r="B14651" s="2">
        <f>IF(BradleySnow!D16025="",0,BradleySnow!D16025)</f>
        <v>0</v>
      </c>
    </row>
    <row r="14652" spans="1:2" x14ac:dyDescent="0.25">
      <c r="A14652" s="1">
        <f>BradleySnow!C16026</f>
        <v>32551</v>
      </c>
      <c r="B14652" s="2">
        <f>IF(BradleySnow!D16026="",0,BradleySnow!D16026)</f>
        <v>0</v>
      </c>
    </row>
    <row r="14653" spans="1:2" x14ac:dyDescent="0.25">
      <c r="A14653" s="1">
        <f>BradleySnow!C16027</f>
        <v>32552</v>
      </c>
      <c r="B14653" s="2">
        <f>IF(BradleySnow!D16027="",0,BradleySnow!D16027)</f>
        <v>3</v>
      </c>
    </row>
    <row r="14654" spans="1:2" x14ac:dyDescent="0.25">
      <c r="A14654" s="1">
        <f>BradleySnow!C16028</f>
        <v>32553</v>
      </c>
      <c r="B14654" s="2">
        <f>IF(BradleySnow!D16028="",0,BradleySnow!D16028)</f>
        <v>0</v>
      </c>
    </row>
    <row r="14655" spans="1:2" x14ac:dyDescent="0.25">
      <c r="A14655" s="1">
        <f>BradleySnow!C16029</f>
        <v>32554</v>
      </c>
      <c r="B14655" s="2">
        <f>IF(BradleySnow!D16029="",0,BradleySnow!D16029)</f>
        <v>0</v>
      </c>
    </row>
    <row r="14656" spans="1:2" x14ac:dyDescent="0.25">
      <c r="A14656" s="1">
        <f>BradleySnow!C16030</f>
        <v>32555</v>
      </c>
      <c r="B14656" s="2">
        <f>IF(BradleySnow!D16030="",0,BradleySnow!D16030)</f>
        <v>0</v>
      </c>
    </row>
    <row r="14657" spans="1:2" x14ac:dyDescent="0.25">
      <c r="A14657" s="1">
        <f>BradleySnow!C16031</f>
        <v>32556</v>
      </c>
      <c r="B14657" s="2">
        <f>IF(BradleySnow!D16031="",0,BradleySnow!D16031)</f>
        <v>0</v>
      </c>
    </row>
    <row r="14658" spans="1:2" x14ac:dyDescent="0.25">
      <c r="A14658" s="1">
        <f>BradleySnow!C16032</f>
        <v>32557</v>
      </c>
      <c r="B14658" s="2">
        <f>IF(BradleySnow!D16032="",0,BradleySnow!D16032)</f>
        <v>0</v>
      </c>
    </row>
    <row r="14659" spans="1:2" x14ac:dyDescent="0.25">
      <c r="A14659" s="1">
        <f>BradleySnow!C16033</f>
        <v>32558</v>
      </c>
      <c r="B14659" s="2">
        <f>IF(BradleySnow!D16033="",0,BradleySnow!D16033)</f>
        <v>0</v>
      </c>
    </row>
    <row r="14660" spans="1:2" x14ac:dyDescent="0.25">
      <c r="A14660" s="1">
        <f>BradleySnow!C16034</f>
        <v>32559</v>
      </c>
      <c r="B14660" s="2">
        <f>IF(BradleySnow!D16034="",0,BradleySnow!D16034)</f>
        <v>0</v>
      </c>
    </row>
    <row r="14661" spans="1:2" x14ac:dyDescent="0.25">
      <c r="A14661" s="1">
        <f>BradleySnow!C16035</f>
        <v>32560</v>
      </c>
      <c r="B14661" s="2">
        <f>IF(BradleySnow!D16035="",0,BradleySnow!D16035)</f>
        <v>0</v>
      </c>
    </row>
    <row r="14662" spans="1:2" x14ac:dyDescent="0.25">
      <c r="A14662" s="1">
        <f>BradleySnow!C16036</f>
        <v>32561</v>
      </c>
      <c r="B14662" s="2">
        <f>IF(BradleySnow!D16036="",0,BradleySnow!D16036)</f>
        <v>0</v>
      </c>
    </row>
    <row r="14663" spans="1:2" x14ac:dyDescent="0.25">
      <c r="A14663" s="1">
        <f>BradleySnow!C16037</f>
        <v>32562</v>
      </c>
      <c r="B14663" s="2">
        <f>IF(BradleySnow!D16037="",0,BradleySnow!D16037)</f>
        <v>0</v>
      </c>
    </row>
    <row r="14664" spans="1:2" x14ac:dyDescent="0.25">
      <c r="A14664" s="1">
        <f>BradleySnow!C16038</f>
        <v>32563</v>
      </c>
      <c r="B14664" s="2">
        <f>IF(BradleySnow!D16038="",0,BradleySnow!D16038)</f>
        <v>0</v>
      </c>
    </row>
    <row r="14665" spans="1:2" x14ac:dyDescent="0.25">
      <c r="A14665" s="1">
        <f>BradleySnow!C16039</f>
        <v>32564</v>
      </c>
      <c r="B14665" s="2">
        <f>IF(BradleySnow!D16039="",0,BradleySnow!D16039)</f>
        <v>10</v>
      </c>
    </row>
    <row r="14666" spans="1:2" x14ac:dyDescent="0.25">
      <c r="A14666" s="1">
        <f>BradleySnow!C16040</f>
        <v>32565</v>
      </c>
      <c r="B14666" s="2">
        <f>IF(BradleySnow!D16040="",0,BradleySnow!D16040)</f>
        <v>53</v>
      </c>
    </row>
    <row r="14667" spans="1:2" x14ac:dyDescent="0.25">
      <c r="A14667" s="1">
        <f>BradleySnow!C16041</f>
        <v>32566</v>
      </c>
      <c r="B14667" s="2">
        <f>IF(BradleySnow!D16041="",0,BradleySnow!D16041)</f>
        <v>10</v>
      </c>
    </row>
    <row r="14668" spans="1:2" x14ac:dyDescent="0.25">
      <c r="A14668" s="1">
        <f>BradleySnow!C16042</f>
        <v>32567</v>
      </c>
      <c r="B14668" s="2">
        <f>IF(BradleySnow!D16042="",0,BradleySnow!D16042)</f>
        <v>0</v>
      </c>
    </row>
    <row r="14669" spans="1:2" x14ac:dyDescent="0.25">
      <c r="A14669" s="1">
        <f>BradleySnow!C16043</f>
        <v>32568</v>
      </c>
      <c r="B14669" s="2">
        <f>IF(BradleySnow!D16043="",0,BradleySnow!D16043)</f>
        <v>0</v>
      </c>
    </row>
    <row r="14670" spans="1:2" x14ac:dyDescent="0.25">
      <c r="A14670" s="1">
        <f>BradleySnow!C16044</f>
        <v>32569</v>
      </c>
      <c r="B14670" s="2">
        <f>IF(BradleySnow!D16044="",0,BradleySnow!D16044)</f>
        <v>0</v>
      </c>
    </row>
    <row r="14671" spans="1:2" x14ac:dyDescent="0.25">
      <c r="A14671" s="1">
        <f>BradleySnow!C16045</f>
        <v>32570</v>
      </c>
      <c r="B14671" s="2">
        <f>IF(BradleySnow!D16045="",0,BradleySnow!D16045)</f>
        <v>0</v>
      </c>
    </row>
    <row r="14672" spans="1:2" x14ac:dyDescent="0.25">
      <c r="A14672" s="1">
        <f>BradleySnow!C16046</f>
        <v>32571</v>
      </c>
      <c r="B14672" s="2">
        <f>IF(BradleySnow!D16046="",0,BradleySnow!D16046)</f>
        <v>0</v>
      </c>
    </row>
    <row r="14673" spans="1:2" x14ac:dyDescent="0.25">
      <c r="A14673" s="1">
        <f>BradleySnow!C16047</f>
        <v>32572</v>
      </c>
      <c r="B14673" s="2">
        <f>IF(BradleySnow!D16047="",0,BradleySnow!D16047)</f>
        <v>0</v>
      </c>
    </row>
    <row r="14674" spans="1:2" x14ac:dyDescent="0.25">
      <c r="A14674" s="1">
        <f>BradleySnow!C16048</f>
        <v>32573</v>
      </c>
      <c r="B14674" s="2">
        <f>IF(BradleySnow!D16048="",0,BradleySnow!D16048)</f>
        <v>0</v>
      </c>
    </row>
    <row r="14675" spans="1:2" x14ac:dyDescent="0.25">
      <c r="A14675" s="1">
        <f>BradleySnow!C16049</f>
        <v>32574</v>
      </c>
      <c r="B14675" s="2">
        <f>IF(BradleySnow!D16049="",0,BradleySnow!D16049)</f>
        <v>0</v>
      </c>
    </row>
    <row r="14676" spans="1:2" x14ac:dyDescent="0.25">
      <c r="A14676" s="1">
        <f>BradleySnow!C16050</f>
        <v>32575</v>
      </c>
      <c r="B14676" s="2">
        <f>IF(BradleySnow!D16050="",0,BradleySnow!D16050)</f>
        <v>0</v>
      </c>
    </row>
    <row r="14677" spans="1:2" x14ac:dyDescent="0.25">
      <c r="A14677" s="1">
        <f>BradleySnow!C16051</f>
        <v>32576</v>
      </c>
      <c r="B14677" s="2">
        <f>IF(BradleySnow!D16051="",0,BradleySnow!D16051)</f>
        <v>0</v>
      </c>
    </row>
    <row r="14678" spans="1:2" x14ac:dyDescent="0.25">
      <c r="A14678" s="1">
        <f>BradleySnow!C16052</f>
        <v>32577</v>
      </c>
      <c r="B14678" s="2">
        <f>IF(BradleySnow!D16052="",0,BradleySnow!D16052)</f>
        <v>0</v>
      </c>
    </row>
    <row r="14679" spans="1:2" x14ac:dyDescent="0.25">
      <c r="A14679" s="1">
        <f>BradleySnow!C16053</f>
        <v>32578</v>
      </c>
      <c r="B14679" s="2">
        <f>IF(BradleySnow!D16053="",0,BradleySnow!D16053)</f>
        <v>5</v>
      </c>
    </row>
    <row r="14680" spans="1:2" x14ac:dyDescent="0.25">
      <c r="A14680" s="1">
        <f>BradleySnow!C16054</f>
        <v>32579</v>
      </c>
      <c r="B14680" s="2">
        <f>IF(BradleySnow!D16054="",0,BradleySnow!D16054)</f>
        <v>5</v>
      </c>
    </row>
    <row r="14681" spans="1:2" x14ac:dyDescent="0.25">
      <c r="A14681" s="1">
        <f>BradleySnow!C16055</f>
        <v>32580</v>
      </c>
      <c r="B14681" s="2">
        <f>IF(BradleySnow!D16055="",0,BradleySnow!D16055)</f>
        <v>0</v>
      </c>
    </row>
    <row r="14682" spans="1:2" x14ac:dyDescent="0.25">
      <c r="A14682" s="1">
        <f>BradleySnow!C16056</f>
        <v>32581</v>
      </c>
      <c r="B14682" s="2">
        <f>IF(BradleySnow!D16056="",0,BradleySnow!D16056)</f>
        <v>0</v>
      </c>
    </row>
    <row r="14683" spans="1:2" x14ac:dyDescent="0.25">
      <c r="A14683" s="1">
        <f>BradleySnow!C16057</f>
        <v>32582</v>
      </c>
      <c r="B14683" s="2">
        <f>IF(BradleySnow!D16057="",0,BradleySnow!D16057)</f>
        <v>0</v>
      </c>
    </row>
    <row r="14684" spans="1:2" x14ac:dyDescent="0.25">
      <c r="A14684" s="1">
        <f>BradleySnow!C16058</f>
        <v>32583</v>
      </c>
      <c r="B14684" s="2">
        <f>IF(BradleySnow!D16058="",0,BradleySnow!D16058)</f>
        <v>0</v>
      </c>
    </row>
    <row r="14685" spans="1:2" x14ac:dyDescent="0.25">
      <c r="A14685" s="1">
        <f>BradleySnow!C16059</f>
        <v>32584</v>
      </c>
      <c r="B14685" s="2">
        <f>IF(BradleySnow!D16059="",0,BradleySnow!D16059)</f>
        <v>0</v>
      </c>
    </row>
    <row r="14686" spans="1:2" x14ac:dyDescent="0.25">
      <c r="A14686" s="1">
        <f>BradleySnow!C16060</f>
        <v>32585</v>
      </c>
      <c r="B14686" s="2">
        <f>IF(BradleySnow!D16060="",0,BradleySnow!D16060)</f>
        <v>0</v>
      </c>
    </row>
    <row r="14687" spans="1:2" x14ac:dyDescent="0.25">
      <c r="A14687" s="1">
        <f>BradleySnow!C16061</f>
        <v>32586</v>
      </c>
      <c r="B14687" s="2">
        <f>IF(BradleySnow!D16061="",0,BradleySnow!D16061)</f>
        <v>0</v>
      </c>
    </row>
    <row r="14688" spans="1:2" x14ac:dyDescent="0.25">
      <c r="A14688" s="1">
        <f>BradleySnow!C16062</f>
        <v>32587</v>
      </c>
      <c r="B14688" s="2">
        <f>IF(BradleySnow!D16062="",0,BradleySnow!D16062)</f>
        <v>61</v>
      </c>
    </row>
    <row r="14689" spans="1:2" x14ac:dyDescent="0.25">
      <c r="A14689" s="1">
        <f>BradleySnow!C16063</f>
        <v>32588</v>
      </c>
      <c r="B14689" s="2">
        <f>IF(BradleySnow!D16063="",0,BradleySnow!D16063)</f>
        <v>5</v>
      </c>
    </row>
    <row r="14690" spans="1:2" x14ac:dyDescent="0.25">
      <c r="A14690" s="1">
        <f>BradleySnow!C16064</f>
        <v>32589</v>
      </c>
      <c r="B14690" s="2">
        <f>IF(BradleySnow!D16064="",0,BradleySnow!D16064)</f>
        <v>0</v>
      </c>
    </row>
    <row r="14691" spans="1:2" x14ac:dyDescent="0.25">
      <c r="A14691" s="1">
        <f>BradleySnow!C16065</f>
        <v>32590</v>
      </c>
      <c r="B14691" s="2">
        <f>IF(BradleySnow!D16065="",0,BradleySnow!D16065)</f>
        <v>0</v>
      </c>
    </row>
    <row r="14692" spans="1:2" x14ac:dyDescent="0.25">
      <c r="A14692" s="1">
        <f>BradleySnow!C16066</f>
        <v>32591</v>
      </c>
      <c r="B14692" s="2">
        <f>IF(BradleySnow!D16066="",0,BradleySnow!D16066)</f>
        <v>10</v>
      </c>
    </row>
    <row r="14693" spans="1:2" x14ac:dyDescent="0.25">
      <c r="A14693" s="1">
        <f>BradleySnow!C16067</f>
        <v>32592</v>
      </c>
      <c r="B14693" s="2">
        <f>IF(BradleySnow!D16067="",0,BradleySnow!D16067)</f>
        <v>0</v>
      </c>
    </row>
    <row r="14694" spans="1:2" x14ac:dyDescent="0.25">
      <c r="A14694" s="1">
        <f>BradleySnow!C16068</f>
        <v>32593</v>
      </c>
      <c r="B14694" s="2">
        <f>IF(BradleySnow!D16068="",0,BradleySnow!D16068)</f>
        <v>0</v>
      </c>
    </row>
    <row r="14695" spans="1:2" x14ac:dyDescent="0.25">
      <c r="A14695" s="1">
        <f>BradleySnow!C16069</f>
        <v>32594</v>
      </c>
      <c r="B14695" s="2">
        <f>IF(BradleySnow!D16069="",0,BradleySnow!D16069)</f>
        <v>0</v>
      </c>
    </row>
    <row r="14696" spans="1:2" x14ac:dyDescent="0.25">
      <c r="A14696" s="1">
        <f>BradleySnow!C16070</f>
        <v>32595</v>
      </c>
      <c r="B14696" s="2">
        <f>IF(BradleySnow!D16070="",0,BradleySnow!D16070)</f>
        <v>0</v>
      </c>
    </row>
    <row r="14697" spans="1:2" x14ac:dyDescent="0.25">
      <c r="A14697" s="1">
        <f>BradleySnow!C16071</f>
        <v>32596</v>
      </c>
      <c r="B14697" s="2">
        <f>IF(BradleySnow!D16071="",0,BradleySnow!D16071)</f>
        <v>0</v>
      </c>
    </row>
    <row r="14698" spans="1:2" x14ac:dyDescent="0.25">
      <c r="A14698" s="1">
        <f>BradleySnow!C16072</f>
        <v>32597</v>
      </c>
      <c r="B14698" s="2">
        <f>IF(BradleySnow!D16072="",0,BradleySnow!D16072)</f>
        <v>0</v>
      </c>
    </row>
    <row r="14699" spans="1:2" x14ac:dyDescent="0.25">
      <c r="A14699" s="1">
        <f>BradleySnow!C16073</f>
        <v>32598</v>
      </c>
      <c r="B14699" s="2">
        <f>IF(BradleySnow!D16073="",0,BradleySnow!D16073)</f>
        <v>0</v>
      </c>
    </row>
    <row r="14700" spans="1:2" x14ac:dyDescent="0.25">
      <c r="A14700" s="1">
        <f>BradleySnow!C16074</f>
        <v>32599</v>
      </c>
      <c r="B14700" s="2">
        <f>IF(BradleySnow!D16074="",0,BradleySnow!D16074)</f>
        <v>0</v>
      </c>
    </row>
    <row r="14701" spans="1:2" x14ac:dyDescent="0.25">
      <c r="A14701" s="1">
        <f>BradleySnow!C16075</f>
        <v>32600</v>
      </c>
      <c r="B14701" s="2">
        <f>IF(BradleySnow!D16075="",0,BradleySnow!D16075)</f>
        <v>0</v>
      </c>
    </row>
    <row r="14702" spans="1:2" x14ac:dyDescent="0.25">
      <c r="A14702" s="1">
        <f>BradleySnow!C16076</f>
        <v>32601</v>
      </c>
      <c r="B14702" s="2">
        <f>IF(BradleySnow!D16076="",0,BradleySnow!D16076)</f>
        <v>0</v>
      </c>
    </row>
    <row r="14703" spans="1:2" x14ac:dyDescent="0.25">
      <c r="A14703" s="1">
        <f>BradleySnow!C16077</f>
        <v>32602</v>
      </c>
      <c r="B14703" s="2">
        <f>IF(BradleySnow!D16077="",0,BradleySnow!D16077)</f>
        <v>0</v>
      </c>
    </row>
    <row r="14704" spans="1:2" x14ac:dyDescent="0.25">
      <c r="A14704" s="1">
        <f>BradleySnow!C16078</f>
        <v>32603</v>
      </c>
      <c r="B14704" s="2">
        <f>IF(BradleySnow!D16078="",0,BradleySnow!D16078)</f>
        <v>0</v>
      </c>
    </row>
    <row r="14705" spans="1:2" x14ac:dyDescent="0.25">
      <c r="A14705" s="1">
        <f>BradleySnow!C16079</f>
        <v>32604</v>
      </c>
      <c r="B14705" s="2">
        <f>IF(BradleySnow!D16079="",0,BradleySnow!D16079)</f>
        <v>0</v>
      </c>
    </row>
    <row r="14706" spans="1:2" x14ac:dyDescent="0.25">
      <c r="A14706" s="1">
        <f>BradleySnow!C16080</f>
        <v>32605</v>
      </c>
      <c r="B14706" s="2">
        <f>IF(BradleySnow!D16080="",0,BradleySnow!D16080)</f>
        <v>0</v>
      </c>
    </row>
    <row r="14707" spans="1:2" x14ac:dyDescent="0.25">
      <c r="A14707" s="1">
        <f>BradleySnow!C16081</f>
        <v>32606</v>
      </c>
      <c r="B14707" s="2">
        <f>IF(BradleySnow!D16081="",0,BradleySnow!D16081)</f>
        <v>0</v>
      </c>
    </row>
    <row r="14708" spans="1:2" x14ac:dyDescent="0.25">
      <c r="A14708" s="1">
        <f>BradleySnow!C16082</f>
        <v>32607</v>
      </c>
      <c r="B14708" s="2">
        <f>IF(BradleySnow!D16082="",0,BradleySnow!D16082)</f>
        <v>0</v>
      </c>
    </row>
    <row r="14709" spans="1:2" x14ac:dyDescent="0.25">
      <c r="A14709" s="1">
        <f>BradleySnow!C16083</f>
        <v>32608</v>
      </c>
      <c r="B14709" s="2">
        <f>IF(BradleySnow!D16083="",0,BradleySnow!D16083)</f>
        <v>0</v>
      </c>
    </row>
    <row r="14710" spans="1:2" x14ac:dyDescent="0.25">
      <c r="A14710" s="1">
        <f>BradleySnow!C16084</f>
        <v>32609</v>
      </c>
      <c r="B14710" s="2">
        <f>IF(BradleySnow!D16084="",0,BradleySnow!D16084)</f>
        <v>0</v>
      </c>
    </row>
    <row r="14711" spans="1:2" x14ac:dyDescent="0.25">
      <c r="A14711" s="1">
        <f>BradleySnow!C16085</f>
        <v>32610</v>
      </c>
      <c r="B14711" s="2">
        <f>IF(BradleySnow!D16085="",0,BradleySnow!D16085)</f>
        <v>0</v>
      </c>
    </row>
    <row r="14712" spans="1:2" x14ac:dyDescent="0.25">
      <c r="A14712" s="1">
        <f>BradleySnow!C16086</f>
        <v>32611</v>
      </c>
      <c r="B14712" s="2">
        <f>IF(BradleySnow!D16086="",0,BradleySnow!D16086)</f>
        <v>0</v>
      </c>
    </row>
    <row r="14713" spans="1:2" x14ac:dyDescent="0.25">
      <c r="A14713" s="1">
        <f>BradleySnow!C16087</f>
        <v>32612</v>
      </c>
      <c r="B14713" s="2">
        <f>IF(BradleySnow!D16087="",0,BradleySnow!D16087)</f>
        <v>0</v>
      </c>
    </row>
    <row r="14714" spans="1:2" x14ac:dyDescent="0.25">
      <c r="A14714" s="1">
        <f>BradleySnow!C16088</f>
        <v>32613</v>
      </c>
      <c r="B14714" s="2">
        <f>IF(BradleySnow!D16088="",0,BradleySnow!D16088)</f>
        <v>0</v>
      </c>
    </row>
    <row r="14715" spans="1:2" x14ac:dyDescent="0.25">
      <c r="A14715" s="1">
        <f>BradleySnow!C16089</f>
        <v>32614</v>
      </c>
      <c r="B14715" s="2">
        <f>IF(BradleySnow!D16089="",0,BradleySnow!D16089)</f>
        <v>0</v>
      </c>
    </row>
    <row r="14716" spans="1:2" x14ac:dyDescent="0.25">
      <c r="A14716" s="1">
        <f>BradleySnow!C16090</f>
        <v>32615</v>
      </c>
      <c r="B14716" s="2">
        <f>IF(BradleySnow!D16090="",0,BradleySnow!D16090)</f>
        <v>0</v>
      </c>
    </row>
    <row r="14717" spans="1:2" x14ac:dyDescent="0.25">
      <c r="A14717" s="1">
        <f>BradleySnow!C16091</f>
        <v>32616</v>
      </c>
      <c r="B14717" s="2">
        <f>IF(BradleySnow!D16091="",0,BradleySnow!D16091)</f>
        <v>0</v>
      </c>
    </row>
    <row r="14718" spans="1:2" x14ac:dyDescent="0.25">
      <c r="A14718" s="1">
        <f>BradleySnow!C16092</f>
        <v>32617</v>
      </c>
      <c r="B14718" s="2">
        <f>IF(BradleySnow!D16092="",0,BradleySnow!D16092)</f>
        <v>0</v>
      </c>
    </row>
    <row r="14719" spans="1:2" x14ac:dyDescent="0.25">
      <c r="A14719" s="1">
        <f>BradleySnow!C16093</f>
        <v>32618</v>
      </c>
      <c r="B14719" s="2">
        <f>IF(BradleySnow!D16093="",0,BradleySnow!D16093)</f>
        <v>0</v>
      </c>
    </row>
    <row r="14720" spans="1:2" x14ac:dyDescent="0.25">
      <c r="A14720" s="1">
        <f>BradleySnow!C16094</f>
        <v>32619</v>
      </c>
      <c r="B14720" s="2">
        <f>IF(BradleySnow!D16094="",0,BradleySnow!D16094)</f>
        <v>0</v>
      </c>
    </row>
    <row r="14721" spans="1:2" x14ac:dyDescent="0.25">
      <c r="A14721" s="1">
        <f>BradleySnow!C16095</f>
        <v>32620</v>
      </c>
      <c r="B14721" s="2">
        <f>IF(BradleySnow!D16095="",0,BradleySnow!D16095)</f>
        <v>0</v>
      </c>
    </row>
    <row r="14722" spans="1:2" x14ac:dyDescent="0.25">
      <c r="A14722" s="1">
        <f>BradleySnow!C16096</f>
        <v>32621</v>
      </c>
      <c r="B14722" s="2">
        <f>IF(BradleySnow!D16096="",0,BradleySnow!D16096)</f>
        <v>0</v>
      </c>
    </row>
    <row r="14723" spans="1:2" x14ac:dyDescent="0.25">
      <c r="A14723" s="1">
        <f>BradleySnow!C16097</f>
        <v>32622</v>
      </c>
      <c r="B14723" s="2">
        <f>IF(BradleySnow!D16097="",0,BradleySnow!D16097)</f>
        <v>0</v>
      </c>
    </row>
    <row r="14724" spans="1:2" x14ac:dyDescent="0.25">
      <c r="A14724" s="1">
        <f>BradleySnow!C16098</f>
        <v>32623</v>
      </c>
      <c r="B14724" s="2">
        <f>IF(BradleySnow!D16098="",0,BradleySnow!D16098)</f>
        <v>0</v>
      </c>
    </row>
    <row r="14725" spans="1:2" x14ac:dyDescent="0.25">
      <c r="A14725" s="1">
        <f>BradleySnow!C16099</f>
        <v>32624</v>
      </c>
      <c r="B14725" s="2">
        <f>IF(BradleySnow!D16099="",0,BradleySnow!D16099)</f>
        <v>0</v>
      </c>
    </row>
    <row r="14726" spans="1:2" x14ac:dyDescent="0.25">
      <c r="A14726" s="1">
        <f>BradleySnow!C16100</f>
        <v>32625</v>
      </c>
      <c r="B14726" s="2">
        <f>IF(BradleySnow!D16100="",0,BradleySnow!D16100)</f>
        <v>0</v>
      </c>
    </row>
    <row r="14727" spans="1:2" x14ac:dyDescent="0.25">
      <c r="A14727" s="1">
        <f>BradleySnow!C16101</f>
        <v>32626</v>
      </c>
      <c r="B14727" s="2">
        <f>IF(BradleySnow!D16101="",0,BradleySnow!D16101)</f>
        <v>0</v>
      </c>
    </row>
    <row r="14728" spans="1:2" x14ac:dyDescent="0.25">
      <c r="A14728" s="1">
        <f>BradleySnow!C16102</f>
        <v>32627</v>
      </c>
      <c r="B14728" s="2">
        <f>IF(BradleySnow!D16102="",0,BradleySnow!D16102)</f>
        <v>0</v>
      </c>
    </row>
    <row r="14729" spans="1:2" x14ac:dyDescent="0.25">
      <c r="A14729" s="1">
        <f>BradleySnow!C16103</f>
        <v>32628</v>
      </c>
      <c r="B14729" s="2">
        <f>IF(BradleySnow!D16103="",0,BradleySnow!D16103)</f>
        <v>0</v>
      </c>
    </row>
    <row r="14730" spans="1:2" x14ac:dyDescent="0.25">
      <c r="A14730" s="1">
        <f>BradleySnow!C16104</f>
        <v>32629</v>
      </c>
      <c r="B14730" s="2">
        <f>IF(BradleySnow!D16104="",0,BradleySnow!D16104)</f>
        <v>0</v>
      </c>
    </row>
    <row r="14731" spans="1:2" x14ac:dyDescent="0.25">
      <c r="A14731" s="1">
        <f>BradleySnow!C16105</f>
        <v>32630</v>
      </c>
      <c r="B14731" s="2">
        <f>IF(BradleySnow!D16105="",0,BradleySnow!D16105)</f>
        <v>0</v>
      </c>
    </row>
    <row r="14732" spans="1:2" x14ac:dyDescent="0.25">
      <c r="A14732" s="1">
        <f>BradleySnow!C16106</f>
        <v>32631</v>
      </c>
      <c r="B14732" s="2">
        <f>IF(BradleySnow!D16106="",0,BradleySnow!D16106)</f>
        <v>0</v>
      </c>
    </row>
    <row r="14733" spans="1:2" x14ac:dyDescent="0.25">
      <c r="A14733" s="1">
        <f>BradleySnow!C16107</f>
        <v>32632</v>
      </c>
      <c r="B14733" s="2">
        <f>IF(BradleySnow!D16107="",0,BradleySnow!D16107)</f>
        <v>0</v>
      </c>
    </row>
    <row r="14734" spans="1:2" x14ac:dyDescent="0.25">
      <c r="A14734" s="1">
        <f>BradleySnow!C16108</f>
        <v>32633</v>
      </c>
      <c r="B14734" s="2">
        <f>IF(BradleySnow!D16108="",0,BradleySnow!D16108)</f>
        <v>0</v>
      </c>
    </row>
    <row r="14735" spans="1:2" x14ac:dyDescent="0.25">
      <c r="A14735" s="1">
        <f>BradleySnow!C16109</f>
        <v>32634</v>
      </c>
      <c r="B14735" s="2">
        <f>IF(BradleySnow!D16109="",0,BradleySnow!D16109)</f>
        <v>0</v>
      </c>
    </row>
    <row r="14736" spans="1:2" x14ac:dyDescent="0.25">
      <c r="A14736" s="1">
        <f>BradleySnow!C16110</f>
        <v>32635</v>
      </c>
      <c r="B14736" s="2">
        <f>IF(BradleySnow!D16110="",0,BradleySnow!D16110)</f>
        <v>0</v>
      </c>
    </row>
    <row r="14737" spans="1:2" x14ac:dyDescent="0.25">
      <c r="A14737" s="1">
        <f>BradleySnow!C16111</f>
        <v>32636</v>
      </c>
      <c r="B14737" s="2">
        <f>IF(BradleySnow!D16111="",0,BradleySnow!D16111)</f>
        <v>0</v>
      </c>
    </row>
    <row r="14738" spans="1:2" x14ac:dyDescent="0.25">
      <c r="A14738" s="1">
        <f>BradleySnow!C16112</f>
        <v>32637</v>
      </c>
      <c r="B14738" s="2">
        <f>IF(BradleySnow!D16112="",0,BradleySnow!D16112)</f>
        <v>0</v>
      </c>
    </row>
    <row r="14739" spans="1:2" x14ac:dyDescent="0.25">
      <c r="A14739" s="1">
        <f>BradleySnow!C16113</f>
        <v>32638</v>
      </c>
      <c r="B14739" s="2">
        <f>IF(BradleySnow!D16113="",0,BradleySnow!D16113)</f>
        <v>0</v>
      </c>
    </row>
    <row r="14740" spans="1:2" x14ac:dyDescent="0.25">
      <c r="A14740" s="1">
        <f>BradleySnow!C16114</f>
        <v>32639</v>
      </c>
      <c r="B14740" s="2">
        <f>IF(BradleySnow!D16114="",0,BradleySnow!D16114)</f>
        <v>0</v>
      </c>
    </row>
    <row r="14741" spans="1:2" x14ac:dyDescent="0.25">
      <c r="A14741" s="1">
        <f>BradleySnow!C16115</f>
        <v>32640</v>
      </c>
      <c r="B14741" s="2">
        <f>IF(BradleySnow!D16115="",0,BradleySnow!D16115)</f>
        <v>0</v>
      </c>
    </row>
    <row r="14742" spans="1:2" x14ac:dyDescent="0.25">
      <c r="A14742" s="1">
        <f>BradleySnow!C16116</f>
        <v>32641</v>
      </c>
      <c r="B14742" s="2">
        <f>IF(BradleySnow!D16116="",0,BradleySnow!D16116)</f>
        <v>0</v>
      </c>
    </row>
    <row r="14743" spans="1:2" x14ac:dyDescent="0.25">
      <c r="A14743" s="1">
        <f>BradleySnow!C16117</f>
        <v>32642</v>
      </c>
      <c r="B14743" s="2">
        <f>IF(BradleySnow!D16117="",0,BradleySnow!D16117)</f>
        <v>0</v>
      </c>
    </row>
    <row r="14744" spans="1:2" x14ac:dyDescent="0.25">
      <c r="A14744" s="1">
        <f>BradleySnow!C16118</f>
        <v>32643</v>
      </c>
      <c r="B14744" s="2">
        <f>IF(BradleySnow!D16118="",0,BradleySnow!D16118)</f>
        <v>0</v>
      </c>
    </row>
    <row r="14745" spans="1:2" x14ac:dyDescent="0.25">
      <c r="A14745" s="1">
        <f>BradleySnow!C16119</f>
        <v>32644</v>
      </c>
      <c r="B14745" s="2">
        <f>IF(BradleySnow!D16119="",0,BradleySnow!D16119)</f>
        <v>0</v>
      </c>
    </row>
    <row r="14746" spans="1:2" x14ac:dyDescent="0.25">
      <c r="A14746" s="1">
        <f>BradleySnow!C16120</f>
        <v>32645</v>
      </c>
      <c r="B14746" s="2">
        <f>IF(BradleySnow!D16120="",0,BradleySnow!D16120)</f>
        <v>0</v>
      </c>
    </row>
    <row r="14747" spans="1:2" x14ac:dyDescent="0.25">
      <c r="A14747" s="1">
        <f>BradleySnow!C16121</f>
        <v>32646</v>
      </c>
      <c r="B14747" s="2">
        <f>IF(BradleySnow!D16121="",0,BradleySnow!D16121)</f>
        <v>0</v>
      </c>
    </row>
    <row r="14748" spans="1:2" x14ac:dyDescent="0.25">
      <c r="A14748" s="1">
        <f>BradleySnow!C16122</f>
        <v>32647</v>
      </c>
      <c r="B14748" s="2">
        <f>IF(BradleySnow!D16122="",0,BradleySnow!D16122)</f>
        <v>0</v>
      </c>
    </row>
    <row r="14749" spans="1:2" x14ac:dyDescent="0.25">
      <c r="A14749" s="1">
        <f>BradleySnow!C16123</f>
        <v>32648</v>
      </c>
      <c r="B14749" s="2">
        <f>IF(BradleySnow!D16123="",0,BradleySnow!D16123)</f>
        <v>0</v>
      </c>
    </row>
    <row r="14750" spans="1:2" x14ac:dyDescent="0.25">
      <c r="A14750" s="1">
        <f>BradleySnow!C16124</f>
        <v>32649</v>
      </c>
      <c r="B14750" s="2">
        <f>IF(BradleySnow!D16124="",0,BradleySnow!D16124)</f>
        <v>0</v>
      </c>
    </row>
    <row r="14751" spans="1:2" x14ac:dyDescent="0.25">
      <c r="A14751" s="1">
        <f>BradleySnow!C16125</f>
        <v>32650</v>
      </c>
      <c r="B14751" s="2">
        <f>IF(BradleySnow!D16125="",0,BradleySnow!D16125)</f>
        <v>0</v>
      </c>
    </row>
    <row r="14752" spans="1:2" x14ac:dyDescent="0.25">
      <c r="A14752" s="1">
        <f>BradleySnow!C16126</f>
        <v>32651</v>
      </c>
      <c r="B14752" s="2">
        <f>IF(BradleySnow!D16126="",0,BradleySnow!D16126)</f>
        <v>0</v>
      </c>
    </row>
    <row r="14753" spans="1:2" x14ac:dyDescent="0.25">
      <c r="A14753" s="1">
        <f>BradleySnow!C16127</f>
        <v>32652</v>
      </c>
      <c r="B14753" s="2">
        <f>IF(BradleySnow!D16127="",0,BradleySnow!D16127)</f>
        <v>0</v>
      </c>
    </row>
    <row r="14754" spans="1:2" x14ac:dyDescent="0.25">
      <c r="A14754" s="1">
        <f>BradleySnow!C16128</f>
        <v>32653</v>
      </c>
      <c r="B14754" s="2">
        <f>IF(BradleySnow!D16128="",0,BradleySnow!D16128)</f>
        <v>0</v>
      </c>
    </row>
    <row r="14755" spans="1:2" x14ac:dyDescent="0.25">
      <c r="A14755" s="1">
        <f>BradleySnow!C16129</f>
        <v>32654</v>
      </c>
      <c r="B14755" s="2">
        <f>IF(BradleySnow!D16129="",0,BradleySnow!D16129)</f>
        <v>0</v>
      </c>
    </row>
    <row r="14756" spans="1:2" x14ac:dyDescent="0.25">
      <c r="A14756" s="1">
        <f>BradleySnow!C16130</f>
        <v>32655</v>
      </c>
      <c r="B14756" s="2">
        <f>IF(BradleySnow!D16130="",0,BradleySnow!D16130)</f>
        <v>0</v>
      </c>
    </row>
    <row r="14757" spans="1:2" x14ac:dyDescent="0.25">
      <c r="A14757" s="1">
        <f>BradleySnow!C16131</f>
        <v>32656</v>
      </c>
      <c r="B14757" s="2">
        <f>IF(BradleySnow!D16131="",0,BradleySnow!D16131)</f>
        <v>0</v>
      </c>
    </row>
    <row r="14758" spans="1:2" x14ac:dyDescent="0.25">
      <c r="A14758" s="1">
        <f>BradleySnow!C16132</f>
        <v>32657</v>
      </c>
      <c r="B14758" s="2">
        <f>IF(BradleySnow!D16132="",0,BradleySnow!D16132)</f>
        <v>0</v>
      </c>
    </row>
    <row r="14759" spans="1:2" x14ac:dyDescent="0.25">
      <c r="A14759" s="1">
        <f>BradleySnow!C16133</f>
        <v>32658</v>
      </c>
      <c r="B14759" s="2">
        <f>IF(BradleySnow!D16133="",0,BradleySnow!D16133)</f>
        <v>0</v>
      </c>
    </row>
    <row r="14760" spans="1:2" x14ac:dyDescent="0.25">
      <c r="A14760" s="1">
        <f>BradleySnow!C16134</f>
        <v>32659</v>
      </c>
      <c r="B14760" s="2">
        <f>IF(BradleySnow!D16134="",0,BradleySnow!D16134)</f>
        <v>0</v>
      </c>
    </row>
    <row r="14761" spans="1:2" x14ac:dyDescent="0.25">
      <c r="A14761" s="1">
        <f>BradleySnow!C16135</f>
        <v>32660</v>
      </c>
      <c r="B14761" s="2">
        <f>IF(BradleySnow!D16135="",0,BradleySnow!D16135)</f>
        <v>0</v>
      </c>
    </row>
    <row r="14762" spans="1:2" x14ac:dyDescent="0.25">
      <c r="A14762" s="1">
        <f>BradleySnow!C16136</f>
        <v>32661</v>
      </c>
      <c r="B14762" s="2">
        <f>IF(BradleySnow!D16136="",0,BradleySnow!D16136)</f>
        <v>0</v>
      </c>
    </row>
    <row r="14763" spans="1:2" x14ac:dyDescent="0.25">
      <c r="A14763" s="1">
        <f>BradleySnow!C16137</f>
        <v>32662</v>
      </c>
      <c r="B14763" s="2">
        <f>IF(BradleySnow!D16137="",0,BradleySnow!D16137)</f>
        <v>0</v>
      </c>
    </row>
    <row r="14764" spans="1:2" x14ac:dyDescent="0.25">
      <c r="A14764" s="1">
        <f>BradleySnow!C16138</f>
        <v>32663</v>
      </c>
      <c r="B14764" s="2">
        <f>IF(BradleySnow!D16138="",0,BradleySnow!D16138)</f>
        <v>0</v>
      </c>
    </row>
    <row r="14765" spans="1:2" x14ac:dyDescent="0.25">
      <c r="A14765" s="1">
        <f>BradleySnow!C16139</f>
        <v>32664</v>
      </c>
      <c r="B14765" s="2">
        <f>IF(BradleySnow!D16139="",0,BradleySnow!D16139)</f>
        <v>0</v>
      </c>
    </row>
    <row r="14766" spans="1:2" x14ac:dyDescent="0.25">
      <c r="A14766" s="1">
        <f>BradleySnow!C16140</f>
        <v>32665</v>
      </c>
      <c r="B14766" s="2">
        <f>IF(BradleySnow!D16140="",0,BradleySnow!D16140)</f>
        <v>0</v>
      </c>
    </row>
    <row r="14767" spans="1:2" x14ac:dyDescent="0.25">
      <c r="A14767" s="1">
        <f>BradleySnow!C16141</f>
        <v>32666</v>
      </c>
      <c r="B14767" s="2">
        <f>IF(BradleySnow!D16141="",0,BradleySnow!D16141)</f>
        <v>0</v>
      </c>
    </row>
    <row r="14768" spans="1:2" x14ac:dyDescent="0.25">
      <c r="A14768" s="1">
        <f>BradleySnow!C16142</f>
        <v>32667</v>
      </c>
      <c r="B14768" s="2">
        <f>IF(BradleySnow!D16142="",0,BradleySnow!D16142)</f>
        <v>0</v>
      </c>
    </row>
    <row r="14769" spans="1:2" x14ac:dyDescent="0.25">
      <c r="A14769" s="1">
        <f>BradleySnow!C16143</f>
        <v>32668</v>
      </c>
      <c r="B14769" s="2">
        <f>IF(BradleySnow!D16143="",0,BradleySnow!D16143)</f>
        <v>0</v>
      </c>
    </row>
    <row r="14770" spans="1:2" x14ac:dyDescent="0.25">
      <c r="A14770" s="1">
        <f>BradleySnow!C16144</f>
        <v>32669</v>
      </c>
      <c r="B14770" s="2">
        <f>IF(BradleySnow!D16144="",0,BradleySnow!D16144)</f>
        <v>0</v>
      </c>
    </row>
    <row r="14771" spans="1:2" x14ac:dyDescent="0.25">
      <c r="A14771" s="1">
        <f>BradleySnow!C16145</f>
        <v>32670</v>
      </c>
      <c r="B14771" s="2">
        <f>IF(BradleySnow!D16145="",0,BradleySnow!D16145)</f>
        <v>0</v>
      </c>
    </row>
    <row r="14772" spans="1:2" x14ac:dyDescent="0.25">
      <c r="A14772" s="1">
        <f>BradleySnow!C16146</f>
        <v>32671</v>
      </c>
      <c r="B14772" s="2">
        <f>IF(BradleySnow!D16146="",0,BradleySnow!D16146)</f>
        <v>0</v>
      </c>
    </row>
    <row r="14773" spans="1:2" x14ac:dyDescent="0.25">
      <c r="A14773" s="1">
        <f>BradleySnow!C16147</f>
        <v>32672</v>
      </c>
      <c r="B14773" s="2">
        <f>IF(BradleySnow!D16147="",0,BradleySnow!D16147)</f>
        <v>0</v>
      </c>
    </row>
    <row r="14774" spans="1:2" x14ac:dyDescent="0.25">
      <c r="A14774" s="1">
        <f>BradleySnow!C16148</f>
        <v>32673</v>
      </c>
      <c r="B14774" s="2">
        <f>IF(BradleySnow!D16148="",0,BradleySnow!D16148)</f>
        <v>0</v>
      </c>
    </row>
    <row r="14775" spans="1:2" x14ac:dyDescent="0.25">
      <c r="A14775" s="1">
        <f>BradleySnow!C16149</f>
        <v>32674</v>
      </c>
      <c r="B14775" s="2">
        <f>IF(BradleySnow!D16149="",0,BradleySnow!D16149)</f>
        <v>0</v>
      </c>
    </row>
    <row r="14776" spans="1:2" x14ac:dyDescent="0.25">
      <c r="A14776" s="1">
        <f>BradleySnow!C16150</f>
        <v>32675</v>
      </c>
      <c r="B14776" s="2">
        <f>IF(BradleySnow!D16150="",0,BradleySnow!D16150)</f>
        <v>0</v>
      </c>
    </row>
    <row r="14777" spans="1:2" x14ac:dyDescent="0.25">
      <c r="A14777" s="1">
        <f>BradleySnow!C16151</f>
        <v>32676</v>
      </c>
      <c r="B14777" s="2">
        <f>IF(BradleySnow!D16151="",0,BradleySnow!D16151)</f>
        <v>0</v>
      </c>
    </row>
    <row r="14778" spans="1:2" x14ac:dyDescent="0.25">
      <c r="A14778" s="1">
        <f>BradleySnow!C16152</f>
        <v>32677</v>
      </c>
      <c r="B14778" s="2">
        <f>IF(BradleySnow!D16152="",0,BradleySnow!D16152)</f>
        <v>0</v>
      </c>
    </row>
    <row r="14779" spans="1:2" x14ac:dyDescent="0.25">
      <c r="A14779" s="1">
        <f>BradleySnow!C16153</f>
        <v>32678</v>
      </c>
      <c r="B14779" s="2">
        <f>IF(BradleySnow!D16153="",0,BradleySnow!D16153)</f>
        <v>0</v>
      </c>
    </row>
    <row r="14780" spans="1:2" x14ac:dyDescent="0.25">
      <c r="A14780" s="1">
        <f>BradleySnow!C16154</f>
        <v>32679</v>
      </c>
      <c r="B14780" s="2">
        <f>IF(BradleySnow!D16154="",0,BradleySnow!D16154)</f>
        <v>0</v>
      </c>
    </row>
    <row r="14781" spans="1:2" x14ac:dyDescent="0.25">
      <c r="A14781" s="1">
        <f>BradleySnow!C16155</f>
        <v>32680</v>
      </c>
      <c r="B14781" s="2">
        <f>IF(BradleySnow!D16155="",0,BradleySnow!D16155)</f>
        <v>0</v>
      </c>
    </row>
    <row r="14782" spans="1:2" x14ac:dyDescent="0.25">
      <c r="A14782" s="1">
        <f>BradleySnow!C16156</f>
        <v>32681</v>
      </c>
      <c r="B14782" s="2">
        <f>IF(BradleySnow!D16156="",0,BradleySnow!D16156)</f>
        <v>0</v>
      </c>
    </row>
    <row r="14783" spans="1:2" x14ac:dyDescent="0.25">
      <c r="A14783" s="1">
        <f>BradleySnow!C16157</f>
        <v>32682</v>
      </c>
      <c r="B14783" s="2">
        <f>IF(BradleySnow!D16157="",0,BradleySnow!D16157)</f>
        <v>0</v>
      </c>
    </row>
    <row r="14784" spans="1:2" x14ac:dyDescent="0.25">
      <c r="A14784" s="1">
        <f>BradleySnow!C16158</f>
        <v>32683</v>
      </c>
      <c r="B14784" s="2">
        <f>IF(BradleySnow!D16158="",0,BradleySnow!D16158)</f>
        <v>0</v>
      </c>
    </row>
    <row r="14785" spans="1:2" x14ac:dyDescent="0.25">
      <c r="A14785" s="1">
        <f>BradleySnow!C16159</f>
        <v>32684</v>
      </c>
      <c r="B14785" s="2">
        <f>IF(BradleySnow!D16159="",0,BradleySnow!D16159)</f>
        <v>0</v>
      </c>
    </row>
    <row r="14786" spans="1:2" x14ac:dyDescent="0.25">
      <c r="A14786" s="1">
        <f>BradleySnow!C16160</f>
        <v>32685</v>
      </c>
      <c r="B14786" s="2">
        <f>IF(BradleySnow!D16160="",0,BradleySnow!D16160)</f>
        <v>0</v>
      </c>
    </row>
    <row r="14787" spans="1:2" x14ac:dyDescent="0.25">
      <c r="A14787" s="1">
        <f>BradleySnow!C16161</f>
        <v>32686</v>
      </c>
      <c r="B14787" s="2">
        <f>IF(BradleySnow!D16161="",0,BradleySnow!D16161)</f>
        <v>0</v>
      </c>
    </row>
    <row r="14788" spans="1:2" x14ac:dyDescent="0.25">
      <c r="A14788" s="1">
        <f>BradleySnow!C16162</f>
        <v>32687</v>
      </c>
      <c r="B14788" s="2">
        <f>IF(BradleySnow!D16162="",0,BradleySnow!D16162)</f>
        <v>0</v>
      </c>
    </row>
    <row r="14789" spans="1:2" x14ac:dyDescent="0.25">
      <c r="A14789" s="1">
        <f>BradleySnow!C16163</f>
        <v>32688</v>
      </c>
      <c r="B14789" s="2">
        <f>IF(BradleySnow!D16163="",0,BradleySnow!D16163)</f>
        <v>0</v>
      </c>
    </row>
    <row r="14790" spans="1:2" x14ac:dyDescent="0.25">
      <c r="A14790" s="1">
        <f>BradleySnow!C16164</f>
        <v>32689</v>
      </c>
      <c r="B14790" s="2">
        <f>IF(BradleySnow!D16164="",0,BradleySnow!D16164)</f>
        <v>0</v>
      </c>
    </row>
    <row r="14791" spans="1:2" x14ac:dyDescent="0.25">
      <c r="A14791" s="1">
        <f>BradleySnow!C16165</f>
        <v>32690</v>
      </c>
      <c r="B14791" s="2">
        <f>IF(BradleySnow!D16165="",0,BradleySnow!D16165)</f>
        <v>0</v>
      </c>
    </row>
    <row r="14792" spans="1:2" x14ac:dyDescent="0.25">
      <c r="A14792" s="1">
        <f>BradleySnow!C16166</f>
        <v>32691</v>
      </c>
      <c r="B14792" s="2">
        <f>IF(BradleySnow!D16166="",0,BradleySnow!D16166)</f>
        <v>0</v>
      </c>
    </row>
    <row r="14793" spans="1:2" x14ac:dyDescent="0.25">
      <c r="A14793" s="1">
        <f>BradleySnow!C16167</f>
        <v>32692</v>
      </c>
      <c r="B14793" s="2">
        <f>IF(BradleySnow!D16167="",0,BradleySnow!D16167)</f>
        <v>0</v>
      </c>
    </row>
    <row r="14794" spans="1:2" x14ac:dyDescent="0.25">
      <c r="A14794" s="1">
        <f>BradleySnow!C16168</f>
        <v>32693</v>
      </c>
      <c r="B14794" s="2">
        <f>IF(BradleySnow!D16168="",0,BradleySnow!D16168)</f>
        <v>0</v>
      </c>
    </row>
    <row r="14795" spans="1:2" x14ac:dyDescent="0.25">
      <c r="A14795" s="1">
        <f>BradleySnow!C16169</f>
        <v>32694</v>
      </c>
      <c r="B14795" s="2">
        <f>IF(BradleySnow!D16169="",0,BradleySnow!D16169)</f>
        <v>0</v>
      </c>
    </row>
    <row r="14796" spans="1:2" x14ac:dyDescent="0.25">
      <c r="A14796" s="1">
        <f>BradleySnow!C16170</f>
        <v>32695</v>
      </c>
      <c r="B14796" s="2">
        <f>IF(BradleySnow!D16170="",0,BradleySnow!D16170)</f>
        <v>0</v>
      </c>
    </row>
    <row r="14797" spans="1:2" x14ac:dyDescent="0.25">
      <c r="A14797" s="1">
        <f>BradleySnow!C16171</f>
        <v>32696</v>
      </c>
      <c r="B14797" s="2">
        <f>IF(BradleySnow!D16171="",0,BradleySnow!D16171)</f>
        <v>0</v>
      </c>
    </row>
    <row r="14798" spans="1:2" x14ac:dyDescent="0.25">
      <c r="A14798" s="1">
        <f>BradleySnow!C16172</f>
        <v>32697</v>
      </c>
      <c r="B14798" s="2">
        <f>IF(BradleySnow!D16172="",0,BradleySnow!D16172)</f>
        <v>0</v>
      </c>
    </row>
    <row r="14799" spans="1:2" x14ac:dyDescent="0.25">
      <c r="A14799" s="1">
        <f>BradleySnow!C16173</f>
        <v>32698</v>
      </c>
      <c r="B14799" s="2">
        <f>IF(BradleySnow!D16173="",0,BradleySnow!D16173)</f>
        <v>0</v>
      </c>
    </row>
    <row r="14800" spans="1:2" x14ac:dyDescent="0.25">
      <c r="A14800" s="1">
        <f>BradleySnow!C16174</f>
        <v>32699</v>
      </c>
      <c r="B14800" s="2">
        <f>IF(BradleySnow!D16174="",0,BradleySnow!D16174)</f>
        <v>0</v>
      </c>
    </row>
    <row r="14801" spans="1:2" x14ac:dyDescent="0.25">
      <c r="A14801" s="1">
        <f>BradleySnow!C16175</f>
        <v>32700</v>
      </c>
      <c r="B14801" s="2">
        <f>IF(BradleySnow!D16175="",0,BradleySnow!D16175)</f>
        <v>0</v>
      </c>
    </row>
    <row r="14802" spans="1:2" x14ac:dyDescent="0.25">
      <c r="A14802" s="1">
        <f>BradleySnow!C16176</f>
        <v>32701</v>
      </c>
      <c r="B14802" s="2">
        <f>IF(BradleySnow!D16176="",0,BradleySnow!D16176)</f>
        <v>0</v>
      </c>
    </row>
    <row r="14803" spans="1:2" x14ac:dyDescent="0.25">
      <c r="A14803" s="1">
        <f>BradleySnow!C16177</f>
        <v>32702</v>
      </c>
      <c r="B14803" s="2">
        <f>IF(BradleySnow!D16177="",0,BradleySnow!D16177)</f>
        <v>0</v>
      </c>
    </row>
    <row r="14804" spans="1:2" x14ac:dyDescent="0.25">
      <c r="A14804" s="1">
        <f>BradleySnow!C16178</f>
        <v>32703</v>
      </c>
      <c r="B14804" s="2">
        <f>IF(BradleySnow!D16178="",0,BradleySnow!D16178)</f>
        <v>0</v>
      </c>
    </row>
    <row r="14805" spans="1:2" x14ac:dyDescent="0.25">
      <c r="A14805" s="1">
        <f>BradleySnow!C16179</f>
        <v>32704</v>
      </c>
      <c r="B14805" s="2">
        <f>IF(BradleySnow!D16179="",0,BradleySnow!D16179)</f>
        <v>0</v>
      </c>
    </row>
    <row r="14806" spans="1:2" x14ac:dyDescent="0.25">
      <c r="A14806" s="1">
        <f>BradleySnow!C16180</f>
        <v>32705</v>
      </c>
      <c r="B14806" s="2">
        <f>IF(BradleySnow!D16180="",0,BradleySnow!D16180)</f>
        <v>0</v>
      </c>
    </row>
    <row r="14807" spans="1:2" x14ac:dyDescent="0.25">
      <c r="A14807" s="1">
        <f>BradleySnow!C16181</f>
        <v>32706</v>
      </c>
      <c r="B14807" s="2">
        <f>IF(BradleySnow!D16181="",0,BradleySnow!D16181)</f>
        <v>0</v>
      </c>
    </row>
    <row r="14808" spans="1:2" x14ac:dyDescent="0.25">
      <c r="A14808" s="1">
        <f>BradleySnow!C16182</f>
        <v>32707</v>
      </c>
      <c r="B14808" s="2">
        <f>IF(BradleySnow!D16182="",0,BradleySnow!D16182)</f>
        <v>0</v>
      </c>
    </row>
    <row r="14809" spans="1:2" x14ac:dyDescent="0.25">
      <c r="A14809" s="1">
        <f>BradleySnow!C16183</f>
        <v>32708</v>
      </c>
      <c r="B14809" s="2">
        <f>IF(BradleySnow!D16183="",0,BradleySnow!D16183)</f>
        <v>0</v>
      </c>
    </row>
    <row r="14810" spans="1:2" x14ac:dyDescent="0.25">
      <c r="A14810" s="1">
        <f>BradleySnow!C16184</f>
        <v>32709</v>
      </c>
      <c r="B14810" s="2">
        <f>IF(BradleySnow!D16184="",0,BradleySnow!D16184)</f>
        <v>0</v>
      </c>
    </row>
    <row r="14811" spans="1:2" x14ac:dyDescent="0.25">
      <c r="A14811" s="1">
        <f>BradleySnow!C16185</f>
        <v>32710</v>
      </c>
      <c r="B14811" s="2">
        <f>IF(BradleySnow!D16185="",0,BradleySnow!D16185)</f>
        <v>0</v>
      </c>
    </row>
    <row r="14812" spans="1:2" x14ac:dyDescent="0.25">
      <c r="A14812" s="1">
        <f>BradleySnow!C16186</f>
        <v>32711</v>
      </c>
      <c r="B14812" s="2">
        <f>IF(BradleySnow!D16186="",0,BradleySnow!D16186)</f>
        <v>0</v>
      </c>
    </row>
    <row r="14813" spans="1:2" x14ac:dyDescent="0.25">
      <c r="A14813" s="1">
        <f>BradleySnow!C16187</f>
        <v>32712</v>
      </c>
      <c r="B14813" s="2">
        <f>IF(BradleySnow!D16187="",0,BradleySnow!D16187)</f>
        <v>0</v>
      </c>
    </row>
    <row r="14814" spans="1:2" x14ac:dyDescent="0.25">
      <c r="A14814" s="1">
        <f>BradleySnow!C16188</f>
        <v>32713</v>
      </c>
      <c r="B14814" s="2">
        <f>IF(BradleySnow!D16188="",0,BradleySnow!D16188)</f>
        <v>0</v>
      </c>
    </row>
    <row r="14815" spans="1:2" x14ac:dyDescent="0.25">
      <c r="A14815" s="1">
        <f>BradleySnow!C16189</f>
        <v>32714</v>
      </c>
      <c r="B14815" s="2">
        <f>IF(BradleySnow!D16189="",0,BradleySnow!D16189)</f>
        <v>0</v>
      </c>
    </row>
    <row r="14816" spans="1:2" x14ac:dyDescent="0.25">
      <c r="A14816" s="1">
        <f>BradleySnow!C16190</f>
        <v>32715</v>
      </c>
      <c r="B14816" s="2">
        <f>IF(BradleySnow!D16190="",0,BradleySnow!D16190)</f>
        <v>0</v>
      </c>
    </row>
    <row r="14817" spans="1:2" x14ac:dyDescent="0.25">
      <c r="A14817" s="1">
        <f>BradleySnow!C16191</f>
        <v>32716</v>
      </c>
      <c r="B14817" s="2">
        <f>IF(BradleySnow!D16191="",0,BradleySnow!D16191)</f>
        <v>0</v>
      </c>
    </row>
    <row r="14818" spans="1:2" x14ac:dyDescent="0.25">
      <c r="A14818" s="1">
        <f>BradleySnow!C16192</f>
        <v>32717</v>
      </c>
      <c r="B14818" s="2">
        <f>IF(BradleySnow!D16192="",0,BradleySnow!D16192)</f>
        <v>0</v>
      </c>
    </row>
    <row r="14819" spans="1:2" x14ac:dyDescent="0.25">
      <c r="A14819" s="1">
        <f>BradleySnow!C16193</f>
        <v>32718</v>
      </c>
      <c r="B14819" s="2">
        <f>IF(BradleySnow!D16193="",0,BradleySnow!D16193)</f>
        <v>0</v>
      </c>
    </row>
    <row r="14820" spans="1:2" x14ac:dyDescent="0.25">
      <c r="A14820" s="1">
        <f>BradleySnow!C16194</f>
        <v>32719</v>
      </c>
      <c r="B14820" s="2">
        <f>IF(BradleySnow!D16194="",0,BradleySnow!D16194)</f>
        <v>0</v>
      </c>
    </row>
    <row r="14821" spans="1:2" x14ac:dyDescent="0.25">
      <c r="A14821" s="1">
        <f>BradleySnow!C16195</f>
        <v>32720</v>
      </c>
      <c r="B14821" s="2">
        <f>IF(BradleySnow!D16195="",0,BradleySnow!D16195)</f>
        <v>0</v>
      </c>
    </row>
    <row r="14822" spans="1:2" x14ac:dyDescent="0.25">
      <c r="A14822" s="1">
        <f>BradleySnow!C16196</f>
        <v>32721</v>
      </c>
      <c r="B14822" s="2">
        <f>IF(BradleySnow!D16196="",0,BradleySnow!D16196)</f>
        <v>0</v>
      </c>
    </row>
    <row r="14823" spans="1:2" x14ac:dyDescent="0.25">
      <c r="A14823" s="1">
        <f>BradleySnow!C16197</f>
        <v>32722</v>
      </c>
      <c r="B14823" s="2">
        <f>IF(BradleySnow!D16197="",0,BradleySnow!D16197)</f>
        <v>0</v>
      </c>
    </row>
    <row r="14824" spans="1:2" x14ac:dyDescent="0.25">
      <c r="A14824" s="1">
        <f>BradleySnow!C16198</f>
        <v>32723</v>
      </c>
      <c r="B14824" s="2">
        <f>IF(BradleySnow!D16198="",0,BradleySnow!D16198)</f>
        <v>0</v>
      </c>
    </row>
    <row r="14825" spans="1:2" x14ac:dyDescent="0.25">
      <c r="A14825" s="1">
        <f>BradleySnow!C16199</f>
        <v>32724</v>
      </c>
      <c r="B14825" s="2">
        <f>IF(BradleySnow!D16199="",0,BradleySnow!D16199)</f>
        <v>0</v>
      </c>
    </row>
    <row r="14826" spans="1:2" x14ac:dyDescent="0.25">
      <c r="A14826" s="1">
        <f>BradleySnow!C16200</f>
        <v>32725</v>
      </c>
      <c r="B14826" s="2">
        <f>IF(BradleySnow!D16200="",0,BradleySnow!D16200)</f>
        <v>0</v>
      </c>
    </row>
    <row r="14827" spans="1:2" x14ac:dyDescent="0.25">
      <c r="A14827" s="1">
        <f>BradleySnow!C16201</f>
        <v>32726</v>
      </c>
      <c r="B14827" s="2">
        <f>IF(BradleySnow!D16201="",0,BradleySnow!D16201)</f>
        <v>0</v>
      </c>
    </row>
    <row r="14828" spans="1:2" x14ac:dyDescent="0.25">
      <c r="A14828" s="1">
        <f>BradleySnow!C16202</f>
        <v>32727</v>
      </c>
      <c r="B14828" s="2">
        <f>IF(BradleySnow!D16202="",0,BradleySnow!D16202)</f>
        <v>0</v>
      </c>
    </row>
    <row r="14829" spans="1:2" x14ac:dyDescent="0.25">
      <c r="A14829" s="1">
        <f>BradleySnow!C16203</f>
        <v>32728</v>
      </c>
      <c r="B14829" s="2">
        <f>IF(BradleySnow!D16203="",0,BradleySnow!D16203)</f>
        <v>0</v>
      </c>
    </row>
    <row r="14830" spans="1:2" x14ac:dyDescent="0.25">
      <c r="A14830" s="1">
        <f>BradleySnow!C16204</f>
        <v>32729</v>
      </c>
      <c r="B14830" s="2">
        <f>IF(BradleySnow!D16204="",0,BradleySnow!D16204)</f>
        <v>0</v>
      </c>
    </row>
    <row r="14831" spans="1:2" x14ac:dyDescent="0.25">
      <c r="A14831" s="1">
        <f>BradleySnow!C16205</f>
        <v>32730</v>
      </c>
      <c r="B14831" s="2">
        <f>IF(BradleySnow!D16205="",0,BradleySnow!D16205)</f>
        <v>0</v>
      </c>
    </row>
    <row r="14832" spans="1:2" x14ac:dyDescent="0.25">
      <c r="A14832" s="1">
        <f>BradleySnow!C16206</f>
        <v>32731</v>
      </c>
      <c r="B14832" s="2">
        <f>IF(BradleySnow!D16206="",0,BradleySnow!D16206)</f>
        <v>0</v>
      </c>
    </row>
    <row r="14833" spans="1:2" x14ac:dyDescent="0.25">
      <c r="A14833" s="1">
        <f>BradleySnow!C16207</f>
        <v>32732</v>
      </c>
      <c r="B14833" s="2">
        <f>IF(BradleySnow!D16207="",0,BradleySnow!D16207)</f>
        <v>0</v>
      </c>
    </row>
    <row r="14834" spans="1:2" x14ac:dyDescent="0.25">
      <c r="A14834" s="1">
        <f>BradleySnow!C16208</f>
        <v>32733</v>
      </c>
      <c r="B14834" s="2">
        <f>IF(BradleySnow!D16208="",0,BradleySnow!D16208)</f>
        <v>0</v>
      </c>
    </row>
    <row r="14835" spans="1:2" x14ac:dyDescent="0.25">
      <c r="A14835" s="1">
        <f>BradleySnow!C16209</f>
        <v>32734</v>
      </c>
      <c r="B14835" s="2">
        <f>IF(BradleySnow!D16209="",0,BradleySnow!D16209)</f>
        <v>0</v>
      </c>
    </row>
    <row r="14836" spans="1:2" x14ac:dyDescent="0.25">
      <c r="A14836" s="1">
        <f>BradleySnow!C16210</f>
        <v>32735</v>
      </c>
      <c r="B14836" s="2">
        <f>IF(BradleySnow!D16210="",0,BradleySnow!D16210)</f>
        <v>0</v>
      </c>
    </row>
    <row r="14837" spans="1:2" x14ac:dyDescent="0.25">
      <c r="A14837" s="1">
        <f>BradleySnow!C16211</f>
        <v>32736</v>
      </c>
      <c r="B14837" s="2">
        <f>IF(BradleySnow!D16211="",0,BradleySnow!D16211)</f>
        <v>0</v>
      </c>
    </row>
    <row r="14838" spans="1:2" x14ac:dyDescent="0.25">
      <c r="A14838" s="1">
        <f>BradleySnow!C16212</f>
        <v>32737</v>
      </c>
      <c r="B14838" s="2">
        <f>IF(BradleySnow!D16212="",0,BradleySnow!D16212)</f>
        <v>0</v>
      </c>
    </row>
    <row r="14839" spans="1:2" x14ac:dyDescent="0.25">
      <c r="A14839" s="1">
        <f>BradleySnow!C16213</f>
        <v>32738</v>
      </c>
      <c r="B14839" s="2">
        <f>IF(BradleySnow!D16213="",0,BradleySnow!D16213)</f>
        <v>0</v>
      </c>
    </row>
    <row r="14840" spans="1:2" x14ac:dyDescent="0.25">
      <c r="A14840" s="1">
        <f>BradleySnow!C16214</f>
        <v>32739</v>
      </c>
      <c r="B14840" s="2">
        <f>IF(BradleySnow!D16214="",0,BradleySnow!D16214)</f>
        <v>0</v>
      </c>
    </row>
    <row r="14841" spans="1:2" x14ac:dyDescent="0.25">
      <c r="A14841" s="1">
        <f>BradleySnow!C16215</f>
        <v>32740</v>
      </c>
      <c r="B14841" s="2">
        <f>IF(BradleySnow!D16215="",0,BradleySnow!D16215)</f>
        <v>0</v>
      </c>
    </row>
    <row r="14842" spans="1:2" x14ac:dyDescent="0.25">
      <c r="A14842" s="1">
        <f>BradleySnow!C16216</f>
        <v>32741</v>
      </c>
      <c r="B14842" s="2">
        <f>IF(BradleySnow!D16216="",0,BradleySnow!D16216)</f>
        <v>0</v>
      </c>
    </row>
    <row r="14843" spans="1:2" x14ac:dyDescent="0.25">
      <c r="A14843" s="1">
        <f>BradleySnow!C16217</f>
        <v>32742</v>
      </c>
      <c r="B14843" s="2">
        <f>IF(BradleySnow!D16217="",0,BradleySnow!D16217)</f>
        <v>0</v>
      </c>
    </row>
    <row r="14844" spans="1:2" x14ac:dyDescent="0.25">
      <c r="A14844" s="1">
        <f>BradleySnow!C16218</f>
        <v>32743</v>
      </c>
      <c r="B14844" s="2">
        <f>IF(BradleySnow!D16218="",0,BradleySnow!D16218)</f>
        <v>0</v>
      </c>
    </row>
    <row r="14845" spans="1:2" x14ac:dyDescent="0.25">
      <c r="A14845" s="1">
        <f>BradleySnow!C16219</f>
        <v>32744</v>
      </c>
      <c r="B14845" s="2">
        <f>IF(BradleySnow!D16219="",0,BradleySnow!D16219)</f>
        <v>0</v>
      </c>
    </row>
    <row r="14846" spans="1:2" x14ac:dyDescent="0.25">
      <c r="A14846" s="1">
        <f>BradleySnow!C16220</f>
        <v>32745</v>
      </c>
      <c r="B14846" s="2">
        <f>IF(BradleySnow!D16220="",0,BradleySnow!D16220)</f>
        <v>0</v>
      </c>
    </row>
    <row r="14847" spans="1:2" x14ac:dyDescent="0.25">
      <c r="A14847" s="1">
        <f>BradleySnow!C16221</f>
        <v>32746</v>
      </c>
      <c r="B14847" s="2">
        <f>IF(BradleySnow!D16221="",0,BradleySnow!D16221)</f>
        <v>0</v>
      </c>
    </row>
    <row r="14848" spans="1:2" x14ac:dyDescent="0.25">
      <c r="A14848" s="1">
        <f>BradleySnow!C16222</f>
        <v>32747</v>
      </c>
      <c r="B14848" s="2">
        <f>IF(BradleySnow!D16222="",0,BradleySnow!D16222)</f>
        <v>0</v>
      </c>
    </row>
    <row r="14849" spans="1:2" x14ac:dyDescent="0.25">
      <c r="A14849" s="1">
        <f>BradleySnow!C16223</f>
        <v>32748</v>
      </c>
      <c r="B14849" s="2">
        <f>IF(BradleySnow!D16223="",0,BradleySnow!D16223)</f>
        <v>0</v>
      </c>
    </row>
    <row r="14850" spans="1:2" x14ac:dyDescent="0.25">
      <c r="A14850" s="1">
        <f>BradleySnow!C16224</f>
        <v>32749</v>
      </c>
      <c r="B14850" s="2">
        <f>IF(BradleySnow!D16224="",0,BradleySnow!D16224)</f>
        <v>0</v>
      </c>
    </row>
    <row r="14851" spans="1:2" x14ac:dyDescent="0.25">
      <c r="A14851" s="1">
        <f>BradleySnow!C16225</f>
        <v>32750</v>
      </c>
      <c r="B14851" s="2">
        <f>IF(BradleySnow!D16225="",0,BradleySnow!D16225)</f>
        <v>0</v>
      </c>
    </row>
    <row r="14852" spans="1:2" x14ac:dyDescent="0.25">
      <c r="A14852" s="1">
        <f>BradleySnow!C16226</f>
        <v>32751</v>
      </c>
      <c r="B14852" s="2">
        <f>IF(BradleySnow!D16226="",0,BradleySnow!D16226)</f>
        <v>0</v>
      </c>
    </row>
    <row r="14853" spans="1:2" x14ac:dyDescent="0.25">
      <c r="A14853" s="1">
        <f>BradleySnow!C16227</f>
        <v>32752</v>
      </c>
      <c r="B14853" s="2">
        <f>IF(BradleySnow!D16227="",0,BradleySnow!D16227)</f>
        <v>0</v>
      </c>
    </row>
    <row r="14854" spans="1:2" x14ac:dyDescent="0.25">
      <c r="A14854" s="1">
        <f>BradleySnow!C16228</f>
        <v>32753</v>
      </c>
      <c r="B14854" s="2">
        <f>IF(BradleySnow!D16228="",0,BradleySnow!D16228)</f>
        <v>0</v>
      </c>
    </row>
    <row r="14855" spans="1:2" x14ac:dyDescent="0.25">
      <c r="A14855" s="1">
        <f>BradleySnow!C16229</f>
        <v>32754</v>
      </c>
      <c r="B14855" s="2">
        <f>IF(BradleySnow!D16229="",0,BradleySnow!D16229)</f>
        <v>0</v>
      </c>
    </row>
    <row r="14856" spans="1:2" x14ac:dyDescent="0.25">
      <c r="A14856" s="1">
        <f>BradleySnow!C16230</f>
        <v>32755</v>
      </c>
      <c r="B14856" s="2">
        <f>IF(BradleySnow!D16230="",0,BradleySnow!D16230)</f>
        <v>0</v>
      </c>
    </row>
    <row r="14857" spans="1:2" x14ac:dyDescent="0.25">
      <c r="A14857" s="1">
        <f>BradleySnow!C16231</f>
        <v>32756</v>
      </c>
      <c r="B14857" s="2">
        <f>IF(BradleySnow!D16231="",0,BradleySnow!D16231)</f>
        <v>0</v>
      </c>
    </row>
    <row r="14858" spans="1:2" x14ac:dyDescent="0.25">
      <c r="A14858" s="1">
        <f>BradleySnow!C16232</f>
        <v>32757</v>
      </c>
      <c r="B14858" s="2">
        <f>IF(BradleySnow!D16232="",0,BradleySnow!D16232)</f>
        <v>0</v>
      </c>
    </row>
    <row r="14859" spans="1:2" x14ac:dyDescent="0.25">
      <c r="A14859" s="1">
        <f>BradleySnow!C16233</f>
        <v>32758</v>
      </c>
      <c r="B14859" s="2">
        <f>IF(BradleySnow!D16233="",0,BradleySnow!D16233)</f>
        <v>0</v>
      </c>
    </row>
    <row r="14860" spans="1:2" x14ac:dyDescent="0.25">
      <c r="A14860" s="1">
        <f>BradleySnow!C16234</f>
        <v>32759</v>
      </c>
      <c r="B14860" s="2">
        <f>IF(BradleySnow!D16234="",0,BradleySnow!D16234)</f>
        <v>0</v>
      </c>
    </row>
    <row r="14861" spans="1:2" x14ac:dyDescent="0.25">
      <c r="A14861" s="1">
        <f>BradleySnow!C16235</f>
        <v>32760</v>
      </c>
      <c r="B14861" s="2">
        <f>IF(BradleySnow!D16235="",0,BradleySnow!D16235)</f>
        <v>0</v>
      </c>
    </row>
    <row r="14862" spans="1:2" x14ac:dyDescent="0.25">
      <c r="A14862" s="1">
        <f>BradleySnow!C16236</f>
        <v>32761</v>
      </c>
      <c r="B14862" s="2">
        <f>IF(BradleySnow!D16236="",0,BradleySnow!D16236)</f>
        <v>0</v>
      </c>
    </row>
    <row r="14863" spans="1:2" x14ac:dyDescent="0.25">
      <c r="A14863" s="1">
        <f>BradleySnow!C16237</f>
        <v>32762</v>
      </c>
      <c r="B14863" s="2">
        <f>IF(BradleySnow!D16237="",0,BradleySnow!D16237)</f>
        <v>0</v>
      </c>
    </row>
    <row r="14864" spans="1:2" x14ac:dyDescent="0.25">
      <c r="A14864" s="1">
        <f>BradleySnow!C16238</f>
        <v>32763</v>
      </c>
      <c r="B14864" s="2">
        <f>IF(BradleySnow!D16238="",0,BradleySnow!D16238)</f>
        <v>0</v>
      </c>
    </row>
    <row r="14865" spans="1:2" x14ac:dyDescent="0.25">
      <c r="A14865" s="1">
        <f>BradleySnow!C16239</f>
        <v>32764</v>
      </c>
      <c r="B14865" s="2">
        <f>IF(BradleySnow!D16239="",0,BradleySnow!D16239)</f>
        <v>0</v>
      </c>
    </row>
    <row r="14866" spans="1:2" x14ac:dyDescent="0.25">
      <c r="A14866" s="1">
        <f>BradleySnow!C16240</f>
        <v>32765</v>
      </c>
      <c r="B14866" s="2">
        <f>IF(BradleySnow!D16240="",0,BradleySnow!D16240)</f>
        <v>0</v>
      </c>
    </row>
    <row r="14867" spans="1:2" x14ac:dyDescent="0.25">
      <c r="A14867" s="1">
        <f>BradleySnow!C16241</f>
        <v>32766</v>
      </c>
      <c r="B14867" s="2">
        <f>IF(BradleySnow!D16241="",0,BradleySnow!D16241)</f>
        <v>0</v>
      </c>
    </row>
    <row r="14868" spans="1:2" x14ac:dyDescent="0.25">
      <c r="A14868" s="1">
        <f>BradleySnow!C16242</f>
        <v>32767</v>
      </c>
      <c r="B14868" s="2">
        <f>IF(BradleySnow!D16242="",0,BradleySnow!D16242)</f>
        <v>0</v>
      </c>
    </row>
    <row r="14869" spans="1:2" x14ac:dyDescent="0.25">
      <c r="A14869" s="1">
        <f>BradleySnow!C16243</f>
        <v>32768</v>
      </c>
      <c r="B14869" s="2">
        <f>IF(BradleySnow!D16243="",0,BradleySnow!D16243)</f>
        <v>0</v>
      </c>
    </row>
    <row r="14870" spans="1:2" x14ac:dyDescent="0.25">
      <c r="A14870" s="1">
        <f>BradleySnow!C16244</f>
        <v>32769</v>
      </c>
      <c r="B14870" s="2">
        <f>IF(BradleySnow!D16244="",0,BradleySnow!D16244)</f>
        <v>0</v>
      </c>
    </row>
    <row r="14871" spans="1:2" x14ac:dyDescent="0.25">
      <c r="A14871" s="1">
        <f>BradleySnow!C16245</f>
        <v>32770</v>
      </c>
      <c r="B14871" s="2">
        <f>IF(BradleySnow!D16245="",0,BradleySnow!D16245)</f>
        <v>0</v>
      </c>
    </row>
    <row r="14872" spans="1:2" x14ac:dyDescent="0.25">
      <c r="A14872" s="1">
        <f>BradleySnow!C16246</f>
        <v>32771</v>
      </c>
      <c r="B14872" s="2">
        <f>IF(BradleySnow!D16246="",0,BradleySnow!D16246)</f>
        <v>0</v>
      </c>
    </row>
    <row r="14873" spans="1:2" x14ac:dyDescent="0.25">
      <c r="A14873" s="1">
        <f>BradleySnow!C16247</f>
        <v>32772</v>
      </c>
      <c r="B14873" s="2">
        <f>IF(BradleySnow!D16247="",0,BradleySnow!D16247)</f>
        <v>0</v>
      </c>
    </row>
    <row r="14874" spans="1:2" x14ac:dyDescent="0.25">
      <c r="A14874" s="1">
        <f>BradleySnow!C16248</f>
        <v>32773</v>
      </c>
      <c r="B14874" s="2">
        <f>IF(BradleySnow!D16248="",0,BradleySnow!D16248)</f>
        <v>0</v>
      </c>
    </row>
    <row r="14875" spans="1:2" x14ac:dyDescent="0.25">
      <c r="A14875" s="1">
        <f>BradleySnow!C16249</f>
        <v>32774</v>
      </c>
      <c r="B14875" s="2">
        <f>IF(BradleySnow!D16249="",0,BradleySnow!D16249)</f>
        <v>0</v>
      </c>
    </row>
    <row r="14876" spans="1:2" x14ac:dyDescent="0.25">
      <c r="A14876" s="1">
        <f>BradleySnow!C16250</f>
        <v>32775</v>
      </c>
      <c r="B14876" s="2">
        <f>IF(BradleySnow!D16250="",0,BradleySnow!D16250)</f>
        <v>0</v>
      </c>
    </row>
    <row r="14877" spans="1:2" x14ac:dyDescent="0.25">
      <c r="A14877" s="1">
        <f>BradleySnow!C16251</f>
        <v>32776</v>
      </c>
      <c r="B14877" s="2">
        <f>IF(BradleySnow!D16251="",0,BradleySnow!D16251)</f>
        <v>0</v>
      </c>
    </row>
    <row r="14878" spans="1:2" x14ac:dyDescent="0.25">
      <c r="A14878" s="1">
        <f>BradleySnow!C16252</f>
        <v>32777</v>
      </c>
      <c r="B14878" s="2">
        <f>IF(BradleySnow!D16252="",0,BradleySnow!D16252)</f>
        <v>0</v>
      </c>
    </row>
    <row r="14879" spans="1:2" x14ac:dyDescent="0.25">
      <c r="A14879" s="1">
        <f>BradleySnow!C16253</f>
        <v>32778</v>
      </c>
      <c r="B14879" s="2">
        <f>IF(BradleySnow!D16253="",0,BradleySnow!D16253)</f>
        <v>0</v>
      </c>
    </row>
    <row r="14880" spans="1:2" x14ac:dyDescent="0.25">
      <c r="A14880" s="1">
        <f>BradleySnow!C16254</f>
        <v>32779</v>
      </c>
      <c r="B14880" s="2">
        <f>IF(BradleySnow!D16254="",0,BradleySnow!D16254)</f>
        <v>0</v>
      </c>
    </row>
    <row r="14881" spans="1:2" x14ac:dyDescent="0.25">
      <c r="A14881" s="1">
        <f>BradleySnow!C16255</f>
        <v>32780</v>
      </c>
      <c r="B14881" s="2">
        <f>IF(BradleySnow!D16255="",0,BradleySnow!D16255)</f>
        <v>0</v>
      </c>
    </row>
    <row r="14882" spans="1:2" x14ac:dyDescent="0.25">
      <c r="A14882" s="1">
        <f>BradleySnow!C16256</f>
        <v>32781</v>
      </c>
      <c r="B14882" s="2">
        <f>IF(BradleySnow!D16256="",0,BradleySnow!D16256)</f>
        <v>0</v>
      </c>
    </row>
    <row r="14883" spans="1:2" x14ac:dyDescent="0.25">
      <c r="A14883" s="1">
        <f>BradleySnow!C16257</f>
        <v>32782</v>
      </c>
      <c r="B14883" s="2">
        <f>IF(BradleySnow!D16257="",0,BradleySnow!D16257)</f>
        <v>0</v>
      </c>
    </row>
    <row r="14884" spans="1:2" x14ac:dyDescent="0.25">
      <c r="A14884" s="1">
        <f>BradleySnow!C16258</f>
        <v>32783</v>
      </c>
      <c r="B14884" s="2">
        <f>IF(BradleySnow!D16258="",0,BradleySnow!D16258)</f>
        <v>0</v>
      </c>
    </row>
    <row r="14885" spans="1:2" x14ac:dyDescent="0.25">
      <c r="A14885" s="1">
        <f>BradleySnow!C16259</f>
        <v>32784</v>
      </c>
      <c r="B14885" s="2">
        <f>IF(BradleySnow!D16259="",0,BradleySnow!D16259)</f>
        <v>0</v>
      </c>
    </row>
    <row r="14886" spans="1:2" x14ac:dyDescent="0.25">
      <c r="A14886" s="1">
        <f>BradleySnow!C16260</f>
        <v>32785</v>
      </c>
      <c r="B14886" s="2">
        <f>IF(BradleySnow!D16260="",0,BradleySnow!D16260)</f>
        <v>0</v>
      </c>
    </row>
    <row r="14887" spans="1:2" x14ac:dyDescent="0.25">
      <c r="A14887" s="1">
        <f>BradleySnow!C16261</f>
        <v>32786</v>
      </c>
      <c r="B14887" s="2">
        <f>IF(BradleySnow!D16261="",0,BradleySnow!D16261)</f>
        <v>0</v>
      </c>
    </row>
    <row r="14888" spans="1:2" x14ac:dyDescent="0.25">
      <c r="A14888" s="1">
        <f>BradleySnow!C16262</f>
        <v>32787</v>
      </c>
      <c r="B14888" s="2">
        <f>IF(BradleySnow!D16262="",0,BradleySnow!D16262)</f>
        <v>0</v>
      </c>
    </row>
    <row r="14889" spans="1:2" x14ac:dyDescent="0.25">
      <c r="A14889" s="1">
        <f>BradleySnow!C16263</f>
        <v>32788</v>
      </c>
      <c r="B14889" s="2">
        <f>IF(BradleySnow!D16263="",0,BradleySnow!D16263)</f>
        <v>0</v>
      </c>
    </row>
    <row r="14890" spans="1:2" x14ac:dyDescent="0.25">
      <c r="A14890" s="1">
        <f>BradleySnow!C16264</f>
        <v>32789</v>
      </c>
      <c r="B14890" s="2">
        <f>IF(BradleySnow!D16264="",0,BradleySnow!D16264)</f>
        <v>0</v>
      </c>
    </row>
    <row r="14891" spans="1:2" x14ac:dyDescent="0.25">
      <c r="A14891" s="1">
        <f>BradleySnow!C16265</f>
        <v>32790</v>
      </c>
      <c r="B14891" s="2">
        <f>IF(BradleySnow!D16265="",0,BradleySnow!D16265)</f>
        <v>0</v>
      </c>
    </row>
    <row r="14892" spans="1:2" x14ac:dyDescent="0.25">
      <c r="A14892" s="1">
        <f>BradleySnow!C16266</f>
        <v>32791</v>
      </c>
      <c r="B14892" s="2">
        <f>IF(BradleySnow!D16266="",0,BradleySnow!D16266)</f>
        <v>0</v>
      </c>
    </row>
    <row r="14893" spans="1:2" x14ac:dyDescent="0.25">
      <c r="A14893" s="1">
        <f>BradleySnow!C16267</f>
        <v>32792</v>
      </c>
      <c r="B14893" s="2">
        <f>IF(BradleySnow!D16267="",0,BradleySnow!D16267)</f>
        <v>0</v>
      </c>
    </row>
    <row r="14894" spans="1:2" x14ac:dyDescent="0.25">
      <c r="A14894" s="1">
        <f>BradleySnow!C16268</f>
        <v>32793</v>
      </c>
      <c r="B14894" s="2">
        <f>IF(BradleySnow!D16268="",0,BradleySnow!D16268)</f>
        <v>0</v>
      </c>
    </row>
    <row r="14895" spans="1:2" x14ac:dyDescent="0.25">
      <c r="A14895" s="1">
        <f>BradleySnow!C16269</f>
        <v>32794</v>
      </c>
      <c r="B14895" s="2">
        <f>IF(BradleySnow!D16269="",0,BradleySnow!D16269)</f>
        <v>0</v>
      </c>
    </row>
    <row r="14896" spans="1:2" x14ac:dyDescent="0.25">
      <c r="A14896" s="1">
        <f>BradleySnow!C16270</f>
        <v>32795</v>
      </c>
      <c r="B14896" s="2">
        <f>IF(BradleySnow!D16270="",0,BradleySnow!D16270)</f>
        <v>0</v>
      </c>
    </row>
    <row r="14897" spans="1:2" x14ac:dyDescent="0.25">
      <c r="A14897" s="1">
        <f>BradleySnow!C16271</f>
        <v>32796</v>
      </c>
      <c r="B14897" s="2">
        <f>IF(BradleySnow!D16271="",0,BradleySnow!D16271)</f>
        <v>0</v>
      </c>
    </row>
    <row r="14898" spans="1:2" x14ac:dyDescent="0.25">
      <c r="A14898" s="1">
        <f>BradleySnow!C16272</f>
        <v>32797</v>
      </c>
      <c r="B14898" s="2">
        <f>IF(BradleySnow!D16272="",0,BradleySnow!D16272)</f>
        <v>0</v>
      </c>
    </row>
    <row r="14899" spans="1:2" x14ac:dyDescent="0.25">
      <c r="A14899" s="1">
        <f>BradleySnow!C16273</f>
        <v>32798</v>
      </c>
      <c r="B14899" s="2">
        <f>IF(BradleySnow!D16273="",0,BradleySnow!D16273)</f>
        <v>0</v>
      </c>
    </row>
    <row r="14900" spans="1:2" x14ac:dyDescent="0.25">
      <c r="A14900" s="1">
        <f>BradleySnow!C16274</f>
        <v>32799</v>
      </c>
      <c r="B14900" s="2">
        <f>IF(BradleySnow!D16274="",0,BradleySnow!D16274)</f>
        <v>0</v>
      </c>
    </row>
    <row r="14901" spans="1:2" x14ac:dyDescent="0.25">
      <c r="A14901" s="1">
        <f>BradleySnow!C16275</f>
        <v>32800</v>
      </c>
      <c r="B14901" s="2">
        <f>IF(BradleySnow!D16275="",0,BradleySnow!D16275)</f>
        <v>0</v>
      </c>
    </row>
    <row r="14902" spans="1:2" x14ac:dyDescent="0.25">
      <c r="A14902" s="1">
        <f>BradleySnow!C16276</f>
        <v>32801</v>
      </c>
      <c r="B14902" s="2">
        <f>IF(BradleySnow!D16276="",0,BradleySnow!D16276)</f>
        <v>0</v>
      </c>
    </row>
    <row r="14903" spans="1:2" x14ac:dyDescent="0.25">
      <c r="A14903" s="1">
        <f>BradleySnow!C16277</f>
        <v>32802</v>
      </c>
      <c r="B14903" s="2">
        <f>IF(BradleySnow!D16277="",0,BradleySnow!D16277)</f>
        <v>0</v>
      </c>
    </row>
    <row r="14904" spans="1:2" x14ac:dyDescent="0.25">
      <c r="A14904" s="1">
        <f>BradleySnow!C16278</f>
        <v>32803</v>
      </c>
      <c r="B14904" s="2">
        <f>IF(BradleySnow!D16278="",0,BradleySnow!D16278)</f>
        <v>0</v>
      </c>
    </row>
    <row r="14905" spans="1:2" x14ac:dyDescent="0.25">
      <c r="A14905" s="1">
        <f>BradleySnow!C16279</f>
        <v>32804</v>
      </c>
      <c r="B14905" s="2">
        <f>IF(BradleySnow!D16279="",0,BradleySnow!D16279)</f>
        <v>0</v>
      </c>
    </row>
    <row r="14906" spans="1:2" x14ac:dyDescent="0.25">
      <c r="A14906" s="1">
        <f>BradleySnow!C16280</f>
        <v>32805</v>
      </c>
      <c r="B14906" s="2">
        <f>IF(BradleySnow!D16280="",0,BradleySnow!D16280)</f>
        <v>0</v>
      </c>
    </row>
    <row r="14907" spans="1:2" x14ac:dyDescent="0.25">
      <c r="A14907" s="1">
        <f>BradleySnow!C16281</f>
        <v>32806</v>
      </c>
      <c r="B14907" s="2">
        <f>IF(BradleySnow!D16281="",0,BradleySnow!D16281)</f>
        <v>0</v>
      </c>
    </row>
    <row r="14908" spans="1:2" x14ac:dyDescent="0.25">
      <c r="A14908" s="1">
        <f>BradleySnow!C16282</f>
        <v>32807</v>
      </c>
      <c r="B14908" s="2">
        <f>IF(BradleySnow!D16282="",0,BradleySnow!D16282)</f>
        <v>0</v>
      </c>
    </row>
    <row r="14909" spans="1:2" x14ac:dyDescent="0.25">
      <c r="A14909" s="1">
        <f>BradleySnow!C16283</f>
        <v>32808</v>
      </c>
      <c r="B14909" s="2">
        <f>IF(BradleySnow!D16283="",0,BradleySnow!D16283)</f>
        <v>0</v>
      </c>
    </row>
    <row r="14910" spans="1:2" x14ac:dyDescent="0.25">
      <c r="A14910" s="1">
        <f>BradleySnow!C16284</f>
        <v>32809</v>
      </c>
      <c r="B14910" s="2">
        <f>IF(BradleySnow!D16284="",0,BradleySnow!D16284)</f>
        <v>0</v>
      </c>
    </row>
    <row r="14911" spans="1:2" x14ac:dyDescent="0.25">
      <c r="A14911" s="1">
        <f>BradleySnow!C16285</f>
        <v>32810</v>
      </c>
      <c r="B14911" s="2">
        <f>IF(BradleySnow!D16285="",0,BradleySnow!D16285)</f>
        <v>0</v>
      </c>
    </row>
    <row r="14912" spans="1:2" x14ac:dyDescent="0.25">
      <c r="A14912" s="1">
        <f>BradleySnow!C16286</f>
        <v>32811</v>
      </c>
      <c r="B14912" s="2">
        <f>IF(BradleySnow!D16286="",0,BradleySnow!D16286)</f>
        <v>0</v>
      </c>
    </row>
    <row r="14913" spans="1:2" x14ac:dyDescent="0.25">
      <c r="A14913" s="1">
        <f>BradleySnow!C16287</f>
        <v>32812</v>
      </c>
      <c r="B14913" s="2">
        <f>IF(BradleySnow!D16287="",0,BradleySnow!D16287)</f>
        <v>0</v>
      </c>
    </row>
    <row r="14914" spans="1:2" x14ac:dyDescent="0.25">
      <c r="A14914" s="1">
        <f>BradleySnow!C16288</f>
        <v>32813</v>
      </c>
      <c r="B14914" s="2">
        <f>IF(BradleySnow!D16288="",0,BradleySnow!D16288)</f>
        <v>0</v>
      </c>
    </row>
    <row r="14915" spans="1:2" x14ac:dyDescent="0.25">
      <c r="A14915" s="1">
        <f>BradleySnow!C16289</f>
        <v>32814</v>
      </c>
      <c r="B14915" s="2">
        <f>IF(BradleySnow!D16289="",0,BradleySnow!D16289)</f>
        <v>0</v>
      </c>
    </row>
    <row r="14916" spans="1:2" x14ac:dyDescent="0.25">
      <c r="A14916" s="1">
        <f>BradleySnow!C16290</f>
        <v>32815</v>
      </c>
      <c r="B14916" s="2">
        <f>IF(BradleySnow!D16290="",0,BradleySnow!D16290)</f>
        <v>0</v>
      </c>
    </row>
    <row r="14917" spans="1:2" x14ac:dyDescent="0.25">
      <c r="A14917" s="1">
        <f>BradleySnow!C16291</f>
        <v>32816</v>
      </c>
      <c r="B14917" s="2">
        <f>IF(BradleySnow!D16291="",0,BradleySnow!D16291)</f>
        <v>0</v>
      </c>
    </row>
    <row r="14918" spans="1:2" x14ac:dyDescent="0.25">
      <c r="A14918" s="1">
        <f>BradleySnow!C16292</f>
        <v>32817</v>
      </c>
      <c r="B14918" s="2">
        <f>IF(BradleySnow!D16292="",0,BradleySnow!D16292)</f>
        <v>0</v>
      </c>
    </row>
    <row r="14919" spans="1:2" x14ac:dyDescent="0.25">
      <c r="A14919" s="1">
        <f>BradleySnow!C16293</f>
        <v>32818</v>
      </c>
      <c r="B14919" s="2">
        <f>IF(BradleySnow!D16293="",0,BradleySnow!D16293)</f>
        <v>0</v>
      </c>
    </row>
    <row r="14920" spans="1:2" x14ac:dyDescent="0.25">
      <c r="A14920" s="1">
        <f>BradleySnow!C16294</f>
        <v>32819</v>
      </c>
      <c r="B14920" s="2">
        <f>IF(BradleySnow!D16294="",0,BradleySnow!D16294)</f>
        <v>0</v>
      </c>
    </row>
    <row r="14921" spans="1:2" x14ac:dyDescent="0.25">
      <c r="A14921" s="1">
        <f>BradleySnow!C16295</f>
        <v>32820</v>
      </c>
      <c r="B14921" s="2">
        <f>IF(BradleySnow!D16295="",0,BradleySnow!D16295)</f>
        <v>0</v>
      </c>
    </row>
    <row r="14922" spans="1:2" x14ac:dyDescent="0.25">
      <c r="A14922" s="1">
        <f>BradleySnow!C16296</f>
        <v>32821</v>
      </c>
      <c r="B14922" s="2">
        <f>IF(BradleySnow!D16296="",0,BradleySnow!D16296)</f>
        <v>0</v>
      </c>
    </row>
    <row r="14923" spans="1:2" x14ac:dyDescent="0.25">
      <c r="A14923" s="1">
        <f>BradleySnow!C16297</f>
        <v>32822</v>
      </c>
      <c r="B14923" s="2">
        <f>IF(BradleySnow!D16297="",0,BradleySnow!D16297)</f>
        <v>0</v>
      </c>
    </row>
    <row r="14924" spans="1:2" x14ac:dyDescent="0.25">
      <c r="A14924" s="1">
        <f>BradleySnow!C16298</f>
        <v>32823</v>
      </c>
      <c r="B14924" s="2">
        <f>IF(BradleySnow!D16298="",0,BradleySnow!D16298)</f>
        <v>0</v>
      </c>
    </row>
    <row r="14925" spans="1:2" x14ac:dyDescent="0.25">
      <c r="A14925" s="1">
        <f>BradleySnow!C16299</f>
        <v>32824</v>
      </c>
      <c r="B14925" s="2">
        <f>IF(BradleySnow!D16299="",0,BradleySnow!D16299)</f>
        <v>0</v>
      </c>
    </row>
    <row r="14926" spans="1:2" x14ac:dyDescent="0.25">
      <c r="A14926" s="1">
        <f>BradleySnow!C16300</f>
        <v>32825</v>
      </c>
      <c r="B14926" s="2">
        <f>IF(BradleySnow!D16300="",0,BradleySnow!D16300)</f>
        <v>0</v>
      </c>
    </row>
    <row r="14927" spans="1:2" x14ac:dyDescent="0.25">
      <c r="A14927" s="1">
        <f>BradleySnow!C16301</f>
        <v>32826</v>
      </c>
      <c r="B14927" s="2">
        <f>IF(BradleySnow!D16301="",0,BradleySnow!D16301)</f>
        <v>0</v>
      </c>
    </row>
    <row r="14928" spans="1:2" x14ac:dyDescent="0.25">
      <c r="A14928" s="1">
        <f>BradleySnow!C16302</f>
        <v>32827</v>
      </c>
      <c r="B14928" s="2">
        <f>IF(BradleySnow!D16302="",0,BradleySnow!D16302)</f>
        <v>0</v>
      </c>
    </row>
    <row r="14929" spans="1:2" x14ac:dyDescent="0.25">
      <c r="A14929" s="1">
        <f>BradleySnow!C16303</f>
        <v>32828</v>
      </c>
      <c r="B14929" s="2">
        <f>IF(BradleySnow!D16303="",0,BradleySnow!D16303)</f>
        <v>0</v>
      </c>
    </row>
    <row r="14930" spans="1:2" x14ac:dyDescent="0.25">
      <c r="A14930" s="1">
        <f>BradleySnow!C16304</f>
        <v>32829</v>
      </c>
      <c r="B14930" s="2">
        <f>IF(BradleySnow!D16304="",0,BradleySnow!D16304)</f>
        <v>0</v>
      </c>
    </row>
    <row r="14931" spans="1:2" x14ac:dyDescent="0.25">
      <c r="A14931" s="1">
        <f>BradleySnow!C16305</f>
        <v>32830</v>
      </c>
      <c r="B14931" s="2">
        <f>IF(BradleySnow!D16305="",0,BradleySnow!D16305)</f>
        <v>0</v>
      </c>
    </row>
    <row r="14932" spans="1:2" x14ac:dyDescent="0.25">
      <c r="A14932" s="1">
        <f>BradleySnow!C16306</f>
        <v>32831</v>
      </c>
      <c r="B14932" s="2">
        <f>IF(BradleySnow!D16306="",0,BradleySnow!D16306)</f>
        <v>0</v>
      </c>
    </row>
    <row r="14933" spans="1:2" x14ac:dyDescent="0.25">
      <c r="A14933" s="1">
        <f>BradleySnow!C16307</f>
        <v>32832</v>
      </c>
      <c r="B14933" s="2">
        <f>IF(BradleySnow!D16307="",0,BradleySnow!D16307)</f>
        <v>0</v>
      </c>
    </row>
    <row r="14934" spans="1:2" x14ac:dyDescent="0.25">
      <c r="A14934" s="1">
        <f>BradleySnow!C16308</f>
        <v>32833</v>
      </c>
      <c r="B14934" s="2">
        <f>IF(BradleySnow!D16308="",0,BradleySnow!D16308)</f>
        <v>0</v>
      </c>
    </row>
    <row r="14935" spans="1:2" x14ac:dyDescent="0.25">
      <c r="A14935" s="1">
        <f>BradleySnow!C16309</f>
        <v>32834</v>
      </c>
      <c r="B14935" s="2">
        <f>IF(BradleySnow!D16309="",0,BradleySnow!D16309)</f>
        <v>0</v>
      </c>
    </row>
    <row r="14936" spans="1:2" x14ac:dyDescent="0.25">
      <c r="A14936" s="1">
        <f>BradleySnow!C16310</f>
        <v>32835</v>
      </c>
      <c r="B14936" s="2">
        <f>IF(BradleySnow!D16310="",0,BradleySnow!D16310)</f>
        <v>127</v>
      </c>
    </row>
    <row r="14937" spans="1:2" x14ac:dyDescent="0.25">
      <c r="A14937" s="1">
        <f>BradleySnow!C16311</f>
        <v>32836</v>
      </c>
      <c r="B14937" s="2">
        <f>IF(BradleySnow!D16311="",0,BradleySnow!D16311)</f>
        <v>0</v>
      </c>
    </row>
    <row r="14938" spans="1:2" x14ac:dyDescent="0.25">
      <c r="A14938" s="1">
        <f>BradleySnow!C16312</f>
        <v>32837</v>
      </c>
      <c r="B14938" s="2">
        <f>IF(BradleySnow!D16312="",0,BradleySnow!D16312)</f>
        <v>0</v>
      </c>
    </row>
    <row r="14939" spans="1:2" x14ac:dyDescent="0.25">
      <c r="A14939" s="1">
        <f>BradleySnow!C16313</f>
        <v>32838</v>
      </c>
      <c r="B14939" s="2">
        <f>IF(BradleySnow!D16313="",0,BradleySnow!D16313)</f>
        <v>0</v>
      </c>
    </row>
    <row r="14940" spans="1:2" x14ac:dyDescent="0.25">
      <c r="A14940" s="1">
        <f>BradleySnow!C16314</f>
        <v>32839</v>
      </c>
      <c r="B14940" s="2">
        <f>IF(BradleySnow!D16314="",0,BradleySnow!D16314)</f>
        <v>0</v>
      </c>
    </row>
    <row r="14941" spans="1:2" x14ac:dyDescent="0.25">
      <c r="A14941" s="1">
        <f>BradleySnow!C16315</f>
        <v>32840</v>
      </c>
      <c r="B14941" s="2">
        <f>IF(BradleySnow!D16315="",0,BradleySnow!D16315)</f>
        <v>0</v>
      </c>
    </row>
    <row r="14942" spans="1:2" x14ac:dyDescent="0.25">
      <c r="A14942" s="1">
        <f>BradleySnow!C16316</f>
        <v>32841</v>
      </c>
      <c r="B14942" s="2">
        <f>IF(BradleySnow!D16316="",0,BradleySnow!D16316)</f>
        <v>0</v>
      </c>
    </row>
    <row r="14943" spans="1:2" x14ac:dyDescent="0.25">
      <c r="A14943" s="1">
        <f>BradleySnow!C16317</f>
        <v>32842</v>
      </c>
      <c r="B14943" s="2">
        <f>IF(BradleySnow!D16317="",0,BradleySnow!D16317)</f>
        <v>8</v>
      </c>
    </row>
    <row r="14944" spans="1:2" x14ac:dyDescent="0.25">
      <c r="A14944" s="1">
        <f>BradleySnow!C16318</f>
        <v>32843</v>
      </c>
      <c r="B14944" s="2">
        <f>IF(BradleySnow!D16318="",0,BradleySnow!D16318)</f>
        <v>0</v>
      </c>
    </row>
    <row r="14945" spans="1:2" x14ac:dyDescent="0.25">
      <c r="A14945" s="1">
        <f>BradleySnow!C16319</f>
        <v>32844</v>
      </c>
      <c r="B14945" s="2">
        <f>IF(BradleySnow!D16319="",0,BradleySnow!D16319)</f>
        <v>3</v>
      </c>
    </row>
    <row r="14946" spans="1:2" x14ac:dyDescent="0.25">
      <c r="A14946" s="1">
        <f>BradleySnow!C16320</f>
        <v>32845</v>
      </c>
      <c r="B14946" s="2">
        <f>IF(BradleySnow!D16320="",0,BradleySnow!D16320)</f>
        <v>0</v>
      </c>
    </row>
    <row r="14947" spans="1:2" x14ac:dyDescent="0.25">
      <c r="A14947" s="1">
        <f>BradleySnow!C16321</f>
        <v>32846</v>
      </c>
      <c r="B14947" s="2">
        <f>IF(BradleySnow!D16321="",0,BradleySnow!D16321)</f>
        <v>0</v>
      </c>
    </row>
    <row r="14948" spans="1:2" x14ac:dyDescent="0.25">
      <c r="A14948" s="1">
        <f>BradleySnow!C16322</f>
        <v>32847</v>
      </c>
      <c r="B14948" s="2">
        <f>IF(BradleySnow!D16322="",0,BradleySnow!D16322)</f>
        <v>0</v>
      </c>
    </row>
    <row r="14949" spans="1:2" x14ac:dyDescent="0.25">
      <c r="A14949" s="1">
        <f>BradleySnow!C16323</f>
        <v>32848</v>
      </c>
      <c r="B14949" s="2">
        <f>IF(BradleySnow!D16323="",0,BradleySnow!D16323)</f>
        <v>0</v>
      </c>
    </row>
    <row r="14950" spans="1:2" x14ac:dyDescent="0.25">
      <c r="A14950" s="1">
        <f>BradleySnow!C16324</f>
        <v>32849</v>
      </c>
      <c r="B14950" s="2">
        <f>IF(BradleySnow!D16324="",0,BradleySnow!D16324)</f>
        <v>0</v>
      </c>
    </row>
    <row r="14951" spans="1:2" x14ac:dyDescent="0.25">
      <c r="A14951" s="1">
        <f>BradleySnow!C16325</f>
        <v>32850</v>
      </c>
      <c r="B14951" s="2">
        <f>IF(BradleySnow!D16325="",0,BradleySnow!D16325)</f>
        <v>0</v>
      </c>
    </row>
    <row r="14952" spans="1:2" x14ac:dyDescent="0.25">
      <c r="A14952" s="1">
        <f>BradleySnow!C16326</f>
        <v>32851</v>
      </c>
      <c r="B14952" s="2">
        <f>IF(BradleySnow!D16326="",0,BradleySnow!D16326)</f>
        <v>0</v>
      </c>
    </row>
    <row r="14953" spans="1:2" x14ac:dyDescent="0.25">
      <c r="A14953" s="1">
        <f>BradleySnow!C16327</f>
        <v>32852</v>
      </c>
      <c r="B14953" s="2">
        <f>IF(BradleySnow!D16327="",0,BradleySnow!D16327)</f>
        <v>0</v>
      </c>
    </row>
    <row r="14954" spans="1:2" x14ac:dyDescent="0.25">
      <c r="A14954" s="1">
        <f>BradleySnow!C16328</f>
        <v>32853</v>
      </c>
      <c r="B14954" s="2">
        <f>IF(BradleySnow!D16328="",0,BradleySnow!D16328)</f>
        <v>0</v>
      </c>
    </row>
    <row r="14955" spans="1:2" x14ac:dyDescent="0.25">
      <c r="A14955" s="1">
        <f>BradleySnow!C16329</f>
        <v>32854</v>
      </c>
      <c r="B14955" s="2">
        <f>IF(BradleySnow!D16329="",0,BradleySnow!D16329)</f>
        <v>0</v>
      </c>
    </row>
    <row r="14956" spans="1:2" x14ac:dyDescent="0.25">
      <c r="A14956" s="1">
        <f>BradleySnow!C16330</f>
        <v>32855</v>
      </c>
      <c r="B14956" s="2">
        <f>IF(BradleySnow!D16330="",0,BradleySnow!D16330)</f>
        <v>0</v>
      </c>
    </row>
    <row r="14957" spans="1:2" x14ac:dyDescent="0.25">
      <c r="A14957" s="1">
        <f>BradleySnow!C16331</f>
        <v>32856</v>
      </c>
      <c r="B14957" s="2">
        <f>IF(BradleySnow!D16331="",0,BradleySnow!D16331)</f>
        <v>0</v>
      </c>
    </row>
    <row r="14958" spans="1:2" x14ac:dyDescent="0.25">
      <c r="A14958" s="1">
        <f>BradleySnow!C16332</f>
        <v>32857</v>
      </c>
      <c r="B14958" s="2">
        <f>IF(BradleySnow!D16332="",0,BradleySnow!D16332)</f>
        <v>51</v>
      </c>
    </row>
    <row r="14959" spans="1:2" x14ac:dyDescent="0.25">
      <c r="A14959" s="1">
        <f>BradleySnow!C16333</f>
        <v>32858</v>
      </c>
      <c r="B14959" s="2">
        <f>IF(BradleySnow!D16333="",0,BradleySnow!D16333)</f>
        <v>122</v>
      </c>
    </row>
    <row r="14960" spans="1:2" x14ac:dyDescent="0.25">
      <c r="A14960" s="1">
        <f>BradleySnow!C16334</f>
        <v>32859</v>
      </c>
      <c r="B14960" s="2">
        <f>IF(BradleySnow!D16334="",0,BradleySnow!D16334)</f>
        <v>0</v>
      </c>
    </row>
    <row r="14961" spans="1:2" x14ac:dyDescent="0.25">
      <c r="A14961" s="1">
        <f>BradleySnow!C16335</f>
        <v>32860</v>
      </c>
      <c r="B14961" s="2">
        <f>IF(BradleySnow!D16335="",0,BradleySnow!D16335)</f>
        <v>0</v>
      </c>
    </row>
    <row r="14962" spans="1:2" x14ac:dyDescent="0.25">
      <c r="A14962" s="1">
        <f>BradleySnow!C16336</f>
        <v>32861</v>
      </c>
      <c r="B14962" s="2">
        <f>IF(BradleySnow!D16336="",0,BradleySnow!D16336)</f>
        <v>0</v>
      </c>
    </row>
    <row r="14963" spans="1:2" x14ac:dyDescent="0.25">
      <c r="A14963" s="1">
        <f>BradleySnow!C16337</f>
        <v>32862</v>
      </c>
      <c r="B14963" s="2">
        <f>IF(BradleySnow!D16337="",0,BradleySnow!D16337)</f>
        <v>0</v>
      </c>
    </row>
    <row r="14964" spans="1:2" x14ac:dyDescent="0.25">
      <c r="A14964" s="1">
        <f>BradleySnow!C16338</f>
        <v>32863</v>
      </c>
      <c r="B14964" s="2">
        <f>IF(BradleySnow!D16338="",0,BradleySnow!D16338)</f>
        <v>0</v>
      </c>
    </row>
    <row r="14965" spans="1:2" x14ac:dyDescent="0.25">
      <c r="A14965" s="1">
        <f>BradleySnow!C16339</f>
        <v>32864</v>
      </c>
      <c r="B14965" s="2">
        <f>IF(BradleySnow!D16339="",0,BradleySnow!D16339)</f>
        <v>0</v>
      </c>
    </row>
    <row r="14966" spans="1:2" x14ac:dyDescent="0.25">
      <c r="A14966" s="1">
        <f>BradleySnow!C16340</f>
        <v>32865</v>
      </c>
      <c r="B14966" s="2">
        <f>IF(BradleySnow!D16340="",0,BradleySnow!D16340)</f>
        <v>0</v>
      </c>
    </row>
    <row r="14967" spans="1:2" x14ac:dyDescent="0.25">
      <c r="A14967" s="1">
        <f>BradleySnow!C16341</f>
        <v>32866</v>
      </c>
      <c r="B14967" s="2">
        <f>IF(BradleySnow!D16341="",0,BradleySnow!D16341)</f>
        <v>0</v>
      </c>
    </row>
    <row r="14968" spans="1:2" x14ac:dyDescent="0.25">
      <c r="A14968" s="1">
        <f>BradleySnow!C16342</f>
        <v>32867</v>
      </c>
      <c r="B14968" s="2">
        <f>IF(BradleySnow!D16342="",0,BradleySnow!D16342)</f>
        <v>0</v>
      </c>
    </row>
    <row r="14969" spans="1:2" x14ac:dyDescent="0.25">
      <c r="A14969" s="1">
        <f>BradleySnow!C16343</f>
        <v>32868</v>
      </c>
      <c r="B14969" s="2">
        <f>IF(BradleySnow!D16343="",0,BradleySnow!D16343)</f>
        <v>0</v>
      </c>
    </row>
    <row r="14970" spans="1:2" x14ac:dyDescent="0.25">
      <c r="A14970" s="1">
        <f>BradleySnow!C16344</f>
        <v>32869</v>
      </c>
      <c r="B14970" s="2">
        <f>IF(BradleySnow!D16344="",0,BradleySnow!D16344)</f>
        <v>0</v>
      </c>
    </row>
    <row r="14971" spans="1:2" x14ac:dyDescent="0.25">
      <c r="A14971" s="1">
        <f>BradleySnow!C16345</f>
        <v>32870</v>
      </c>
      <c r="B14971" s="2">
        <f>IF(BradleySnow!D16345="",0,BradleySnow!D16345)</f>
        <v>3</v>
      </c>
    </row>
    <row r="14972" spans="1:2" x14ac:dyDescent="0.25">
      <c r="A14972" s="1">
        <f>BradleySnow!C16346</f>
        <v>32871</v>
      </c>
      <c r="B14972" s="2">
        <f>IF(BradleySnow!D16346="",0,BradleySnow!D16346)</f>
        <v>38</v>
      </c>
    </row>
    <row r="14973" spans="1:2" x14ac:dyDescent="0.25">
      <c r="A14973" s="1">
        <f>BradleySnow!C16347</f>
        <v>32872</v>
      </c>
      <c r="B14973" s="2">
        <f>IF(BradleySnow!D16347="",0,BradleySnow!D16347)</f>
        <v>99</v>
      </c>
    </row>
    <row r="14974" spans="1:2" x14ac:dyDescent="0.25">
      <c r="A14974" s="1">
        <f>BradleySnow!C16348</f>
        <v>32873</v>
      </c>
      <c r="B14974" s="2">
        <f>IF(BradleySnow!D16348="",0,BradleySnow!D16348)</f>
        <v>0</v>
      </c>
    </row>
    <row r="14975" spans="1:2" x14ac:dyDescent="0.25">
      <c r="A14975" s="1">
        <f>BradleySnow!C16349</f>
        <v>32874</v>
      </c>
      <c r="B14975" s="2">
        <f>IF(BradleySnow!D16349="",0,BradleySnow!D16349)</f>
        <v>0</v>
      </c>
    </row>
    <row r="14976" spans="1:2" x14ac:dyDescent="0.25">
      <c r="A14976" s="1">
        <f>BradleySnow!C16350</f>
        <v>32875</v>
      </c>
      <c r="B14976" s="2">
        <f>IF(BradleySnow!D16350="",0,BradleySnow!D16350)</f>
        <v>0</v>
      </c>
    </row>
    <row r="14977" spans="1:2" x14ac:dyDescent="0.25">
      <c r="A14977" s="1">
        <f>BradleySnow!C16351</f>
        <v>32876</v>
      </c>
      <c r="B14977" s="2">
        <f>IF(BradleySnow!D16351="",0,BradleySnow!D16351)</f>
        <v>0</v>
      </c>
    </row>
    <row r="14978" spans="1:2" x14ac:dyDescent="0.25">
      <c r="A14978" s="1">
        <f>BradleySnow!C16352</f>
        <v>32877</v>
      </c>
      <c r="B14978" s="2">
        <f>IF(BradleySnow!D16352="",0,BradleySnow!D16352)</f>
        <v>0</v>
      </c>
    </row>
    <row r="14979" spans="1:2" x14ac:dyDescent="0.25">
      <c r="A14979" s="1">
        <f>BradleySnow!C16353</f>
        <v>32878</v>
      </c>
      <c r="B14979" s="2">
        <f>IF(BradleySnow!D16353="",0,BradleySnow!D16353)</f>
        <v>0</v>
      </c>
    </row>
    <row r="14980" spans="1:2" x14ac:dyDescent="0.25">
      <c r="A14980" s="1">
        <f>BradleySnow!C16354</f>
        <v>32879</v>
      </c>
      <c r="B14980" s="2">
        <f>IF(BradleySnow!D16354="",0,BradleySnow!D16354)</f>
        <v>0</v>
      </c>
    </row>
    <row r="14981" spans="1:2" x14ac:dyDescent="0.25">
      <c r="A14981" s="1">
        <f>BradleySnow!C16355</f>
        <v>32880</v>
      </c>
      <c r="B14981" s="2">
        <f>IF(BradleySnow!D16355="",0,BradleySnow!D16355)</f>
        <v>0</v>
      </c>
    </row>
    <row r="14982" spans="1:2" x14ac:dyDescent="0.25">
      <c r="A14982" s="1">
        <f>BradleySnow!C16356</f>
        <v>32881</v>
      </c>
      <c r="B14982" s="2">
        <f>IF(BradleySnow!D16356="",0,BradleySnow!D16356)</f>
        <v>20</v>
      </c>
    </row>
    <row r="14983" spans="1:2" x14ac:dyDescent="0.25">
      <c r="A14983" s="1">
        <f>BradleySnow!C16357</f>
        <v>32882</v>
      </c>
      <c r="B14983" s="2">
        <f>IF(BradleySnow!D16357="",0,BradleySnow!D16357)</f>
        <v>0</v>
      </c>
    </row>
    <row r="14984" spans="1:2" x14ac:dyDescent="0.25">
      <c r="A14984" s="1">
        <f>BradleySnow!C16358</f>
        <v>32883</v>
      </c>
      <c r="B14984" s="2">
        <f>IF(BradleySnow!D16358="",0,BradleySnow!D16358)</f>
        <v>0</v>
      </c>
    </row>
    <row r="14985" spans="1:2" x14ac:dyDescent="0.25">
      <c r="A14985" s="1">
        <f>BradleySnow!C16359</f>
        <v>32884</v>
      </c>
      <c r="B14985" s="2">
        <f>IF(BradleySnow!D16359="",0,BradleySnow!D16359)</f>
        <v>0</v>
      </c>
    </row>
    <row r="14986" spans="1:2" x14ac:dyDescent="0.25">
      <c r="A14986" s="1">
        <f>BradleySnow!C16360</f>
        <v>32885</v>
      </c>
      <c r="B14986" s="2">
        <f>IF(BradleySnow!D16360="",0,BradleySnow!D16360)</f>
        <v>0</v>
      </c>
    </row>
    <row r="14987" spans="1:2" x14ac:dyDescent="0.25">
      <c r="A14987" s="1">
        <f>BradleySnow!C16361</f>
        <v>32886</v>
      </c>
      <c r="B14987" s="2">
        <f>IF(BradleySnow!D16361="",0,BradleySnow!D16361)</f>
        <v>0</v>
      </c>
    </row>
    <row r="14988" spans="1:2" x14ac:dyDescent="0.25">
      <c r="A14988" s="1">
        <f>BradleySnow!C16362</f>
        <v>32887</v>
      </c>
      <c r="B14988" s="2">
        <f>IF(BradleySnow!D16362="",0,BradleySnow!D16362)</f>
        <v>0</v>
      </c>
    </row>
    <row r="14989" spans="1:2" x14ac:dyDescent="0.25">
      <c r="A14989" s="1">
        <f>BradleySnow!C16363</f>
        <v>32888</v>
      </c>
      <c r="B14989" s="2">
        <f>IF(BradleySnow!D16363="",0,BradleySnow!D16363)</f>
        <v>15</v>
      </c>
    </row>
    <row r="14990" spans="1:2" x14ac:dyDescent="0.25">
      <c r="A14990" s="1">
        <f>BradleySnow!C16364</f>
        <v>32889</v>
      </c>
      <c r="B14990" s="2">
        <f>IF(BradleySnow!D16364="",0,BradleySnow!D16364)</f>
        <v>0</v>
      </c>
    </row>
    <row r="14991" spans="1:2" x14ac:dyDescent="0.25">
      <c r="A14991" s="1">
        <f>BradleySnow!C16365</f>
        <v>32890</v>
      </c>
      <c r="B14991" s="2">
        <f>IF(BradleySnow!D16365="",0,BradleySnow!D16365)</f>
        <v>0</v>
      </c>
    </row>
    <row r="14992" spans="1:2" x14ac:dyDescent="0.25">
      <c r="A14992" s="1">
        <f>BradleySnow!C16366</f>
        <v>32891</v>
      </c>
      <c r="B14992" s="2">
        <f>IF(BradleySnow!D16366="",0,BradleySnow!D16366)</f>
        <v>0</v>
      </c>
    </row>
    <row r="14993" spans="1:2" x14ac:dyDescent="0.25">
      <c r="A14993" s="1">
        <f>BradleySnow!C16367</f>
        <v>32892</v>
      </c>
      <c r="B14993" s="2">
        <f>IF(BradleySnow!D16367="",0,BradleySnow!D16367)</f>
        <v>0</v>
      </c>
    </row>
    <row r="14994" spans="1:2" x14ac:dyDescent="0.25">
      <c r="A14994" s="1">
        <f>BradleySnow!C16368</f>
        <v>32893</v>
      </c>
      <c r="B14994" s="2">
        <f>IF(BradleySnow!D16368="",0,BradleySnow!D16368)</f>
        <v>64</v>
      </c>
    </row>
    <row r="14995" spans="1:2" x14ac:dyDescent="0.25">
      <c r="A14995" s="1">
        <f>BradleySnow!C16369</f>
        <v>32894</v>
      </c>
      <c r="B14995" s="2">
        <f>IF(BradleySnow!D16369="",0,BradleySnow!D16369)</f>
        <v>99</v>
      </c>
    </row>
    <row r="14996" spans="1:2" x14ac:dyDescent="0.25">
      <c r="A14996" s="1">
        <f>BradleySnow!C16370</f>
        <v>32895</v>
      </c>
      <c r="B14996" s="2">
        <f>IF(BradleySnow!D16370="",0,BradleySnow!D16370)</f>
        <v>15</v>
      </c>
    </row>
    <row r="14997" spans="1:2" x14ac:dyDescent="0.25">
      <c r="A14997" s="1">
        <f>BradleySnow!C16371</f>
        <v>32896</v>
      </c>
      <c r="B14997" s="2">
        <f>IF(BradleySnow!D16371="",0,BradleySnow!D16371)</f>
        <v>0</v>
      </c>
    </row>
    <row r="14998" spans="1:2" x14ac:dyDescent="0.25">
      <c r="A14998" s="1">
        <f>BradleySnow!C16372</f>
        <v>32897</v>
      </c>
      <c r="B14998" s="2">
        <f>IF(BradleySnow!D16372="",0,BradleySnow!D16372)</f>
        <v>5</v>
      </c>
    </row>
    <row r="14999" spans="1:2" x14ac:dyDescent="0.25">
      <c r="A14999" s="1">
        <f>BradleySnow!C16373</f>
        <v>32898</v>
      </c>
      <c r="B14999" s="2">
        <f>IF(BradleySnow!D16373="",0,BradleySnow!D16373)</f>
        <v>0</v>
      </c>
    </row>
    <row r="15000" spans="1:2" x14ac:dyDescent="0.25">
      <c r="A15000" s="1">
        <f>BradleySnow!C16374</f>
        <v>32899</v>
      </c>
      <c r="B15000" s="2">
        <f>IF(BradleySnow!D16374="",0,BradleySnow!D16374)</f>
        <v>0</v>
      </c>
    </row>
    <row r="15001" spans="1:2" x14ac:dyDescent="0.25">
      <c r="A15001" s="1">
        <f>BradleySnow!C16375</f>
        <v>32900</v>
      </c>
      <c r="B15001" s="2">
        <f>IF(BradleySnow!D16375="",0,BradleySnow!D16375)</f>
        <v>0</v>
      </c>
    </row>
    <row r="15002" spans="1:2" x14ac:dyDescent="0.25">
      <c r="A15002" s="1">
        <f>BradleySnow!C16376</f>
        <v>32901</v>
      </c>
      <c r="B15002" s="2">
        <f>IF(BradleySnow!D16376="",0,BradleySnow!D16376)</f>
        <v>0</v>
      </c>
    </row>
    <row r="15003" spans="1:2" x14ac:dyDescent="0.25">
      <c r="A15003" s="1">
        <f>BradleySnow!C16377</f>
        <v>32902</v>
      </c>
      <c r="B15003" s="2">
        <f>IF(BradleySnow!D16377="",0,BradleySnow!D16377)</f>
        <v>48</v>
      </c>
    </row>
    <row r="15004" spans="1:2" x14ac:dyDescent="0.25">
      <c r="A15004" s="1">
        <f>BradleySnow!C16378</f>
        <v>32903</v>
      </c>
      <c r="B15004" s="2">
        <f>IF(BradleySnow!D16378="",0,BradleySnow!D16378)</f>
        <v>0</v>
      </c>
    </row>
    <row r="15005" spans="1:2" x14ac:dyDescent="0.25">
      <c r="A15005" s="1">
        <f>BradleySnow!C16379</f>
        <v>32904</v>
      </c>
      <c r="B15005" s="2">
        <f>IF(BradleySnow!D16379="",0,BradleySnow!D16379)</f>
        <v>0</v>
      </c>
    </row>
    <row r="15006" spans="1:2" x14ac:dyDescent="0.25">
      <c r="A15006" s="1">
        <f>BradleySnow!C16380</f>
        <v>32905</v>
      </c>
      <c r="B15006" s="2">
        <f>IF(BradleySnow!D16380="",0,BradleySnow!D16380)</f>
        <v>0</v>
      </c>
    </row>
    <row r="15007" spans="1:2" x14ac:dyDescent="0.25">
      <c r="A15007" s="1">
        <f>BradleySnow!C16381</f>
        <v>32906</v>
      </c>
      <c r="B15007" s="2">
        <f>IF(BradleySnow!D16381="",0,BradleySnow!D16381)</f>
        <v>0</v>
      </c>
    </row>
    <row r="15008" spans="1:2" x14ac:dyDescent="0.25">
      <c r="A15008" s="1">
        <f>BradleySnow!C16382</f>
        <v>32907</v>
      </c>
      <c r="B15008" s="2">
        <f>IF(BradleySnow!D16382="",0,BradleySnow!D16382)</f>
        <v>8</v>
      </c>
    </row>
    <row r="15009" spans="1:2" x14ac:dyDescent="0.25">
      <c r="A15009" s="1">
        <f>BradleySnow!C16383</f>
        <v>32908</v>
      </c>
      <c r="B15009" s="2">
        <f>IF(BradleySnow!D16383="",0,BradleySnow!D16383)</f>
        <v>18</v>
      </c>
    </row>
    <row r="15010" spans="1:2" x14ac:dyDescent="0.25">
      <c r="A15010" s="1">
        <f>BradleySnow!C16384</f>
        <v>32909</v>
      </c>
      <c r="B15010" s="2">
        <f>IF(BradleySnow!D16384="",0,BradleySnow!D16384)</f>
        <v>0</v>
      </c>
    </row>
    <row r="15011" spans="1:2" x14ac:dyDescent="0.25">
      <c r="A15011" s="1">
        <f>BradleySnow!C16385</f>
        <v>32910</v>
      </c>
      <c r="B15011" s="2">
        <f>IF(BradleySnow!D16385="",0,BradleySnow!D16385)</f>
        <v>0</v>
      </c>
    </row>
    <row r="15012" spans="1:2" x14ac:dyDescent="0.25">
      <c r="A15012" s="1">
        <f>BradleySnow!C16386</f>
        <v>32911</v>
      </c>
      <c r="B15012" s="2">
        <f>IF(BradleySnow!D16386="",0,BradleySnow!D16386)</f>
        <v>0</v>
      </c>
    </row>
    <row r="15013" spans="1:2" x14ac:dyDescent="0.25">
      <c r="A15013" s="1">
        <f>BradleySnow!C16387</f>
        <v>32912</v>
      </c>
      <c r="B15013" s="2">
        <f>IF(BradleySnow!D16387="",0,BradleySnow!D16387)</f>
        <v>0</v>
      </c>
    </row>
    <row r="15014" spans="1:2" x14ac:dyDescent="0.25">
      <c r="A15014" s="1">
        <f>BradleySnow!C16388</f>
        <v>32913</v>
      </c>
      <c r="B15014" s="2">
        <f>IF(BradleySnow!D16388="",0,BradleySnow!D16388)</f>
        <v>0</v>
      </c>
    </row>
    <row r="15015" spans="1:2" x14ac:dyDescent="0.25">
      <c r="A15015" s="1">
        <f>BradleySnow!C16389</f>
        <v>32914</v>
      </c>
      <c r="B15015" s="2">
        <f>IF(BradleySnow!D16389="",0,BradleySnow!D16389)</f>
        <v>0</v>
      </c>
    </row>
    <row r="15016" spans="1:2" x14ac:dyDescent="0.25">
      <c r="A15016" s="1">
        <f>BradleySnow!C16390</f>
        <v>32915</v>
      </c>
      <c r="B15016" s="2">
        <f>IF(BradleySnow!D16390="",0,BradleySnow!D16390)</f>
        <v>0</v>
      </c>
    </row>
    <row r="15017" spans="1:2" x14ac:dyDescent="0.25">
      <c r="A15017" s="1">
        <f>BradleySnow!C16391</f>
        <v>32916</v>
      </c>
      <c r="B15017" s="2">
        <f>IF(BradleySnow!D16391="",0,BradleySnow!D16391)</f>
        <v>0</v>
      </c>
    </row>
    <row r="15018" spans="1:2" x14ac:dyDescent="0.25">
      <c r="A15018" s="1">
        <f>BradleySnow!C16392</f>
        <v>32917</v>
      </c>
      <c r="B15018" s="2">
        <f>IF(BradleySnow!D16392="",0,BradleySnow!D16392)</f>
        <v>0</v>
      </c>
    </row>
    <row r="15019" spans="1:2" x14ac:dyDescent="0.25">
      <c r="A15019" s="1">
        <f>BradleySnow!C16393</f>
        <v>32918</v>
      </c>
      <c r="B15019" s="2">
        <f>IF(BradleySnow!D16393="",0,BradleySnow!D16393)</f>
        <v>0</v>
      </c>
    </row>
    <row r="15020" spans="1:2" x14ac:dyDescent="0.25">
      <c r="A15020" s="1">
        <f>BradleySnow!C16394</f>
        <v>32919</v>
      </c>
      <c r="B15020" s="2">
        <f>IF(BradleySnow!D16394="",0,BradleySnow!D16394)</f>
        <v>8</v>
      </c>
    </row>
    <row r="15021" spans="1:2" x14ac:dyDescent="0.25">
      <c r="A15021" s="1">
        <f>BradleySnow!C16395</f>
        <v>32920</v>
      </c>
      <c r="B15021" s="2">
        <f>IF(BradleySnow!D16395="",0,BradleySnow!D16395)</f>
        <v>0</v>
      </c>
    </row>
    <row r="15022" spans="1:2" x14ac:dyDescent="0.25">
      <c r="A15022" s="1">
        <f>BradleySnow!C16396</f>
        <v>32921</v>
      </c>
      <c r="B15022" s="2">
        <f>IF(BradleySnow!D16396="",0,BradleySnow!D16396)</f>
        <v>0</v>
      </c>
    </row>
    <row r="15023" spans="1:2" x14ac:dyDescent="0.25">
      <c r="A15023" s="1">
        <f>BradleySnow!C16397</f>
        <v>32922</v>
      </c>
      <c r="B15023" s="2">
        <f>IF(BradleySnow!D16397="",0,BradleySnow!D16397)</f>
        <v>0</v>
      </c>
    </row>
    <row r="15024" spans="1:2" x14ac:dyDescent="0.25">
      <c r="A15024" s="1">
        <f>BradleySnow!C16398</f>
        <v>32923</v>
      </c>
      <c r="B15024" s="2">
        <f>IF(BradleySnow!D16398="",0,BradleySnow!D16398)</f>
        <v>0</v>
      </c>
    </row>
    <row r="15025" spans="1:2" x14ac:dyDescent="0.25">
      <c r="A15025" s="1">
        <f>BradleySnow!C16399</f>
        <v>32924</v>
      </c>
      <c r="B15025" s="2">
        <f>IF(BradleySnow!D16399="",0,BradleySnow!D16399)</f>
        <v>0</v>
      </c>
    </row>
    <row r="15026" spans="1:2" x14ac:dyDescent="0.25">
      <c r="A15026" s="1">
        <f>BradleySnow!C16400</f>
        <v>32925</v>
      </c>
      <c r="B15026" s="2">
        <f>IF(BradleySnow!D16400="",0,BradleySnow!D16400)</f>
        <v>0</v>
      </c>
    </row>
    <row r="15027" spans="1:2" x14ac:dyDescent="0.25">
      <c r="A15027" s="1">
        <f>BradleySnow!C16401</f>
        <v>32926</v>
      </c>
      <c r="B15027" s="2">
        <f>IF(BradleySnow!D16401="",0,BradleySnow!D16401)</f>
        <v>0</v>
      </c>
    </row>
    <row r="15028" spans="1:2" x14ac:dyDescent="0.25">
      <c r="A15028" s="1">
        <f>BradleySnow!C16402</f>
        <v>32927</v>
      </c>
      <c r="B15028" s="2">
        <f>IF(BradleySnow!D16402="",0,BradleySnow!D16402)</f>
        <v>0</v>
      </c>
    </row>
    <row r="15029" spans="1:2" x14ac:dyDescent="0.25">
      <c r="A15029" s="1">
        <f>BradleySnow!C16403</f>
        <v>32928</v>
      </c>
      <c r="B15029" s="2">
        <f>IF(BradleySnow!D16403="",0,BradleySnow!D16403)</f>
        <v>38</v>
      </c>
    </row>
    <row r="15030" spans="1:2" x14ac:dyDescent="0.25">
      <c r="A15030" s="1">
        <f>BradleySnow!C16404</f>
        <v>32929</v>
      </c>
      <c r="B15030" s="2">
        <f>IF(BradleySnow!D16404="",0,BradleySnow!D16404)</f>
        <v>157</v>
      </c>
    </row>
    <row r="15031" spans="1:2" x14ac:dyDescent="0.25">
      <c r="A15031" s="1">
        <f>BradleySnow!C16405</f>
        <v>32930</v>
      </c>
      <c r="B15031" s="2">
        <f>IF(BradleySnow!D16405="",0,BradleySnow!D16405)</f>
        <v>0</v>
      </c>
    </row>
    <row r="15032" spans="1:2" x14ac:dyDescent="0.25">
      <c r="A15032" s="1">
        <f>BradleySnow!C16406</f>
        <v>32931</v>
      </c>
      <c r="B15032" s="2">
        <f>IF(BradleySnow!D16406="",0,BradleySnow!D16406)</f>
        <v>0</v>
      </c>
    </row>
    <row r="15033" spans="1:2" x14ac:dyDescent="0.25">
      <c r="A15033" s="1">
        <f>BradleySnow!C16407</f>
        <v>32932</v>
      </c>
      <c r="B15033" s="2">
        <f>IF(BradleySnow!D16407="",0,BradleySnow!D16407)</f>
        <v>0</v>
      </c>
    </row>
    <row r="15034" spans="1:2" x14ac:dyDescent="0.25">
      <c r="A15034" s="1">
        <f>BradleySnow!C16408</f>
        <v>32933</v>
      </c>
      <c r="B15034" s="2">
        <f>IF(BradleySnow!D16408="",0,BradleySnow!D16408)</f>
        <v>0</v>
      </c>
    </row>
    <row r="15035" spans="1:2" x14ac:dyDescent="0.25">
      <c r="A15035" s="1">
        <f>BradleySnow!C16409</f>
        <v>32934</v>
      </c>
      <c r="B15035" s="2">
        <f>IF(BradleySnow!D16409="",0,BradleySnow!D16409)</f>
        <v>0</v>
      </c>
    </row>
    <row r="15036" spans="1:2" x14ac:dyDescent="0.25">
      <c r="A15036" s="1">
        <f>BradleySnow!C16410</f>
        <v>32935</v>
      </c>
      <c r="B15036" s="2">
        <f>IF(BradleySnow!D16410="",0,BradleySnow!D16410)</f>
        <v>0</v>
      </c>
    </row>
    <row r="15037" spans="1:2" x14ac:dyDescent="0.25">
      <c r="A15037" s="1">
        <f>BradleySnow!C16411</f>
        <v>32936</v>
      </c>
      <c r="B15037" s="2">
        <f>IF(BradleySnow!D16411="",0,BradleySnow!D16411)</f>
        <v>0</v>
      </c>
    </row>
    <row r="15038" spans="1:2" x14ac:dyDescent="0.25">
      <c r="A15038" s="1">
        <f>BradleySnow!C16412</f>
        <v>32937</v>
      </c>
      <c r="B15038" s="2">
        <f>IF(BradleySnow!D16412="",0,BradleySnow!D16412)</f>
        <v>0</v>
      </c>
    </row>
    <row r="15039" spans="1:2" x14ac:dyDescent="0.25">
      <c r="A15039" s="1">
        <f>BradleySnow!C16413</f>
        <v>32938</v>
      </c>
      <c r="B15039" s="2">
        <f>IF(BradleySnow!D16413="",0,BradleySnow!D16413)</f>
        <v>74</v>
      </c>
    </row>
    <row r="15040" spans="1:2" x14ac:dyDescent="0.25">
      <c r="A15040" s="1">
        <f>BradleySnow!C16414</f>
        <v>32939</v>
      </c>
      <c r="B15040" s="2">
        <f>IF(BradleySnow!D16414="",0,BradleySnow!D16414)</f>
        <v>0</v>
      </c>
    </row>
    <row r="15041" spans="1:2" x14ac:dyDescent="0.25">
      <c r="A15041" s="1">
        <f>BradleySnow!C16415</f>
        <v>32940</v>
      </c>
      <c r="B15041" s="2">
        <f>IF(BradleySnow!D16415="",0,BradleySnow!D16415)</f>
        <v>0</v>
      </c>
    </row>
    <row r="15042" spans="1:2" x14ac:dyDescent="0.25">
      <c r="A15042" s="1">
        <f>BradleySnow!C16416</f>
        <v>32941</v>
      </c>
      <c r="B15042" s="2">
        <f>IF(BradleySnow!D16416="",0,BradleySnow!D16416)</f>
        <v>0</v>
      </c>
    </row>
    <row r="15043" spans="1:2" x14ac:dyDescent="0.25">
      <c r="A15043" s="1">
        <f>BradleySnow!C16417</f>
        <v>32942</v>
      </c>
      <c r="B15043" s="2">
        <f>IF(BradleySnow!D16417="",0,BradleySnow!D16417)</f>
        <v>0</v>
      </c>
    </row>
    <row r="15044" spans="1:2" x14ac:dyDescent="0.25">
      <c r="A15044" s="1">
        <f>BradleySnow!C16418</f>
        <v>32943</v>
      </c>
      <c r="B15044" s="2">
        <f>IF(BradleySnow!D16418="",0,BradleySnow!D16418)</f>
        <v>0</v>
      </c>
    </row>
    <row r="15045" spans="1:2" x14ac:dyDescent="0.25">
      <c r="A15045" s="1">
        <f>BradleySnow!C16419</f>
        <v>32944</v>
      </c>
      <c r="B15045" s="2">
        <f>IF(BradleySnow!D16419="",0,BradleySnow!D16419)</f>
        <v>0</v>
      </c>
    </row>
    <row r="15046" spans="1:2" x14ac:dyDescent="0.25">
      <c r="A15046" s="1">
        <f>BradleySnow!C16420</f>
        <v>32945</v>
      </c>
      <c r="B15046" s="2">
        <f>IF(BradleySnow!D16420="",0,BradleySnow!D16420)</f>
        <v>0</v>
      </c>
    </row>
    <row r="15047" spans="1:2" x14ac:dyDescent="0.25">
      <c r="A15047" s="1">
        <f>BradleySnow!C16421</f>
        <v>32946</v>
      </c>
      <c r="B15047" s="2">
        <f>IF(BradleySnow!D16421="",0,BradleySnow!D16421)</f>
        <v>0</v>
      </c>
    </row>
    <row r="15048" spans="1:2" x14ac:dyDescent="0.25">
      <c r="A15048" s="1">
        <f>BradleySnow!C16422</f>
        <v>32947</v>
      </c>
      <c r="B15048" s="2">
        <f>IF(BradleySnow!D16422="",0,BradleySnow!D16422)</f>
        <v>0</v>
      </c>
    </row>
    <row r="15049" spans="1:2" x14ac:dyDescent="0.25">
      <c r="A15049" s="1">
        <f>BradleySnow!C16423</f>
        <v>32948</v>
      </c>
      <c r="B15049" s="2">
        <f>IF(BradleySnow!D16423="",0,BradleySnow!D16423)</f>
        <v>0</v>
      </c>
    </row>
    <row r="15050" spans="1:2" x14ac:dyDescent="0.25">
      <c r="A15050" s="1">
        <f>BradleySnow!C16424</f>
        <v>32949</v>
      </c>
      <c r="B15050" s="2">
        <f>IF(BradleySnow!D16424="",0,BradleySnow!D16424)</f>
        <v>0</v>
      </c>
    </row>
    <row r="15051" spans="1:2" x14ac:dyDescent="0.25">
      <c r="A15051" s="1">
        <f>BradleySnow!C16425</f>
        <v>32950</v>
      </c>
      <c r="B15051" s="2">
        <f>IF(BradleySnow!D16425="",0,BradleySnow!D16425)</f>
        <v>0</v>
      </c>
    </row>
    <row r="15052" spans="1:2" x14ac:dyDescent="0.25">
      <c r="A15052" s="1">
        <f>BradleySnow!C16426</f>
        <v>32951</v>
      </c>
      <c r="B15052" s="2">
        <f>IF(BradleySnow!D16426="",0,BradleySnow!D16426)</f>
        <v>0</v>
      </c>
    </row>
    <row r="15053" spans="1:2" x14ac:dyDescent="0.25">
      <c r="A15053" s="1">
        <f>BradleySnow!C16427</f>
        <v>32952</v>
      </c>
      <c r="B15053" s="2">
        <f>IF(BradleySnow!D16427="",0,BradleySnow!D16427)</f>
        <v>0</v>
      </c>
    </row>
    <row r="15054" spans="1:2" x14ac:dyDescent="0.25">
      <c r="A15054" s="1">
        <f>BradleySnow!C16428</f>
        <v>32953</v>
      </c>
      <c r="B15054" s="2">
        <f>IF(BradleySnow!D16428="",0,BradleySnow!D16428)</f>
        <v>0</v>
      </c>
    </row>
    <row r="15055" spans="1:2" x14ac:dyDescent="0.25">
      <c r="A15055" s="1">
        <f>BradleySnow!C16429</f>
        <v>32954</v>
      </c>
      <c r="B15055" s="2">
        <f>IF(BradleySnow!D16429="",0,BradleySnow!D16429)</f>
        <v>0</v>
      </c>
    </row>
    <row r="15056" spans="1:2" x14ac:dyDescent="0.25">
      <c r="A15056" s="1">
        <f>BradleySnow!C16430</f>
        <v>32955</v>
      </c>
      <c r="B15056" s="2">
        <f>IF(BradleySnow!D16430="",0,BradleySnow!D16430)</f>
        <v>0</v>
      </c>
    </row>
    <row r="15057" spans="1:2" x14ac:dyDescent="0.25">
      <c r="A15057" s="1">
        <f>BradleySnow!C16431</f>
        <v>32956</v>
      </c>
      <c r="B15057" s="2">
        <f>IF(BradleySnow!D16431="",0,BradleySnow!D16431)</f>
        <v>0</v>
      </c>
    </row>
    <row r="15058" spans="1:2" x14ac:dyDescent="0.25">
      <c r="A15058" s="1">
        <f>BradleySnow!C16432</f>
        <v>32957</v>
      </c>
      <c r="B15058" s="2">
        <f>IF(BradleySnow!D16432="",0,BradleySnow!D16432)</f>
        <v>0</v>
      </c>
    </row>
    <row r="15059" spans="1:2" x14ac:dyDescent="0.25">
      <c r="A15059" s="1">
        <f>BradleySnow!C16433</f>
        <v>32958</v>
      </c>
      <c r="B15059" s="2">
        <f>IF(BradleySnow!D16433="",0,BradleySnow!D16433)</f>
        <v>0</v>
      </c>
    </row>
    <row r="15060" spans="1:2" x14ac:dyDescent="0.25">
      <c r="A15060" s="1">
        <f>BradleySnow!C16434</f>
        <v>32959</v>
      </c>
      <c r="B15060" s="2">
        <f>IF(BradleySnow!D16434="",0,BradleySnow!D16434)</f>
        <v>0</v>
      </c>
    </row>
    <row r="15061" spans="1:2" x14ac:dyDescent="0.25">
      <c r="A15061" s="1">
        <f>BradleySnow!C16435</f>
        <v>32960</v>
      </c>
      <c r="B15061" s="2">
        <f>IF(BradleySnow!D16435="",0,BradleySnow!D16435)</f>
        <v>0</v>
      </c>
    </row>
    <row r="15062" spans="1:2" x14ac:dyDescent="0.25">
      <c r="A15062" s="1">
        <f>BradleySnow!C16436</f>
        <v>32961</v>
      </c>
      <c r="B15062" s="2">
        <f>IF(BradleySnow!D16436="",0,BradleySnow!D16436)</f>
        <v>0</v>
      </c>
    </row>
    <row r="15063" spans="1:2" x14ac:dyDescent="0.25">
      <c r="A15063" s="1">
        <f>BradleySnow!C16437</f>
        <v>32962</v>
      </c>
      <c r="B15063" s="2">
        <f>IF(BradleySnow!D16437="",0,BradleySnow!D16437)</f>
        <v>36</v>
      </c>
    </row>
    <row r="15064" spans="1:2" x14ac:dyDescent="0.25">
      <c r="A15064" s="1">
        <f>BradleySnow!C16438</f>
        <v>32963</v>
      </c>
      <c r="B15064" s="2">
        <f>IF(BradleySnow!D16438="",0,BradleySnow!D16438)</f>
        <v>0</v>
      </c>
    </row>
    <row r="15065" spans="1:2" x14ac:dyDescent="0.25">
      <c r="A15065" s="1">
        <f>BradleySnow!C16439</f>
        <v>32964</v>
      </c>
      <c r="B15065" s="2">
        <f>IF(BradleySnow!D16439="",0,BradleySnow!D16439)</f>
        <v>0</v>
      </c>
    </row>
    <row r="15066" spans="1:2" x14ac:dyDescent="0.25">
      <c r="A15066" s="1">
        <f>BradleySnow!C16440</f>
        <v>32965</v>
      </c>
      <c r="B15066" s="2">
        <f>IF(BradleySnow!D16440="",0,BradleySnow!D16440)</f>
        <v>0</v>
      </c>
    </row>
    <row r="15067" spans="1:2" x14ac:dyDescent="0.25">
      <c r="A15067" s="1">
        <f>BradleySnow!C16441</f>
        <v>32966</v>
      </c>
      <c r="B15067" s="2">
        <f>IF(BradleySnow!D16441="",0,BradleySnow!D16441)</f>
        <v>0</v>
      </c>
    </row>
    <row r="15068" spans="1:2" x14ac:dyDescent="0.25">
      <c r="A15068" s="1">
        <f>BradleySnow!C16442</f>
        <v>32967</v>
      </c>
      <c r="B15068" s="2">
        <f>IF(BradleySnow!D16442="",0,BradleySnow!D16442)</f>
        <v>0</v>
      </c>
    </row>
    <row r="15069" spans="1:2" x14ac:dyDescent="0.25">
      <c r="A15069" s="1">
        <f>BradleySnow!C16443</f>
        <v>32968</v>
      </c>
      <c r="B15069" s="2">
        <f>IF(BradleySnow!D16443="",0,BradleySnow!D16443)</f>
        <v>0</v>
      </c>
    </row>
    <row r="15070" spans="1:2" x14ac:dyDescent="0.25">
      <c r="A15070" s="1">
        <f>BradleySnow!C16444</f>
        <v>32969</v>
      </c>
      <c r="B15070" s="2">
        <f>IF(BradleySnow!D16444="",0,BradleySnow!D16444)</f>
        <v>0</v>
      </c>
    </row>
    <row r="15071" spans="1:2" x14ac:dyDescent="0.25">
      <c r="A15071" s="1">
        <f>BradleySnow!C16445</f>
        <v>32970</v>
      </c>
      <c r="B15071" s="2">
        <f>IF(BradleySnow!D16445="",0,BradleySnow!D16445)</f>
        <v>38</v>
      </c>
    </row>
    <row r="15072" spans="1:2" x14ac:dyDescent="0.25">
      <c r="A15072" s="1">
        <f>BradleySnow!C16446</f>
        <v>32971</v>
      </c>
      <c r="B15072" s="2">
        <f>IF(BradleySnow!D16446="",0,BradleySnow!D16446)</f>
        <v>0</v>
      </c>
    </row>
    <row r="15073" spans="1:2" x14ac:dyDescent="0.25">
      <c r="A15073" s="1">
        <f>BradleySnow!C16447</f>
        <v>32972</v>
      </c>
      <c r="B15073" s="2">
        <f>IF(BradleySnow!D16447="",0,BradleySnow!D16447)</f>
        <v>0</v>
      </c>
    </row>
    <row r="15074" spans="1:2" x14ac:dyDescent="0.25">
      <c r="A15074" s="1">
        <f>BradleySnow!C16448</f>
        <v>32973</v>
      </c>
      <c r="B15074" s="2">
        <f>IF(BradleySnow!D16448="",0,BradleySnow!D16448)</f>
        <v>0</v>
      </c>
    </row>
    <row r="15075" spans="1:2" x14ac:dyDescent="0.25">
      <c r="A15075" s="1">
        <f>BradleySnow!C16449</f>
        <v>32974</v>
      </c>
      <c r="B15075" s="2">
        <f>IF(BradleySnow!D16449="",0,BradleySnow!D16449)</f>
        <v>0</v>
      </c>
    </row>
    <row r="15076" spans="1:2" x14ac:dyDescent="0.25">
      <c r="A15076" s="1">
        <f>BradleySnow!C16450</f>
        <v>32975</v>
      </c>
      <c r="B15076" s="2">
        <f>IF(BradleySnow!D16450="",0,BradleySnow!D16450)</f>
        <v>0</v>
      </c>
    </row>
    <row r="15077" spans="1:2" x14ac:dyDescent="0.25">
      <c r="A15077" s="1">
        <f>BradleySnow!C16451</f>
        <v>32976</v>
      </c>
      <c r="B15077" s="2">
        <f>IF(BradleySnow!D16451="",0,BradleySnow!D16451)</f>
        <v>0</v>
      </c>
    </row>
    <row r="15078" spans="1:2" x14ac:dyDescent="0.25">
      <c r="A15078" s="1">
        <f>BradleySnow!C16452</f>
        <v>32977</v>
      </c>
      <c r="B15078" s="2">
        <f>IF(BradleySnow!D16452="",0,BradleySnow!D16452)</f>
        <v>0</v>
      </c>
    </row>
    <row r="15079" spans="1:2" x14ac:dyDescent="0.25">
      <c r="A15079" s="1">
        <f>BradleySnow!C16453</f>
        <v>32978</v>
      </c>
      <c r="B15079" s="2">
        <f>IF(BradleySnow!D16453="",0,BradleySnow!D16453)</f>
        <v>0</v>
      </c>
    </row>
    <row r="15080" spans="1:2" x14ac:dyDescent="0.25">
      <c r="A15080" s="1">
        <f>BradleySnow!C16454</f>
        <v>32979</v>
      </c>
      <c r="B15080" s="2">
        <f>IF(BradleySnow!D16454="",0,BradleySnow!D16454)</f>
        <v>0</v>
      </c>
    </row>
    <row r="15081" spans="1:2" x14ac:dyDescent="0.25">
      <c r="A15081" s="1">
        <f>BradleySnow!C16455</f>
        <v>32980</v>
      </c>
      <c r="B15081" s="2">
        <f>IF(BradleySnow!D16455="",0,BradleySnow!D16455)</f>
        <v>0</v>
      </c>
    </row>
    <row r="15082" spans="1:2" x14ac:dyDescent="0.25">
      <c r="A15082" s="1">
        <f>BradleySnow!C16456</f>
        <v>32981</v>
      </c>
      <c r="B15082" s="2">
        <f>IF(BradleySnow!D16456="",0,BradleySnow!D16456)</f>
        <v>0</v>
      </c>
    </row>
    <row r="15083" spans="1:2" x14ac:dyDescent="0.25">
      <c r="A15083" s="1">
        <f>BradleySnow!C16457</f>
        <v>32982</v>
      </c>
      <c r="B15083" s="2">
        <f>IF(BradleySnow!D16457="",0,BradleySnow!D16457)</f>
        <v>0</v>
      </c>
    </row>
    <row r="15084" spans="1:2" x14ac:dyDescent="0.25">
      <c r="A15084" s="1">
        <f>BradleySnow!C16458</f>
        <v>32983</v>
      </c>
      <c r="B15084" s="2">
        <f>IF(BradleySnow!D16458="",0,BradleySnow!D16458)</f>
        <v>0</v>
      </c>
    </row>
    <row r="15085" spans="1:2" x14ac:dyDescent="0.25">
      <c r="A15085" s="1">
        <f>BradleySnow!C16459</f>
        <v>32984</v>
      </c>
      <c r="B15085" s="2">
        <f>IF(BradleySnow!D16459="",0,BradleySnow!D16459)</f>
        <v>0</v>
      </c>
    </row>
    <row r="15086" spans="1:2" x14ac:dyDescent="0.25">
      <c r="A15086" s="1">
        <f>BradleySnow!C16460</f>
        <v>32985</v>
      </c>
      <c r="B15086" s="2">
        <f>IF(BradleySnow!D16460="",0,BradleySnow!D16460)</f>
        <v>0</v>
      </c>
    </row>
    <row r="15087" spans="1:2" x14ac:dyDescent="0.25">
      <c r="A15087" s="1">
        <f>BradleySnow!C16461</f>
        <v>32986</v>
      </c>
      <c r="B15087" s="2">
        <f>IF(BradleySnow!D16461="",0,BradleySnow!D16461)</f>
        <v>0</v>
      </c>
    </row>
    <row r="15088" spans="1:2" x14ac:dyDescent="0.25">
      <c r="A15088" s="1">
        <f>BradleySnow!C16462</f>
        <v>32987</v>
      </c>
      <c r="B15088" s="2">
        <f>IF(BradleySnow!D16462="",0,BradleySnow!D16462)</f>
        <v>0</v>
      </c>
    </row>
    <row r="15089" spans="1:2" x14ac:dyDescent="0.25">
      <c r="A15089" s="1">
        <f>BradleySnow!C16463</f>
        <v>32988</v>
      </c>
      <c r="B15089" s="2">
        <f>IF(BradleySnow!D16463="",0,BradleySnow!D16463)</f>
        <v>0</v>
      </c>
    </row>
    <row r="15090" spans="1:2" x14ac:dyDescent="0.25">
      <c r="A15090" s="1">
        <f>BradleySnow!C16464</f>
        <v>32989</v>
      </c>
      <c r="B15090" s="2">
        <f>IF(BradleySnow!D16464="",0,BradleySnow!D16464)</f>
        <v>0</v>
      </c>
    </row>
    <row r="15091" spans="1:2" x14ac:dyDescent="0.25">
      <c r="A15091" s="1">
        <f>BradleySnow!C16465</f>
        <v>32990</v>
      </c>
      <c r="B15091" s="2">
        <f>IF(BradleySnow!D16465="",0,BradleySnow!D16465)</f>
        <v>0</v>
      </c>
    </row>
    <row r="15092" spans="1:2" x14ac:dyDescent="0.25">
      <c r="A15092" s="1">
        <f>BradleySnow!C16466</f>
        <v>32991</v>
      </c>
      <c r="B15092" s="2">
        <f>IF(BradleySnow!D16466="",0,BradleySnow!D16466)</f>
        <v>0</v>
      </c>
    </row>
    <row r="15093" spans="1:2" x14ac:dyDescent="0.25">
      <c r="A15093" s="1">
        <f>BradleySnow!C16467</f>
        <v>32992</v>
      </c>
      <c r="B15093" s="2">
        <f>IF(BradleySnow!D16467="",0,BradleySnow!D16467)</f>
        <v>0</v>
      </c>
    </row>
    <row r="15094" spans="1:2" x14ac:dyDescent="0.25">
      <c r="A15094" s="1">
        <f>BradleySnow!C16468</f>
        <v>32993</v>
      </c>
      <c r="B15094" s="2">
        <f>IF(BradleySnow!D16468="",0,BradleySnow!D16468)</f>
        <v>0</v>
      </c>
    </row>
    <row r="15095" spans="1:2" x14ac:dyDescent="0.25">
      <c r="A15095" s="1">
        <f>BradleySnow!C16469</f>
        <v>32994</v>
      </c>
      <c r="B15095" s="2">
        <f>IF(BradleySnow!D16469="",0,BradleySnow!D16469)</f>
        <v>0</v>
      </c>
    </row>
    <row r="15096" spans="1:2" x14ac:dyDescent="0.25">
      <c r="A15096" s="1">
        <f>BradleySnow!C16470</f>
        <v>32995</v>
      </c>
      <c r="B15096" s="2">
        <f>IF(BradleySnow!D16470="",0,BradleySnow!D16470)</f>
        <v>0</v>
      </c>
    </row>
    <row r="15097" spans="1:2" x14ac:dyDescent="0.25">
      <c r="A15097" s="1">
        <f>BradleySnow!C16471</f>
        <v>32996</v>
      </c>
      <c r="B15097" s="2">
        <f>IF(BradleySnow!D16471="",0,BradleySnow!D16471)</f>
        <v>0</v>
      </c>
    </row>
    <row r="15098" spans="1:2" x14ac:dyDescent="0.25">
      <c r="A15098" s="1">
        <f>BradleySnow!C16472</f>
        <v>32997</v>
      </c>
      <c r="B15098" s="2">
        <f>IF(BradleySnow!D16472="",0,BradleySnow!D16472)</f>
        <v>0</v>
      </c>
    </row>
    <row r="15099" spans="1:2" x14ac:dyDescent="0.25">
      <c r="A15099" s="1">
        <f>BradleySnow!C16473</f>
        <v>32998</v>
      </c>
      <c r="B15099" s="2">
        <f>IF(BradleySnow!D16473="",0,BradleySnow!D16473)</f>
        <v>0</v>
      </c>
    </row>
    <row r="15100" spans="1:2" x14ac:dyDescent="0.25">
      <c r="A15100" s="1">
        <f>BradleySnow!C16474</f>
        <v>32999</v>
      </c>
      <c r="B15100" s="2">
        <f>IF(BradleySnow!D16474="",0,BradleySnow!D16474)</f>
        <v>0</v>
      </c>
    </row>
    <row r="15101" spans="1:2" x14ac:dyDescent="0.25">
      <c r="A15101" s="1">
        <f>BradleySnow!C16475</f>
        <v>33000</v>
      </c>
      <c r="B15101" s="2">
        <f>IF(BradleySnow!D16475="",0,BradleySnow!D16475)</f>
        <v>0</v>
      </c>
    </row>
    <row r="15102" spans="1:2" x14ac:dyDescent="0.25">
      <c r="A15102" s="1">
        <f>BradleySnow!C16476</f>
        <v>33001</v>
      </c>
      <c r="B15102" s="2">
        <f>IF(BradleySnow!D16476="",0,BradleySnow!D16476)</f>
        <v>0</v>
      </c>
    </row>
    <row r="15103" spans="1:2" x14ac:dyDescent="0.25">
      <c r="A15103" s="1">
        <f>BradleySnow!C16477</f>
        <v>33002</v>
      </c>
      <c r="B15103" s="2">
        <f>IF(BradleySnow!D16477="",0,BradleySnow!D16477)</f>
        <v>0</v>
      </c>
    </row>
    <row r="15104" spans="1:2" x14ac:dyDescent="0.25">
      <c r="A15104" s="1">
        <f>BradleySnow!C16478</f>
        <v>33003</v>
      </c>
      <c r="B15104" s="2">
        <f>IF(BradleySnow!D16478="",0,BradleySnow!D16478)</f>
        <v>0</v>
      </c>
    </row>
    <row r="15105" spans="1:2" x14ac:dyDescent="0.25">
      <c r="A15105" s="1">
        <f>BradleySnow!C16479</f>
        <v>33004</v>
      </c>
      <c r="B15105" s="2">
        <f>IF(BradleySnow!D16479="",0,BradleySnow!D16479)</f>
        <v>0</v>
      </c>
    </row>
    <row r="15106" spans="1:2" x14ac:dyDescent="0.25">
      <c r="A15106" s="1">
        <f>BradleySnow!C16480</f>
        <v>33005</v>
      </c>
      <c r="B15106" s="2">
        <f>IF(BradleySnow!D16480="",0,BradleySnow!D16480)</f>
        <v>0</v>
      </c>
    </row>
    <row r="15107" spans="1:2" x14ac:dyDescent="0.25">
      <c r="A15107" s="1">
        <f>BradleySnow!C16481</f>
        <v>33006</v>
      </c>
      <c r="B15107" s="2">
        <f>IF(BradleySnow!D16481="",0,BradleySnow!D16481)</f>
        <v>0</v>
      </c>
    </row>
    <row r="15108" spans="1:2" x14ac:dyDescent="0.25">
      <c r="A15108" s="1">
        <f>BradleySnow!C16482</f>
        <v>33007</v>
      </c>
      <c r="B15108" s="2">
        <f>IF(BradleySnow!D16482="",0,BradleySnow!D16482)</f>
        <v>0</v>
      </c>
    </row>
    <row r="15109" spans="1:2" x14ac:dyDescent="0.25">
      <c r="A15109" s="1">
        <f>BradleySnow!C16483</f>
        <v>33008</v>
      </c>
      <c r="B15109" s="2">
        <f>IF(BradleySnow!D16483="",0,BradleySnow!D16483)</f>
        <v>0</v>
      </c>
    </row>
    <row r="15110" spans="1:2" x14ac:dyDescent="0.25">
      <c r="A15110" s="1">
        <f>BradleySnow!C16484</f>
        <v>33009</v>
      </c>
      <c r="B15110" s="2">
        <f>IF(BradleySnow!D16484="",0,BradleySnow!D16484)</f>
        <v>0</v>
      </c>
    </row>
    <row r="15111" spans="1:2" x14ac:dyDescent="0.25">
      <c r="A15111" s="1">
        <f>BradleySnow!C16485</f>
        <v>33010</v>
      </c>
      <c r="B15111" s="2">
        <f>IF(BradleySnow!D16485="",0,BradleySnow!D16485)</f>
        <v>0</v>
      </c>
    </row>
    <row r="15112" spans="1:2" x14ac:dyDescent="0.25">
      <c r="A15112" s="1">
        <f>BradleySnow!C16486</f>
        <v>33011</v>
      </c>
      <c r="B15112" s="2">
        <f>IF(BradleySnow!D16486="",0,BradleySnow!D16486)</f>
        <v>0</v>
      </c>
    </row>
    <row r="15113" spans="1:2" x14ac:dyDescent="0.25">
      <c r="A15113" s="1">
        <f>BradleySnow!C16487</f>
        <v>33012</v>
      </c>
      <c r="B15113" s="2">
        <f>IF(BradleySnow!D16487="",0,BradleySnow!D16487)</f>
        <v>0</v>
      </c>
    </row>
    <row r="15114" spans="1:2" x14ac:dyDescent="0.25">
      <c r="A15114" s="1">
        <f>BradleySnow!C16488</f>
        <v>33013</v>
      </c>
      <c r="B15114" s="2">
        <f>IF(BradleySnow!D16488="",0,BradleySnow!D16488)</f>
        <v>0</v>
      </c>
    </row>
    <row r="15115" spans="1:2" x14ac:dyDescent="0.25">
      <c r="A15115" s="1">
        <f>BradleySnow!C16489</f>
        <v>33014</v>
      </c>
      <c r="B15115" s="2">
        <f>IF(BradleySnow!D16489="",0,BradleySnow!D16489)</f>
        <v>0</v>
      </c>
    </row>
    <row r="15116" spans="1:2" x14ac:dyDescent="0.25">
      <c r="A15116" s="1">
        <f>BradleySnow!C16490</f>
        <v>33015</v>
      </c>
      <c r="B15116" s="2">
        <f>IF(BradleySnow!D16490="",0,BradleySnow!D16490)</f>
        <v>0</v>
      </c>
    </row>
    <row r="15117" spans="1:2" x14ac:dyDescent="0.25">
      <c r="A15117" s="1">
        <f>BradleySnow!C16491</f>
        <v>33016</v>
      </c>
      <c r="B15117" s="2">
        <f>IF(BradleySnow!D16491="",0,BradleySnow!D16491)</f>
        <v>0</v>
      </c>
    </row>
    <row r="15118" spans="1:2" x14ac:dyDescent="0.25">
      <c r="A15118" s="1">
        <f>BradleySnow!C16492</f>
        <v>33017</v>
      </c>
      <c r="B15118" s="2">
        <f>IF(BradleySnow!D16492="",0,BradleySnow!D16492)</f>
        <v>0</v>
      </c>
    </row>
    <row r="15119" spans="1:2" x14ac:dyDescent="0.25">
      <c r="A15119" s="1">
        <f>BradleySnow!C16493</f>
        <v>33018</v>
      </c>
      <c r="B15119" s="2">
        <f>IF(BradleySnow!D16493="",0,BradleySnow!D16493)</f>
        <v>0</v>
      </c>
    </row>
    <row r="15120" spans="1:2" x14ac:dyDescent="0.25">
      <c r="A15120" s="1">
        <f>BradleySnow!C16494</f>
        <v>33019</v>
      </c>
      <c r="B15120" s="2">
        <f>IF(BradleySnow!D16494="",0,BradleySnow!D16494)</f>
        <v>0</v>
      </c>
    </row>
    <row r="15121" spans="1:2" x14ac:dyDescent="0.25">
      <c r="A15121" s="1">
        <f>BradleySnow!C16495</f>
        <v>33020</v>
      </c>
      <c r="B15121" s="2">
        <f>IF(BradleySnow!D16495="",0,BradleySnow!D16495)</f>
        <v>0</v>
      </c>
    </row>
    <row r="15122" spans="1:2" x14ac:dyDescent="0.25">
      <c r="A15122" s="1">
        <f>BradleySnow!C16496</f>
        <v>33021</v>
      </c>
      <c r="B15122" s="2">
        <f>IF(BradleySnow!D16496="",0,BradleySnow!D16496)</f>
        <v>0</v>
      </c>
    </row>
    <row r="15123" spans="1:2" x14ac:dyDescent="0.25">
      <c r="A15123" s="1">
        <f>BradleySnow!C16497</f>
        <v>33022</v>
      </c>
      <c r="B15123" s="2">
        <f>IF(BradleySnow!D16497="",0,BradleySnow!D16497)</f>
        <v>0</v>
      </c>
    </row>
    <row r="15124" spans="1:2" x14ac:dyDescent="0.25">
      <c r="A15124" s="1">
        <f>BradleySnow!C16498</f>
        <v>33023</v>
      </c>
      <c r="B15124" s="2">
        <f>IF(BradleySnow!D16498="",0,BradleySnow!D16498)</f>
        <v>0</v>
      </c>
    </row>
    <row r="15125" spans="1:2" x14ac:dyDescent="0.25">
      <c r="A15125" s="1">
        <f>BradleySnow!C16499</f>
        <v>33024</v>
      </c>
      <c r="B15125" s="2">
        <f>IF(BradleySnow!D16499="",0,BradleySnow!D16499)</f>
        <v>0</v>
      </c>
    </row>
    <row r="15126" spans="1:2" x14ac:dyDescent="0.25">
      <c r="A15126" s="1">
        <f>BradleySnow!C16500</f>
        <v>33025</v>
      </c>
      <c r="B15126" s="2">
        <f>IF(BradleySnow!D16500="",0,BradleySnow!D16500)</f>
        <v>0</v>
      </c>
    </row>
    <row r="15127" spans="1:2" x14ac:dyDescent="0.25">
      <c r="A15127" s="1">
        <f>BradleySnow!C16501</f>
        <v>33026</v>
      </c>
      <c r="B15127" s="2">
        <f>IF(BradleySnow!D16501="",0,BradleySnow!D16501)</f>
        <v>0</v>
      </c>
    </row>
    <row r="15128" spans="1:2" x14ac:dyDescent="0.25">
      <c r="A15128" s="1">
        <f>BradleySnow!C16502</f>
        <v>33027</v>
      </c>
      <c r="B15128" s="2">
        <f>IF(BradleySnow!D16502="",0,BradleySnow!D16502)</f>
        <v>0</v>
      </c>
    </row>
    <row r="15129" spans="1:2" x14ac:dyDescent="0.25">
      <c r="A15129" s="1">
        <f>BradleySnow!C16503</f>
        <v>33028</v>
      </c>
      <c r="B15129" s="2">
        <f>IF(BradleySnow!D16503="",0,BradleySnow!D16503)</f>
        <v>0</v>
      </c>
    </row>
    <row r="15130" spans="1:2" x14ac:dyDescent="0.25">
      <c r="A15130" s="1">
        <f>BradleySnow!C16504</f>
        <v>33029</v>
      </c>
      <c r="B15130" s="2">
        <f>IF(BradleySnow!D16504="",0,BradleySnow!D16504)</f>
        <v>0</v>
      </c>
    </row>
    <row r="15131" spans="1:2" x14ac:dyDescent="0.25">
      <c r="A15131" s="1">
        <f>BradleySnow!C16505</f>
        <v>33030</v>
      </c>
      <c r="B15131" s="2">
        <f>IF(BradleySnow!D16505="",0,BradleySnow!D16505)</f>
        <v>0</v>
      </c>
    </row>
    <row r="15132" spans="1:2" x14ac:dyDescent="0.25">
      <c r="A15132" s="1">
        <f>BradleySnow!C16506</f>
        <v>33031</v>
      </c>
      <c r="B15132" s="2">
        <f>IF(BradleySnow!D16506="",0,BradleySnow!D16506)</f>
        <v>0</v>
      </c>
    </row>
    <row r="15133" spans="1:2" x14ac:dyDescent="0.25">
      <c r="A15133" s="1">
        <f>BradleySnow!C16507</f>
        <v>33032</v>
      </c>
      <c r="B15133" s="2">
        <f>IF(BradleySnow!D16507="",0,BradleySnow!D16507)</f>
        <v>0</v>
      </c>
    </row>
    <row r="15134" spans="1:2" x14ac:dyDescent="0.25">
      <c r="A15134" s="1">
        <f>BradleySnow!C16508</f>
        <v>33033</v>
      </c>
      <c r="B15134" s="2">
        <f>IF(BradleySnow!D16508="",0,BradleySnow!D16508)</f>
        <v>0</v>
      </c>
    </row>
    <row r="15135" spans="1:2" x14ac:dyDescent="0.25">
      <c r="A15135" s="1">
        <f>BradleySnow!C16509</f>
        <v>33034</v>
      </c>
      <c r="B15135" s="2">
        <f>IF(BradleySnow!D16509="",0,BradleySnow!D16509)</f>
        <v>0</v>
      </c>
    </row>
    <row r="15136" spans="1:2" x14ac:dyDescent="0.25">
      <c r="A15136" s="1">
        <f>BradleySnow!C16510</f>
        <v>33035</v>
      </c>
      <c r="B15136" s="2">
        <f>IF(BradleySnow!D16510="",0,BradleySnow!D16510)</f>
        <v>0</v>
      </c>
    </row>
    <row r="15137" spans="1:2" x14ac:dyDescent="0.25">
      <c r="A15137" s="1">
        <f>BradleySnow!C16511</f>
        <v>33036</v>
      </c>
      <c r="B15137" s="2">
        <f>IF(BradleySnow!D16511="",0,BradleySnow!D16511)</f>
        <v>0</v>
      </c>
    </row>
    <row r="15138" spans="1:2" x14ac:dyDescent="0.25">
      <c r="A15138" s="1">
        <f>BradleySnow!C16512</f>
        <v>33037</v>
      </c>
      <c r="B15138" s="2">
        <f>IF(BradleySnow!D16512="",0,BradleySnow!D16512)</f>
        <v>0</v>
      </c>
    </row>
    <row r="15139" spans="1:2" x14ac:dyDescent="0.25">
      <c r="A15139" s="1">
        <f>BradleySnow!C16513</f>
        <v>33038</v>
      </c>
      <c r="B15139" s="2">
        <f>IF(BradleySnow!D16513="",0,BradleySnow!D16513)</f>
        <v>0</v>
      </c>
    </row>
    <row r="15140" spans="1:2" x14ac:dyDescent="0.25">
      <c r="A15140" s="1">
        <f>BradleySnow!C16514</f>
        <v>33039</v>
      </c>
      <c r="B15140" s="2">
        <f>IF(BradleySnow!D16514="",0,BradleySnow!D16514)</f>
        <v>0</v>
      </c>
    </row>
    <row r="15141" spans="1:2" x14ac:dyDescent="0.25">
      <c r="A15141" s="1">
        <f>BradleySnow!C16515</f>
        <v>33040</v>
      </c>
      <c r="B15141" s="2">
        <f>IF(BradleySnow!D16515="",0,BradleySnow!D16515)</f>
        <v>0</v>
      </c>
    </row>
    <row r="15142" spans="1:2" x14ac:dyDescent="0.25">
      <c r="A15142" s="1">
        <f>BradleySnow!C16516</f>
        <v>33041</v>
      </c>
      <c r="B15142" s="2">
        <f>IF(BradleySnow!D16516="",0,BradleySnow!D16516)</f>
        <v>0</v>
      </c>
    </row>
    <row r="15143" spans="1:2" x14ac:dyDescent="0.25">
      <c r="A15143" s="1">
        <f>BradleySnow!C16517</f>
        <v>33042</v>
      </c>
      <c r="B15143" s="2">
        <f>IF(BradleySnow!D16517="",0,BradleySnow!D16517)</f>
        <v>0</v>
      </c>
    </row>
    <row r="15144" spans="1:2" x14ac:dyDescent="0.25">
      <c r="A15144" s="1">
        <f>BradleySnow!C16518</f>
        <v>33043</v>
      </c>
      <c r="B15144" s="2">
        <f>IF(BradleySnow!D16518="",0,BradleySnow!D16518)</f>
        <v>0</v>
      </c>
    </row>
    <row r="15145" spans="1:2" x14ac:dyDescent="0.25">
      <c r="A15145" s="1">
        <f>BradleySnow!C16519</f>
        <v>33044</v>
      </c>
      <c r="B15145" s="2">
        <f>IF(BradleySnow!D16519="",0,BradleySnow!D16519)</f>
        <v>0</v>
      </c>
    </row>
    <row r="15146" spans="1:2" x14ac:dyDescent="0.25">
      <c r="A15146" s="1">
        <f>BradleySnow!C16520</f>
        <v>33045</v>
      </c>
      <c r="B15146" s="2">
        <f>IF(BradleySnow!D16520="",0,BradleySnow!D16520)</f>
        <v>0</v>
      </c>
    </row>
    <row r="15147" spans="1:2" x14ac:dyDescent="0.25">
      <c r="A15147" s="1">
        <f>BradleySnow!C16521</f>
        <v>33046</v>
      </c>
      <c r="B15147" s="2">
        <f>IF(BradleySnow!D16521="",0,BradleySnow!D16521)</f>
        <v>0</v>
      </c>
    </row>
    <row r="15148" spans="1:2" x14ac:dyDescent="0.25">
      <c r="A15148" s="1">
        <f>BradleySnow!C16522</f>
        <v>33047</v>
      </c>
      <c r="B15148" s="2">
        <f>IF(BradleySnow!D16522="",0,BradleySnow!D16522)</f>
        <v>0</v>
      </c>
    </row>
    <row r="15149" spans="1:2" x14ac:dyDescent="0.25">
      <c r="A15149" s="1">
        <f>BradleySnow!C16523</f>
        <v>33048</v>
      </c>
      <c r="B15149" s="2">
        <f>IF(BradleySnow!D16523="",0,BradleySnow!D16523)</f>
        <v>0</v>
      </c>
    </row>
    <row r="15150" spans="1:2" x14ac:dyDescent="0.25">
      <c r="A15150" s="1">
        <f>BradleySnow!C16524</f>
        <v>33049</v>
      </c>
      <c r="B15150" s="2">
        <f>IF(BradleySnow!D16524="",0,BradleySnow!D16524)</f>
        <v>0</v>
      </c>
    </row>
    <row r="15151" spans="1:2" x14ac:dyDescent="0.25">
      <c r="A15151" s="1">
        <f>BradleySnow!C16525</f>
        <v>33050</v>
      </c>
      <c r="B15151" s="2">
        <f>IF(BradleySnow!D16525="",0,BradleySnow!D16525)</f>
        <v>0</v>
      </c>
    </row>
    <row r="15152" spans="1:2" x14ac:dyDescent="0.25">
      <c r="A15152" s="1">
        <f>BradleySnow!C16526</f>
        <v>33051</v>
      </c>
      <c r="B15152" s="2">
        <f>IF(BradleySnow!D16526="",0,BradleySnow!D16526)</f>
        <v>0</v>
      </c>
    </row>
    <row r="15153" spans="1:2" x14ac:dyDescent="0.25">
      <c r="A15153" s="1">
        <f>BradleySnow!C16527</f>
        <v>33052</v>
      </c>
      <c r="B15153" s="2">
        <f>IF(BradleySnow!D16527="",0,BradleySnow!D16527)</f>
        <v>0</v>
      </c>
    </row>
    <row r="15154" spans="1:2" x14ac:dyDescent="0.25">
      <c r="A15154" s="1">
        <f>BradleySnow!C16528</f>
        <v>33053</v>
      </c>
      <c r="B15154" s="2">
        <f>IF(BradleySnow!D16528="",0,BradleySnow!D16528)</f>
        <v>0</v>
      </c>
    </row>
    <row r="15155" spans="1:2" x14ac:dyDescent="0.25">
      <c r="A15155" s="1">
        <f>BradleySnow!C16529</f>
        <v>33054</v>
      </c>
      <c r="B15155" s="2">
        <f>IF(BradleySnow!D16529="",0,BradleySnow!D16529)</f>
        <v>0</v>
      </c>
    </row>
    <row r="15156" spans="1:2" x14ac:dyDescent="0.25">
      <c r="A15156" s="1">
        <f>BradleySnow!C16530</f>
        <v>33055</v>
      </c>
      <c r="B15156" s="2">
        <f>IF(BradleySnow!D16530="",0,BradleySnow!D16530)</f>
        <v>0</v>
      </c>
    </row>
    <row r="15157" spans="1:2" x14ac:dyDescent="0.25">
      <c r="A15157" s="1">
        <f>BradleySnow!C16531</f>
        <v>33056</v>
      </c>
      <c r="B15157" s="2">
        <f>IF(BradleySnow!D16531="",0,BradleySnow!D16531)</f>
        <v>0</v>
      </c>
    </row>
    <row r="15158" spans="1:2" x14ac:dyDescent="0.25">
      <c r="A15158" s="1">
        <f>BradleySnow!C16532</f>
        <v>33057</v>
      </c>
      <c r="B15158" s="2">
        <f>IF(BradleySnow!D16532="",0,BradleySnow!D16532)</f>
        <v>0</v>
      </c>
    </row>
    <row r="15159" spans="1:2" x14ac:dyDescent="0.25">
      <c r="A15159" s="1">
        <f>BradleySnow!C16533</f>
        <v>33058</v>
      </c>
      <c r="B15159" s="2">
        <f>IF(BradleySnow!D16533="",0,BradleySnow!D16533)</f>
        <v>0</v>
      </c>
    </row>
    <row r="15160" spans="1:2" x14ac:dyDescent="0.25">
      <c r="A15160" s="1">
        <f>BradleySnow!C16534</f>
        <v>33059</v>
      </c>
      <c r="B15160" s="2">
        <f>IF(BradleySnow!D16534="",0,BradleySnow!D16534)</f>
        <v>0</v>
      </c>
    </row>
    <row r="15161" spans="1:2" x14ac:dyDescent="0.25">
      <c r="A15161" s="1">
        <f>BradleySnow!C16535</f>
        <v>33060</v>
      </c>
      <c r="B15161" s="2">
        <f>IF(BradleySnow!D16535="",0,BradleySnow!D16535)</f>
        <v>0</v>
      </c>
    </row>
    <row r="15162" spans="1:2" x14ac:dyDescent="0.25">
      <c r="A15162" s="1">
        <f>BradleySnow!C16536</f>
        <v>33061</v>
      </c>
      <c r="B15162" s="2">
        <f>IF(BradleySnow!D16536="",0,BradleySnow!D16536)</f>
        <v>0</v>
      </c>
    </row>
    <row r="15163" spans="1:2" x14ac:dyDescent="0.25">
      <c r="A15163" s="1">
        <f>BradleySnow!C16537</f>
        <v>33062</v>
      </c>
      <c r="B15163" s="2">
        <f>IF(BradleySnow!D16537="",0,BradleySnow!D16537)</f>
        <v>0</v>
      </c>
    </row>
    <row r="15164" spans="1:2" x14ac:dyDescent="0.25">
      <c r="A15164" s="1">
        <f>BradleySnow!C16538</f>
        <v>33063</v>
      </c>
      <c r="B15164" s="2">
        <f>IF(BradleySnow!D16538="",0,BradleySnow!D16538)</f>
        <v>0</v>
      </c>
    </row>
    <row r="15165" spans="1:2" x14ac:dyDescent="0.25">
      <c r="A15165" s="1">
        <f>BradleySnow!C16539</f>
        <v>33064</v>
      </c>
      <c r="B15165" s="2">
        <f>IF(BradleySnow!D16539="",0,BradleySnow!D16539)</f>
        <v>0</v>
      </c>
    </row>
    <row r="15166" spans="1:2" x14ac:dyDescent="0.25">
      <c r="A15166" s="1">
        <f>BradleySnow!C16540</f>
        <v>33065</v>
      </c>
      <c r="B15166" s="2">
        <f>IF(BradleySnow!D16540="",0,BradleySnow!D16540)</f>
        <v>0</v>
      </c>
    </row>
    <row r="15167" spans="1:2" x14ac:dyDescent="0.25">
      <c r="A15167" s="1">
        <f>BradleySnow!C16541</f>
        <v>33066</v>
      </c>
      <c r="B15167" s="2">
        <f>IF(BradleySnow!D16541="",0,BradleySnow!D16541)</f>
        <v>0</v>
      </c>
    </row>
    <row r="15168" spans="1:2" x14ac:dyDescent="0.25">
      <c r="A15168" s="1">
        <f>BradleySnow!C16542</f>
        <v>33067</v>
      </c>
      <c r="B15168" s="2">
        <f>IF(BradleySnow!D16542="",0,BradleySnow!D16542)</f>
        <v>0</v>
      </c>
    </row>
    <row r="15169" spans="1:2" x14ac:dyDescent="0.25">
      <c r="A15169" s="1">
        <f>BradleySnow!C16543</f>
        <v>33068</v>
      </c>
      <c r="B15169" s="2">
        <f>IF(BradleySnow!D16543="",0,BradleySnow!D16543)</f>
        <v>0</v>
      </c>
    </row>
    <row r="15170" spans="1:2" x14ac:dyDescent="0.25">
      <c r="A15170" s="1">
        <f>BradleySnow!C16544</f>
        <v>33069</v>
      </c>
      <c r="B15170" s="2">
        <f>IF(BradleySnow!D16544="",0,BradleySnow!D16544)</f>
        <v>0</v>
      </c>
    </row>
    <row r="15171" spans="1:2" x14ac:dyDescent="0.25">
      <c r="A15171" s="1">
        <f>BradleySnow!C16545</f>
        <v>33070</v>
      </c>
      <c r="B15171" s="2">
        <f>IF(BradleySnow!D16545="",0,BradleySnow!D16545)</f>
        <v>0</v>
      </c>
    </row>
    <row r="15172" spans="1:2" x14ac:dyDescent="0.25">
      <c r="A15172" s="1">
        <f>BradleySnow!C16546</f>
        <v>33071</v>
      </c>
      <c r="B15172" s="2">
        <f>IF(BradleySnow!D16546="",0,BradleySnow!D16546)</f>
        <v>0</v>
      </c>
    </row>
    <row r="15173" spans="1:2" x14ac:dyDescent="0.25">
      <c r="A15173" s="1">
        <f>BradleySnow!C16547</f>
        <v>33072</v>
      </c>
      <c r="B15173" s="2">
        <f>IF(BradleySnow!D16547="",0,BradleySnow!D16547)</f>
        <v>0</v>
      </c>
    </row>
    <row r="15174" spans="1:2" x14ac:dyDescent="0.25">
      <c r="A15174" s="1">
        <f>BradleySnow!C16548</f>
        <v>33073</v>
      </c>
      <c r="B15174" s="2">
        <f>IF(BradleySnow!D16548="",0,BradleySnow!D16548)</f>
        <v>0</v>
      </c>
    </row>
    <row r="15175" spans="1:2" x14ac:dyDescent="0.25">
      <c r="A15175" s="1">
        <f>BradleySnow!C16549</f>
        <v>33074</v>
      </c>
      <c r="B15175" s="2">
        <f>IF(BradleySnow!D16549="",0,BradleySnow!D16549)</f>
        <v>0</v>
      </c>
    </row>
    <row r="15176" spans="1:2" x14ac:dyDescent="0.25">
      <c r="A15176" s="1">
        <f>BradleySnow!C16550</f>
        <v>33075</v>
      </c>
      <c r="B15176" s="2">
        <f>IF(BradleySnow!D16550="",0,BradleySnow!D16550)</f>
        <v>0</v>
      </c>
    </row>
    <row r="15177" spans="1:2" x14ac:dyDescent="0.25">
      <c r="A15177" s="1">
        <f>BradleySnow!C16551</f>
        <v>33076</v>
      </c>
      <c r="B15177" s="2">
        <f>IF(BradleySnow!D16551="",0,BradleySnow!D16551)</f>
        <v>0</v>
      </c>
    </row>
    <row r="15178" spans="1:2" x14ac:dyDescent="0.25">
      <c r="A15178" s="1">
        <f>BradleySnow!C16552</f>
        <v>33077</v>
      </c>
      <c r="B15178" s="2">
        <f>IF(BradleySnow!D16552="",0,BradleySnow!D16552)</f>
        <v>0</v>
      </c>
    </row>
    <row r="15179" spans="1:2" x14ac:dyDescent="0.25">
      <c r="A15179" s="1">
        <f>BradleySnow!C16553</f>
        <v>33078</v>
      </c>
      <c r="B15179" s="2">
        <f>IF(BradleySnow!D16553="",0,BradleySnow!D16553)</f>
        <v>0</v>
      </c>
    </row>
    <row r="15180" spans="1:2" x14ac:dyDescent="0.25">
      <c r="A15180" s="1">
        <f>BradleySnow!C16554</f>
        <v>33079</v>
      </c>
      <c r="B15180" s="2">
        <f>IF(BradleySnow!D16554="",0,BradleySnow!D16554)</f>
        <v>0</v>
      </c>
    </row>
    <row r="15181" spans="1:2" x14ac:dyDescent="0.25">
      <c r="A15181" s="1">
        <f>BradleySnow!C16555</f>
        <v>33080</v>
      </c>
      <c r="B15181" s="2">
        <f>IF(BradleySnow!D16555="",0,BradleySnow!D16555)</f>
        <v>0</v>
      </c>
    </row>
    <row r="15182" spans="1:2" x14ac:dyDescent="0.25">
      <c r="A15182" s="1">
        <f>BradleySnow!C16556</f>
        <v>33081</v>
      </c>
      <c r="B15182" s="2">
        <f>IF(BradleySnow!D16556="",0,BradleySnow!D16556)</f>
        <v>0</v>
      </c>
    </row>
    <row r="15183" spans="1:2" x14ac:dyDescent="0.25">
      <c r="A15183" s="1">
        <f>BradleySnow!C16557</f>
        <v>33082</v>
      </c>
      <c r="B15183" s="2">
        <f>IF(BradleySnow!D16557="",0,BradleySnow!D16557)</f>
        <v>0</v>
      </c>
    </row>
    <row r="15184" spans="1:2" x14ac:dyDescent="0.25">
      <c r="A15184" s="1">
        <f>BradleySnow!C16558</f>
        <v>33083</v>
      </c>
      <c r="B15184" s="2">
        <f>IF(BradleySnow!D16558="",0,BradleySnow!D16558)</f>
        <v>0</v>
      </c>
    </row>
    <row r="15185" spans="1:2" x14ac:dyDescent="0.25">
      <c r="A15185" s="1">
        <f>BradleySnow!C16559</f>
        <v>33084</v>
      </c>
      <c r="B15185" s="2">
        <f>IF(BradleySnow!D16559="",0,BradleySnow!D16559)</f>
        <v>0</v>
      </c>
    </row>
    <row r="15186" spans="1:2" x14ac:dyDescent="0.25">
      <c r="A15186" s="1">
        <f>BradleySnow!C16560</f>
        <v>33085</v>
      </c>
      <c r="B15186" s="2">
        <f>IF(BradleySnow!D16560="",0,BradleySnow!D16560)</f>
        <v>0</v>
      </c>
    </row>
    <row r="15187" spans="1:2" x14ac:dyDescent="0.25">
      <c r="A15187" s="1">
        <f>BradleySnow!C16561</f>
        <v>33086</v>
      </c>
      <c r="B15187" s="2">
        <f>IF(BradleySnow!D16561="",0,BradleySnow!D16561)</f>
        <v>0</v>
      </c>
    </row>
    <row r="15188" spans="1:2" x14ac:dyDescent="0.25">
      <c r="A15188" s="1">
        <f>BradleySnow!C16562</f>
        <v>33087</v>
      </c>
      <c r="B15188" s="2">
        <f>IF(BradleySnow!D16562="",0,BradleySnow!D16562)</f>
        <v>0</v>
      </c>
    </row>
    <row r="15189" spans="1:2" x14ac:dyDescent="0.25">
      <c r="A15189" s="1">
        <f>BradleySnow!C16563</f>
        <v>33088</v>
      </c>
      <c r="B15189" s="2">
        <f>IF(BradleySnow!D16563="",0,BradleySnow!D16563)</f>
        <v>0</v>
      </c>
    </row>
    <row r="15190" spans="1:2" x14ac:dyDescent="0.25">
      <c r="A15190" s="1">
        <f>BradleySnow!C16564</f>
        <v>33089</v>
      </c>
      <c r="B15190" s="2">
        <f>IF(BradleySnow!D16564="",0,BradleySnow!D16564)</f>
        <v>0</v>
      </c>
    </row>
    <row r="15191" spans="1:2" x14ac:dyDescent="0.25">
      <c r="A15191" s="1">
        <f>BradleySnow!C16565</f>
        <v>33090</v>
      </c>
      <c r="B15191" s="2">
        <f>IF(BradleySnow!D16565="",0,BradleySnow!D16565)</f>
        <v>0</v>
      </c>
    </row>
    <row r="15192" spans="1:2" x14ac:dyDescent="0.25">
      <c r="A15192" s="1">
        <f>BradleySnow!C16566</f>
        <v>33091</v>
      </c>
      <c r="B15192" s="2">
        <f>IF(BradleySnow!D16566="",0,BradleySnow!D16566)</f>
        <v>0</v>
      </c>
    </row>
    <row r="15193" spans="1:2" x14ac:dyDescent="0.25">
      <c r="A15193" s="1">
        <f>BradleySnow!C16567</f>
        <v>33092</v>
      </c>
      <c r="B15193" s="2">
        <f>IF(BradleySnow!D16567="",0,BradleySnow!D16567)</f>
        <v>0</v>
      </c>
    </row>
    <row r="15194" spans="1:2" x14ac:dyDescent="0.25">
      <c r="A15194" s="1">
        <f>BradleySnow!C16568</f>
        <v>33093</v>
      </c>
      <c r="B15194" s="2">
        <f>IF(BradleySnow!D16568="",0,BradleySnow!D16568)</f>
        <v>0</v>
      </c>
    </row>
    <row r="15195" spans="1:2" x14ac:dyDescent="0.25">
      <c r="A15195" s="1">
        <f>BradleySnow!C16569</f>
        <v>33094</v>
      </c>
      <c r="B15195" s="2">
        <f>IF(BradleySnow!D16569="",0,BradleySnow!D16569)</f>
        <v>0</v>
      </c>
    </row>
    <row r="15196" spans="1:2" x14ac:dyDescent="0.25">
      <c r="A15196" s="1">
        <f>BradleySnow!C16570</f>
        <v>33095</v>
      </c>
      <c r="B15196" s="2">
        <f>IF(BradleySnow!D16570="",0,BradleySnow!D16570)</f>
        <v>0</v>
      </c>
    </row>
    <row r="15197" spans="1:2" x14ac:dyDescent="0.25">
      <c r="A15197" s="1">
        <f>BradleySnow!C16571</f>
        <v>33096</v>
      </c>
      <c r="B15197" s="2">
        <f>IF(BradleySnow!D16571="",0,BradleySnow!D16571)</f>
        <v>0</v>
      </c>
    </row>
    <row r="15198" spans="1:2" x14ac:dyDescent="0.25">
      <c r="A15198" s="1">
        <f>BradleySnow!C16572</f>
        <v>33097</v>
      </c>
      <c r="B15198" s="2">
        <f>IF(BradleySnow!D16572="",0,BradleySnow!D16572)</f>
        <v>0</v>
      </c>
    </row>
    <row r="15199" spans="1:2" x14ac:dyDescent="0.25">
      <c r="A15199" s="1">
        <f>BradleySnow!C16573</f>
        <v>33098</v>
      </c>
      <c r="B15199" s="2">
        <f>IF(BradleySnow!D16573="",0,BradleySnow!D16573)</f>
        <v>0</v>
      </c>
    </row>
    <row r="15200" spans="1:2" x14ac:dyDescent="0.25">
      <c r="A15200" s="1">
        <f>BradleySnow!C16574</f>
        <v>33099</v>
      </c>
      <c r="B15200" s="2">
        <f>IF(BradleySnow!D16574="",0,BradleySnow!D16574)</f>
        <v>0</v>
      </c>
    </row>
    <row r="15201" spans="1:2" x14ac:dyDescent="0.25">
      <c r="A15201" s="1">
        <f>BradleySnow!C16575</f>
        <v>33100</v>
      </c>
      <c r="B15201" s="2">
        <f>IF(BradleySnow!D16575="",0,BradleySnow!D16575)</f>
        <v>0</v>
      </c>
    </row>
    <row r="15202" spans="1:2" x14ac:dyDescent="0.25">
      <c r="A15202" s="1">
        <f>BradleySnow!C16576</f>
        <v>33101</v>
      </c>
      <c r="B15202" s="2">
        <f>IF(BradleySnow!D16576="",0,BradleySnow!D16576)</f>
        <v>0</v>
      </c>
    </row>
    <row r="15203" spans="1:2" x14ac:dyDescent="0.25">
      <c r="A15203" s="1">
        <f>BradleySnow!C16577</f>
        <v>33102</v>
      </c>
      <c r="B15203" s="2">
        <f>IF(BradleySnow!D16577="",0,BradleySnow!D16577)</f>
        <v>0</v>
      </c>
    </row>
    <row r="15204" spans="1:2" x14ac:dyDescent="0.25">
      <c r="A15204" s="1">
        <f>BradleySnow!C16578</f>
        <v>33103</v>
      </c>
      <c r="B15204" s="2">
        <f>IF(BradleySnow!D16578="",0,BradleySnow!D16578)</f>
        <v>0</v>
      </c>
    </row>
    <row r="15205" spans="1:2" x14ac:dyDescent="0.25">
      <c r="A15205" s="1">
        <f>BradleySnow!C16579</f>
        <v>33104</v>
      </c>
      <c r="B15205" s="2">
        <f>IF(BradleySnow!D16579="",0,BradleySnow!D16579)</f>
        <v>0</v>
      </c>
    </row>
    <row r="15206" spans="1:2" x14ac:dyDescent="0.25">
      <c r="A15206" s="1">
        <f>BradleySnow!C16580</f>
        <v>33105</v>
      </c>
      <c r="B15206" s="2">
        <f>IF(BradleySnow!D16580="",0,BradleySnow!D16580)</f>
        <v>0</v>
      </c>
    </row>
    <row r="15207" spans="1:2" x14ac:dyDescent="0.25">
      <c r="A15207" s="1">
        <f>BradleySnow!C16581</f>
        <v>33106</v>
      </c>
      <c r="B15207" s="2">
        <f>IF(BradleySnow!D16581="",0,BradleySnow!D16581)</f>
        <v>0</v>
      </c>
    </row>
    <row r="15208" spans="1:2" x14ac:dyDescent="0.25">
      <c r="A15208" s="1">
        <f>BradleySnow!C16582</f>
        <v>33107</v>
      </c>
      <c r="B15208" s="2">
        <f>IF(BradleySnow!D16582="",0,BradleySnow!D16582)</f>
        <v>0</v>
      </c>
    </row>
    <row r="15209" spans="1:2" x14ac:dyDescent="0.25">
      <c r="A15209" s="1">
        <f>BradleySnow!C16583</f>
        <v>33108</v>
      </c>
      <c r="B15209" s="2">
        <f>IF(BradleySnow!D16583="",0,BradleySnow!D16583)</f>
        <v>0</v>
      </c>
    </row>
    <row r="15210" spans="1:2" x14ac:dyDescent="0.25">
      <c r="A15210" s="1">
        <f>BradleySnow!C16584</f>
        <v>33109</v>
      </c>
      <c r="B15210" s="2">
        <f>IF(BradleySnow!D16584="",0,BradleySnow!D16584)</f>
        <v>0</v>
      </c>
    </row>
    <row r="15211" spans="1:2" x14ac:dyDescent="0.25">
      <c r="A15211" s="1">
        <f>BradleySnow!C16585</f>
        <v>33110</v>
      </c>
      <c r="B15211" s="2">
        <f>IF(BradleySnow!D16585="",0,BradleySnow!D16585)</f>
        <v>0</v>
      </c>
    </row>
    <row r="15212" spans="1:2" x14ac:dyDescent="0.25">
      <c r="A15212" s="1">
        <f>BradleySnow!C16586</f>
        <v>33111</v>
      </c>
      <c r="B15212" s="2">
        <f>IF(BradleySnow!D16586="",0,BradleySnow!D16586)</f>
        <v>0</v>
      </c>
    </row>
    <row r="15213" spans="1:2" x14ac:dyDescent="0.25">
      <c r="A15213" s="1">
        <f>BradleySnow!C16587</f>
        <v>33112</v>
      </c>
      <c r="B15213" s="2">
        <f>IF(BradleySnow!D16587="",0,BradleySnow!D16587)</f>
        <v>0</v>
      </c>
    </row>
    <row r="15214" spans="1:2" x14ac:dyDescent="0.25">
      <c r="A15214" s="1">
        <f>BradleySnow!C16588</f>
        <v>33113</v>
      </c>
      <c r="B15214" s="2">
        <f>IF(BradleySnow!D16588="",0,BradleySnow!D16588)</f>
        <v>0</v>
      </c>
    </row>
    <row r="15215" spans="1:2" x14ac:dyDescent="0.25">
      <c r="A15215" s="1">
        <f>BradleySnow!C16589</f>
        <v>33114</v>
      </c>
      <c r="B15215" s="2">
        <f>IF(BradleySnow!D16589="",0,BradleySnow!D16589)</f>
        <v>0</v>
      </c>
    </row>
    <row r="15216" spans="1:2" x14ac:dyDescent="0.25">
      <c r="A15216" s="1">
        <f>BradleySnow!C16590</f>
        <v>33115</v>
      </c>
      <c r="B15216" s="2">
        <f>IF(BradleySnow!D16590="",0,BradleySnow!D16590)</f>
        <v>0</v>
      </c>
    </row>
    <row r="15217" spans="1:2" x14ac:dyDescent="0.25">
      <c r="A15217" s="1">
        <f>BradleySnow!C16591</f>
        <v>33116</v>
      </c>
      <c r="B15217" s="2">
        <f>IF(BradleySnow!D16591="",0,BradleySnow!D16591)</f>
        <v>0</v>
      </c>
    </row>
    <row r="15218" spans="1:2" x14ac:dyDescent="0.25">
      <c r="A15218" s="1">
        <f>BradleySnow!C16592</f>
        <v>33117</v>
      </c>
      <c r="B15218" s="2">
        <f>IF(BradleySnow!D16592="",0,BradleySnow!D16592)</f>
        <v>0</v>
      </c>
    </row>
    <row r="15219" spans="1:2" x14ac:dyDescent="0.25">
      <c r="A15219" s="1">
        <f>BradleySnow!C16593</f>
        <v>33118</v>
      </c>
      <c r="B15219" s="2">
        <f>IF(BradleySnow!D16593="",0,BradleySnow!D16593)</f>
        <v>0</v>
      </c>
    </row>
    <row r="15220" spans="1:2" x14ac:dyDescent="0.25">
      <c r="A15220" s="1">
        <f>BradleySnow!C16594</f>
        <v>33119</v>
      </c>
      <c r="B15220" s="2">
        <f>IF(BradleySnow!D16594="",0,BradleySnow!D16594)</f>
        <v>0</v>
      </c>
    </row>
    <row r="15221" spans="1:2" x14ac:dyDescent="0.25">
      <c r="A15221" s="1">
        <f>BradleySnow!C16595</f>
        <v>33120</v>
      </c>
      <c r="B15221" s="2">
        <f>IF(BradleySnow!D16595="",0,BradleySnow!D16595)</f>
        <v>0</v>
      </c>
    </row>
    <row r="15222" spans="1:2" x14ac:dyDescent="0.25">
      <c r="A15222" s="1">
        <f>BradleySnow!C16596</f>
        <v>33121</v>
      </c>
      <c r="B15222" s="2">
        <f>IF(BradleySnow!D16596="",0,BradleySnow!D16596)</f>
        <v>0</v>
      </c>
    </row>
    <row r="15223" spans="1:2" x14ac:dyDescent="0.25">
      <c r="A15223" s="1">
        <f>BradleySnow!C16597</f>
        <v>33122</v>
      </c>
      <c r="B15223" s="2">
        <f>IF(BradleySnow!D16597="",0,BradleySnow!D16597)</f>
        <v>0</v>
      </c>
    </row>
    <row r="15224" spans="1:2" x14ac:dyDescent="0.25">
      <c r="A15224" s="1">
        <f>BradleySnow!C16598</f>
        <v>33123</v>
      </c>
      <c r="B15224" s="2">
        <f>IF(BradleySnow!D16598="",0,BradleySnow!D16598)</f>
        <v>0</v>
      </c>
    </row>
    <row r="15225" spans="1:2" x14ac:dyDescent="0.25">
      <c r="A15225" s="1">
        <f>BradleySnow!C16599</f>
        <v>33124</v>
      </c>
      <c r="B15225" s="2">
        <f>IF(BradleySnow!D16599="",0,BradleySnow!D16599)</f>
        <v>0</v>
      </c>
    </row>
    <row r="15226" spans="1:2" x14ac:dyDescent="0.25">
      <c r="A15226" s="1">
        <f>BradleySnow!C16600</f>
        <v>33125</v>
      </c>
      <c r="B15226" s="2">
        <f>IF(BradleySnow!D16600="",0,BradleySnow!D16600)</f>
        <v>0</v>
      </c>
    </row>
    <row r="15227" spans="1:2" x14ac:dyDescent="0.25">
      <c r="A15227" s="1">
        <f>BradleySnow!C16601</f>
        <v>33126</v>
      </c>
      <c r="B15227" s="2">
        <f>IF(BradleySnow!D16601="",0,BradleySnow!D16601)</f>
        <v>0</v>
      </c>
    </row>
    <row r="15228" spans="1:2" x14ac:dyDescent="0.25">
      <c r="A15228" s="1">
        <f>BradleySnow!C16602</f>
        <v>33127</v>
      </c>
      <c r="B15228" s="2">
        <f>IF(BradleySnow!D16602="",0,BradleySnow!D16602)</f>
        <v>0</v>
      </c>
    </row>
    <row r="15229" spans="1:2" x14ac:dyDescent="0.25">
      <c r="A15229" s="1">
        <f>BradleySnow!C16603</f>
        <v>33128</v>
      </c>
      <c r="B15229" s="2">
        <f>IF(BradleySnow!D16603="",0,BradleySnow!D16603)</f>
        <v>0</v>
      </c>
    </row>
    <row r="15230" spans="1:2" x14ac:dyDescent="0.25">
      <c r="A15230" s="1">
        <f>BradleySnow!C16604</f>
        <v>33129</v>
      </c>
      <c r="B15230" s="2">
        <f>IF(BradleySnow!D16604="",0,BradleySnow!D16604)</f>
        <v>0</v>
      </c>
    </row>
    <row r="15231" spans="1:2" x14ac:dyDescent="0.25">
      <c r="A15231" s="1">
        <f>BradleySnow!C16605</f>
        <v>33130</v>
      </c>
      <c r="B15231" s="2">
        <f>IF(BradleySnow!D16605="",0,BradleySnow!D16605)</f>
        <v>0</v>
      </c>
    </row>
    <row r="15232" spans="1:2" x14ac:dyDescent="0.25">
      <c r="A15232" s="1">
        <f>BradleySnow!C16606</f>
        <v>33131</v>
      </c>
      <c r="B15232" s="2">
        <f>IF(BradleySnow!D16606="",0,BradleySnow!D16606)</f>
        <v>0</v>
      </c>
    </row>
    <row r="15233" spans="1:2" x14ac:dyDescent="0.25">
      <c r="A15233" s="1">
        <f>BradleySnow!C16607</f>
        <v>33132</v>
      </c>
      <c r="B15233" s="2">
        <f>IF(BradleySnow!D16607="",0,BradleySnow!D16607)</f>
        <v>0</v>
      </c>
    </row>
    <row r="15234" spans="1:2" x14ac:dyDescent="0.25">
      <c r="A15234" s="1">
        <f>BradleySnow!C16608</f>
        <v>33133</v>
      </c>
      <c r="B15234" s="2">
        <f>IF(BradleySnow!D16608="",0,BradleySnow!D16608)</f>
        <v>0</v>
      </c>
    </row>
    <row r="15235" spans="1:2" x14ac:dyDescent="0.25">
      <c r="A15235" s="1">
        <f>BradleySnow!C16609</f>
        <v>33134</v>
      </c>
      <c r="B15235" s="2">
        <f>IF(BradleySnow!D16609="",0,BradleySnow!D16609)</f>
        <v>0</v>
      </c>
    </row>
    <row r="15236" spans="1:2" x14ac:dyDescent="0.25">
      <c r="A15236" s="1">
        <f>BradleySnow!C16610</f>
        <v>33135</v>
      </c>
      <c r="B15236" s="2">
        <f>IF(BradleySnow!D16610="",0,BradleySnow!D16610)</f>
        <v>0</v>
      </c>
    </row>
    <row r="15237" spans="1:2" x14ac:dyDescent="0.25">
      <c r="A15237" s="1">
        <f>BradleySnow!C16611</f>
        <v>33136</v>
      </c>
      <c r="B15237" s="2">
        <f>IF(BradleySnow!D16611="",0,BradleySnow!D16611)</f>
        <v>0</v>
      </c>
    </row>
    <row r="15238" spans="1:2" x14ac:dyDescent="0.25">
      <c r="A15238" s="1">
        <f>BradleySnow!C16612</f>
        <v>33137</v>
      </c>
      <c r="B15238" s="2">
        <f>IF(BradleySnow!D16612="",0,BradleySnow!D16612)</f>
        <v>0</v>
      </c>
    </row>
    <row r="15239" spans="1:2" x14ac:dyDescent="0.25">
      <c r="A15239" s="1">
        <f>BradleySnow!C16613</f>
        <v>33138</v>
      </c>
      <c r="B15239" s="2">
        <f>IF(BradleySnow!D16613="",0,BradleySnow!D16613)</f>
        <v>0</v>
      </c>
    </row>
    <row r="15240" spans="1:2" x14ac:dyDescent="0.25">
      <c r="A15240" s="1">
        <f>BradleySnow!C16614</f>
        <v>33139</v>
      </c>
      <c r="B15240" s="2">
        <f>IF(BradleySnow!D16614="",0,BradleySnow!D16614)</f>
        <v>0</v>
      </c>
    </row>
    <row r="15241" spans="1:2" x14ac:dyDescent="0.25">
      <c r="A15241" s="1">
        <f>BradleySnow!C16615</f>
        <v>33140</v>
      </c>
      <c r="B15241" s="2">
        <f>IF(BradleySnow!D16615="",0,BradleySnow!D16615)</f>
        <v>0</v>
      </c>
    </row>
    <row r="15242" spans="1:2" x14ac:dyDescent="0.25">
      <c r="A15242" s="1">
        <f>BradleySnow!C16616</f>
        <v>33141</v>
      </c>
      <c r="B15242" s="2">
        <f>IF(BradleySnow!D16616="",0,BradleySnow!D16616)</f>
        <v>0</v>
      </c>
    </row>
    <row r="15243" spans="1:2" x14ac:dyDescent="0.25">
      <c r="A15243" s="1">
        <f>BradleySnow!C16617</f>
        <v>33142</v>
      </c>
      <c r="B15243" s="2">
        <f>IF(BradleySnow!D16617="",0,BradleySnow!D16617)</f>
        <v>0</v>
      </c>
    </row>
    <row r="15244" spans="1:2" x14ac:dyDescent="0.25">
      <c r="A15244" s="1">
        <f>BradleySnow!C16618</f>
        <v>33143</v>
      </c>
      <c r="B15244" s="2">
        <f>IF(BradleySnow!D16618="",0,BradleySnow!D16618)</f>
        <v>0</v>
      </c>
    </row>
    <row r="15245" spans="1:2" x14ac:dyDescent="0.25">
      <c r="A15245" s="1">
        <f>BradleySnow!C16619</f>
        <v>33144</v>
      </c>
      <c r="B15245" s="2">
        <f>IF(BradleySnow!D16619="",0,BradleySnow!D16619)</f>
        <v>0</v>
      </c>
    </row>
    <row r="15246" spans="1:2" x14ac:dyDescent="0.25">
      <c r="A15246" s="1">
        <f>BradleySnow!C16620</f>
        <v>33145</v>
      </c>
      <c r="B15246" s="2">
        <f>IF(BradleySnow!D16620="",0,BradleySnow!D16620)</f>
        <v>0</v>
      </c>
    </row>
    <row r="15247" spans="1:2" x14ac:dyDescent="0.25">
      <c r="A15247" s="1">
        <f>BradleySnow!C16621</f>
        <v>33146</v>
      </c>
      <c r="B15247" s="2">
        <f>IF(BradleySnow!D16621="",0,BradleySnow!D16621)</f>
        <v>0</v>
      </c>
    </row>
    <row r="15248" spans="1:2" x14ac:dyDescent="0.25">
      <c r="A15248" s="1">
        <f>BradleySnow!C16622</f>
        <v>33147</v>
      </c>
      <c r="B15248" s="2">
        <f>IF(BradleySnow!D16622="",0,BradleySnow!D16622)</f>
        <v>0</v>
      </c>
    </row>
    <row r="15249" spans="1:2" x14ac:dyDescent="0.25">
      <c r="A15249" s="1">
        <f>BradleySnow!C16623</f>
        <v>33148</v>
      </c>
      <c r="B15249" s="2">
        <f>IF(BradleySnow!D16623="",0,BradleySnow!D16623)</f>
        <v>0</v>
      </c>
    </row>
    <row r="15250" spans="1:2" x14ac:dyDescent="0.25">
      <c r="A15250" s="1">
        <f>BradleySnow!C16624</f>
        <v>33149</v>
      </c>
      <c r="B15250" s="2">
        <f>IF(BradleySnow!D16624="",0,BradleySnow!D16624)</f>
        <v>0</v>
      </c>
    </row>
    <row r="15251" spans="1:2" x14ac:dyDescent="0.25">
      <c r="A15251" s="1">
        <f>BradleySnow!C16625</f>
        <v>33150</v>
      </c>
      <c r="B15251" s="2">
        <f>IF(BradleySnow!D16625="",0,BradleySnow!D16625)</f>
        <v>0</v>
      </c>
    </row>
    <row r="15252" spans="1:2" x14ac:dyDescent="0.25">
      <c r="A15252" s="1">
        <f>BradleySnow!C16626</f>
        <v>33151</v>
      </c>
      <c r="B15252" s="2">
        <f>IF(BradleySnow!D16626="",0,BradleySnow!D16626)</f>
        <v>0</v>
      </c>
    </row>
    <row r="15253" spans="1:2" x14ac:dyDescent="0.25">
      <c r="A15253" s="1">
        <f>BradleySnow!C16627</f>
        <v>33152</v>
      </c>
      <c r="B15253" s="2">
        <f>IF(BradleySnow!D16627="",0,BradleySnow!D16627)</f>
        <v>0</v>
      </c>
    </row>
    <row r="15254" spans="1:2" x14ac:dyDescent="0.25">
      <c r="A15254" s="1">
        <f>BradleySnow!C16628</f>
        <v>33153</v>
      </c>
      <c r="B15254" s="2">
        <f>IF(BradleySnow!D16628="",0,BradleySnow!D16628)</f>
        <v>0</v>
      </c>
    </row>
    <row r="15255" spans="1:2" x14ac:dyDescent="0.25">
      <c r="A15255" s="1">
        <f>BradleySnow!C16629</f>
        <v>33154</v>
      </c>
      <c r="B15255" s="2">
        <f>IF(BradleySnow!D16629="",0,BradleySnow!D16629)</f>
        <v>0</v>
      </c>
    </row>
    <row r="15256" spans="1:2" x14ac:dyDescent="0.25">
      <c r="A15256" s="1">
        <f>BradleySnow!C16630</f>
        <v>33155</v>
      </c>
      <c r="B15256" s="2">
        <f>IF(BradleySnow!D16630="",0,BradleySnow!D16630)</f>
        <v>0</v>
      </c>
    </row>
    <row r="15257" spans="1:2" x14ac:dyDescent="0.25">
      <c r="A15257" s="1">
        <f>BradleySnow!C16631</f>
        <v>33156</v>
      </c>
      <c r="B15257" s="2">
        <f>IF(BradleySnow!D16631="",0,BradleySnow!D16631)</f>
        <v>0</v>
      </c>
    </row>
    <row r="15258" spans="1:2" x14ac:dyDescent="0.25">
      <c r="A15258" s="1">
        <f>BradleySnow!C16632</f>
        <v>33157</v>
      </c>
      <c r="B15258" s="2">
        <f>IF(BradleySnow!D16632="",0,BradleySnow!D16632)</f>
        <v>0</v>
      </c>
    </row>
    <row r="15259" spans="1:2" x14ac:dyDescent="0.25">
      <c r="A15259" s="1">
        <f>BradleySnow!C16633</f>
        <v>33158</v>
      </c>
      <c r="B15259" s="2">
        <f>IF(BradleySnow!D16633="",0,BradleySnow!D16633)</f>
        <v>0</v>
      </c>
    </row>
    <row r="15260" spans="1:2" x14ac:dyDescent="0.25">
      <c r="A15260" s="1">
        <f>BradleySnow!C16634</f>
        <v>33159</v>
      </c>
      <c r="B15260" s="2">
        <f>IF(BradleySnow!D16634="",0,BradleySnow!D16634)</f>
        <v>0</v>
      </c>
    </row>
    <row r="15261" spans="1:2" x14ac:dyDescent="0.25">
      <c r="A15261" s="1">
        <f>BradleySnow!C16635</f>
        <v>33160</v>
      </c>
      <c r="B15261" s="2">
        <f>IF(BradleySnow!D16635="",0,BradleySnow!D16635)</f>
        <v>0</v>
      </c>
    </row>
    <row r="15262" spans="1:2" x14ac:dyDescent="0.25">
      <c r="A15262" s="1">
        <f>BradleySnow!C16636</f>
        <v>33161</v>
      </c>
      <c r="B15262" s="2">
        <f>IF(BradleySnow!D16636="",0,BradleySnow!D16636)</f>
        <v>0</v>
      </c>
    </row>
    <row r="15263" spans="1:2" x14ac:dyDescent="0.25">
      <c r="A15263" s="1">
        <f>BradleySnow!C16637</f>
        <v>33162</v>
      </c>
      <c r="B15263" s="2">
        <f>IF(BradleySnow!D16637="",0,BradleySnow!D16637)</f>
        <v>0</v>
      </c>
    </row>
    <row r="15264" spans="1:2" x14ac:dyDescent="0.25">
      <c r="A15264" s="1">
        <f>BradleySnow!C16638</f>
        <v>33163</v>
      </c>
      <c r="B15264" s="2">
        <f>IF(BradleySnow!D16638="",0,BradleySnow!D16638)</f>
        <v>0</v>
      </c>
    </row>
    <row r="15265" spans="1:2" x14ac:dyDescent="0.25">
      <c r="A15265" s="1">
        <f>BradleySnow!C16639</f>
        <v>33164</v>
      </c>
      <c r="B15265" s="2">
        <f>IF(BradleySnow!D16639="",0,BradleySnow!D16639)</f>
        <v>0</v>
      </c>
    </row>
    <row r="15266" spans="1:2" x14ac:dyDescent="0.25">
      <c r="A15266" s="1">
        <f>BradleySnow!C16640</f>
        <v>33165</v>
      </c>
      <c r="B15266" s="2">
        <f>IF(BradleySnow!D16640="",0,BradleySnow!D16640)</f>
        <v>0</v>
      </c>
    </row>
    <row r="15267" spans="1:2" x14ac:dyDescent="0.25">
      <c r="A15267" s="1">
        <f>BradleySnow!C16641</f>
        <v>33166</v>
      </c>
      <c r="B15267" s="2">
        <f>IF(BradleySnow!D16641="",0,BradleySnow!D16641)</f>
        <v>0</v>
      </c>
    </row>
    <row r="15268" spans="1:2" x14ac:dyDescent="0.25">
      <c r="A15268" s="1">
        <f>BradleySnow!C16642</f>
        <v>33167</v>
      </c>
      <c r="B15268" s="2">
        <f>IF(BradleySnow!D16642="",0,BradleySnow!D16642)</f>
        <v>0</v>
      </c>
    </row>
    <row r="15269" spans="1:2" x14ac:dyDescent="0.25">
      <c r="A15269" s="1">
        <f>BradleySnow!C16643</f>
        <v>33168</v>
      </c>
      <c r="B15269" s="2">
        <f>IF(BradleySnow!D16643="",0,BradleySnow!D16643)</f>
        <v>0</v>
      </c>
    </row>
    <row r="15270" spans="1:2" x14ac:dyDescent="0.25">
      <c r="A15270" s="1">
        <f>BradleySnow!C16644</f>
        <v>33169</v>
      </c>
      <c r="B15270" s="2">
        <f>IF(BradleySnow!D16644="",0,BradleySnow!D16644)</f>
        <v>0</v>
      </c>
    </row>
    <row r="15271" spans="1:2" x14ac:dyDescent="0.25">
      <c r="A15271" s="1">
        <f>BradleySnow!C16645</f>
        <v>33170</v>
      </c>
      <c r="B15271" s="2">
        <f>IF(BradleySnow!D16645="",0,BradleySnow!D16645)</f>
        <v>0</v>
      </c>
    </row>
    <row r="15272" spans="1:2" x14ac:dyDescent="0.25">
      <c r="A15272" s="1">
        <f>BradleySnow!C16646</f>
        <v>33171</v>
      </c>
      <c r="B15272" s="2">
        <f>IF(BradleySnow!D16646="",0,BradleySnow!D16646)</f>
        <v>0</v>
      </c>
    </row>
    <row r="15273" spans="1:2" x14ac:dyDescent="0.25">
      <c r="A15273" s="1">
        <f>BradleySnow!C16647</f>
        <v>33172</v>
      </c>
      <c r="B15273" s="2">
        <f>IF(BradleySnow!D16647="",0,BradleySnow!D16647)</f>
        <v>0</v>
      </c>
    </row>
    <row r="15274" spans="1:2" x14ac:dyDescent="0.25">
      <c r="A15274" s="1">
        <f>BradleySnow!C16648</f>
        <v>33173</v>
      </c>
      <c r="B15274" s="2">
        <f>IF(BradleySnow!D16648="",0,BradleySnow!D16648)</f>
        <v>0</v>
      </c>
    </row>
    <row r="15275" spans="1:2" x14ac:dyDescent="0.25">
      <c r="A15275" s="1">
        <f>BradleySnow!C16649</f>
        <v>33174</v>
      </c>
      <c r="B15275" s="2">
        <f>IF(BradleySnow!D16649="",0,BradleySnow!D16649)</f>
        <v>0</v>
      </c>
    </row>
    <row r="15276" spans="1:2" x14ac:dyDescent="0.25">
      <c r="A15276" s="1">
        <f>BradleySnow!C16650</f>
        <v>33175</v>
      </c>
      <c r="B15276" s="2">
        <f>IF(BradleySnow!D16650="",0,BradleySnow!D16650)</f>
        <v>0</v>
      </c>
    </row>
    <row r="15277" spans="1:2" x14ac:dyDescent="0.25">
      <c r="A15277" s="1">
        <f>BradleySnow!C16651</f>
        <v>33176</v>
      </c>
      <c r="B15277" s="2">
        <f>IF(BradleySnow!D16651="",0,BradleySnow!D16651)</f>
        <v>0</v>
      </c>
    </row>
    <row r="15278" spans="1:2" x14ac:dyDescent="0.25">
      <c r="A15278" s="1">
        <f>BradleySnow!C16652</f>
        <v>33177</v>
      </c>
      <c r="B15278" s="2">
        <f>IF(BradleySnow!D16652="",0,BradleySnow!D16652)</f>
        <v>0</v>
      </c>
    </row>
    <row r="15279" spans="1:2" x14ac:dyDescent="0.25">
      <c r="A15279" s="1">
        <f>BradleySnow!C16653</f>
        <v>33178</v>
      </c>
      <c r="B15279" s="2">
        <f>IF(BradleySnow!D16653="",0,BradleySnow!D16653)</f>
        <v>0</v>
      </c>
    </row>
    <row r="15280" spans="1:2" x14ac:dyDescent="0.25">
      <c r="A15280" s="1">
        <f>BradleySnow!C16654</f>
        <v>33179</v>
      </c>
      <c r="B15280" s="2">
        <f>IF(BradleySnow!D16654="",0,BradleySnow!D16654)</f>
        <v>0</v>
      </c>
    </row>
    <row r="15281" spans="1:2" x14ac:dyDescent="0.25">
      <c r="A15281" s="1">
        <f>BradleySnow!C16655</f>
        <v>33180</v>
      </c>
      <c r="B15281" s="2">
        <f>IF(BradleySnow!D16655="",0,BradleySnow!D16655)</f>
        <v>0</v>
      </c>
    </row>
    <row r="15282" spans="1:2" x14ac:dyDescent="0.25">
      <c r="A15282" s="1">
        <f>BradleySnow!C16656</f>
        <v>33181</v>
      </c>
      <c r="B15282" s="2">
        <f>IF(BradleySnow!D16656="",0,BradleySnow!D16656)</f>
        <v>0</v>
      </c>
    </row>
    <row r="15283" spans="1:2" x14ac:dyDescent="0.25">
      <c r="A15283" s="1">
        <f>BradleySnow!C16657</f>
        <v>33182</v>
      </c>
      <c r="B15283" s="2">
        <f>IF(BradleySnow!D16657="",0,BradleySnow!D16657)</f>
        <v>0</v>
      </c>
    </row>
    <row r="15284" spans="1:2" x14ac:dyDescent="0.25">
      <c r="A15284" s="1">
        <f>BradleySnow!C16658</f>
        <v>33183</v>
      </c>
      <c r="B15284" s="2">
        <f>IF(BradleySnow!D16658="",0,BradleySnow!D16658)</f>
        <v>0</v>
      </c>
    </row>
    <row r="15285" spans="1:2" x14ac:dyDescent="0.25">
      <c r="A15285" s="1">
        <f>BradleySnow!C16659</f>
        <v>33184</v>
      </c>
      <c r="B15285" s="2">
        <f>IF(BradleySnow!D16659="",0,BradleySnow!D16659)</f>
        <v>0</v>
      </c>
    </row>
    <row r="15286" spans="1:2" x14ac:dyDescent="0.25">
      <c r="A15286" s="1">
        <f>BradleySnow!C16660</f>
        <v>33185</v>
      </c>
      <c r="B15286" s="2">
        <f>IF(BradleySnow!D16660="",0,BradleySnow!D16660)</f>
        <v>0</v>
      </c>
    </row>
    <row r="15287" spans="1:2" x14ac:dyDescent="0.25">
      <c r="A15287" s="1">
        <f>BradleySnow!C16661</f>
        <v>33186</v>
      </c>
      <c r="B15287" s="2">
        <f>IF(BradleySnow!D16661="",0,BradleySnow!D16661)</f>
        <v>0</v>
      </c>
    </row>
    <row r="15288" spans="1:2" x14ac:dyDescent="0.25">
      <c r="A15288" s="1">
        <f>BradleySnow!C16662</f>
        <v>33187</v>
      </c>
      <c r="B15288" s="2">
        <f>IF(BradleySnow!D16662="",0,BradleySnow!D16662)</f>
        <v>0</v>
      </c>
    </row>
    <row r="15289" spans="1:2" x14ac:dyDescent="0.25">
      <c r="A15289" s="1">
        <f>BradleySnow!C16663</f>
        <v>33188</v>
      </c>
      <c r="B15289" s="2">
        <f>IF(BradleySnow!D16663="",0,BradleySnow!D16663)</f>
        <v>0</v>
      </c>
    </row>
    <row r="15290" spans="1:2" x14ac:dyDescent="0.25">
      <c r="A15290" s="1">
        <f>BradleySnow!C16664</f>
        <v>33189</v>
      </c>
      <c r="B15290" s="2">
        <f>IF(BradleySnow!D16664="",0,BradleySnow!D16664)</f>
        <v>0</v>
      </c>
    </row>
    <row r="15291" spans="1:2" x14ac:dyDescent="0.25">
      <c r="A15291" s="1">
        <f>BradleySnow!C16665</f>
        <v>33190</v>
      </c>
      <c r="B15291" s="2">
        <f>IF(BradleySnow!D16665="",0,BradleySnow!D16665)</f>
        <v>0</v>
      </c>
    </row>
    <row r="15292" spans="1:2" x14ac:dyDescent="0.25">
      <c r="A15292" s="1">
        <f>BradleySnow!C16666</f>
        <v>33191</v>
      </c>
      <c r="B15292" s="2">
        <f>IF(BradleySnow!D16666="",0,BradleySnow!D16666)</f>
        <v>0</v>
      </c>
    </row>
    <row r="15293" spans="1:2" x14ac:dyDescent="0.25">
      <c r="A15293" s="1">
        <f>BradleySnow!C16667</f>
        <v>33192</v>
      </c>
      <c r="B15293" s="2">
        <f>IF(BradleySnow!D16667="",0,BradleySnow!D16667)</f>
        <v>0</v>
      </c>
    </row>
    <row r="15294" spans="1:2" x14ac:dyDescent="0.25">
      <c r="A15294" s="1">
        <f>BradleySnow!C16668</f>
        <v>33193</v>
      </c>
      <c r="B15294" s="2">
        <f>IF(BradleySnow!D16668="",0,BradleySnow!D16668)</f>
        <v>0</v>
      </c>
    </row>
    <row r="15295" spans="1:2" x14ac:dyDescent="0.25">
      <c r="A15295" s="1">
        <f>BradleySnow!C16669</f>
        <v>33194</v>
      </c>
      <c r="B15295" s="2">
        <f>IF(BradleySnow!D16669="",0,BradleySnow!D16669)</f>
        <v>0</v>
      </c>
    </row>
    <row r="15296" spans="1:2" x14ac:dyDescent="0.25">
      <c r="A15296" s="1">
        <f>BradleySnow!C16670</f>
        <v>33195</v>
      </c>
      <c r="B15296" s="2">
        <f>IF(BradleySnow!D16670="",0,BradleySnow!D16670)</f>
        <v>0</v>
      </c>
    </row>
    <row r="15297" spans="1:2" x14ac:dyDescent="0.25">
      <c r="A15297" s="1">
        <f>BradleySnow!C16671</f>
        <v>33196</v>
      </c>
      <c r="B15297" s="2">
        <f>IF(BradleySnow!D16671="",0,BradleySnow!D16671)</f>
        <v>0</v>
      </c>
    </row>
    <row r="15298" spans="1:2" x14ac:dyDescent="0.25">
      <c r="A15298" s="1">
        <f>BradleySnow!C16672</f>
        <v>33197</v>
      </c>
      <c r="B15298" s="2">
        <f>IF(BradleySnow!D16672="",0,BradleySnow!D16672)</f>
        <v>0</v>
      </c>
    </row>
    <row r="15299" spans="1:2" x14ac:dyDescent="0.25">
      <c r="A15299" s="1">
        <f>BradleySnow!C16673</f>
        <v>33198</v>
      </c>
      <c r="B15299" s="2">
        <f>IF(BradleySnow!D16673="",0,BradleySnow!D16673)</f>
        <v>0</v>
      </c>
    </row>
    <row r="15300" spans="1:2" x14ac:dyDescent="0.25">
      <c r="A15300" s="1">
        <f>BradleySnow!C16674</f>
        <v>33199</v>
      </c>
      <c r="B15300" s="2">
        <f>IF(BradleySnow!D16674="",0,BradleySnow!D16674)</f>
        <v>0</v>
      </c>
    </row>
    <row r="15301" spans="1:2" x14ac:dyDescent="0.25">
      <c r="A15301" s="1">
        <f>BradleySnow!C16675</f>
        <v>33200</v>
      </c>
      <c r="B15301" s="2">
        <f>IF(BradleySnow!D16675="",0,BradleySnow!D16675)</f>
        <v>0</v>
      </c>
    </row>
    <row r="15302" spans="1:2" x14ac:dyDescent="0.25">
      <c r="A15302" s="1">
        <f>BradleySnow!C16676</f>
        <v>33201</v>
      </c>
      <c r="B15302" s="2">
        <f>IF(BradleySnow!D16676="",0,BradleySnow!D16676)</f>
        <v>0</v>
      </c>
    </row>
    <row r="15303" spans="1:2" x14ac:dyDescent="0.25">
      <c r="A15303" s="1">
        <f>BradleySnow!C16677</f>
        <v>33202</v>
      </c>
      <c r="B15303" s="2">
        <f>IF(BradleySnow!D16677="",0,BradleySnow!D16677)</f>
        <v>0</v>
      </c>
    </row>
    <row r="15304" spans="1:2" x14ac:dyDescent="0.25">
      <c r="A15304" s="1">
        <f>BradleySnow!C16678</f>
        <v>33203</v>
      </c>
      <c r="B15304" s="2">
        <f>IF(BradleySnow!D16678="",0,BradleySnow!D16678)</f>
        <v>0</v>
      </c>
    </row>
    <row r="15305" spans="1:2" x14ac:dyDescent="0.25">
      <c r="A15305" s="1">
        <f>BradleySnow!C16679</f>
        <v>33204</v>
      </c>
      <c r="B15305" s="2">
        <f>IF(BradleySnow!D16679="",0,BradleySnow!D16679)</f>
        <v>0</v>
      </c>
    </row>
    <row r="15306" spans="1:2" x14ac:dyDescent="0.25">
      <c r="A15306" s="1">
        <f>BradleySnow!C16680</f>
        <v>33205</v>
      </c>
      <c r="B15306" s="2">
        <f>IF(BradleySnow!D16680="",0,BradleySnow!D16680)</f>
        <v>0</v>
      </c>
    </row>
    <row r="15307" spans="1:2" x14ac:dyDescent="0.25">
      <c r="A15307" s="1">
        <f>BradleySnow!C16681</f>
        <v>33206</v>
      </c>
      <c r="B15307" s="2">
        <f>IF(BradleySnow!D16681="",0,BradleySnow!D16681)</f>
        <v>0</v>
      </c>
    </row>
    <row r="15308" spans="1:2" x14ac:dyDescent="0.25">
      <c r="A15308" s="1">
        <f>BradleySnow!C16682</f>
        <v>33207</v>
      </c>
      <c r="B15308" s="2">
        <f>IF(BradleySnow!D16682="",0,BradleySnow!D16682)</f>
        <v>0</v>
      </c>
    </row>
    <row r="15309" spans="1:2" x14ac:dyDescent="0.25">
      <c r="A15309" s="1">
        <f>BradleySnow!C16683</f>
        <v>33208</v>
      </c>
      <c r="B15309" s="2">
        <f>IF(BradleySnow!D16683="",0,BradleySnow!D16683)</f>
        <v>0</v>
      </c>
    </row>
    <row r="15310" spans="1:2" x14ac:dyDescent="0.25">
      <c r="A15310" s="1">
        <f>BradleySnow!C16684</f>
        <v>33209</v>
      </c>
      <c r="B15310" s="2">
        <f>IF(BradleySnow!D16684="",0,BradleySnow!D16684)</f>
        <v>0</v>
      </c>
    </row>
    <row r="15311" spans="1:2" x14ac:dyDescent="0.25">
      <c r="A15311" s="1">
        <f>BradleySnow!C16685</f>
        <v>33210</v>
      </c>
      <c r="B15311" s="2">
        <f>IF(BradleySnow!D16685="",0,BradleySnow!D16685)</f>
        <v>0</v>
      </c>
    </row>
    <row r="15312" spans="1:2" x14ac:dyDescent="0.25">
      <c r="A15312" s="1">
        <f>BradleySnow!C16686</f>
        <v>33211</v>
      </c>
      <c r="B15312" s="2">
        <f>IF(BradleySnow!D16686="",0,BradleySnow!D16686)</f>
        <v>0</v>
      </c>
    </row>
    <row r="15313" spans="1:2" x14ac:dyDescent="0.25">
      <c r="A15313" s="1">
        <f>BradleySnow!C16687</f>
        <v>33212</v>
      </c>
      <c r="B15313" s="2">
        <f>IF(BradleySnow!D16687="",0,BradleySnow!D16687)</f>
        <v>0</v>
      </c>
    </row>
    <row r="15314" spans="1:2" x14ac:dyDescent="0.25">
      <c r="A15314" s="1">
        <f>BradleySnow!C16688</f>
        <v>33213</v>
      </c>
      <c r="B15314" s="2">
        <f>IF(BradleySnow!D16688="",0,BradleySnow!D16688)</f>
        <v>0</v>
      </c>
    </row>
    <row r="15315" spans="1:2" x14ac:dyDescent="0.25">
      <c r="A15315" s="1">
        <f>BradleySnow!C16689</f>
        <v>33214</v>
      </c>
      <c r="B15315" s="2">
        <f>IF(BradleySnow!D16689="",0,BradleySnow!D16689)</f>
        <v>0</v>
      </c>
    </row>
    <row r="15316" spans="1:2" x14ac:dyDescent="0.25">
      <c r="A15316" s="1">
        <f>BradleySnow!C16690</f>
        <v>33215</v>
      </c>
      <c r="B15316" s="2">
        <f>IF(BradleySnow!D16690="",0,BradleySnow!D16690)</f>
        <v>0</v>
      </c>
    </row>
    <row r="15317" spans="1:2" x14ac:dyDescent="0.25">
      <c r="A15317" s="1">
        <f>BradleySnow!C16691</f>
        <v>33216</v>
      </c>
      <c r="B15317" s="2">
        <f>IF(BradleySnow!D16691="",0,BradleySnow!D16691)</f>
        <v>0</v>
      </c>
    </row>
    <row r="15318" spans="1:2" x14ac:dyDescent="0.25">
      <c r="A15318" s="1">
        <f>BradleySnow!C16692</f>
        <v>33217</v>
      </c>
      <c r="B15318" s="2">
        <f>IF(BradleySnow!D16692="",0,BradleySnow!D16692)</f>
        <v>0</v>
      </c>
    </row>
    <row r="15319" spans="1:2" x14ac:dyDescent="0.25">
      <c r="A15319" s="1">
        <f>BradleySnow!C16693</f>
        <v>33218</v>
      </c>
      <c r="B15319" s="2">
        <f>IF(BradleySnow!D16693="",0,BradleySnow!D16693)</f>
        <v>0</v>
      </c>
    </row>
    <row r="15320" spans="1:2" x14ac:dyDescent="0.25">
      <c r="A15320" s="1">
        <f>BradleySnow!C16694</f>
        <v>33219</v>
      </c>
      <c r="B15320" s="2">
        <f>IF(BradleySnow!D16694="",0,BradleySnow!D16694)</f>
        <v>0</v>
      </c>
    </row>
    <row r="15321" spans="1:2" x14ac:dyDescent="0.25">
      <c r="A15321" s="1">
        <f>BradleySnow!C16695</f>
        <v>33220</v>
      </c>
      <c r="B15321" s="2">
        <f>IF(BradleySnow!D16695="",0,BradleySnow!D16695)</f>
        <v>0</v>
      </c>
    </row>
    <row r="15322" spans="1:2" x14ac:dyDescent="0.25">
      <c r="A15322" s="1">
        <f>BradleySnow!C16696</f>
        <v>33221</v>
      </c>
      <c r="B15322" s="2">
        <f>IF(BradleySnow!D16696="",0,BradleySnow!D16696)</f>
        <v>0</v>
      </c>
    </row>
    <row r="15323" spans="1:2" x14ac:dyDescent="0.25">
      <c r="A15323" s="1">
        <f>BradleySnow!C16697</f>
        <v>33222</v>
      </c>
      <c r="B15323" s="2">
        <f>IF(BradleySnow!D16697="",0,BradleySnow!D16697)</f>
        <v>0</v>
      </c>
    </row>
    <row r="15324" spans="1:2" x14ac:dyDescent="0.25">
      <c r="A15324" s="1">
        <f>BradleySnow!C16698</f>
        <v>33223</v>
      </c>
      <c r="B15324" s="2">
        <f>IF(BradleySnow!D16698="",0,BradleySnow!D16698)</f>
        <v>0</v>
      </c>
    </row>
    <row r="15325" spans="1:2" x14ac:dyDescent="0.25">
      <c r="A15325" s="1">
        <f>BradleySnow!C16699</f>
        <v>33224</v>
      </c>
      <c r="B15325" s="2">
        <f>IF(BradleySnow!D16699="",0,BradleySnow!D16699)</f>
        <v>0</v>
      </c>
    </row>
    <row r="15326" spans="1:2" x14ac:dyDescent="0.25">
      <c r="A15326" s="1">
        <f>BradleySnow!C16700</f>
        <v>33225</v>
      </c>
      <c r="B15326" s="2">
        <f>IF(BradleySnow!D16700="",0,BradleySnow!D16700)</f>
        <v>0</v>
      </c>
    </row>
    <row r="15327" spans="1:2" x14ac:dyDescent="0.25">
      <c r="A15327" s="1">
        <f>BradleySnow!C16701</f>
        <v>33226</v>
      </c>
      <c r="B15327" s="2">
        <f>IF(BradleySnow!D16701="",0,BradleySnow!D16701)</f>
        <v>0</v>
      </c>
    </row>
    <row r="15328" spans="1:2" x14ac:dyDescent="0.25">
      <c r="A15328" s="1">
        <f>BradleySnow!C16702</f>
        <v>33227</v>
      </c>
      <c r="B15328" s="2">
        <f>IF(BradleySnow!D16702="",0,BradleySnow!D16702)</f>
        <v>0</v>
      </c>
    </row>
    <row r="15329" spans="1:2" x14ac:dyDescent="0.25">
      <c r="A15329" s="1">
        <f>BradleySnow!C16703</f>
        <v>33228</v>
      </c>
      <c r="B15329" s="2">
        <f>IF(BradleySnow!D16703="",0,BradleySnow!D16703)</f>
        <v>0</v>
      </c>
    </row>
    <row r="15330" spans="1:2" x14ac:dyDescent="0.25">
      <c r="A15330" s="1">
        <f>BradleySnow!C16704</f>
        <v>33229</v>
      </c>
      <c r="B15330" s="2">
        <f>IF(BradleySnow!D16704="",0,BradleySnow!D16704)</f>
        <v>0</v>
      </c>
    </row>
    <row r="15331" spans="1:2" x14ac:dyDescent="0.25">
      <c r="A15331" s="1">
        <f>BradleySnow!C16705</f>
        <v>33230</v>
      </c>
      <c r="B15331" s="2">
        <f>IF(BradleySnow!D16705="",0,BradleySnow!D16705)</f>
        <v>0</v>
      </c>
    </row>
    <row r="15332" spans="1:2" x14ac:dyDescent="0.25">
      <c r="A15332" s="1">
        <f>BradleySnow!C16706</f>
        <v>33231</v>
      </c>
      <c r="B15332" s="2">
        <f>IF(BradleySnow!D16706="",0,BradleySnow!D16706)</f>
        <v>0</v>
      </c>
    </row>
    <row r="15333" spans="1:2" x14ac:dyDescent="0.25">
      <c r="A15333" s="1">
        <f>BradleySnow!C16707</f>
        <v>33232</v>
      </c>
      <c r="B15333" s="2">
        <f>IF(BradleySnow!D16707="",0,BradleySnow!D16707)</f>
        <v>0</v>
      </c>
    </row>
    <row r="15334" spans="1:2" x14ac:dyDescent="0.25">
      <c r="A15334" s="1">
        <f>BradleySnow!C16708</f>
        <v>33233</v>
      </c>
      <c r="B15334" s="2">
        <f>IF(BradleySnow!D16708="",0,BradleySnow!D16708)</f>
        <v>0</v>
      </c>
    </row>
    <row r="15335" spans="1:2" x14ac:dyDescent="0.25">
      <c r="A15335" s="1">
        <f>BradleySnow!C16709</f>
        <v>33234</v>
      </c>
      <c r="B15335" s="2">
        <f>IF(BradleySnow!D16709="",0,BradleySnow!D16709)</f>
        <v>0</v>
      </c>
    </row>
    <row r="15336" spans="1:2" x14ac:dyDescent="0.25">
      <c r="A15336" s="1">
        <f>BradleySnow!C16710</f>
        <v>33235</v>
      </c>
      <c r="B15336" s="2">
        <f>IF(BradleySnow!D16710="",0,BradleySnow!D16710)</f>
        <v>206</v>
      </c>
    </row>
    <row r="15337" spans="1:2" x14ac:dyDescent="0.25">
      <c r="A15337" s="1">
        <f>BradleySnow!C16711</f>
        <v>33236</v>
      </c>
      <c r="B15337" s="2">
        <f>IF(BradleySnow!D16711="",0,BradleySnow!D16711)</f>
        <v>0</v>
      </c>
    </row>
    <row r="15338" spans="1:2" x14ac:dyDescent="0.25">
      <c r="A15338" s="1">
        <f>BradleySnow!C16712</f>
        <v>33237</v>
      </c>
      <c r="B15338" s="2">
        <f>IF(BradleySnow!D16712="",0,BradleySnow!D16712)</f>
        <v>0</v>
      </c>
    </row>
    <row r="15339" spans="1:2" x14ac:dyDescent="0.25">
      <c r="A15339" s="1">
        <f>BradleySnow!C16713</f>
        <v>33238</v>
      </c>
      <c r="B15339" s="2">
        <f>IF(BradleySnow!D16713="",0,BradleySnow!D16713)</f>
        <v>0</v>
      </c>
    </row>
    <row r="15340" spans="1:2" x14ac:dyDescent="0.25">
      <c r="A15340" s="1">
        <f>BradleySnow!C16714</f>
        <v>33239</v>
      </c>
      <c r="B15340" s="2">
        <f>IF(BradleySnow!D16714="",0,BradleySnow!D16714)</f>
        <v>0</v>
      </c>
    </row>
    <row r="15341" spans="1:2" x14ac:dyDescent="0.25">
      <c r="A15341" s="1">
        <f>BradleySnow!C16715</f>
        <v>33240</v>
      </c>
      <c r="B15341" s="2">
        <f>IF(BradleySnow!D16715="",0,BradleySnow!D16715)</f>
        <v>0</v>
      </c>
    </row>
    <row r="15342" spans="1:2" x14ac:dyDescent="0.25">
      <c r="A15342" s="1">
        <f>BradleySnow!C16716</f>
        <v>33241</v>
      </c>
      <c r="B15342" s="2">
        <f>IF(BradleySnow!D16716="",0,BradleySnow!D16716)</f>
        <v>0</v>
      </c>
    </row>
    <row r="15343" spans="1:2" x14ac:dyDescent="0.25">
      <c r="A15343" s="1">
        <f>BradleySnow!C16717</f>
        <v>33242</v>
      </c>
      <c r="B15343" s="2">
        <f>IF(BradleySnow!D16717="",0,BradleySnow!D16717)</f>
        <v>0</v>
      </c>
    </row>
    <row r="15344" spans="1:2" x14ac:dyDescent="0.25">
      <c r="A15344" s="1">
        <f>BradleySnow!C16718</f>
        <v>33243</v>
      </c>
      <c r="B15344" s="2">
        <f>IF(BradleySnow!D16718="",0,BradleySnow!D16718)</f>
        <v>0</v>
      </c>
    </row>
    <row r="15345" spans="1:2" x14ac:dyDescent="0.25">
      <c r="A15345" s="1">
        <f>BradleySnow!C16719</f>
        <v>33244</v>
      </c>
      <c r="B15345" s="2">
        <f>IF(BradleySnow!D16719="",0,BradleySnow!D16719)</f>
        <v>0</v>
      </c>
    </row>
    <row r="15346" spans="1:2" x14ac:dyDescent="0.25">
      <c r="A15346" s="1">
        <f>BradleySnow!C16720</f>
        <v>33245</v>
      </c>
      <c r="B15346" s="2">
        <f>IF(BradleySnow!D16720="",0,BradleySnow!D16720)</f>
        <v>0</v>
      </c>
    </row>
    <row r="15347" spans="1:2" x14ac:dyDescent="0.25">
      <c r="A15347" s="1">
        <f>BradleySnow!C16721</f>
        <v>33246</v>
      </c>
      <c r="B15347" s="2">
        <f>IF(BradleySnow!D16721="",0,BradleySnow!D16721)</f>
        <v>0</v>
      </c>
    </row>
    <row r="15348" spans="1:2" x14ac:dyDescent="0.25">
      <c r="A15348" s="1">
        <f>BradleySnow!C16722</f>
        <v>33247</v>
      </c>
      <c r="B15348" s="2">
        <f>IF(BradleySnow!D16722="",0,BradleySnow!D16722)</f>
        <v>15</v>
      </c>
    </row>
    <row r="15349" spans="1:2" x14ac:dyDescent="0.25">
      <c r="A15349" s="1">
        <f>BradleySnow!C16723</f>
        <v>33248</v>
      </c>
      <c r="B15349" s="2">
        <f>IF(BradleySnow!D16723="",0,BradleySnow!D16723)</f>
        <v>0</v>
      </c>
    </row>
    <row r="15350" spans="1:2" x14ac:dyDescent="0.25">
      <c r="A15350" s="1">
        <f>BradleySnow!C16724</f>
        <v>33249</v>
      </c>
      <c r="B15350" s="2">
        <f>IF(BradleySnow!D16724="",0,BradleySnow!D16724)</f>
        <v>145</v>
      </c>
    </row>
    <row r="15351" spans="1:2" x14ac:dyDescent="0.25">
      <c r="A15351" s="1">
        <f>BradleySnow!C16725</f>
        <v>33250</v>
      </c>
      <c r="B15351" s="2">
        <f>IF(BradleySnow!D16725="",0,BradleySnow!D16725)</f>
        <v>76</v>
      </c>
    </row>
    <row r="15352" spans="1:2" x14ac:dyDescent="0.25">
      <c r="A15352" s="1">
        <f>BradleySnow!C16726</f>
        <v>33251</v>
      </c>
      <c r="B15352" s="2">
        <f>IF(BradleySnow!D16726="",0,BradleySnow!D16726)</f>
        <v>0</v>
      </c>
    </row>
    <row r="15353" spans="1:2" x14ac:dyDescent="0.25">
      <c r="A15353" s="1">
        <f>BradleySnow!C16727</f>
        <v>33252</v>
      </c>
      <c r="B15353" s="2">
        <f>IF(BradleySnow!D16727="",0,BradleySnow!D16727)</f>
        <v>0</v>
      </c>
    </row>
    <row r="15354" spans="1:2" x14ac:dyDescent="0.25">
      <c r="A15354" s="1">
        <f>BradleySnow!C16728</f>
        <v>33253</v>
      </c>
      <c r="B15354" s="2">
        <f>IF(BradleySnow!D16728="",0,BradleySnow!D16728)</f>
        <v>0</v>
      </c>
    </row>
    <row r="15355" spans="1:2" x14ac:dyDescent="0.25">
      <c r="A15355" s="1">
        <f>BradleySnow!C16729</f>
        <v>33254</v>
      </c>
      <c r="B15355" s="2">
        <f>IF(BradleySnow!D16729="",0,BradleySnow!D16729)</f>
        <v>0</v>
      </c>
    </row>
    <row r="15356" spans="1:2" x14ac:dyDescent="0.25">
      <c r="A15356" s="1">
        <f>BradleySnow!C16730</f>
        <v>33255</v>
      </c>
      <c r="B15356" s="2">
        <f>IF(BradleySnow!D16730="",0,BradleySnow!D16730)</f>
        <v>0</v>
      </c>
    </row>
    <row r="15357" spans="1:2" x14ac:dyDescent="0.25">
      <c r="A15357" s="1">
        <f>BradleySnow!C16731</f>
        <v>33256</v>
      </c>
      <c r="B15357" s="2">
        <f>IF(BradleySnow!D16731="",0,BradleySnow!D16731)</f>
        <v>0</v>
      </c>
    </row>
    <row r="15358" spans="1:2" x14ac:dyDescent="0.25">
      <c r="A15358" s="1">
        <f>BradleySnow!C16732</f>
        <v>33257</v>
      </c>
      <c r="B15358" s="2">
        <f>IF(BradleySnow!D16732="",0,BradleySnow!D16732)</f>
        <v>0</v>
      </c>
    </row>
    <row r="15359" spans="1:2" x14ac:dyDescent="0.25">
      <c r="A15359" s="1">
        <f>BradleySnow!C16733</f>
        <v>33258</v>
      </c>
      <c r="B15359" s="2">
        <f>IF(BradleySnow!D16733="",0,BradleySnow!D16733)</f>
        <v>0</v>
      </c>
    </row>
    <row r="15360" spans="1:2" x14ac:dyDescent="0.25">
      <c r="A15360" s="1">
        <f>BradleySnow!C16734</f>
        <v>33259</v>
      </c>
      <c r="B15360" s="2">
        <f>IF(BradleySnow!D16734="",0,BradleySnow!D16734)</f>
        <v>23</v>
      </c>
    </row>
    <row r="15361" spans="1:2" x14ac:dyDescent="0.25">
      <c r="A15361" s="1">
        <f>BradleySnow!C16735</f>
        <v>33260</v>
      </c>
      <c r="B15361" s="2">
        <f>IF(BradleySnow!D16735="",0,BradleySnow!D16735)</f>
        <v>0</v>
      </c>
    </row>
    <row r="15362" spans="1:2" x14ac:dyDescent="0.25">
      <c r="A15362" s="1">
        <f>BradleySnow!C16736</f>
        <v>33261</v>
      </c>
      <c r="B15362" s="2">
        <f>IF(BradleySnow!D16736="",0,BradleySnow!D16736)</f>
        <v>0</v>
      </c>
    </row>
    <row r="15363" spans="1:2" x14ac:dyDescent="0.25">
      <c r="A15363" s="1">
        <f>BradleySnow!C16737</f>
        <v>33262</v>
      </c>
      <c r="B15363" s="2">
        <f>IF(BradleySnow!D16737="",0,BradleySnow!D16737)</f>
        <v>0</v>
      </c>
    </row>
    <row r="15364" spans="1:2" x14ac:dyDescent="0.25">
      <c r="A15364" s="1">
        <f>BradleySnow!C16738</f>
        <v>33263</v>
      </c>
      <c r="B15364" s="2">
        <f>IF(BradleySnow!D16738="",0,BradleySnow!D16738)</f>
        <v>0</v>
      </c>
    </row>
    <row r="15365" spans="1:2" x14ac:dyDescent="0.25">
      <c r="A15365" s="1">
        <f>BradleySnow!C16739</f>
        <v>33264</v>
      </c>
      <c r="B15365" s="2">
        <f>IF(BradleySnow!D16739="",0,BradleySnow!D16739)</f>
        <v>0</v>
      </c>
    </row>
    <row r="15366" spans="1:2" x14ac:dyDescent="0.25">
      <c r="A15366" s="1">
        <f>BradleySnow!C16740</f>
        <v>33265</v>
      </c>
      <c r="B15366" s="2">
        <f>IF(BradleySnow!D16740="",0,BradleySnow!D16740)</f>
        <v>0</v>
      </c>
    </row>
    <row r="15367" spans="1:2" x14ac:dyDescent="0.25">
      <c r="A15367" s="1">
        <f>BradleySnow!C16741</f>
        <v>33266</v>
      </c>
      <c r="B15367" s="2">
        <f>IF(BradleySnow!D16741="",0,BradleySnow!D16741)</f>
        <v>0</v>
      </c>
    </row>
    <row r="15368" spans="1:2" x14ac:dyDescent="0.25">
      <c r="A15368" s="1">
        <f>BradleySnow!C16742</f>
        <v>33267</v>
      </c>
      <c r="B15368" s="2">
        <f>IF(BradleySnow!D16742="",0,BradleySnow!D16742)</f>
        <v>0</v>
      </c>
    </row>
    <row r="15369" spans="1:2" x14ac:dyDescent="0.25">
      <c r="A15369" s="1">
        <f>BradleySnow!C16743</f>
        <v>33268</v>
      </c>
      <c r="B15369" s="2">
        <f>IF(BradleySnow!D16743="",0,BradleySnow!D16743)</f>
        <v>0</v>
      </c>
    </row>
    <row r="15370" spans="1:2" x14ac:dyDescent="0.25">
      <c r="A15370" s="1">
        <f>BradleySnow!C16744</f>
        <v>33269</v>
      </c>
      <c r="B15370" s="2">
        <f>IF(BradleySnow!D16744="",0,BradleySnow!D16744)</f>
        <v>0</v>
      </c>
    </row>
    <row r="15371" spans="1:2" x14ac:dyDescent="0.25">
      <c r="A15371" s="1">
        <f>BradleySnow!C16745</f>
        <v>33270</v>
      </c>
      <c r="B15371" s="2">
        <f>IF(BradleySnow!D16745="",0,BradleySnow!D16745)</f>
        <v>0</v>
      </c>
    </row>
    <row r="15372" spans="1:2" x14ac:dyDescent="0.25">
      <c r="A15372" s="1">
        <f>BradleySnow!C16746</f>
        <v>33271</v>
      </c>
      <c r="B15372" s="2">
        <f>IF(BradleySnow!D16746="",0,BradleySnow!D16746)</f>
        <v>0</v>
      </c>
    </row>
    <row r="15373" spans="1:2" x14ac:dyDescent="0.25">
      <c r="A15373" s="1">
        <f>BradleySnow!C16747</f>
        <v>33272</v>
      </c>
      <c r="B15373" s="2">
        <f>IF(BradleySnow!D16747="",0,BradleySnow!D16747)</f>
        <v>0</v>
      </c>
    </row>
    <row r="15374" spans="1:2" x14ac:dyDescent="0.25">
      <c r="A15374" s="1">
        <f>BradleySnow!C16748</f>
        <v>33273</v>
      </c>
      <c r="B15374" s="2">
        <f>IF(BradleySnow!D16748="",0,BradleySnow!D16748)</f>
        <v>0</v>
      </c>
    </row>
    <row r="15375" spans="1:2" x14ac:dyDescent="0.25">
      <c r="A15375" s="1">
        <f>BradleySnow!C16749</f>
        <v>33274</v>
      </c>
      <c r="B15375" s="2">
        <f>IF(BradleySnow!D16749="",0,BradleySnow!D16749)</f>
        <v>0</v>
      </c>
    </row>
    <row r="15376" spans="1:2" x14ac:dyDescent="0.25">
      <c r="A15376" s="1">
        <f>BradleySnow!C16750</f>
        <v>33275</v>
      </c>
      <c r="B15376" s="2">
        <f>IF(BradleySnow!D16750="",0,BradleySnow!D16750)</f>
        <v>0</v>
      </c>
    </row>
    <row r="15377" spans="1:2" x14ac:dyDescent="0.25">
      <c r="A15377" s="1">
        <f>BradleySnow!C16751</f>
        <v>33276</v>
      </c>
      <c r="B15377" s="2">
        <f>IF(BradleySnow!D16751="",0,BradleySnow!D16751)</f>
        <v>0</v>
      </c>
    </row>
    <row r="15378" spans="1:2" x14ac:dyDescent="0.25">
      <c r="A15378" s="1">
        <f>BradleySnow!C16752</f>
        <v>33277</v>
      </c>
      <c r="B15378" s="2">
        <f>IF(BradleySnow!D16752="",0,BradleySnow!D16752)</f>
        <v>0</v>
      </c>
    </row>
    <row r="15379" spans="1:2" x14ac:dyDescent="0.25">
      <c r="A15379" s="1">
        <f>BradleySnow!C16753</f>
        <v>33278</v>
      </c>
      <c r="B15379" s="2">
        <f>IF(BradleySnow!D16753="",0,BradleySnow!D16753)</f>
        <v>0</v>
      </c>
    </row>
    <row r="15380" spans="1:2" x14ac:dyDescent="0.25">
      <c r="A15380" s="1">
        <f>BradleySnow!C16754</f>
        <v>33279</v>
      </c>
      <c r="B15380" s="2">
        <f>IF(BradleySnow!D16754="",0,BradleySnow!D16754)</f>
        <v>0</v>
      </c>
    </row>
    <row r="15381" spans="1:2" x14ac:dyDescent="0.25">
      <c r="A15381" s="1">
        <f>BradleySnow!C16755</f>
        <v>33280</v>
      </c>
      <c r="B15381" s="2">
        <f>IF(BradleySnow!D16755="",0,BradleySnow!D16755)</f>
        <v>0</v>
      </c>
    </row>
    <row r="15382" spans="1:2" x14ac:dyDescent="0.25">
      <c r="A15382" s="1">
        <f>BradleySnow!C16756</f>
        <v>33281</v>
      </c>
      <c r="B15382" s="2">
        <f>IF(BradleySnow!D16756="",0,BradleySnow!D16756)</f>
        <v>0</v>
      </c>
    </row>
    <row r="15383" spans="1:2" x14ac:dyDescent="0.25">
      <c r="A15383" s="1">
        <f>BradleySnow!C16757</f>
        <v>33282</v>
      </c>
      <c r="B15383" s="2">
        <f>IF(BradleySnow!D16757="",0,BradleySnow!D16757)</f>
        <v>20</v>
      </c>
    </row>
    <row r="15384" spans="1:2" x14ac:dyDescent="0.25">
      <c r="A15384" s="1">
        <f>BradleySnow!C16758</f>
        <v>33283</v>
      </c>
      <c r="B15384" s="2">
        <f>IF(BradleySnow!D16758="",0,BradleySnow!D16758)</f>
        <v>58</v>
      </c>
    </row>
    <row r="15385" spans="1:2" x14ac:dyDescent="0.25">
      <c r="A15385" s="1">
        <f>BradleySnow!C16759</f>
        <v>33284</v>
      </c>
      <c r="B15385" s="2">
        <f>IF(BradleySnow!D16759="",0,BradleySnow!D16759)</f>
        <v>5</v>
      </c>
    </row>
    <row r="15386" spans="1:2" x14ac:dyDescent="0.25">
      <c r="A15386" s="1">
        <f>BradleySnow!C16760</f>
        <v>33285</v>
      </c>
      <c r="B15386" s="2">
        <f>IF(BradleySnow!D16760="",0,BradleySnow!D16760)</f>
        <v>0</v>
      </c>
    </row>
    <row r="15387" spans="1:2" x14ac:dyDescent="0.25">
      <c r="A15387" s="1">
        <f>BradleySnow!C16761</f>
        <v>33286</v>
      </c>
      <c r="B15387" s="2">
        <f>IF(BradleySnow!D16761="",0,BradleySnow!D16761)</f>
        <v>0</v>
      </c>
    </row>
    <row r="15388" spans="1:2" x14ac:dyDescent="0.25">
      <c r="A15388" s="1">
        <f>BradleySnow!C16762</f>
        <v>33287</v>
      </c>
      <c r="B15388" s="2">
        <f>IF(BradleySnow!D16762="",0,BradleySnow!D16762)</f>
        <v>18</v>
      </c>
    </row>
    <row r="15389" spans="1:2" x14ac:dyDescent="0.25">
      <c r="A15389" s="1">
        <f>BradleySnow!C16763</f>
        <v>33288</v>
      </c>
      <c r="B15389" s="2">
        <f>IF(BradleySnow!D16763="",0,BradleySnow!D16763)</f>
        <v>0</v>
      </c>
    </row>
    <row r="15390" spans="1:2" x14ac:dyDescent="0.25">
      <c r="A15390" s="1">
        <f>BradleySnow!C16764</f>
        <v>33289</v>
      </c>
      <c r="B15390" s="2">
        <f>IF(BradleySnow!D16764="",0,BradleySnow!D16764)</f>
        <v>0</v>
      </c>
    </row>
    <row r="15391" spans="1:2" x14ac:dyDescent="0.25">
      <c r="A15391" s="1">
        <f>BradleySnow!C16765</f>
        <v>33290</v>
      </c>
      <c r="B15391" s="2">
        <f>IF(BradleySnow!D16765="",0,BradleySnow!D16765)</f>
        <v>0</v>
      </c>
    </row>
    <row r="15392" spans="1:2" x14ac:dyDescent="0.25">
      <c r="A15392" s="1">
        <f>BradleySnow!C16766</f>
        <v>33291</v>
      </c>
      <c r="B15392" s="2">
        <f>IF(BradleySnow!D16766="",0,BradleySnow!D16766)</f>
        <v>0</v>
      </c>
    </row>
    <row r="15393" spans="1:2" x14ac:dyDescent="0.25">
      <c r="A15393" s="1">
        <f>BradleySnow!C16767</f>
        <v>33292</v>
      </c>
      <c r="B15393" s="2">
        <f>IF(BradleySnow!D16767="",0,BradleySnow!D16767)</f>
        <v>0</v>
      </c>
    </row>
    <row r="15394" spans="1:2" x14ac:dyDescent="0.25">
      <c r="A15394" s="1">
        <f>BradleySnow!C16768</f>
        <v>33293</v>
      </c>
      <c r="B15394" s="2">
        <f>IF(BradleySnow!D16768="",0,BradleySnow!D16768)</f>
        <v>0</v>
      </c>
    </row>
    <row r="15395" spans="1:2" x14ac:dyDescent="0.25">
      <c r="A15395" s="1">
        <f>BradleySnow!C16769</f>
        <v>33294</v>
      </c>
      <c r="B15395" s="2">
        <f>IF(BradleySnow!D16769="",0,BradleySnow!D16769)</f>
        <v>0</v>
      </c>
    </row>
    <row r="15396" spans="1:2" x14ac:dyDescent="0.25">
      <c r="A15396" s="1">
        <f>BradleySnow!C16770</f>
        <v>33295</v>
      </c>
      <c r="B15396" s="2">
        <f>IF(BradleySnow!D16770="",0,BradleySnow!D16770)</f>
        <v>5</v>
      </c>
    </row>
    <row r="15397" spans="1:2" x14ac:dyDescent="0.25">
      <c r="A15397" s="1">
        <f>BradleySnow!C16771</f>
        <v>33296</v>
      </c>
      <c r="B15397" s="2">
        <f>IF(BradleySnow!D16771="",0,BradleySnow!D16771)</f>
        <v>41</v>
      </c>
    </row>
    <row r="15398" spans="1:2" x14ac:dyDescent="0.25">
      <c r="A15398" s="1">
        <f>BradleySnow!C16772</f>
        <v>33297</v>
      </c>
      <c r="B15398" s="2">
        <f>IF(BradleySnow!D16772="",0,BradleySnow!D16772)</f>
        <v>0</v>
      </c>
    </row>
    <row r="15399" spans="1:2" x14ac:dyDescent="0.25">
      <c r="A15399" s="1">
        <f>BradleySnow!C16773</f>
        <v>33298</v>
      </c>
      <c r="B15399" s="2">
        <f>IF(BradleySnow!D16773="",0,BradleySnow!D16773)</f>
        <v>0</v>
      </c>
    </row>
    <row r="15400" spans="1:2" x14ac:dyDescent="0.25">
      <c r="A15400" s="1">
        <f>BradleySnow!C16774</f>
        <v>33299</v>
      </c>
      <c r="B15400" s="2">
        <f>IF(BradleySnow!D16774="",0,BradleySnow!D16774)</f>
        <v>0</v>
      </c>
    </row>
    <row r="15401" spans="1:2" x14ac:dyDescent="0.25">
      <c r="A15401" s="1">
        <f>BradleySnow!C16775</f>
        <v>33300</v>
      </c>
      <c r="B15401" s="2">
        <f>IF(BradleySnow!D16775="",0,BradleySnow!D16775)</f>
        <v>0</v>
      </c>
    </row>
    <row r="15402" spans="1:2" x14ac:dyDescent="0.25">
      <c r="A15402" s="1">
        <f>BradleySnow!C16776</f>
        <v>33301</v>
      </c>
      <c r="B15402" s="2">
        <f>IF(BradleySnow!D16776="",0,BradleySnow!D16776)</f>
        <v>0</v>
      </c>
    </row>
    <row r="15403" spans="1:2" x14ac:dyDescent="0.25">
      <c r="A15403" s="1">
        <f>BradleySnow!C16777</f>
        <v>33302</v>
      </c>
      <c r="B15403" s="2">
        <f>IF(BradleySnow!D16777="",0,BradleySnow!D16777)</f>
        <v>0</v>
      </c>
    </row>
    <row r="15404" spans="1:2" x14ac:dyDescent="0.25">
      <c r="A15404" s="1">
        <f>BradleySnow!C16778</f>
        <v>33303</v>
      </c>
      <c r="B15404" s="2">
        <f>IF(BradleySnow!D16778="",0,BradleySnow!D16778)</f>
        <v>0</v>
      </c>
    </row>
    <row r="15405" spans="1:2" x14ac:dyDescent="0.25">
      <c r="A15405" s="1">
        <f>BradleySnow!C16779</f>
        <v>33304</v>
      </c>
      <c r="B15405" s="2">
        <f>IF(BradleySnow!D16779="",0,BradleySnow!D16779)</f>
        <v>0</v>
      </c>
    </row>
    <row r="15406" spans="1:2" x14ac:dyDescent="0.25">
      <c r="A15406" s="1">
        <f>BradleySnow!C16780</f>
        <v>33305</v>
      </c>
      <c r="B15406" s="2">
        <f>IF(BradleySnow!D16780="",0,BradleySnow!D16780)</f>
        <v>0</v>
      </c>
    </row>
    <row r="15407" spans="1:2" x14ac:dyDescent="0.25">
      <c r="A15407" s="1">
        <f>BradleySnow!C16781</f>
        <v>33306</v>
      </c>
      <c r="B15407" s="2">
        <f>IF(BradleySnow!D16781="",0,BradleySnow!D16781)</f>
        <v>0</v>
      </c>
    </row>
    <row r="15408" spans="1:2" x14ac:dyDescent="0.25">
      <c r="A15408" s="1">
        <f>BradleySnow!C16782</f>
        <v>33307</v>
      </c>
      <c r="B15408" s="2">
        <f>IF(BradleySnow!D16782="",0,BradleySnow!D16782)</f>
        <v>0</v>
      </c>
    </row>
    <row r="15409" spans="1:2" x14ac:dyDescent="0.25">
      <c r="A15409" s="1">
        <f>BradleySnow!C16783</f>
        <v>33308</v>
      </c>
      <c r="B15409" s="2">
        <f>IF(BradleySnow!D16783="",0,BradleySnow!D16783)</f>
        <v>0</v>
      </c>
    </row>
    <row r="15410" spans="1:2" x14ac:dyDescent="0.25">
      <c r="A15410" s="1">
        <f>BradleySnow!C16784</f>
        <v>33309</v>
      </c>
      <c r="B15410" s="2">
        <f>IF(BradleySnow!D16784="",0,BradleySnow!D16784)</f>
        <v>0</v>
      </c>
    </row>
    <row r="15411" spans="1:2" x14ac:dyDescent="0.25">
      <c r="A15411" s="1">
        <f>BradleySnow!C16785</f>
        <v>33310</v>
      </c>
      <c r="B15411" s="2">
        <f>IF(BradleySnow!D16785="",0,BradleySnow!D16785)</f>
        <v>0</v>
      </c>
    </row>
    <row r="15412" spans="1:2" x14ac:dyDescent="0.25">
      <c r="A15412" s="1">
        <f>BradleySnow!C16786</f>
        <v>33311</v>
      </c>
      <c r="B15412" s="2">
        <f>IF(BradleySnow!D16786="",0,BradleySnow!D16786)</f>
        <v>46</v>
      </c>
    </row>
    <row r="15413" spans="1:2" x14ac:dyDescent="0.25">
      <c r="A15413" s="1">
        <f>BradleySnow!C16787</f>
        <v>33312</v>
      </c>
      <c r="B15413" s="2">
        <f>IF(BradleySnow!D16787="",0,BradleySnow!D16787)</f>
        <v>84</v>
      </c>
    </row>
    <row r="15414" spans="1:2" x14ac:dyDescent="0.25">
      <c r="A15414" s="1">
        <f>BradleySnow!C16788</f>
        <v>33313</v>
      </c>
      <c r="B15414" s="2">
        <f>IF(BradleySnow!D16788="",0,BradleySnow!D16788)</f>
        <v>0</v>
      </c>
    </row>
    <row r="15415" spans="1:2" x14ac:dyDescent="0.25">
      <c r="A15415" s="1">
        <f>BradleySnow!C16789</f>
        <v>33314</v>
      </c>
      <c r="B15415" s="2">
        <f>IF(BradleySnow!D16789="",0,BradleySnow!D16789)</f>
        <v>0</v>
      </c>
    </row>
    <row r="15416" spans="1:2" x14ac:dyDescent="0.25">
      <c r="A15416" s="1">
        <f>BradleySnow!C16790</f>
        <v>33315</v>
      </c>
      <c r="B15416" s="2">
        <f>IF(BradleySnow!D16790="",0,BradleySnow!D16790)</f>
        <v>0</v>
      </c>
    </row>
    <row r="15417" spans="1:2" x14ac:dyDescent="0.25">
      <c r="A15417" s="1">
        <f>BradleySnow!C16791</f>
        <v>33316</v>
      </c>
      <c r="B15417" s="2">
        <f>IF(BradleySnow!D16791="",0,BradleySnow!D16791)</f>
        <v>0</v>
      </c>
    </row>
    <row r="15418" spans="1:2" x14ac:dyDescent="0.25">
      <c r="A15418" s="1">
        <f>BradleySnow!C16792</f>
        <v>33317</v>
      </c>
      <c r="B15418" s="2">
        <f>IF(BradleySnow!D16792="",0,BradleySnow!D16792)</f>
        <v>0</v>
      </c>
    </row>
    <row r="15419" spans="1:2" x14ac:dyDescent="0.25">
      <c r="A15419" s="1">
        <f>BradleySnow!C16793</f>
        <v>33318</v>
      </c>
      <c r="B15419" s="2">
        <f>IF(BradleySnow!D16793="",0,BradleySnow!D16793)</f>
        <v>0</v>
      </c>
    </row>
    <row r="15420" spans="1:2" x14ac:dyDescent="0.25">
      <c r="A15420" s="1">
        <f>BradleySnow!C16794</f>
        <v>33319</v>
      </c>
      <c r="B15420" s="2">
        <f>IF(BradleySnow!D16794="",0,BradleySnow!D16794)</f>
        <v>0</v>
      </c>
    </row>
    <row r="15421" spans="1:2" x14ac:dyDescent="0.25">
      <c r="A15421" s="1">
        <f>BradleySnow!C16795</f>
        <v>33320</v>
      </c>
      <c r="B15421" s="2">
        <f>IF(BradleySnow!D16795="",0,BradleySnow!D16795)</f>
        <v>0</v>
      </c>
    </row>
    <row r="15422" spans="1:2" x14ac:dyDescent="0.25">
      <c r="A15422" s="1">
        <f>BradleySnow!C16796</f>
        <v>33321</v>
      </c>
      <c r="B15422" s="2">
        <f>IF(BradleySnow!D16796="",0,BradleySnow!D16796)</f>
        <v>0</v>
      </c>
    </row>
    <row r="15423" spans="1:2" x14ac:dyDescent="0.25">
      <c r="A15423" s="1">
        <f>BradleySnow!C16797</f>
        <v>33322</v>
      </c>
      <c r="B15423" s="2">
        <f>IF(BradleySnow!D16797="",0,BradleySnow!D16797)</f>
        <v>0</v>
      </c>
    </row>
    <row r="15424" spans="1:2" x14ac:dyDescent="0.25">
      <c r="A15424" s="1">
        <f>BradleySnow!C16798</f>
        <v>33323</v>
      </c>
      <c r="B15424" s="2">
        <f>IF(BradleySnow!D16798="",0,BradleySnow!D16798)</f>
        <v>0</v>
      </c>
    </row>
    <row r="15425" spans="1:2" x14ac:dyDescent="0.25">
      <c r="A15425" s="1">
        <f>BradleySnow!C16799</f>
        <v>33324</v>
      </c>
      <c r="B15425" s="2">
        <f>IF(BradleySnow!D16799="",0,BradleySnow!D16799)</f>
        <v>0</v>
      </c>
    </row>
    <row r="15426" spans="1:2" x14ac:dyDescent="0.25">
      <c r="A15426" s="1">
        <f>BradleySnow!C16800</f>
        <v>33325</v>
      </c>
      <c r="B15426" s="2">
        <f>IF(BradleySnow!D16800="",0,BradleySnow!D16800)</f>
        <v>0</v>
      </c>
    </row>
    <row r="15427" spans="1:2" x14ac:dyDescent="0.25">
      <c r="A15427" s="1">
        <f>BradleySnow!C16801</f>
        <v>33326</v>
      </c>
      <c r="B15427" s="2">
        <f>IF(BradleySnow!D16801="",0,BradleySnow!D16801)</f>
        <v>0</v>
      </c>
    </row>
    <row r="15428" spans="1:2" x14ac:dyDescent="0.25">
      <c r="A15428" s="1">
        <f>BradleySnow!C16802</f>
        <v>33327</v>
      </c>
      <c r="B15428" s="2">
        <f>IF(BradleySnow!D16802="",0,BradleySnow!D16802)</f>
        <v>15</v>
      </c>
    </row>
    <row r="15429" spans="1:2" x14ac:dyDescent="0.25">
      <c r="A15429" s="1">
        <f>BradleySnow!C16803</f>
        <v>33328</v>
      </c>
      <c r="B15429" s="2">
        <f>IF(BradleySnow!D16803="",0,BradleySnow!D16803)</f>
        <v>0</v>
      </c>
    </row>
    <row r="15430" spans="1:2" x14ac:dyDescent="0.25">
      <c r="A15430" s="1">
        <f>BradleySnow!C16804</f>
        <v>33329</v>
      </c>
      <c r="B15430" s="2">
        <f>IF(BradleySnow!D16804="",0,BradleySnow!D16804)</f>
        <v>0</v>
      </c>
    </row>
    <row r="15431" spans="1:2" x14ac:dyDescent="0.25">
      <c r="A15431" s="1">
        <f>BradleySnow!C16805</f>
        <v>33330</v>
      </c>
      <c r="B15431" s="2">
        <f>IF(BradleySnow!D16805="",0,BradleySnow!D16805)</f>
        <v>0</v>
      </c>
    </row>
    <row r="15432" spans="1:2" x14ac:dyDescent="0.25">
      <c r="A15432" s="1">
        <f>BradleySnow!C16806</f>
        <v>33331</v>
      </c>
      <c r="B15432" s="2">
        <f>IF(BradleySnow!D16806="",0,BradleySnow!D16806)</f>
        <v>0</v>
      </c>
    </row>
    <row r="15433" spans="1:2" x14ac:dyDescent="0.25">
      <c r="A15433" s="1">
        <f>BradleySnow!C16807</f>
        <v>33332</v>
      </c>
      <c r="B15433" s="2">
        <f>IF(BradleySnow!D16807="",0,BradleySnow!D16807)</f>
        <v>0</v>
      </c>
    </row>
    <row r="15434" spans="1:2" x14ac:dyDescent="0.25">
      <c r="A15434" s="1">
        <f>BradleySnow!C16808</f>
        <v>33333</v>
      </c>
      <c r="B15434" s="2">
        <f>IF(BradleySnow!D16808="",0,BradleySnow!D16808)</f>
        <v>0</v>
      </c>
    </row>
    <row r="15435" spans="1:2" x14ac:dyDescent="0.25">
      <c r="A15435" s="1">
        <f>BradleySnow!C16809</f>
        <v>33334</v>
      </c>
      <c r="B15435" s="2">
        <f>IF(BradleySnow!D16809="",0,BradleySnow!D16809)</f>
        <v>0</v>
      </c>
    </row>
    <row r="15436" spans="1:2" x14ac:dyDescent="0.25">
      <c r="A15436" s="1">
        <f>BradleySnow!C16810</f>
        <v>33335</v>
      </c>
      <c r="B15436" s="2">
        <f>IF(BradleySnow!D16810="",0,BradleySnow!D16810)</f>
        <v>0</v>
      </c>
    </row>
    <row r="15437" spans="1:2" x14ac:dyDescent="0.25">
      <c r="A15437" s="1">
        <f>BradleySnow!C16811</f>
        <v>33336</v>
      </c>
      <c r="B15437" s="2">
        <f>IF(BradleySnow!D16811="",0,BradleySnow!D16811)</f>
        <v>0</v>
      </c>
    </row>
    <row r="15438" spans="1:2" x14ac:dyDescent="0.25">
      <c r="A15438" s="1">
        <f>BradleySnow!C16812</f>
        <v>33337</v>
      </c>
      <c r="B15438" s="2">
        <f>IF(BradleySnow!D16812="",0,BradleySnow!D16812)</f>
        <v>0</v>
      </c>
    </row>
    <row r="15439" spans="1:2" x14ac:dyDescent="0.25">
      <c r="A15439" s="1">
        <f>BradleySnow!C16813</f>
        <v>33338</v>
      </c>
      <c r="B15439" s="2">
        <f>IF(BradleySnow!D16813="",0,BradleySnow!D16813)</f>
        <v>0</v>
      </c>
    </row>
    <row r="15440" spans="1:2" x14ac:dyDescent="0.25">
      <c r="A15440" s="1">
        <f>BradleySnow!C16814</f>
        <v>33339</v>
      </c>
      <c r="B15440" s="2">
        <f>IF(BradleySnow!D16814="",0,BradleySnow!D16814)</f>
        <v>0</v>
      </c>
    </row>
    <row r="15441" spans="1:2" x14ac:dyDescent="0.25">
      <c r="A15441" s="1">
        <f>BradleySnow!C16815</f>
        <v>33340</v>
      </c>
      <c r="B15441" s="2">
        <f>IF(BradleySnow!D16815="",0,BradleySnow!D16815)</f>
        <v>0</v>
      </c>
    </row>
    <row r="15442" spans="1:2" x14ac:dyDescent="0.25">
      <c r="A15442" s="1">
        <f>BradleySnow!C16816</f>
        <v>33341</v>
      </c>
      <c r="B15442" s="2">
        <f>IF(BradleySnow!D16816="",0,BradleySnow!D16816)</f>
        <v>0</v>
      </c>
    </row>
    <row r="15443" spans="1:2" x14ac:dyDescent="0.25">
      <c r="A15443" s="1">
        <f>BradleySnow!C16817</f>
        <v>33342</v>
      </c>
      <c r="B15443" s="2">
        <f>IF(BradleySnow!D16817="",0,BradleySnow!D16817)</f>
        <v>0</v>
      </c>
    </row>
    <row r="15444" spans="1:2" x14ac:dyDescent="0.25">
      <c r="A15444" s="1">
        <f>BradleySnow!C16818</f>
        <v>33343</v>
      </c>
      <c r="B15444" s="2">
        <f>IF(BradleySnow!D16818="",0,BradleySnow!D16818)</f>
        <v>0</v>
      </c>
    </row>
    <row r="15445" spans="1:2" x14ac:dyDescent="0.25">
      <c r="A15445" s="1">
        <f>BradleySnow!C16819</f>
        <v>33344</v>
      </c>
      <c r="B15445" s="2">
        <f>IF(BradleySnow!D16819="",0,BradleySnow!D16819)</f>
        <v>0</v>
      </c>
    </row>
    <row r="15446" spans="1:2" x14ac:dyDescent="0.25">
      <c r="A15446" s="1">
        <f>BradleySnow!C16820</f>
        <v>33345</v>
      </c>
      <c r="B15446" s="2">
        <f>IF(BradleySnow!D16820="",0,BradleySnow!D16820)</f>
        <v>0</v>
      </c>
    </row>
    <row r="15447" spans="1:2" x14ac:dyDescent="0.25">
      <c r="A15447" s="1">
        <f>BradleySnow!C16821</f>
        <v>33346</v>
      </c>
      <c r="B15447" s="2">
        <f>IF(BradleySnow!D16821="",0,BradleySnow!D16821)</f>
        <v>0</v>
      </c>
    </row>
    <row r="15448" spans="1:2" x14ac:dyDescent="0.25">
      <c r="A15448" s="1">
        <f>BradleySnow!C16822</f>
        <v>33347</v>
      </c>
      <c r="B15448" s="2">
        <f>IF(BradleySnow!D16822="",0,BradleySnow!D16822)</f>
        <v>0</v>
      </c>
    </row>
    <row r="15449" spans="1:2" x14ac:dyDescent="0.25">
      <c r="A15449" s="1">
        <f>BradleySnow!C16823</f>
        <v>33348</v>
      </c>
      <c r="B15449" s="2">
        <f>IF(BradleySnow!D16823="",0,BradleySnow!D16823)</f>
        <v>0</v>
      </c>
    </row>
    <row r="15450" spans="1:2" x14ac:dyDescent="0.25">
      <c r="A15450" s="1">
        <f>BradleySnow!C16824</f>
        <v>33349</v>
      </c>
      <c r="B15450" s="2">
        <f>IF(BradleySnow!D16824="",0,BradleySnow!D16824)</f>
        <v>0</v>
      </c>
    </row>
    <row r="15451" spans="1:2" x14ac:dyDescent="0.25">
      <c r="A15451" s="1">
        <f>BradleySnow!C16825</f>
        <v>33350</v>
      </c>
      <c r="B15451" s="2">
        <f>IF(BradleySnow!D16825="",0,BradleySnow!D16825)</f>
        <v>0</v>
      </c>
    </row>
    <row r="15452" spans="1:2" x14ac:dyDescent="0.25">
      <c r="A15452" s="1">
        <f>BradleySnow!C16826</f>
        <v>33351</v>
      </c>
      <c r="B15452" s="2">
        <f>IF(BradleySnow!D16826="",0,BradleySnow!D16826)</f>
        <v>0</v>
      </c>
    </row>
    <row r="15453" spans="1:2" x14ac:dyDescent="0.25">
      <c r="A15453" s="1">
        <f>BradleySnow!C16827</f>
        <v>33352</v>
      </c>
      <c r="B15453" s="2">
        <f>IF(BradleySnow!D16827="",0,BradleySnow!D16827)</f>
        <v>0</v>
      </c>
    </row>
    <row r="15454" spans="1:2" x14ac:dyDescent="0.25">
      <c r="A15454" s="1">
        <f>BradleySnow!C16828</f>
        <v>33353</v>
      </c>
      <c r="B15454" s="2">
        <f>IF(BradleySnow!D16828="",0,BradleySnow!D16828)</f>
        <v>0</v>
      </c>
    </row>
    <row r="15455" spans="1:2" x14ac:dyDescent="0.25">
      <c r="A15455" s="1">
        <f>BradleySnow!C16829</f>
        <v>33354</v>
      </c>
      <c r="B15455" s="2">
        <f>IF(BradleySnow!D16829="",0,BradleySnow!D16829)</f>
        <v>0</v>
      </c>
    </row>
    <row r="15456" spans="1:2" x14ac:dyDescent="0.25">
      <c r="A15456" s="1">
        <f>BradleySnow!C16830</f>
        <v>33355</v>
      </c>
      <c r="B15456" s="2">
        <f>IF(BradleySnow!D16830="",0,BradleySnow!D16830)</f>
        <v>0</v>
      </c>
    </row>
    <row r="15457" spans="1:2" x14ac:dyDescent="0.25">
      <c r="A15457" s="1">
        <f>BradleySnow!C16831</f>
        <v>33356</v>
      </c>
      <c r="B15457" s="2">
        <f>IF(BradleySnow!D16831="",0,BradleySnow!D16831)</f>
        <v>0</v>
      </c>
    </row>
    <row r="15458" spans="1:2" x14ac:dyDescent="0.25">
      <c r="A15458" s="1">
        <f>BradleySnow!C16832</f>
        <v>33357</v>
      </c>
      <c r="B15458" s="2">
        <f>IF(BradleySnow!D16832="",0,BradleySnow!D16832)</f>
        <v>0</v>
      </c>
    </row>
    <row r="15459" spans="1:2" x14ac:dyDescent="0.25">
      <c r="A15459" s="1">
        <f>BradleySnow!C16833</f>
        <v>33358</v>
      </c>
      <c r="B15459" s="2">
        <f>IF(BradleySnow!D16833="",0,BradleySnow!D16833)</f>
        <v>0</v>
      </c>
    </row>
    <row r="15460" spans="1:2" x14ac:dyDescent="0.25">
      <c r="A15460" s="1">
        <f>BradleySnow!C16834</f>
        <v>33359</v>
      </c>
      <c r="B15460" s="2">
        <f>IF(BradleySnow!D16834="",0,BradleySnow!D16834)</f>
        <v>0</v>
      </c>
    </row>
    <row r="15461" spans="1:2" x14ac:dyDescent="0.25">
      <c r="A15461" s="1">
        <f>BradleySnow!C16835</f>
        <v>33360</v>
      </c>
      <c r="B15461" s="2">
        <f>IF(BradleySnow!D16835="",0,BradleySnow!D16835)</f>
        <v>0</v>
      </c>
    </row>
    <row r="15462" spans="1:2" x14ac:dyDescent="0.25">
      <c r="A15462" s="1">
        <f>BradleySnow!C16836</f>
        <v>33361</v>
      </c>
      <c r="B15462" s="2">
        <f>IF(BradleySnow!D16836="",0,BradleySnow!D16836)</f>
        <v>0</v>
      </c>
    </row>
    <row r="15463" spans="1:2" x14ac:dyDescent="0.25">
      <c r="A15463" s="1">
        <f>BradleySnow!C16837</f>
        <v>33362</v>
      </c>
      <c r="B15463" s="2">
        <f>IF(BradleySnow!D16837="",0,BradleySnow!D16837)</f>
        <v>0</v>
      </c>
    </row>
    <row r="15464" spans="1:2" x14ac:dyDescent="0.25">
      <c r="A15464" s="1">
        <f>BradleySnow!C16838</f>
        <v>33363</v>
      </c>
      <c r="B15464" s="2">
        <f>IF(BradleySnow!D16838="",0,BradleySnow!D16838)</f>
        <v>0</v>
      </c>
    </row>
    <row r="15465" spans="1:2" x14ac:dyDescent="0.25">
      <c r="A15465" s="1">
        <f>BradleySnow!C16839</f>
        <v>33364</v>
      </c>
      <c r="B15465" s="2">
        <f>IF(BradleySnow!D16839="",0,BradleySnow!D16839)</f>
        <v>0</v>
      </c>
    </row>
    <row r="15466" spans="1:2" x14ac:dyDescent="0.25">
      <c r="A15466" s="1">
        <f>BradleySnow!C16840</f>
        <v>33365</v>
      </c>
      <c r="B15466" s="2">
        <f>IF(BradleySnow!D16840="",0,BradleySnow!D16840)</f>
        <v>0</v>
      </c>
    </row>
    <row r="15467" spans="1:2" x14ac:dyDescent="0.25">
      <c r="A15467" s="1">
        <f>BradleySnow!C16841</f>
        <v>33366</v>
      </c>
      <c r="B15467" s="2">
        <f>IF(BradleySnow!D16841="",0,BradleySnow!D16841)</f>
        <v>0</v>
      </c>
    </row>
    <row r="15468" spans="1:2" x14ac:dyDescent="0.25">
      <c r="A15468" s="1">
        <f>BradleySnow!C16842</f>
        <v>33367</v>
      </c>
      <c r="B15468" s="2">
        <f>IF(BradleySnow!D16842="",0,BradleySnow!D16842)</f>
        <v>0</v>
      </c>
    </row>
    <row r="15469" spans="1:2" x14ac:dyDescent="0.25">
      <c r="A15469" s="1">
        <f>BradleySnow!C16843</f>
        <v>33368</v>
      </c>
      <c r="B15469" s="2">
        <f>IF(BradleySnow!D16843="",0,BradleySnow!D16843)</f>
        <v>0</v>
      </c>
    </row>
    <row r="15470" spans="1:2" x14ac:dyDescent="0.25">
      <c r="A15470" s="1">
        <f>BradleySnow!C16844</f>
        <v>33369</v>
      </c>
      <c r="B15470" s="2">
        <f>IF(BradleySnow!D16844="",0,BradleySnow!D16844)</f>
        <v>0</v>
      </c>
    </row>
    <row r="15471" spans="1:2" x14ac:dyDescent="0.25">
      <c r="A15471" s="1">
        <f>BradleySnow!C16845</f>
        <v>33370</v>
      </c>
      <c r="B15471" s="2">
        <f>IF(BradleySnow!D16845="",0,BradleySnow!D16845)</f>
        <v>0</v>
      </c>
    </row>
    <row r="15472" spans="1:2" x14ac:dyDescent="0.25">
      <c r="A15472" s="1">
        <f>BradleySnow!C16846</f>
        <v>33371</v>
      </c>
      <c r="B15472" s="2">
        <f>IF(BradleySnow!D16846="",0,BradleySnow!D16846)</f>
        <v>0</v>
      </c>
    </row>
    <row r="15473" spans="1:2" x14ac:dyDescent="0.25">
      <c r="A15473" s="1">
        <f>BradleySnow!C16847</f>
        <v>33372</v>
      </c>
      <c r="B15473" s="2">
        <f>IF(BradleySnow!D16847="",0,BradleySnow!D16847)</f>
        <v>0</v>
      </c>
    </row>
    <row r="15474" spans="1:2" x14ac:dyDescent="0.25">
      <c r="A15474" s="1">
        <f>BradleySnow!C16848</f>
        <v>33373</v>
      </c>
      <c r="B15474" s="2">
        <f>IF(BradleySnow!D16848="",0,BradleySnow!D16848)</f>
        <v>0</v>
      </c>
    </row>
    <row r="15475" spans="1:2" x14ac:dyDescent="0.25">
      <c r="A15475" s="1">
        <f>BradleySnow!C16849</f>
        <v>33374</v>
      </c>
      <c r="B15475" s="2">
        <f>IF(BradleySnow!D16849="",0,BradleySnow!D16849)</f>
        <v>0</v>
      </c>
    </row>
    <row r="15476" spans="1:2" x14ac:dyDescent="0.25">
      <c r="A15476" s="1">
        <f>BradleySnow!C16850</f>
        <v>33375</v>
      </c>
      <c r="B15476" s="2">
        <f>IF(BradleySnow!D16850="",0,BradleySnow!D16850)</f>
        <v>0</v>
      </c>
    </row>
    <row r="15477" spans="1:2" x14ac:dyDescent="0.25">
      <c r="A15477" s="1">
        <f>BradleySnow!C16851</f>
        <v>33376</v>
      </c>
      <c r="B15477" s="2">
        <f>IF(BradleySnow!D16851="",0,BradleySnow!D16851)</f>
        <v>0</v>
      </c>
    </row>
    <row r="15478" spans="1:2" x14ac:dyDescent="0.25">
      <c r="A15478" s="1">
        <f>BradleySnow!C16852</f>
        <v>33377</v>
      </c>
      <c r="B15478" s="2">
        <f>IF(BradleySnow!D16852="",0,BradleySnow!D16852)</f>
        <v>0</v>
      </c>
    </row>
    <row r="15479" spans="1:2" x14ac:dyDescent="0.25">
      <c r="A15479" s="1">
        <f>BradleySnow!C16853</f>
        <v>33378</v>
      </c>
      <c r="B15479" s="2">
        <f>IF(BradleySnow!D16853="",0,BradleySnow!D16853)</f>
        <v>0</v>
      </c>
    </row>
    <row r="15480" spans="1:2" x14ac:dyDescent="0.25">
      <c r="A15480" s="1">
        <f>BradleySnow!C16854</f>
        <v>33379</v>
      </c>
      <c r="B15480" s="2">
        <f>IF(BradleySnow!D16854="",0,BradleySnow!D16854)</f>
        <v>0</v>
      </c>
    </row>
    <row r="15481" spans="1:2" x14ac:dyDescent="0.25">
      <c r="A15481" s="1">
        <f>BradleySnow!C16855</f>
        <v>33380</v>
      </c>
      <c r="B15481" s="2">
        <f>IF(BradleySnow!D16855="",0,BradleySnow!D16855)</f>
        <v>0</v>
      </c>
    </row>
    <row r="15482" spans="1:2" x14ac:dyDescent="0.25">
      <c r="A15482" s="1">
        <f>BradleySnow!C16856</f>
        <v>33381</v>
      </c>
      <c r="B15482" s="2">
        <f>IF(BradleySnow!D16856="",0,BradleySnow!D16856)</f>
        <v>0</v>
      </c>
    </row>
    <row r="15483" spans="1:2" x14ac:dyDescent="0.25">
      <c r="A15483" s="1">
        <f>BradleySnow!C16857</f>
        <v>33382</v>
      </c>
      <c r="B15483" s="2">
        <f>IF(BradleySnow!D16857="",0,BradleySnow!D16857)</f>
        <v>0</v>
      </c>
    </row>
    <row r="15484" spans="1:2" x14ac:dyDescent="0.25">
      <c r="A15484" s="1">
        <f>BradleySnow!C16858</f>
        <v>33383</v>
      </c>
      <c r="B15484" s="2">
        <f>IF(BradleySnow!D16858="",0,BradleySnow!D16858)</f>
        <v>0</v>
      </c>
    </row>
    <row r="15485" spans="1:2" x14ac:dyDescent="0.25">
      <c r="A15485" s="1">
        <f>BradleySnow!C16859</f>
        <v>33384</v>
      </c>
      <c r="B15485" s="2">
        <f>IF(BradleySnow!D16859="",0,BradleySnow!D16859)</f>
        <v>0</v>
      </c>
    </row>
    <row r="15486" spans="1:2" x14ac:dyDescent="0.25">
      <c r="A15486" s="1">
        <f>BradleySnow!C16860</f>
        <v>33385</v>
      </c>
      <c r="B15486" s="2">
        <f>IF(BradleySnow!D16860="",0,BradleySnow!D16860)</f>
        <v>0</v>
      </c>
    </row>
    <row r="15487" spans="1:2" x14ac:dyDescent="0.25">
      <c r="A15487" s="1">
        <f>BradleySnow!C16861</f>
        <v>33386</v>
      </c>
      <c r="B15487" s="2">
        <f>IF(BradleySnow!D16861="",0,BradleySnow!D16861)</f>
        <v>0</v>
      </c>
    </row>
    <row r="15488" spans="1:2" x14ac:dyDescent="0.25">
      <c r="A15488" s="1">
        <f>BradleySnow!C16862</f>
        <v>33387</v>
      </c>
      <c r="B15488" s="2">
        <f>IF(BradleySnow!D16862="",0,BradleySnow!D16862)</f>
        <v>0</v>
      </c>
    </row>
    <row r="15489" spans="1:2" x14ac:dyDescent="0.25">
      <c r="A15489" s="1">
        <f>BradleySnow!C16863</f>
        <v>33388</v>
      </c>
      <c r="B15489" s="2">
        <f>IF(BradleySnow!D16863="",0,BradleySnow!D16863)</f>
        <v>0</v>
      </c>
    </row>
    <row r="15490" spans="1:2" x14ac:dyDescent="0.25">
      <c r="A15490" s="1">
        <f>BradleySnow!C16864</f>
        <v>33389</v>
      </c>
      <c r="B15490" s="2">
        <f>IF(BradleySnow!D16864="",0,BradleySnow!D16864)</f>
        <v>0</v>
      </c>
    </row>
    <row r="15491" spans="1:2" x14ac:dyDescent="0.25">
      <c r="A15491" s="1">
        <f>BradleySnow!C16865</f>
        <v>33390</v>
      </c>
      <c r="B15491" s="2">
        <f>IF(BradleySnow!D16865="",0,BradleySnow!D16865)</f>
        <v>0</v>
      </c>
    </row>
    <row r="15492" spans="1:2" x14ac:dyDescent="0.25">
      <c r="A15492" s="1">
        <f>BradleySnow!C16866</f>
        <v>33391</v>
      </c>
      <c r="B15492" s="2">
        <f>IF(BradleySnow!D16866="",0,BradleySnow!D16866)</f>
        <v>0</v>
      </c>
    </row>
    <row r="15493" spans="1:2" x14ac:dyDescent="0.25">
      <c r="A15493" s="1">
        <f>BradleySnow!C16867</f>
        <v>33392</v>
      </c>
      <c r="B15493" s="2">
        <f>IF(BradleySnow!D16867="",0,BradleySnow!D16867)</f>
        <v>0</v>
      </c>
    </row>
    <row r="15494" spans="1:2" x14ac:dyDescent="0.25">
      <c r="A15494" s="1">
        <f>BradleySnow!C16868</f>
        <v>33393</v>
      </c>
      <c r="B15494" s="2">
        <f>IF(BradleySnow!D16868="",0,BradleySnow!D16868)</f>
        <v>0</v>
      </c>
    </row>
    <row r="15495" spans="1:2" x14ac:dyDescent="0.25">
      <c r="A15495" s="1">
        <f>BradleySnow!C16869</f>
        <v>33394</v>
      </c>
      <c r="B15495" s="2">
        <f>IF(BradleySnow!D16869="",0,BradleySnow!D16869)</f>
        <v>0</v>
      </c>
    </row>
    <row r="15496" spans="1:2" x14ac:dyDescent="0.25">
      <c r="A15496" s="1">
        <f>BradleySnow!C16870</f>
        <v>33395</v>
      </c>
      <c r="B15496" s="2">
        <f>IF(BradleySnow!D16870="",0,BradleySnow!D16870)</f>
        <v>0</v>
      </c>
    </row>
    <row r="15497" spans="1:2" x14ac:dyDescent="0.25">
      <c r="A15497" s="1">
        <f>BradleySnow!C16871</f>
        <v>33396</v>
      </c>
      <c r="B15497" s="2">
        <f>IF(BradleySnow!D16871="",0,BradleySnow!D16871)</f>
        <v>0</v>
      </c>
    </row>
    <row r="15498" spans="1:2" x14ac:dyDescent="0.25">
      <c r="A15498" s="1">
        <f>BradleySnow!C16872</f>
        <v>33397</v>
      </c>
      <c r="B15498" s="2">
        <f>IF(BradleySnow!D16872="",0,BradleySnow!D16872)</f>
        <v>0</v>
      </c>
    </row>
    <row r="15499" spans="1:2" x14ac:dyDescent="0.25">
      <c r="A15499" s="1">
        <f>BradleySnow!C16873</f>
        <v>33398</v>
      </c>
      <c r="B15499" s="2">
        <f>IF(BradleySnow!D16873="",0,BradleySnow!D16873)</f>
        <v>0</v>
      </c>
    </row>
    <row r="15500" spans="1:2" x14ac:dyDescent="0.25">
      <c r="A15500" s="1">
        <f>BradleySnow!C16874</f>
        <v>33399</v>
      </c>
      <c r="B15500" s="2">
        <f>IF(BradleySnow!D16874="",0,BradleySnow!D16874)</f>
        <v>0</v>
      </c>
    </row>
    <row r="15501" spans="1:2" x14ac:dyDescent="0.25">
      <c r="A15501" s="1">
        <f>BradleySnow!C16875</f>
        <v>33400</v>
      </c>
      <c r="B15501" s="2">
        <f>IF(BradleySnow!D16875="",0,BradleySnow!D16875)</f>
        <v>0</v>
      </c>
    </row>
    <row r="15502" spans="1:2" x14ac:dyDescent="0.25">
      <c r="A15502" s="1">
        <f>BradleySnow!C16876</f>
        <v>33401</v>
      </c>
      <c r="B15502" s="2">
        <f>IF(BradleySnow!D16876="",0,BradleySnow!D16876)</f>
        <v>0</v>
      </c>
    </row>
    <row r="15503" spans="1:2" x14ac:dyDescent="0.25">
      <c r="A15503" s="1">
        <f>BradleySnow!C16877</f>
        <v>33402</v>
      </c>
      <c r="B15503" s="2">
        <f>IF(BradleySnow!D16877="",0,BradleySnow!D16877)</f>
        <v>0</v>
      </c>
    </row>
    <row r="15504" spans="1:2" x14ac:dyDescent="0.25">
      <c r="A15504" s="1">
        <f>BradleySnow!C16878</f>
        <v>33403</v>
      </c>
      <c r="B15504" s="2">
        <f>IF(BradleySnow!D16878="",0,BradleySnow!D16878)</f>
        <v>0</v>
      </c>
    </row>
    <row r="15505" spans="1:2" x14ac:dyDescent="0.25">
      <c r="A15505" s="1">
        <f>BradleySnow!C16879</f>
        <v>33404</v>
      </c>
      <c r="B15505" s="2">
        <f>IF(BradleySnow!D16879="",0,BradleySnow!D16879)</f>
        <v>0</v>
      </c>
    </row>
    <row r="15506" spans="1:2" x14ac:dyDescent="0.25">
      <c r="A15506" s="1">
        <f>BradleySnow!C16880</f>
        <v>33405</v>
      </c>
      <c r="B15506" s="2">
        <f>IF(BradleySnow!D16880="",0,BradleySnow!D16880)</f>
        <v>0</v>
      </c>
    </row>
    <row r="15507" spans="1:2" x14ac:dyDescent="0.25">
      <c r="A15507" s="1">
        <f>BradleySnow!C16881</f>
        <v>33406</v>
      </c>
      <c r="B15507" s="2">
        <f>IF(BradleySnow!D16881="",0,BradleySnow!D16881)</f>
        <v>0</v>
      </c>
    </row>
    <row r="15508" spans="1:2" x14ac:dyDescent="0.25">
      <c r="A15508" s="1">
        <f>BradleySnow!C16882</f>
        <v>33407</v>
      </c>
      <c r="B15508" s="2">
        <f>IF(BradleySnow!D16882="",0,BradleySnow!D16882)</f>
        <v>0</v>
      </c>
    </row>
    <row r="15509" spans="1:2" x14ac:dyDescent="0.25">
      <c r="A15509" s="1">
        <f>BradleySnow!C16883</f>
        <v>33408</v>
      </c>
      <c r="B15509" s="2">
        <f>IF(BradleySnow!D16883="",0,BradleySnow!D16883)</f>
        <v>0</v>
      </c>
    </row>
    <row r="15510" spans="1:2" x14ac:dyDescent="0.25">
      <c r="A15510" s="1">
        <f>BradleySnow!C16884</f>
        <v>33409</v>
      </c>
      <c r="B15510" s="2">
        <f>IF(BradleySnow!D16884="",0,BradleySnow!D16884)</f>
        <v>0</v>
      </c>
    </row>
    <row r="15511" spans="1:2" x14ac:dyDescent="0.25">
      <c r="A15511" s="1">
        <f>BradleySnow!C16885</f>
        <v>33410</v>
      </c>
      <c r="B15511" s="2">
        <f>IF(BradleySnow!D16885="",0,BradleySnow!D16885)</f>
        <v>0</v>
      </c>
    </row>
    <row r="15512" spans="1:2" x14ac:dyDescent="0.25">
      <c r="A15512" s="1">
        <f>BradleySnow!C16886</f>
        <v>33411</v>
      </c>
      <c r="B15512" s="2">
        <f>IF(BradleySnow!D16886="",0,BradleySnow!D16886)</f>
        <v>0</v>
      </c>
    </row>
    <row r="15513" spans="1:2" x14ac:dyDescent="0.25">
      <c r="A15513" s="1">
        <f>BradleySnow!C16887</f>
        <v>33412</v>
      </c>
      <c r="B15513" s="2">
        <f>IF(BradleySnow!D16887="",0,BradleySnow!D16887)</f>
        <v>0</v>
      </c>
    </row>
    <row r="15514" spans="1:2" x14ac:dyDescent="0.25">
      <c r="A15514" s="1">
        <f>BradleySnow!C16888</f>
        <v>33413</v>
      </c>
      <c r="B15514" s="2">
        <f>IF(BradleySnow!D16888="",0,BradleySnow!D16888)</f>
        <v>0</v>
      </c>
    </row>
    <row r="15515" spans="1:2" x14ac:dyDescent="0.25">
      <c r="A15515" s="1">
        <f>BradleySnow!C16889</f>
        <v>33414</v>
      </c>
      <c r="B15515" s="2">
        <f>IF(BradleySnow!D16889="",0,BradleySnow!D16889)</f>
        <v>0</v>
      </c>
    </row>
    <row r="15516" spans="1:2" x14ac:dyDescent="0.25">
      <c r="A15516" s="1">
        <f>BradleySnow!C16890</f>
        <v>33415</v>
      </c>
      <c r="B15516" s="2">
        <f>IF(BradleySnow!D16890="",0,BradleySnow!D16890)</f>
        <v>0</v>
      </c>
    </row>
    <row r="15517" spans="1:2" x14ac:dyDescent="0.25">
      <c r="A15517" s="1">
        <f>BradleySnow!C16891</f>
        <v>33416</v>
      </c>
      <c r="B15517" s="2">
        <f>IF(BradleySnow!D16891="",0,BradleySnow!D16891)</f>
        <v>0</v>
      </c>
    </row>
    <row r="15518" spans="1:2" x14ac:dyDescent="0.25">
      <c r="A15518" s="1">
        <f>BradleySnow!C16892</f>
        <v>33417</v>
      </c>
      <c r="B15518" s="2">
        <f>IF(BradleySnow!D16892="",0,BradleySnow!D16892)</f>
        <v>0</v>
      </c>
    </row>
    <row r="15519" spans="1:2" x14ac:dyDescent="0.25">
      <c r="A15519" s="1">
        <f>BradleySnow!C16893</f>
        <v>33418</v>
      </c>
      <c r="B15519" s="2">
        <f>IF(BradleySnow!D16893="",0,BradleySnow!D16893)</f>
        <v>0</v>
      </c>
    </row>
    <row r="15520" spans="1:2" x14ac:dyDescent="0.25">
      <c r="A15520" s="1">
        <f>BradleySnow!C16894</f>
        <v>33419</v>
      </c>
      <c r="B15520" s="2">
        <f>IF(BradleySnow!D16894="",0,BradleySnow!D16894)</f>
        <v>0</v>
      </c>
    </row>
    <row r="15521" spans="1:2" x14ac:dyDescent="0.25">
      <c r="A15521" s="1">
        <f>BradleySnow!C16895</f>
        <v>33420</v>
      </c>
      <c r="B15521" s="2">
        <f>IF(BradleySnow!D16895="",0,BradleySnow!D16895)</f>
        <v>0</v>
      </c>
    </row>
    <row r="15522" spans="1:2" x14ac:dyDescent="0.25">
      <c r="A15522" s="1">
        <f>BradleySnow!C16896</f>
        <v>33421</v>
      </c>
      <c r="B15522" s="2">
        <f>IF(BradleySnow!D16896="",0,BradleySnow!D16896)</f>
        <v>0</v>
      </c>
    </row>
    <row r="15523" spans="1:2" x14ac:dyDescent="0.25">
      <c r="A15523" s="1">
        <f>BradleySnow!C16897</f>
        <v>33422</v>
      </c>
      <c r="B15523" s="2">
        <f>IF(BradleySnow!D16897="",0,BradleySnow!D16897)</f>
        <v>0</v>
      </c>
    </row>
    <row r="15524" spans="1:2" x14ac:dyDescent="0.25">
      <c r="A15524" s="1">
        <f>BradleySnow!C16898</f>
        <v>33423</v>
      </c>
      <c r="B15524" s="2">
        <f>IF(BradleySnow!D16898="",0,BradleySnow!D16898)</f>
        <v>0</v>
      </c>
    </row>
    <row r="15525" spans="1:2" x14ac:dyDescent="0.25">
      <c r="A15525" s="1">
        <f>BradleySnow!C16899</f>
        <v>33424</v>
      </c>
      <c r="B15525" s="2">
        <f>IF(BradleySnow!D16899="",0,BradleySnow!D16899)</f>
        <v>0</v>
      </c>
    </row>
    <row r="15526" spans="1:2" x14ac:dyDescent="0.25">
      <c r="A15526" s="1">
        <f>BradleySnow!C16900</f>
        <v>33425</v>
      </c>
      <c r="B15526" s="2">
        <f>IF(BradleySnow!D16900="",0,BradleySnow!D16900)</f>
        <v>0</v>
      </c>
    </row>
    <row r="15527" spans="1:2" x14ac:dyDescent="0.25">
      <c r="A15527" s="1">
        <f>BradleySnow!C16901</f>
        <v>33426</v>
      </c>
      <c r="B15527" s="2">
        <f>IF(BradleySnow!D16901="",0,BradleySnow!D16901)</f>
        <v>0</v>
      </c>
    </row>
    <row r="15528" spans="1:2" x14ac:dyDescent="0.25">
      <c r="A15528" s="1">
        <f>BradleySnow!C16902</f>
        <v>33427</v>
      </c>
      <c r="B15528" s="2">
        <f>IF(BradleySnow!D16902="",0,BradleySnow!D16902)</f>
        <v>0</v>
      </c>
    </row>
    <row r="15529" spans="1:2" x14ac:dyDescent="0.25">
      <c r="A15529" s="1">
        <f>BradleySnow!C16903</f>
        <v>33428</v>
      </c>
      <c r="B15529" s="2">
        <f>IF(BradleySnow!D16903="",0,BradleySnow!D16903)</f>
        <v>0</v>
      </c>
    </row>
    <row r="15530" spans="1:2" x14ac:dyDescent="0.25">
      <c r="A15530" s="1">
        <f>BradleySnow!C16904</f>
        <v>33429</v>
      </c>
      <c r="B15530" s="2">
        <f>IF(BradleySnow!D16904="",0,BradleySnow!D16904)</f>
        <v>0</v>
      </c>
    </row>
    <row r="15531" spans="1:2" x14ac:dyDescent="0.25">
      <c r="A15531" s="1">
        <f>BradleySnow!C16905</f>
        <v>33430</v>
      </c>
      <c r="B15531" s="2">
        <f>IF(BradleySnow!D16905="",0,BradleySnow!D16905)</f>
        <v>0</v>
      </c>
    </row>
    <row r="15532" spans="1:2" x14ac:dyDescent="0.25">
      <c r="A15532" s="1">
        <f>BradleySnow!C16906</f>
        <v>33431</v>
      </c>
      <c r="B15532" s="2">
        <f>IF(BradleySnow!D16906="",0,BradleySnow!D16906)</f>
        <v>0</v>
      </c>
    </row>
    <row r="15533" spans="1:2" x14ac:dyDescent="0.25">
      <c r="A15533" s="1">
        <f>BradleySnow!C16907</f>
        <v>33432</v>
      </c>
      <c r="B15533" s="2">
        <f>IF(BradleySnow!D16907="",0,BradleySnow!D16907)</f>
        <v>0</v>
      </c>
    </row>
    <row r="15534" spans="1:2" x14ac:dyDescent="0.25">
      <c r="A15534" s="1">
        <f>BradleySnow!C16908</f>
        <v>33433</v>
      </c>
      <c r="B15534" s="2">
        <f>IF(BradleySnow!D16908="",0,BradleySnow!D16908)</f>
        <v>0</v>
      </c>
    </row>
    <row r="15535" spans="1:2" x14ac:dyDescent="0.25">
      <c r="A15535" s="1">
        <f>BradleySnow!C16909</f>
        <v>33434</v>
      </c>
      <c r="B15535" s="2">
        <f>IF(BradleySnow!D16909="",0,BradleySnow!D16909)</f>
        <v>0</v>
      </c>
    </row>
    <row r="15536" spans="1:2" x14ac:dyDescent="0.25">
      <c r="A15536" s="1">
        <f>BradleySnow!C16910</f>
        <v>33435</v>
      </c>
      <c r="B15536" s="2">
        <f>IF(BradleySnow!D16910="",0,BradleySnow!D16910)</f>
        <v>0</v>
      </c>
    </row>
    <row r="15537" spans="1:2" x14ac:dyDescent="0.25">
      <c r="A15537" s="1">
        <f>BradleySnow!C16911</f>
        <v>33436</v>
      </c>
      <c r="B15537" s="2">
        <f>IF(BradleySnow!D16911="",0,BradleySnow!D16911)</f>
        <v>0</v>
      </c>
    </row>
    <row r="15538" spans="1:2" x14ac:dyDescent="0.25">
      <c r="A15538" s="1">
        <f>BradleySnow!C16912</f>
        <v>33437</v>
      </c>
      <c r="B15538" s="2">
        <f>IF(BradleySnow!D16912="",0,BradleySnow!D16912)</f>
        <v>0</v>
      </c>
    </row>
    <row r="15539" spans="1:2" x14ac:dyDescent="0.25">
      <c r="A15539" s="1">
        <f>BradleySnow!C16913</f>
        <v>33438</v>
      </c>
      <c r="B15539" s="2">
        <f>IF(BradleySnow!D16913="",0,BradleySnow!D16913)</f>
        <v>0</v>
      </c>
    </row>
    <row r="15540" spans="1:2" x14ac:dyDescent="0.25">
      <c r="A15540" s="1">
        <f>BradleySnow!C16914</f>
        <v>33439</v>
      </c>
      <c r="B15540" s="2">
        <f>IF(BradleySnow!D16914="",0,BradleySnow!D16914)</f>
        <v>0</v>
      </c>
    </row>
    <row r="15541" spans="1:2" x14ac:dyDescent="0.25">
      <c r="A15541" s="1">
        <f>BradleySnow!C16915</f>
        <v>33440</v>
      </c>
      <c r="B15541" s="2">
        <f>IF(BradleySnow!D16915="",0,BradleySnow!D16915)</f>
        <v>0</v>
      </c>
    </row>
    <row r="15542" spans="1:2" x14ac:dyDescent="0.25">
      <c r="A15542" s="1">
        <f>BradleySnow!C16916</f>
        <v>33441</v>
      </c>
      <c r="B15542" s="2">
        <f>IF(BradleySnow!D16916="",0,BradleySnow!D16916)</f>
        <v>0</v>
      </c>
    </row>
    <row r="15543" spans="1:2" x14ac:dyDescent="0.25">
      <c r="A15543" s="1">
        <f>BradleySnow!C16917</f>
        <v>33442</v>
      </c>
      <c r="B15543" s="2">
        <f>IF(BradleySnow!D16917="",0,BradleySnow!D16917)</f>
        <v>0</v>
      </c>
    </row>
    <row r="15544" spans="1:2" x14ac:dyDescent="0.25">
      <c r="A15544" s="1">
        <f>BradleySnow!C16918</f>
        <v>33443</v>
      </c>
      <c r="B15544" s="2">
        <f>IF(BradleySnow!D16918="",0,BradleySnow!D16918)</f>
        <v>0</v>
      </c>
    </row>
    <row r="15545" spans="1:2" x14ac:dyDescent="0.25">
      <c r="A15545" s="1">
        <f>BradleySnow!C16919</f>
        <v>33444</v>
      </c>
      <c r="B15545" s="2">
        <f>IF(BradleySnow!D16919="",0,BradleySnow!D16919)</f>
        <v>0</v>
      </c>
    </row>
    <row r="15546" spans="1:2" x14ac:dyDescent="0.25">
      <c r="A15546" s="1">
        <f>BradleySnow!C16920</f>
        <v>33445</v>
      </c>
      <c r="B15546" s="2">
        <f>IF(BradleySnow!D16920="",0,BradleySnow!D16920)</f>
        <v>0</v>
      </c>
    </row>
    <row r="15547" spans="1:2" x14ac:dyDescent="0.25">
      <c r="A15547" s="1">
        <f>BradleySnow!C16921</f>
        <v>33446</v>
      </c>
      <c r="B15547" s="2">
        <f>IF(BradleySnow!D16921="",0,BradleySnow!D16921)</f>
        <v>0</v>
      </c>
    </row>
    <row r="15548" spans="1:2" x14ac:dyDescent="0.25">
      <c r="A15548" s="1">
        <f>BradleySnow!C16922</f>
        <v>33447</v>
      </c>
      <c r="B15548" s="2">
        <f>IF(BradleySnow!D16922="",0,BradleySnow!D16922)</f>
        <v>0</v>
      </c>
    </row>
    <row r="15549" spans="1:2" x14ac:dyDescent="0.25">
      <c r="A15549" s="1">
        <f>BradleySnow!C16923</f>
        <v>33448</v>
      </c>
      <c r="B15549" s="2">
        <f>IF(BradleySnow!D16923="",0,BradleySnow!D16923)</f>
        <v>0</v>
      </c>
    </row>
    <row r="15550" spans="1:2" x14ac:dyDescent="0.25">
      <c r="A15550" s="1">
        <f>BradleySnow!C16924</f>
        <v>33449</v>
      </c>
      <c r="B15550" s="2">
        <f>IF(BradleySnow!D16924="",0,BradleySnow!D16924)</f>
        <v>0</v>
      </c>
    </row>
    <row r="15551" spans="1:2" x14ac:dyDescent="0.25">
      <c r="A15551" s="1">
        <f>BradleySnow!C16925</f>
        <v>33450</v>
      </c>
      <c r="B15551" s="2">
        <f>IF(BradleySnow!D16925="",0,BradleySnow!D16925)</f>
        <v>0</v>
      </c>
    </row>
    <row r="15552" spans="1:2" x14ac:dyDescent="0.25">
      <c r="A15552" s="1">
        <f>BradleySnow!C16926</f>
        <v>33451</v>
      </c>
      <c r="B15552" s="2">
        <f>IF(BradleySnow!D16926="",0,BradleySnow!D16926)</f>
        <v>0</v>
      </c>
    </row>
    <row r="15553" spans="1:2" x14ac:dyDescent="0.25">
      <c r="A15553" s="1">
        <f>BradleySnow!C16927</f>
        <v>33452</v>
      </c>
      <c r="B15553" s="2">
        <f>IF(BradleySnow!D16927="",0,BradleySnow!D16927)</f>
        <v>0</v>
      </c>
    </row>
    <row r="15554" spans="1:2" x14ac:dyDescent="0.25">
      <c r="A15554" s="1">
        <f>BradleySnow!C16928</f>
        <v>33453</v>
      </c>
      <c r="B15554" s="2">
        <f>IF(BradleySnow!D16928="",0,BradleySnow!D16928)</f>
        <v>0</v>
      </c>
    </row>
    <row r="15555" spans="1:2" x14ac:dyDescent="0.25">
      <c r="A15555" s="1">
        <f>BradleySnow!C16929</f>
        <v>33454</v>
      </c>
      <c r="B15555" s="2">
        <f>IF(BradleySnow!D16929="",0,BradleySnow!D16929)</f>
        <v>0</v>
      </c>
    </row>
    <row r="15556" spans="1:2" x14ac:dyDescent="0.25">
      <c r="A15556" s="1">
        <f>BradleySnow!C16930</f>
        <v>33455</v>
      </c>
      <c r="B15556" s="2">
        <f>IF(BradleySnow!D16930="",0,BradleySnow!D16930)</f>
        <v>0</v>
      </c>
    </row>
    <row r="15557" spans="1:2" x14ac:dyDescent="0.25">
      <c r="A15557" s="1">
        <f>BradleySnow!C16931</f>
        <v>33456</v>
      </c>
      <c r="B15557" s="2">
        <f>IF(BradleySnow!D16931="",0,BradleySnow!D16931)</f>
        <v>0</v>
      </c>
    </row>
    <row r="15558" spans="1:2" x14ac:dyDescent="0.25">
      <c r="A15558" s="1">
        <f>BradleySnow!C16932</f>
        <v>33457</v>
      </c>
      <c r="B15558" s="2">
        <f>IF(BradleySnow!D16932="",0,BradleySnow!D16932)</f>
        <v>0</v>
      </c>
    </row>
    <row r="15559" spans="1:2" x14ac:dyDescent="0.25">
      <c r="A15559" s="1">
        <f>BradleySnow!C16933</f>
        <v>33458</v>
      </c>
      <c r="B15559" s="2">
        <f>IF(BradleySnow!D16933="",0,BradleySnow!D16933)</f>
        <v>0</v>
      </c>
    </row>
    <row r="15560" spans="1:2" x14ac:dyDescent="0.25">
      <c r="A15560" s="1">
        <f>BradleySnow!C16934</f>
        <v>33459</v>
      </c>
      <c r="B15560" s="2">
        <f>IF(BradleySnow!D16934="",0,BradleySnow!D16934)</f>
        <v>0</v>
      </c>
    </row>
    <row r="15561" spans="1:2" x14ac:dyDescent="0.25">
      <c r="A15561" s="1">
        <f>BradleySnow!C16935</f>
        <v>33460</v>
      </c>
      <c r="B15561" s="2">
        <f>IF(BradleySnow!D16935="",0,BradleySnow!D16935)</f>
        <v>0</v>
      </c>
    </row>
    <row r="15562" spans="1:2" x14ac:dyDescent="0.25">
      <c r="A15562" s="1">
        <f>BradleySnow!C16936</f>
        <v>33461</v>
      </c>
      <c r="B15562" s="2">
        <f>IF(BradleySnow!D16936="",0,BradleySnow!D16936)</f>
        <v>0</v>
      </c>
    </row>
    <row r="15563" spans="1:2" x14ac:dyDescent="0.25">
      <c r="A15563" s="1">
        <f>BradleySnow!C16937</f>
        <v>33462</v>
      </c>
      <c r="B15563" s="2">
        <f>IF(BradleySnow!D16937="",0,BradleySnow!D16937)</f>
        <v>0</v>
      </c>
    </row>
    <row r="15564" spans="1:2" x14ac:dyDescent="0.25">
      <c r="A15564" s="1">
        <f>BradleySnow!C16938</f>
        <v>33463</v>
      </c>
      <c r="B15564" s="2">
        <f>IF(BradleySnow!D16938="",0,BradleySnow!D16938)</f>
        <v>0</v>
      </c>
    </row>
    <row r="15565" spans="1:2" x14ac:dyDescent="0.25">
      <c r="A15565" s="1">
        <f>BradleySnow!C16939</f>
        <v>33464</v>
      </c>
      <c r="B15565" s="2">
        <f>IF(BradleySnow!D16939="",0,BradleySnow!D16939)</f>
        <v>0</v>
      </c>
    </row>
    <row r="15566" spans="1:2" x14ac:dyDescent="0.25">
      <c r="A15566" s="1">
        <f>BradleySnow!C16940</f>
        <v>33465</v>
      </c>
      <c r="B15566" s="2">
        <f>IF(BradleySnow!D16940="",0,BradleySnow!D16940)</f>
        <v>0</v>
      </c>
    </row>
    <row r="15567" spans="1:2" x14ac:dyDescent="0.25">
      <c r="A15567" s="1">
        <f>BradleySnow!C16941</f>
        <v>33466</v>
      </c>
      <c r="B15567" s="2">
        <f>IF(BradleySnow!D16941="",0,BradleySnow!D16941)</f>
        <v>0</v>
      </c>
    </row>
    <row r="15568" spans="1:2" x14ac:dyDescent="0.25">
      <c r="A15568" s="1">
        <f>BradleySnow!C16942</f>
        <v>33467</v>
      </c>
      <c r="B15568" s="2">
        <f>IF(BradleySnow!D16942="",0,BradleySnow!D16942)</f>
        <v>0</v>
      </c>
    </row>
    <row r="15569" spans="1:2" x14ac:dyDescent="0.25">
      <c r="A15569" s="1">
        <f>BradleySnow!C16943</f>
        <v>33468</v>
      </c>
      <c r="B15569" s="2">
        <f>IF(BradleySnow!D16943="",0,BradleySnow!D16943)</f>
        <v>0</v>
      </c>
    </row>
    <row r="15570" spans="1:2" x14ac:dyDescent="0.25">
      <c r="A15570" s="1">
        <f>BradleySnow!C16944</f>
        <v>33469</v>
      </c>
      <c r="B15570" s="2">
        <f>IF(BradleySnow!D16944="",0,BradleySnow!D16944)</f>
        <v>0</v>
      </c>
    </row>
    <row r="15571" spans="1:2" x14ac:dyDescent="0.25">
      <c r="A15571" s="1">
        <f>BradleySnow!C16945</f>
        <v>33470</v>
      </c>
      <c r="B15571" s="2">
        <f>IF(BradleySnow!D16945="",0,BradleySnow!D16945)</f>
        <v>0</v>
      </c>
    </row>
    <row r="15572" spans="1:2" x14ac:dyDescent="0.25">
      <c r="A15572" s="1">
        <f>BradleySnow!C16946</f>
        <v>33471</v>
      </c>
      <c r="B15572" s="2">
        <f>IF(BradleySnow!D16946="",0,BradleySnow!D16946)</f>
        <v>0</v>
      </c>
    </row>
    <row r="15573" spans="1:2" x14ac:dyDescent="0.25">
      <c r="A15573" s="1">
        <f>BradleySnow!C16947</f>
        <v>33472</v>
      </c>
      <c r="B15573" s="2">
        <f>IF(BradleySnow!D16947="",0,BradleySnow!D16947)</f>
        <v>0</v>
      </c>
    </row>
    <row r="15574" spans="1:2" x14ac:dyDescent="0.25">
      <c r="A15574" s="1">
        <f>BradleySnow!C16948</f>
        <v>33473</v>
      </c>
      <c r="B15574" s="2">
        <f>IF(BradleySnow!D16948="",0,BradleySnow!D16948)</f>
        <v>0</v>
      </c>
    </row>
    <row r="15575" spans="1:2" x14ac:dyDescent="0.25">
      <c r="A15575" s="1">
        <f>BradleySnow!C16949</f>
        <v>33474</v>
      </c>
      <c r="B15575" s="2">
        <f>IF(BradleySnow!D16949="",0,BradleySnow!D16949)</f>
        <v>0</v>
      </c>
    </row>
    <row r="15576" spans="1:2" x14ac:dyDescent="0.25">
      <c r="A15576" s="1">
        <f>BradleySnow!C16950</f>
        <v>33475</v>
      </c>
      <c r="B15576" s="2">
        <f>IF(BradleySnow!D16950="",0,BradleySnow!D16950)</f>
        <v>0</v>
      </c>
    </row>
    <row r="15577" spans="1:2" x14ac:dyDescent="0.25">
      <c r="A15577" s="1">
        <f>BradleySnow!C16951</f>
        <v>33476</v>
      </c>
      <c r="B15577" s="2">
        <f>IF(BradleySnow!D16951="",0,BradleySnow!D16951)</f>
        <v>0</v>
      </c>
    </row>
    <row r="15578" spans="1:2" x14ac:dyDescent="0.25">
      <c r="A15578" s="1">
        <f>BradleySnow!C16952</f>
        <v>33477</v>
      </c>
      <c r="B15578" s="2">
        <f>IF(BradleySnow!D16952="",0,BradleySnow!D16952)</f>
        <v>0</v>
      </c>
    </row>
    <row r="15579" spans="1:2" x14ac:dyDescent="0.25">
      <c r="A15579" s="1">
        <f>BradleySnow!C16953</f>
        <v>33478</v>
      </c>
      <c r="B15579" s="2">
        <f>IF(BradleySnow!D16953="",0,BradleySnow!D16953)</f>
        <v>0</v>
      </c>
    </row>
    <row r="15580" spans="1:2" x14ac:dyDescent="0.25">
      <c r="A15580" s="1">
        <f>BradleySnow!C16954</f>
        <v>33479</v>
      </c>
      <c r="B15580" s="2">
        <f>IF(BradleySnow!D16954="",0,BradleySnow!D16954)</f>
        <v>0</v>
      </c>
    </row>
    <row r="15581" spans="1:2" x14ac:dyDescent="0.25">
      <c r="A15581" s="1">
        <f>BradleySnow!C16955</f>
        <v>33480</v>
      </c>
      <c r="B15581" s="2">
        <f>IF(BradleySnow!D16955="",0,BradleySnow!D16955)</f>
        <v>0</v>
      </c>
    </row>
    <row r="15582" spans="1:2" x14ac:dyDescent="0.25">
      <c r="A15582" s="1">
        <f>BradleySnow!C16956</f>
        <v>33481</v>
      </c>
      <c r="B15582" s="2">
        <f>IF(BradleySnow!D16956="",0,BradleySnow!D16956)</f>
        <v>0</v>
      </c>
    </row>
    <row r="15583" spans="1:2" x14ac:dyDescent="0.25">
      <c r="A15583" s="1">
        <f>BradleySnow!C16957</f>
        <v>33482</v>
      </c>
      <c r="B15583" s="2">
        <f>IF(BradleySnow!D16957="",0,BradleySnow!D16957)</f>
        <v>0</v>
      </c>
    </row>
    <row r="15584" spans="1:2" x14ac:dyDescent="0.25">
      <c r="A15584" s="1">
        <f>BradleySnow!C16958</f>
        <v>33483</v>
      </c>
      <c r="B15584" s="2">
        <f>IF(BradleySnow!D16958="",0,BradleySnow!D16958)</f>
        <v>0</v>
      </c>
    </row>
    <row r="15585" spans="1:2" x14ac:dyDescent="0.25">
      <c r="A15585" s="1">
        <f>BradleySnow!C16959</f>
        <v>33484</v>
      </c>
      <c r="B15585" s="2">
        <f>IF(BradleySnow!D16959="",0,BradleySnow!D16959)</f>
        <v>0</v>
      </c>
    </row>
    <row r="15586" spans="1:2" x14ac:dyDescent="0.25">
      <c r="A15586" s="1">
        <f>BradleySnow!C16960</f>
        <v>33485</v>
      </c>
      <c r="B15586" s="2">
        <f>IF(BradleySnow!D16960="",0,BradleySnow!D16960)</f>
        <v>0</v>
      </c>
    </row>
    <row r="15587" spans="1:2" x14ac:dyDescent="0.25">
      <c r="A15587" s="1">
        <f>BradleySnow!C16961</f>
        <v>33486</v>
      </c>
      <c r="B15587" s="2">
        <f>IF(BradleySnow!D16961="",0,BradleySnow!D16961)</f>
        <v>0</v>
      </c>
    </row>
    <row r="15588" spans="1:2" x14ac:dyDescent="0.25">
      <c r="A15588" s="1">
        <f>BradleySnow!C16962</f>
        <v>33487</v>
      </c>
      <c r="B15588" s="2">
        <f>IF(BradleySnow!D16962="",0,BradleySnow!D16962)</f>
        <v>0</v>
      </c>
    </row>
    <row r="15589" spans="1:2" x14ac:dyDescent="0.25">
      <c r="A15589" s="1">
        <f>BradleySnow!C16963</f>
        <v>33488</v>
      </c>
      <c r="B15589" s="2">
        <f>IF(BradleySnow!D16963="",0,BradleySnow!D16963)</f>
        <v>0</v>
      </c>
    </row>
    <row r="15590" spans="1:2" x14ac:dyDescent="0.25">
      <c r="A15590" s="1">
        <f>BradleySnow!C16964</f>
        <v>33489</v>
      </c>
      <c r="B15590" s="2">
        <f>IF(BradleySnow!D16964="",0,BradleySnow!D16964)</f>
        <v>0</v>
      </c>
    </row>
    <row r="15591" spans="1:2" x14ac:dyDescent="0.25">
      <c r="A15591" s="1">
        <f>BradleySnow!C16965</f>
        <v>33490</v>
      </c>
      <c r="B15591" s="2">
        <f>IF(BradleySnow!D16965="",0,BradleySnow!D16965)</f>
        <v>0</v>
      </c>
    </row>
    <row r="15592" spans="1:2" x14ac:dyDescent="0.25">
      <c r="A15592" s="1">
        <f>BradleySnow!C16966</f>
        <v>33491</v>
      </c>
      <c r="B15592" s="2">
        <f>IF(BradleySnow!D16966="",0,BradleySnow!D16966)</f>
        <v>0</v>
      </c>
    </row>
    <row r="15593" spans="1:2" x14ac:dyDescent="0.25">
      <c r="A15593" s="1">
        <f>BradleySnow!C16967</f>
        <v>33492</v>
      </c>
      <c r="B15593" s="2">
        <f>IF(BradleySnow!D16967="",0,BradleySnow!D16967)</f>
        <v>0</v>
      </c>
    </row>
    <row r="15594" spans="1:2" x14ac:dyDescent="0.25">
      <c r="A15594" s="1">
        <f>BradleySnow!C16968</f>
        <v>33493</v>
      </c>
      <c r="B15594" s="2">
        <f>IF(BradleySnow!D16968="",0,BradleySnow!D16968)</f>
        <v>0</v>
      </c>
    </row>
    <row r="15595" spans="1:2" x14ac:dyDescent="0.25">
      <c r="A15595" s="1">
        <f>BradleySnow!C16969</f>
        <v>33494</v>
      </c>
      <c r="B15595" s="2">
        <f>IF(BradleySnow!D16969="",0,BradleySnow!D16969)</f>
        <v>0</v>
      </c>
    </row>
    <row r="15596" spans="1:2" x14ac:dyDescent="0.25">
      <c r="A15596" s="1">
        <f>BradleySnow!C16970</f>
        <v>33495</v>
      </c>
      <c r="B15596" s="2">
        <f>IF(BradleySnow!D16970="",0,BradleySnow!D16970)</f>
        <v>0</v>
      </c>
    </row>
    <row r="15597" spans="1:2" x14ac:dyDescent="0.25">
      <c r="A15597" s="1">
        <f>BradleySnow!C16971</f>
        <v>33496</v>
      </c>
      <c r="B15597" s="2">
        <f>IF(BradleySnow!D16971="",0,BradleySnow!D16971)</f>
        <v>0</v>
      </c>
    </row>
    <row r="15598" spans="1:2" x14ac:dyDescent="0.25">
      <c r="A15598" s="1">
        <f>BradleySnow!C16972</f>
        <v>33497</v>
      </c>
      <c r="B15598" s="2">
        <f>IF(BradleySnow!D16972="",0,BradleySnow!D16972)</f>
        <v>0</v>
      </c>
    </row>
    <row r="15599" spans="1:2" x14ac:dyDescent="0.25">
      <c r="A15599" s="1">
        <f>BradleySnow!C16973</f>
        <v>33498</v>
      </c>
      <c r="B15599" s="2">
        <f>IF(BradleySnow!D16973="",0,BradleySnow!D16973)</f>
        <v>0</v>
      </c>
    </row>
    <row r="15600" spans="1:2" x14ac:dyDescent="0.25">
      <c r="A15600" s="1">
        <f>BradleySnow!C16974</f>
        <v>33499</v>
      </c>
      <c r="B15600" s="2">
        <f>IF(BradleySnow!D16974="",0,BradleySnow!D16974)</f>
        <v>0</v>
      </c>
    </row>
    <row r="15601" spans="1:2" x14ac:dyDescent="0.25">
      <c r="A15601" s="1">
        <f>BradleySnow!C16975</f>
        <v>33500</v>
      </c>
      <c r="B15601" s="2">
        <f>IF(BradleySnow!D16975="",0,BradleySnow!D16975)</f>
        <v>0</v>
      </c>
    </row>
    <row r="15602" spans="1:2" x14ac:dyDescent="0.25">
      <c r="A15602" s="1">
        <f>BradleySnow!C16976</f>
        <v>33501</v>
      </c>
      <c r="B15602" s="2">
        <f>IF(BradleySnow!D16976="",0,BradleySnow!D16976)</f>
        <v>0</v>
      </c>
    </row>
    <row r="15603" spans="1:2" x14ac:dyDescent="0.25">
      <c r="A15603" s="1">
        <f>BradleySnow!C16977</f>
        <v>33502</v>
      </c>
      <c r="B15603" s="2">
        <f>IF(BradleySnow!D16977="",0,BradleySnow!D16977)</f>
        <v>0</v>
      </c>
    </row>
    <row r="15604" spans="1:2" x14ac:dyDescent="0.25">
      <c r="A15604" s="1">
        <f>BradleySnow!C16978</f>
        <v>33503</v>
      </c>
      <c r="B15604" s="2">
        <f>IF(BradleySnow!D16978="",0,BradleySnow!D16978)</f>
        <v>0</v>
      </c>
    </row>
    <row r="15605" spans="1:2" x14ac:dyDescent="0.25">
      <c r="A15605" s="1">
        <f>BradleySnow!C16979</f>
        <v>33504</v>
      </c>
      <c r="B15605" s="2">
        <f>IF(BradleySnow!D16979="",0,BradleySnow!D16979)</f>
        <v>0</v>
      </c>
    </row>
    <row r="15606" spans="1:2" x14ac:dyDescent="0.25">
      <c r="A15606" s="1">
        <f>BradleySnow!C16980</f>
        <v>33505</v>
      </c>
      <c r="B15606" s="2">
        <f>IF(BradleySnow!D16980="",0,BradleySnow!D16980)</f>
        <v>0</v>
      </c>
    </row>
    <row r="15607" spans="1:2" x14ac:dyDescent="0.25">
      <c r="A15607" s="1">
        <f>BradleySnow!C16981</f>
        <v>33506</v>
      </c>
      <c r="B15607" s="2">
        <f>IF(BradleySnow!D16981="",0,BradleySnow!D16981)</f>
        <v>0</v>
      </c>
    </row>
    <row r="15608" spans="1:2" x14ac:dyDescent="0.25">
      <c r="A15608" s="1">
        <f>BradleySnow!C16982</f>
        <v>33507</v>
      </c>
      <c r="B15608" s="2">
        <f>IF(BradleySnow!D16982="",0,BradleySnow!D16982)</f>
        <v>0</v>
      </c>
    </row>
    <row r="15609" spans="1:2" x14ac:dyDescent="0.25">
      <c r="A15609" s="1">
        <f>BradleySnow!C16983</f>
        <v>33508</v>
      </c>
      <c r="B15609" s="2">
        <f>IF(BradleySnow!D16983="",0,BradleySnow!D16983)</f>
        <v>0</v>
      </c>
    </row>
    <row r="15610" spans="1:2" x14ac:dyDescent="0.25">
      <c r="A15610" s="1">
        <f>BradleySnow!C16984</f>
        <v>33509</v>
      </c>
      <c r="B15610" s="2">
        <f>IF(BradleySnow!D16984="",0,BradleySnow!D16984)</f>
        <v>0</v>
      </c>
    </row>
    <row r="15611" spans="1:2" x14ac:dyDescent="0.25">
      <c r="A15611" s="1">
        <f>BradleySnow!C16985</f>
        <v>33510</v>
      </c>
      <c r="B15611" s="2">
        <f>IF(BradleySnow!D16985="",0,BradleySnow!D16985)</f>
        <v>0</v>
      </c>
    </row>
    <row r="15612" spans="1:2" x14ac:dyDescent="0.25">
      <c r="A15612" s="1">
        <f>BradleySnow!C16986</f>
        <v>33511</v>
      </c>
      <c r="B15612" s="2">
        <f>IF(BradleySnow!D16986="",0,BradleySnow!D16986)</f>
        <v>0</v>
      </c>
    </row>
    <row r="15613" spans="1:2" x14ac:dyDescent="0.25">
      <c r="A15613" s="1">
        <f>BradleySnow!C16987</f>
        <v>33512</v>
      </c>
      <c r="B15613" s="2">
        <f>IF(BradleySnow!D16987="",0,BradleySnow!D16987)</f>
        <v>0</v>
      </c>
    </row>
    <row r="15614" spans="1:2" x14ac:dyDescent="0.25">
      <c r="A15614" s="1">
        <f>BradleySnow!C16988</f>
        <v>33513</v>
      </c>
      <c r="B15614" s="2">
        <f>IF(BradleySnow!D16988="",0,BradleySnow!D16988)</f>
        <v>0</v>
      </c>
    </row>
    <row r="15615" spans="1:2" x14ac:dyDescent="0.25">
      <c r="A15615" s="1">
        <f>BradleySnow!C16989</f>
        <v>33514</v>
      </c>
      <c r="B15615" s="2">
        <f>IF(BradleySnow!D16989="",0,BradleySnow!D16989)</f>
        <v>0</v>
      </c>
    </row>
    <row r="15616" spans="1:2" x14ac:dyDescent="0.25">
      <c r="A15616" s="1">
        <f>BradleySnow!C16990</f>
        <v>33515</v>
      </c>
      <c r="B15616" s="2">
        <f>IF(BradleySnow!D16990="",0,BradleySnow!D16990)</f>
        <v>0</v>
      </c>
    </row>
    <row r="15617" spans="1:2" x14ac:dyDescent="0.25">
      <c r="A15617" s="1">
        <f>BradleySnow!C16991</f>
        <v>33516</v>
      </c>
      <c r="B15617" s="2">
        <f>IF(BradleySnow!D16991="",0,BradleySnow!D16991)</f>
        <v>0</v>
      </c>
    </row>
    <row r="15618" spans="1:2" x14ac:dyDescent="0.25">
      <c r="A15618" s="1">
        <f>BradleySnow!C16992</f>
        <v>33517</v>
      </c>
      <c r="B15618" s="2">
        <f>IF(BradleySnow!D16992="",0,BradleySnow!D16992)</f>
        <v>0</v>
      </c>
    </row>
    <row r="15619" spans="1:2" x14ac:dyDescent="0.25">
      <c r="A15619" s="1">
        <f>BradleySnow!C16993</f>
        <v>33518</v>
      </c>
      <c r="B15619" s="2">
        <f>IF(BradleySnow!D16993="",0,BradleySnow!D16993)</f>
        <v>0</v>
      </c>
    </row>
    <row r="15620" spans="1:2" x14ac:dyDescent="0.25">
      <c r="A15620" s="1">
        <f>BradleySnow!C16994</f>
        <v>33519</v>
      </c>
      <c r="B15620" s="2">
        <f>IF(BradleySnow!D16994="",0,BradleySnow!D16994)</f>
        <v>0</v>
      </c>
    </row>
    <row r="15621" spans="1:2" x14ac:dyDescent="0.25">
      <c r="A15621" s="1">
        <f>BradleySnow!C16995</f>
        <v>33520</v>
      </c>
      <c r="B15621" s="2">
        <f>IF(BradleySnow!D16995="",0,BradleySnow!D16995)</f>
        <v>0</v>
      </c>
    </row>
    <row r="15622" spans="1:2" x14ac:dyDescent="0.25">
      <c r="A15622" s="1">
        <f>BradleySnow!C16996</f>
        <v>33521</v>
      </c>
      <c r="B15622" s="2">
        <f>IF(BradleySnow!D16996="",0,BradleySnow!D16996)</f>
        <v>0</v>
      </c>
    </row>
    <row r="15623" spans="1:2" x14ac:dyDescent="0.25">
      <c r="A15623" s="1">
        <f>BradleySnow!C16997</f>
        <v>33522</v>
      </c>
      <c r="B15623" s="2">
        <f>IF(BradleySnow!D16997="",0,BradleySnow!D16997)</f>
        <v>0</v>
      </c>
    </row>
    <row r="15624" spans="1:2" x14ac:dyDescent="0.25">
      <c r="A15624" s="1">
        <f>BradleySnow!C16998</f>
        <v>33523</v>
      </c>
      <c r="B15624" s="2">
        <f>IF(BradleySnow!D16998="",0,BradleySnow!D16998)</f>
        <v>0</v>
      </c>
    </row>
    <row r="15625" spans="1:2" x14ac:dyDescent="0.25">
      <c r="A15625" s="1">
        <f>BradleySnow!C16999</f>
        <v>33524</v>
      </c>
      <c r="B15625" s="2">
        <f>IF(BradleySnow!D16999="",0,BradleySnow!D16999)</f>
        <v>0</v>
      </c>
    </row>
    <row r="15626" spans="1:2" x14ac:dyDescent="0.25">
      <c r="A15626" s="1">
        <f>BradleySnow!C17000</f>
        <v>33525</v>
      </c>
      <c r="B15626" s="2">
        <f>IF(BradleySnow!D17000="",0,BradleySnow!D17000)</f>
        <v>0</v>
      </c>
    </row>
    <row r="15627" spans="1:2" x14ac:dyDescent="0.25">
      <c r="A15627" s="1">
        <f>BradleySnow!C17001</f>
        <v>33526</v>
      </c>
      <c r="B15627" s="2">
        <f>IF(BradleySnow!D17001="",0,BradleySnow!D17001)</f>
        <v>0</v>
      </c>
    </row>
    <row r="15628" spans="1:2" x14ac:dyDescent="0.25">
      <c r="A15628" s="1">
        <f>BradleySnow!C17002</f>
        <v>33527</v>
      </c>
      <c r="B15628" s="2">
        <f>IF(BradleySnow!D17002="",0,BradleySnow!D17002)</f>
        <v>0</v>
      </c>
    </row>
    <row r="15629" spans="1:2" x14ac:dyDescent="0.25">
      <c r="A15629" s="1">
        <f>BradleySnow!C17003</f>
        <v>33528</v>
      </c>
      <c r="B15629" s="2">
        <f>IF(BradleySnow!D17003="",0,BradleySnow!D17003)</f>
        <v>0</v>
      </c>
    </row>
    <row r="15630" spans="1:2" x14ac:dyDescent="0.25">
      <c r="A15630" s="1">
        <f>BradleySnow!C17004</f>
        <v>33529</v>
      </c>
      <c r="B15630" s="2">
        <f>IF(BradleySnow!D17004="",0,BradleySnow!D17004)</f>
        <v>0</v>
      </c>
    </row>
    <row r="15631" spans="1:2" x14ac:dyDescent="0.25">
      <c r="A15631" s="1">
        <f>BradleySnow!C17005</f>
        <v>33530</v>
      </c>
      <c r="B15631" s="2">
        <f>IF(BradleySnow!D17005="",0,BradleySnow!D17005)</f>
        <v>0</v>
      </c>
    </row>
    <row r="15632" spans="1:2" x14ac:dyDescent="0.25">
      <c r="A15632" s="1">
        <f>BradleySnow!C17006</f>
        <v>33531</v>
      </c>
      <c r="B15632" s="2">
        <f>IF(BradleySnow!D17006="",0,BradleySnow!D17006)</f>
        <v>0</v>
      </c>
    </row>
    <row r="15633" spans="1:2" x14ac:dyDescent="0.25">
      <c r="A15633" s="1">
        <f>BradleySnow!C17007</f>
        <v>33532</v>
      </c>
      <c r="B15633" s="2">
        <f>IF(BradleySnow!D17007="",0,BradleySnow!D17007)</f>
        <v>0</v>
      </c>
    </row>
    <row r="15634" spans="1:2" x14ac:dyDescent="0.25">
      <c r="A15634" s="1">
        <f>BradleySnow!C17008</f>
        <v>33533</v>
      </c>
      <c r="B15634" s="2">
        <f>IF(BradleySnow!D17008="",0,BradleySnow!D17008)</f>
        <v>0</v>
      </c>
    </row>
    <row r="15635" spans="1:2" x14ac:dyDescent="0.25">
      <c r="A15635" s="1">
        <f>BradleySnow!C17009</f>
        <v>33534</v>
      </c>
      <c r="B15635" s="2">
        <f>IF(BradleySnow!D17009="",0,BradleySnow!D17009)</f>
        <v>0</v>
      </c>
    </row>
    <row r="15636" spans="1:2" x14ac:dyDescent="0.25">
      <c r="A15636" s="1">
        <f>BradleySnow!C17010</f>
        <v>33535</v>
      </c>
      <c r="B15636" s="2">
        <f>IF(BradleySnow!D17010="",0,BradleySnow!D17010)</f>
        <v>0</v>
      </c>
    </row>
    <row r="15637" spans="1:2" x14ac:dyDescent="0.25">
      <c r="A15637" s="1">
        <f>BradleySnow!C17011</f>
        <v>33536</v>
      </c>
      <c r="B15637" s="2">
        <f>IF(BradleySnow!D17011="",0,BradleySnow!D17011)</f>
        <v>0</v>
      </c>
    </row>
    <row r="15638" spans="1:2" x14ac:dyDescent="0.25">
      <c r="A15638" s="1">
        <f>BradleySnow!C17012</f>
        <v>33537</v>
      </c>
      <c r="B15638" s="2">
        <f>IF(BradleySnow!D17012="",0,BradleySnow!D17012)</f>
        <v>0</v>
      </c>
    </row>
    <row r="15639" spans="1:2" x14ac:dyDescent="0.25">
      <c r="A15639" s="1">
        <f>BradleySnow!C17013</f>
        <v>33538</v>
      </c>
      <c r="B15639" s="2">
        <f>IF(BradleySnow!D17013="",0,BradleySnow!D17013)</f>
        <v>0</v>
      </c>
    </row>
    <row r="15640" spans="1:2" x14ac:dyDescent="0.25">
      <c r="A15640" s="1">
        <f>BradleySnow!C17014</f>
        <v>33539</v>
      </c>
      <c r="B15640" s="2">
        <f>IF(BradleySnow!D17014="",0,BradleySnow!D17014)</f>
        <v>0</v>
      </c>
    </row>
    <row r="15641" spans="1:2" x14ac:dyDescent="0.25">
      <c r="A15641" s="1">
        <f>BradleySnow!C17015</f>
        <v>33540</v>
      </c>
      <c r="B15641" s="2">
        <f>IF(BradleySnow!D17015="",0,BradleySnow!D17015)</f>
        <v>0</v>
      </c>
    </row>
    <row r="15642" spans="1:2" x14ac:dyDescent="0.25">
      <c r="A15642" s="1">
        <f>BradleySnow!C17016</f>
        <v>33541</v>
      </c>
      <c r="B15642" s="2">
        <f>IF(BradleySnow!D17016="",0,BradleySnow!D17016)</f>
        <v>0</v>
      </c>
    </row>
    <row r="15643" spans="1:2" x14ac:dyDescent="0.25">
      <c r="A15643" s="1">
        <f>BradleySnow!C17017</f>
        <v>33542</v>
      </c>
      <c r="B15643" s="2">
        <f>IF(BradleySnow!D17017="",0,BradleySnow!D17017)</f>
        <v>0</v>
      </c>
    </row>
    <row r="15644" spans="1:2" x14ac:dyDescent="0.25">
      <c r="A15644" s="1">
        <f>BradleySnow!C17018</f>
        <v>33543</v>
      </c>
      <c r="B15644" s="2">
        <f>IF(BradleySnow!D17018="",0,BradleySnow!D17018)</f>
        <v>0</v>
      </c>
    </row>
    <row r="15645" spans="1:2" x14ac:dyDescent="0.25">
      <c r="A15645" s="1">
        <f>BradleySnow!C17019</f>
        <v>33544</v>
      </c>
      <c r="B15645" s="2">
        <f>IF(BradleySnow!D17019="",0,BradleySnow!D17019)</f>
        <v>0</v>
      </c>
    </row>
    <row r="15646" spans="1:2" x14ac:dyDescent="0.25">
      <c r="A15646" s="1">
        <f>BradleySnow!C17020</f>
        <v>33545</v>
      </c>
      <c r="B15646" s="2">
        <f>IF(BradleySnow!D17020="",0,BradleySnow!D17020)</f>
        <v>0</v>
      </c>
    </row>
    <row r="15647" spans="1:2" x14ac:dyDescent="0.25">
      <c r="A15647" s="1">
        <f>BradleySnow!C17021</f>
        <v>33546</v>
      </c>
      <c r="B15647" s="2">
        <f>IF(BradleySnow!D17021="",0,BradleySnow!D17021)</f>
        <v>0</v>
      </c>
    </row>
    <row r="15648" spans="1:2" x14ac:dyDescent="0.25">
      <c r="A15648" s="1">
        <f>BradleySnow!C17022</f>
        <v>33547</v>
      </c>
      <c r="B15648" s="2">
        <f>IF(BradleySnow!D17022="",0,BradleySnow!D17022)</f>
        <v>0</v>
      </c>
    </row>
    <row r="15649" spans="1:2" x14ac:dyDescent="0.25">
      <c r="A15649" s="1">
        <f>BradleySnow!C17023</f>
        <v>33548</v>
      </c>
      <c r="B15649" s="2">
        <f>IF(BradleySnow!D17023="",0,BradleySnow!D17023)</f>
        <v>0</v>
      </c>
    </row>
    <row r="15650" spans="1:2" x14ac:dyDescent="0.25">
      <c r="A15650" s="1">
        <f>BradleySnow!C17024</f>
        <v>33549</v>
      </c>
      <c r="B15650" s="2">
        <f>IF(BradleySnow!D17024="",0,BradleySnow!D17024)</f>
        <v>0</v>
      </c>
    </row>
    <row r="15651" spans="1:2" x14ac:dyDescent="0.25">
      <c r="A15651" s="1">
        <f>BradleySnow!C17025</f>
        <v>33550</v>
      </c>
      <c r="B15651" s="2">
        <f>IF(BradleySnow!D17025="",0,BradleySnow!D17025)</f>
        <v>0</v>
      </c>
    </row>
    <row r="15652" spans="1:2" x14ac:dyDescent="0.25">
      <c r="A15652" s="1">
        <f>BradleySnow!C17026</f>
        <v>33551</v>
      </c>
      <c r="B15652" s="2">
        <f>IF(BradleySnow!D17026="",0,BradleySnow!D17026)</f>
        <v>0</v>
      </c>
    </row>
    <row r="15653" spans="1:2" x14ac:dyDescent="0.25">
      <c r="A15653" s="1">
        <f>BradleySnow!C17027</f>
        <v>33552</v>
      </c>
      <c r="B15653" s="2">
        <f>IF(BradleySnow!D17027="",0,BradleySnow!D17027)</f>
        <v>0</v>
      </c>
    </row>
    <row r="15654" spans="1:2" x14ac:dyDescent="0.25">
      <c r="A15654" s="1">
        <f>BradleySnow!C17028</f>
        <v>33553</v>
      </c>
      <c r="B15654" s="2">
        <f>IF(BradleySnow!D17028="",0,BradleySnow!D17028)</f>
        <v>10</v>
      </c>
    </row>
    <row r="15655" spans="1:2" x14ac:dyDescent="0.25">
      <c r="A15655" s="1">
        <f>BradleySnow!C17029</f>
        <v>33554</v>
      </c>
      <c r="B15655" s="2">
        <f>IF(BradleySnow!D17029="",0,BradleySnow!D17029)</f>
        <v>8</v>
      </c>
    </row>
    <row r="15656" spans="1:2" x14ac:dyDescent="0.25">
      <c r="A15656" s="1">
        <f>BradleySnow!C17030</f>
        <v>33555</v>
      </c>
      <c r="B15656" s="2">
        <f>IF(BradleySnow!D17030="",0,BradleySnow!D17030)</f>
        <v>0</v>
      </c>
    </row>
    <row r="15657" spans="1:2" x14ac:dyDescent="0.25">
      <c r="A15657" s="1">
        <f>BradleySnow!C17031</f>
        <v>33556</v>
      </c>
      <c r="B15657" s="2">
        <f>IF(BradleySnow!D17031="",0,BradleySnow!D17031)</f>
        <v>0</v>
      </c>
    </row>
    <row r="15658" spans="1:2" x14ac:dyDescent="0.25">
      <c r="A15658" s="1">
        <f>BradleySnow!C17032</f>
        <v>33557</v>
      </c>
      <c r="B15658" s="2">
        <f>IF(BradleySnow!D17032="",0,BradleySnow!D17032)</f>
        <v>0</v>
      </c>
    </row>
    <row r="15659" spans="1:2" x14ac:dyDescent="0.25">
      <c r="A15659" s="1">
        <f>BradleySnow!C17033</f>
        <v>33558</v>
      </c>
      <c r="B15659" s="2">
        <f>IF(BradleySnow!D17033="",0,BradleySnow!D17033)</f>
        <v>0</v>
      </c>
    </row>
    <row r="15660" spans="1:2" x14ac:dyDescent="0.25">
      <c r="A15660" s="1">
        <f>BradleySnow!C17034</f>
        <v>33559</v>
      </c>
      <c r="B15660" s="2">
        <f>IF(BradleySnow!D17034="",0,BradleySnow!D17034)</f>
        <v>0</v>
      </c>
    </row>
    <row r="15661" spans="1:2" x14ac:dyDescent="0.25">
      <c r="A15661" s="1">
        <f>BradleySnow!C17035</f>
        <v>33560</v>
      </c>
      <c r="B15661" s="2">
        <f>IF(BradleySnow!D17035="",0,BradleySnow!D17035)</f>
        <v>0</v>
      </c>
    </row>
    <row r="15662" spans="1:2" x14ac:dyDescent="0.25">
      <c r="A15662" s="1">
        <f>BradleySnow!C17036</f>
        <v>33561</v>
      </c>
      <c r="B15662" s="2">
        <f>IF(BradleySnow!D17036="",0,BradleySnow!D17036)</f>
        <v>0</v>
      </c>
    </row>
    <row r="15663" spans="1:2" x14ac:dyDescent="0.25">
      <c r="A15663" s="1">
        <f>BradleySnow!C17037</f>
        <v>33562</v>
      </c>
      <c r="B15663" s="2">
        <f>IF(BradleySnow!D17037="",0,BradleySnow!D17037)</f>
        <v>0</v>
      </c>
    </row>
    <row r="15664" spans="1:2" x14ac:dyDescent="0.25">
      <c r="A15664" s="1">
        <f>BradleySnow!C17038</f>
        <v>33563</v>
      </c>
      <c r="B15664" s="2">
        <f>IF(BradleySnow!D17038="",0,BradleySnow!D17038)</f>
        <v>0</v>
      </c>
    </row>
    <row r="15665" spans="1:2" x14ac:dyDescent="0.25">
      <c r="A15665" s="1">
        <f>BradleySnow!C17039</f>
        <v>33564</v>
      </c>
      <c r="B15665" s="2">
        <f>IF(BradleySnow!D17039="",0,BradleySnow!D17039)</f>
        <v>0</v>
      </c>
    </row>
    <row r="15666" spans="1:2" x14ac:dyDescent="0.25">
      <c r="A15666" s="1">
        <f>BradleySnow!C17040</f>
        <v>33565</v>
      </c>
      <c r="B15666" s="2">
        <f>IF(BradleySnow!D17040="",0,BradleySnow!D17040)</f>
        <v>0</v>
      </c>
    </row>
    <row r="15667" spans="1:2" x14ac:dyDescent="0.25">
      <c r="A15667" s="1">
        <f>BradleySnow!C17041</f>
        <v>33566</v>
      </c>
      <c r="B15667" s="2">
        <f>IF(BradleySnow!D17041="",0,BradleySnow!D17041)</f>
        <v>0</v>
      </c>
    </row>
    <row r="15668" spans="1:2" x14ac:dyDescent="0.25">
      <c r="A15668" s="1">
        <f>BradleySnow!C17042</f>
        <v>33567</v>
      </c>
      <c r="B15668" s="2">
        <f>IF(BradleySnow!D17042="",0,BradleySnow!D17042)</f>
        <v>0</v>
      </c>
    </row>
    <row r="15669" spans="1:2" x14ac:dyDescent="0.25">
      <c r="A15669" s="1">
        <f>BradleySnow!C17043</f>
        <v>33568</v>
      </c>
      <c r="B15669" s="2">
        <f>IF(BradleySnow!D17043="",0,BradleySnow!D17043)</f>
        <v>0</v>
      </c>
    </row>
    <row r="15670" spans="1:2" x14ac:dyDescent="0.25">
      <c r="A15670" s="1">
        <f>BradleySnow!C17044</f>
        <v>33569</v>
      </c>
      <c r="B15670" s="2">
        <f>IF(BradleySnow!D17044="",0,BradleySnow!D17044)</f>
        <v>0</v>
      </c>
    </row>
    <row r="15671" spans="1:2" x14ac:dyDescent="0.25">
      <c r="A15671" s="1">
        <f>BradleySnow!C17045</f>
        <v>33570</v>
      </c>
      <c r="B15671" s="2">
        <f>IF(BradleySnow!D17045="",0,BradleySnow!D17045)</f>
        <v>0</v>
      </c>
    </row>
    <row r="15672" spans="1:2" x14ac:dyDescent="0.25">
      <c r="A15672" s="1">
        <f>BradleySnow!C17046</f>
        <v>33571</v>
      </c>
      <c r="B15672" s="2">
        <f>IF(BradleySnow!D17046="",0,BradleySnow!D17046)</f>
        <v>0</v>
      </c>
    </row>
    <row r="15673" spans="1:2" x14ac:dyDescent="0.25">
      <c r="A15673" s="1">
        <f>BradleySnow!C17047</f>
        <v>33572</v>
      </c>
      <c r="B15673" s="2">
        <f>IF(BradleySnow!D17047="",0,BradleySnow!D17047)</f>
        <v>0</v>
      </c>
    </row>
    <row r="15674" spans="1:2" x14ac:dyDescent="0.25">
      <c r="A15674" s="1">
        <f>BradleySnow!C17048</f>
        <v>33573</v>
      </c>
      <c r="B15674" s="2">
        <f>IF(BradleySnow!D17048="",0,BradleySnow!D17048)</f>
        <v>0</v>
      </c>
    </row>
    <row r="15675" spans="1:2" x14ac:dyDescent="0.25">
      <c r="A15675" s="1">
        <f>BradleySnow!C17049</f>
        <v>33574</v>
      </c>
      <c r="B15675" s="2">
        <f>IF(BradleySnow!D17049="",0,BradleySnow!D17049)</f>
        <v>0</v>
      </c>
    </row>
    <row r="15676" spans="1:2" x14ac:dyDescent="0.25">
      <c r="A15676" s="1">
        <f>BradleySnow!C17050</f>
        <v>33575</v>
      </c>
      <c r="B15676" s="2">
        <f>IF(BradleySnow!D17050="",0,BradleySnow!D17050)</f>
        <v>18</v>
      </c>
    </row>
    <row r="15677" spans="1:2" x14ac:dyDescent="0.25">
      <c r="A15677" s="1">
        <f>BradleySnow!C17051</f>
        <v>33576</v>
      </c>
      <c r="B15677" s="2">
        <f>IF(BradleySnow!D17051="",0,BradleySnow!D17051)</f>
        <v>0</v>
      </c>
    </row>
    <row r="15678" spans="1:2" x14ac:dyDescent="0.25">
      <c r="A15678" s="1">
        <f>BradleySnow!C17052</f>
        <v>33577</v>
      </c>
      <c r="B15678" s="2">
        <f>IF(BradleySnow!D17052="",0,BradleySnow!D17052)</f>
        <v>0</v>
      </c>
    </row>
    <row r="15679" spans="1:2" x14ac:dyDescent="0.25">
      <c r="A15679" s="1">
        <f>BradleySnow!C17053</f>
        <v>33578</v>
      </c>
      <c r="B15679" s="2">
        <f>IF(BradleySnow!D17053="",0,BradleySnow!D17053)</f>
        <v>53</v>
      </c>
    </row>
    <row r="15680" spans="1:2" x14ac:dyDescent="0.25">
      <c r="A15680" s="1">
        <f>BradleySnow!C17054</f>
        <v>33579</v>
      </c>
      <c r="B15680" s="2">
        <f>IF(BradleySnow!D17054="",0,BradleySnow!D17054)</f>
        <v>0</v>
      </c>
    </row>
    <row r="15681" spans="1:2" x14ac:dyDescent="0.25">
      <c r="A15681" s="1">
        <f>BradleySnow!C17055</f>
        <v>33580</v>
      </c>
      <c r="B15681" s="2">
        <f>IF(BradleySnow!D17055="",0,BradleySnow!D17055)</f>
        <v>0</v>
      </c>
    </row>
    <row r="15682" spans="1:2" x14ac:dyDescent="0.25">
      <c r="A15682" s="1">
        <f>BradleySnow!C17056</f>
        <v>33581</v>
      </c>
      <c r="B15682" s="2">
        <f>IF(BradleySnow!D17056="",0,BradleySnow!D17056)</f>
        <v>0</v>
      </c>
    </row>
    <row r="15683" spans="1:2" x14ac:dyDescent="0.25">
      <c r="A15683" s="1">
        <f>BradleySnow!C17057</f>
        <v>33582</v>
      </c>
      <c r="B15683" s="2">
        <f>IF(BradleySnow!D17057="",0,BradleySnow!D17057)</f>
        <v>0</v>
      </c>
    </row>
    <row r="15684" spans="1:2" x14ac:dyDescent="0.25">
      <c r="A15684" s="1">
        <f>BradleySnow!C17058</f>
        <v>33583</v>
      </c>
      <c r="B15684" s="2">
        <f>IF(BradleySnow!D17058="",0,BradleySnow!D17058)</f>
        <v>0</v>
      </c>
    </row>
    <row r="15685" spans="1:2" x14ac:dyDescent="0.25">
      <c r="A15685" s="1">
        <f>BradleySnow!C17059</f>
        <v>33584</v>
      </c>
      <c r="B15685" s="2">
        <f>IF(BradleySnow!D17059="",0,BradleySnow!D17059)</f>
        <v>0</v>
      </c>
    </row>
    <row r="15686" spans="1:2" x14ac:dyDescent="0.25">
      <c r="A15686" s="1">
        <f>BradleySnow!C17060</f>
        <v>33585</v>
      </c>
      <c r="B15686" s="2">
        <f>IF(BradleySnow!D17060="",0,BradleySnow!D17060)</f>
        <v>0</v>
      </c>
    </row>
    <row r="15687" spans="1:2" x14ac:dyDescent="0.25">
      <c r="A15687" s="1">
        <f>BradleySnow!C17061</f>
        <v>33586</v>
      </c>
      <c r="B15687" s="2">
        <f>IF(BradleySnow!D17061="",0,BradleySnow!D17061)</f>
        <v>0</v>
      </c>
    </row>
    <row r="15688" spans="1:2" x14ac:dyDescent="0.25">
      <c r="A15688" s="1">
        <f>BradleySnow!C17062</f>
        <v>33587</v>
      </c>
      <c r="B15688" s="2">
        <f>IF(BradleySnow!D17062="",0,BradleySnow!D17062)</f>
        <v>5</v>
      </c>
    </row>
    <row r="15689" spans="1:2" x14ac:dyDescent="0.25">
      <c r="A15689" s="1">
        <f>BradleySnow!C17063</f>
        <v>33588</v>
      </c>
      <c r="B15689" s="2">
        <f>IF(BradleySnow!D17063="",0,BradleySnow!D17063)</f>
        <v>0</v>
      </c>
    </row>
    <row r="15690" spans="1:2" x14ac:dyDescent="0.25">
      <c r="A15690" s="1">
        <f>BradleySnow!C17064</f>
        <v>33589</v>
      </c>
      <c r="B15690" s="2">
        <f>IF(BradleySnow!D17064="",0,BradleySnow!D17064)</f>
        <v>58</v>
      </c>
    </row>
    <row r="15691" spans="1:2" x14ac:dyDescent="0.25">
      <c r="A15691" s="1">
        <f>BradleySnow!C17065</f>
        <v>33590</v>
      </c>
      <c r="B15691" s="2">
        <f>IF(BradleySnow!D17065="",0,BradleySnow!D17065)</f>
        <v>0</v>
      </c>
    </row>
    <row r="15692" spans="1:2" x14ac:dyDescent="0.25">
      <c r="A15692" s="1">
        <f>BradleySnow!C17066</f>
        <v>33591</v>
      </c>
      <c r="B15692" s="2">
        <f>IF(BradleySnow!D17066="",0,BradleySnow!D17066)</f>
        <v>0</v>
      </c>
    </row>
    <row r="15693" spans="1:2" x14ac:dyDescent="0.25">
      <c r="A15693" s="1">
        <f>BradleySnow!C17067</f>
        <v>33592</v>
      </c>
      <c r="B15693" s="2">
        <f>IF(BradleySnow!D17067="",0,BradleySnow!D17067)</f>
        <v>0</v>
      </c>
    </row>
    <row r="15694" spans="1:2" x14ac:dyDescent="0.25">
      <c r="A15694" s="1">
        <f>BradleySnow!C17068</f>
        <v>33593</v>
      </c>
      <c r="B15694" s="2">
        <f>IF(BradleySnow!D17068="",0,BradleySnow!D17068)</f>
        <v>10</v>
      </c>
    </row>
    <row r="15695" spans="1:2" x14ac:dyDescent="0.25">
      <c r="A15695" s="1">
        <f>BradleySnow!C17069</f>
        <v>33594</v>
      </c>
      <c r="B15695" s="2">
        <f>IF(BradleySnow!D17069="",0,BradleySnow!D17069)</f>
        <v>0</v>
      </c>
    </row>
    <row r="15696" spans="1:2" x14ac:dyDescent="0.25">
      <c r="A15696" s="1">
        <f>BradleySnow!C17070</f>
        <v>33595</v>
      </c>
      <c r="B15696" s="2">
        <f>IF(BradleySnow!D17070="",0,BradleySnow!D17070)</f>
        <v>0</v>
      </c>
    </row>
    <row r="15697" spans="1:2" x14ac:dyDescent="0.25">
      <c r="A15697" s="1">
        <f>BradleySnow!C17071</f>
        <v>33596</v>
      </c>
      <c r="B15697" s="2">
        <f>IF(BradleySnow!D17071="",0,BradleySnow!D17071)</f>
        <v>0</v>
      </c>
    </row>
    <row r="15698" spans="1:2" x14ac:dyDescent="0.25">
      <c r="A15698" s="1">
        <f>BradleySnow!C17072</f>
        <v>33597</v>
      </c>
      <c r="B15698" s="2">
        <f>IF(BradleySnow!D17072="",0,BradleySnow!D17072)</f>
        <v>0</v>
      </c>
    </row>
    <row r="15699" spans="1:2" x14ac:dyDescent="0.25">
      <c r="A15699" s="1">
        <f>BradleySnow!C17073</f>
        <v>33598</v>
      </c>
      <c r="B15699" s="2">
        <f>IF(BradleySnow!D17073="",0,BradleySnow!D17073)</f>
        <v>0</v>
      </c>
    </row>
    <row r="15700" spans="1:2" x14ac:dyDescent="0.25">
      <c r="A15700" s="1">
        <f>BradleySnow!C17074</f>
        <v>33599</v>
      </c>
      <c r="B15700" s="2">
        <f>IF(BradleySnow!D17074="",0,BradleySnow!D17074)</f>
        <v>0</v>
      </c>
    </row>
    <row r="15701" spans="1:2" x14ac:dyDescent="0.25">
      <c r="A15701" s="1">
        <f>BradleySnow!C17075</f>
        <v>33600</v>
      </c>
      <c r="B15701" s="2">
        <f>IF(BradleySnow!D17075="",0,BradleySnow!D17075)</f>
        <v>0</v>
      </c>
    </row>
    <row r="15702" spans="1:2" x14ac:dyDescent="0.25">
      <c r="A15702" s="1">
        <f>BradleySnow!C17076</f>
        <v>33601</v>
      </c>
      <c r="B15702" s="2">
        <f>IF(BradleySnow!D17076="",0,BradleySnow!D17076)</f>
        <v>0</v>
      </c>
    </row>
    <row r="15703" spans="1:2" x14ac:dyDescent="0.25">
      <c r="A15703" s="1">
        <f>BradleySnow!C17077</f>
        <v>33602</v>
      </c>
      <c r="B15703" s="2">
        <f>IF(BradleySnow!D17077="",0,BradleySnow!D17077)</f>
        <v>8</v>
      </c>
    </row>
    <row r="15704" spans="1:2" x14ac:dyDescent="0.25">
      <c r="A15704" s="1">
        <f>BradleySnow!C17078</f>
        <v>33603</v>
      </c>
      <c r="B15704" s="2">
        <f>IF(BradleySnow!D17078="",0,BradleySnow!D17078)</f>
        <v>0</v>
      </c>
    </row>
    <row r="15705" spans="1:2" x14ac:dyDescent="0.25">
      <c r="A15705" s="1">
        <f>BradleySnow!C17079</f>
        <v>33604</v>
      </c>
      <c r="B15705" s="2">
        <f>IF(BradleySnow!D17079="",0,BradleySnow!D17079)</f>
        <v>0</v>
      </c>
    </row>
    <row r="15706" spans="1:2" x14ac:dyDescent="0.25">
      <c r="A15706" s="1">
        <f>BradleySnow!C17080</f>
        <v>33605</v>
      </c>
      <c r="B15706" s="2">
        <f>IF(BradleySnow!D17080="",0,BradleySnow!D17080)</f>
        <v>0</v>
      </c>
    </row>
    <row r="15707" spans="1:2" x14ac:dyDescent="0.25">
      <c r="A15707" s="1">
        <f>BradleySnow!C17081</f>
        <v>33606</v>
      </c>
      <c r="B15707" s="2">
        <f>IF(BradleySnow!D17081="",0,BradleySnow!D17081)</f>
        <v>0</v>
      </c>
    </row>
    <row r="15708" spans="1:2" x14ac:dyDescent="0.25">
      <c r="A15708" s="1">
        <f>BradleySnow!C17082</f>
        <v>33607</v>
      </c>
      <c r="B15708" s="2">
        <f>IF(BradleySnow!D17082="",0,BradleySnow!D17082)</f>
        <v>0</v>
      </c>
    </row>
    <row r="15709" spans="1:2" x14ac:dyDescent="0.25">
      <c r="A15709" s="1">
        <f>BradleySnow!C17083</f>
        <v>33608</v>
      </c>
      <c r="B15709" s="2">
        <f>IF(BradleySnow!D17083="",0,BradleySnow!D17083)</f>
        <v>0</v>
      </c>
    </row>
    <row r="15710" spans="1:2" x14ac:dyDescent="0.25">
      <c r="A15710" s="1">
        <f>BradleySnow!C17084</f>
        <v>33609</v>
      </c>
      <c r="B15710" s="2">
        <f>IF(BradleySnow!D17084="",0,BradleySnow!D17084)</f>
        <v>0</v>
      </c>
    </row>
    <row r="15711" spans="1:2" x14ac:dyDescent="0.25">
      <c r="A15711" s="1">
        <f>BradleySnow!C17085</f>
        <v>33610</v>
      </c>
      <c r="B15711" s="2">
        <f>IF(BradleySnow!D17085="",0,BradleySnow!D17085)</f>
        <v>0</v>
      </c>
    </row>
    <row r="15712" spans="1:2" x14ac:dyDescent="0.25">
      <c r="A15712" s="1">
        <f>BradleySnow!C17086</f>
        <v>33611</v>
      </c>
      <c r="B15712" s="2">
        <f>IF(BradleySnow!D17086="",0,BradleySnow!D17086)</f>
        <v>0</v>
      </c>
    </row>
    <row r="15713" spans="1:2" x14ac:dyDescent="0.25">
      <c r="A15713" s="1">
        <f>BradleySnow!C17087</f>
        <v>33612</v>
      </c>
      <c r="B15713" s="2">
        <f>IF(BradleySnow!D17087="",0,BradleySnow!D17087)</f>
        <v>18</v>
      </c>
    </row>
    <row r="15714" spans="1:2" x14ac:dyDescent="0.25">
      <c r="A15714" s="1">
        <f>BradleySnow!C17088</f>
        <v>33613</v>
      </c>
      <c r="B15714" s="2">
        <f>IF(BradleySnow!D17088="",0,BradleySnow!D17088)</f>
        <v>0</v>
      </c>
    </row>
    <row r="15715" spans="1:2" x14ac:dyDescent="0.25">
      <c r="A15715" s="1">
        <f>BradleySnow!C17089</f>
        <v>33614</v>
      </c>
      <c r="B15715" s="2">
        <f>IF(BradleySnow!D17089="",0,BradleySnow!D17089)</f>
        <v>0</v>
      </c>
    </row>
    <row r="15716" spans="1:2" x14ac:dyDescent="0.25">
      <c r="A15716" s="1">
        <f>BradleySnow!C17090</f>
        <v>33615</v>
      </c>
      <c r="B15716" s="2">
        <f>IF(BradleySnow!D17090="",0,BradleySnow!D17090)</f>
        <v>0</v>
      </c>
    </row>
    <row r="15717" spans="1:2" x14ac:dyDescent="0.25">
      <c r="A15717" s="1">
        <f>BradleySnow!C17091</f>
        <v>33616</v>
      </c>
      <c r="B15717" s="2">
        <f>IF(BradleySnow!D17091="",0,BradleySnow!D17091)</f>
        <v>0</v>
      </c>
    </row>
    <row r="15718" spans="1:2" x14ac:dyDescent="0.25">
      <c r="A15718" s="1">
        <f>BradleySnow!C17092</f>
        <v>33617</v>
      </c>
      <c r="B15718" s="2">
        <f>IF(BradleySnow!D17092="",0,BradleySnow!D17092)</f>
        <v>0</v>
      </c>
    </row>
    <row r="15719" spans="1:2" x14ac:dyDescent="0.25">
      <c r="A15719" s="1">
        <f>BradleySnow!C17093</f>
        <v>33618</v>
      </c>
      <c r="B15719" s="2">
        <f>IF(BradleySnow!D17093="",0,BradleySnow!D17093)</f>
        <v>0</v>
      </c>
    </row>
    <row r="15720" spans="1:2" x14ac:dyDescent="0.25">
      <c r="A15720" s="1">
        <f>BradleySnow!C17094</f>
        <v>33619</v>
      </c>
      <c r="B15720" s="2">
        <f>IF(BradleySnow!D17094="",0,BradleySnow!D17094)</f>
        <v>25</v>
      </c>
    </row>
    <row r="15721" spans="1:2" x14ac:dyDescent="0.25">
      <c r="A15721" s="1">
        <f>BradleySnow!C17095</f>
        <v>33620</v>
      </c>
      <c r="B15721" s="2">
        <f>IF(BradleySnow!D17095="",0,BradleySnow!D17095)</f>
        <v>0</v>
      </c>
    </row>
    <row r="15722" spans="1:2" x14ac:dyDescent="0.25">
      <c r="A15722" s="1">
        <f>BradleySnow!C17096</f>
        <v>33621</v>
      </c>
      <c r="B15722" s="2">
        <f>IF(BradleySnow!D17096="",0,BradleySnow!D17096)</f>
        <v>0</v>
      </c>
    </row>
    <row r="15723" spans="1:2" x14ac:dyDescent="0.25">
      <c r="A15723" s="1">
        <f>BradleySnow!C17097</f>
        <v>33622</v>
      </c>
      <c r="B15723" s="2">
        <f>IF(BradleySnow!D17097="",0,BradleySnow!D17097)</f>
        <v>0</v>
      </c>
    </row>
    <row r="15724" spans="1:2" x14ac:dyDescent="0.25">
      <c r="A15724" s="1">
        <f>BradleySnow!C17098</f>
        <v>33623</v>
      </c>
      <c r="B15724" s="2">
        <f>IF(BradleySnow!D17098="",0,BradleySnow!D17098)</f>
        <v>0</v>
      </c>
    </row>
    <row r="15725" spans="1:2" x14ac:dyDescent="0.25">
      <c r="A15725" s="1">
        <f>BradleySnow!C17099</f>
        <v>33624</v>
      </c>
      <c r="B15725" s="2">
        <f>IF(BradleySnow!D17099="",0,BradleySnow!D17099)</f>
        <v>0</v>
      </c>
    </row>
    <row r="15726" spans="1:2" x14ac:dyDescent="0.25">
      <c r="A15726" s="1">
        <f>BradleySnow!C17100</f>
        <v>33625</v>
      </c>
      <c r="B15726" s="2">
        <f>IF(BradleySnow!D17100="",0,BradleySnow!D17100)</f>
        <v>0</v>
      </c>
    </row>
    <row r="15727" spans="1:2" x14ac:dyDescent="0.25">
      <c r="A15727" s="1">
        <f>BradleySnow!C17101</f>
        <v>33626</v>
      </c>
      <c r="B15727" s="2">
        <f>IF(BradleySnow!D17101="",0,BradleySnow!D17101)</f>
        <v>0</v>
      </c>
    </row>
    <row r="15728" spans="1:2" x14ac:dyDescent="0.25">
      <c r="A15728" s="1">
        <f>BradleySnow!C17102</f>
        <v>33627</v>
      </c>
      <c r="B15728" s="2">
        <f>IF(BradleySnow!D17102="",0,BradleySnow!D17102)</f>
        <v>0</v>
      </c>
    </row>
    <row r="15729" spans="1:2" x14ac:dyDescent="0.25">
      <c r="A15729" s="1">
        <f>BradleySnow!C17103</f>
        <v>33628</v>
      </c>
      <c r="B15729" s="2">
        <f>IF(BradleySnow!D17103="",0,BradleySnow!D17103)</f>
        <v>0</v>
      </c>
    </row>
    <row r="15730" spans="1:2" x14ac:dyDescent="0.25">
      <c r="A15730" s="1">
        <f>BradleySnow!C17104</f>
        <v>33629</v>
      </c>
      <c r="B15730" s="2">
        <f>IF(BradleySnow!D17104="",0,BradleySnow!D17104)</f>
        <v>0</v>
      </c>
    </row>
    <row r="15731" spans="1:2" x14ac:dyDescent="0.25">
      <c r="A15731" s="1">
        <f>BradleySnow!C17105</f>
        <v>33630</v>
      </c>
      <c r="B15731" s="2">
        <f>IF(BradleySnow!D17105="",0,BradleySnow!D17105)</f>
        <v>0</v>
      </c>
    </row>
    <row r="15732" spans="1:2" x14ac:dyDescent="0.25">
      <c r="A15732" s="1">
        <f>BradleySnow!C17106</f>
        <v>33631</v>
      </c>
      <c r="B15732" s="2">
        <f>IF(BradleySnow!D17106="",0,BradleySnow!D17106)</f>
        <v>0</v>
      </c>
    </row>
    <row r="15733" spans="1:2" x14ac:dyDescent="0.25">
      <c r="A15733" s="1">
        <f>BradleySnow!C17107</f>
        <v>33632</v>
      </c>
      <c r="B15733" s="2">
        <f>IF(BradleySnow!D17107="",0,BradleySnow!D17107)</f>
        <v>0</v>
      </c>
    </row>
    <row r="15734" spans="1:2" x14ac:dyDescent="0.25">
      <c r="A15734" s="1">
        <f>BradleySnow!C17108</f>
        <v>33633</v>
      </c>
      <c r="B15734" s="2">
        <f>IF(BradleySnow!D17108="",0,BradleySnow!D17108)</f>
        <v>0</v>
      </c>
    </row>
    <row r="15735" spans="1:2" x14ac:dyDescent="0.25">
      <c r="A15735" s="1">
        <f>BradleySnow!C17109</f>
        <v>33634</v>
      </c>
      <c r="B15735" s="2">
        <f>IF(BradleySnow!D17109="",0,BradleySnow!D17109)</f>
        <v>0</v>
      </c>
    </row>
    <row r="15736" spans="1:2" x14ac:dyDescent="0.25">
      <c r="A15736" s="1">
        <f>BradleySnow!C17110</f>
        <v>33635</v>
      </c>
      <c r="B15736" s="2">
        <f>IF(BradleySnow!D17110="",0,BradleySnow!D17110)</f>
        <v>3</v>
      </c>
    </row>
    <row r="15737" spans="1:2" x14ac:dyDescent="0.25">
      <c r="A15737" s="1">
        <f>BradleySnow!C17111</f>
        <v>33636</v>
      </c>
      <c r="B15737" s="2">
        <f>IF(BradleySnow!D17111="",0,BradleySnow!D17111)</f>
        <v>0</v>
      </c>
    </row>
    <row r="15738" spans="1:2" x14ac:dyDescent="0.25">
      <c r="A15738" s="1">
        <f>BradleySnow!C17112</f>
        <v>33637</v>
      </c>
      <c r="B15738" s="2">
        <f>IF(BradleySnow!D17112="",0,BradleySnow!D17112)</f>
        <v>0</v>
      </c>
    </row>
    <row r="15739" spans="1:2" x14ac:dyDescent="0.25">
      <c r="A15739" s="1">
        <f>BradleySnow!C17113</f>
        <v>33638</v>
      </c>
      <c r="B15739" s="2">
        <f>IF(BradleySnow!D17113="",0,BradleySnow!D17113)</f>
        <v>5</v>
      </c>
    </row>
    <row r="15740" spans="1:2" x14ac:dyDescent="0.25">
      <c r="A15740" s="1">
        <f>BradleySnow!C17114</f>
        <v>33639</v>
      </c>
      <c r="B15740" s="2">
        <f>IF(BradleySnow!D17114="",0,BradleySnow!D17114)</f>
        <v>0</v>
      </c>
    </row>
    <row r="15741" spans="1:2" x14ac:dyDescent="0.25">
      <c r="A15741" s="1">
        <f>BradleySnow!C17115</f>
        <v>33640</v>
      </c>
      <c r="B15741" s="2">
        <f>IF(BradleySnow!D17115="",0,BradleySnow!D17115)</f>
        <v>0</v>
      </c>
    </row>
    <row r="15742" spans="1:2" x14ac:dyDescent="0.25">
      <c r="A15742" s="1">
        <f>BradleySnow!C17116</f>
        <v>33641</v>
      </c>
      <c r="B15742" s="2">
        <f>IF(BradleySnow!D17116="",0,BradleySnow!D17116)</f>
        <v>0</v>
      </c>
    </row>
    <row r="15743" spans="1:2" x14ac:dyDescent="0.25">
      <c r="A15743" s="1">
        <f>BradleySnow!C17117</f>
        <v>33642</v>
      </c>
      <c r="B15743" s="2">
        <f>IF(BradleySnow!D17117="",0,BradleySnow!D17117)</f>
        <v>20</v>
      </c>
    </row>
    <row r="15744" spans="1:2" x14ac:dyDescent="0.25">
      <c r="A15744" s="1">
        <f>BradleySnow!C17118</f>
        <v>33643</v>
      </c>
      <c r="B15744" s="2">
        <f>IF(BradleySnow!D17118="",0,BradleySnow!D17118)</f>
        <v>0</v>
      </c>
    </row>
    <row r="15745" spans="1:2" x14ac:dyDescent="0.25">
      <c r="A15745" s="1">
        <f>BradleySnow!C17119</f>
        <v>33644</v>
      </c>
      <c r="B15745" s="2">
        <f>IF(BradleySnow!D17119="",0,BradleySnow!D17119)</f>
        <v>0</v>
      </c>
    </row>
    <row r="15746" spans="1:2" x14ac:dyDescent="0.25">
      <c r="A15746" s="1">
        <f>BradleySnow!C17120</f>
        <v>33645</v>
      </c>
      <c r="B15746" s="2">
        <f>IF(BradleySnow!D17120="",0,BradleySnow!D17120)</f>
        <v>0</v>
      </c>
    </row>
    <row r="15747" spans="1:2" x14ac:dyDescent="0.25">
      <c r="A15747" s="1">
        <f>BradleySnow!C17121</f>
        <v>33646</v>
      </c>
      <c r="B15747" s="2">
        <f>IF(BradleySnow!D17121="",0,BradleySnow!D17121)</f>
        <v>0</v>
      </c>
    </row>
    <row r="15748" spans="1:2" x14ac:dyDescent="0.25">
      <c r="A15748" s="1">
        <f>BradleySnow!C17122</f>
        <v>33647</v>
      </c>
      <c r="B15748" s="2">
        <f>IF(BradleySnow!D17122="",0,BradleySnow!D17122)</f>
        <v>5</v>
      </c>
    </row>
    <row r="15749" spans="1:2" x14ac:dyDescent="0.25">
      <c r="A15749" s="1">
        <f>BradleySnow!C17123</f>
        <v>33648</v>
      </c>
      <c r="B15749" s="2">
        <f>IF(BradleySnow!D17123="",0,BradleySnow!D17123)</f>
        <v>46</v>
      </c>
    </row>
    <row r="15750" spans="1:2" x14ac:dyDescent="0.25">
      <c r="A15750" s="1">
        <f>BradleySnow!C17124</f>
        <v>33649</v>
      </c>
      <c r="B15750" s="2">
        <f>IF(BradleySnow!D17124="",0,BradleySnow!D17124)</f>
        <v>0</v>
      </c>
    </row>
    <row r="15751" spans="1:2" x14ac:dyDescent="0.25">
      <c r="A15751" s="1">
        <f>BradleySnow!C17125</f>
        <v>33650</v>
      </c>
      <c r="B15751" s="2">
        <f>IF(BradleySnow!D17125="",0,BradleySnow!D17125)</f>
        <v>0</v>
      </c>
    </row>
    <row r="15752" spans="1:2" x14ac:dyDescent="0.25">
      <c r="A15752" s="1">
        <f>BradleySnow!C17126</f>
        <v>33651</v>
      </c>
      <c r="B15752" s="2">
        <f>IF(BradleySnow!D17126="",0,BradleySnow!D17126)</f>
        <v>0</v>
      </c>
    </row>
    <row r="15753" spans="1:2" x14ac:dyDescent="0.25">
      <c r="A15753" s="1">
        <f>BradleySnow!C17127</f>
        <v>33652</v>
      </c>
      <c r="B15753" s="2">
        <f>IF(BradleySnow!D17127="",0,BradleySnow!D17127)</f>
        <v>0</v>
      </c>
    </row>
    <row r="15754" spans="1:2" x14ac:dyDescent="0.25">
      <c r="A15754" s="1">
        <f>BradleySnow!C17128</f>
        <v>33653</v>
      </c>
      <c r="B15754" s="2">
        <f>IF(BradleySnow!D17128="",0,BradleySnow!D17128)</f>
        <v>0</v>
      </c>
    </row>
    <row r="15755" spans="1:2" x14ac:dyDescent="0.25">
      <c r="A15755" s="1">
        <f>BradleySnow!C17129</f>
        <v>33654</v>
      </c>
      <c r="B15755" s="2">
        <f>IF(BradleySnow!D17129="",0,BradleySnow!D17129)</f>
        <v>0</v>
      </c>
    </row>
    <row r="15756" spans="1:2" x14ac:dyDescent="0.25">
      <c r="A15756" s="1">
        <f>BradleySnow!C17130</f>
        <v>33655</v>
      </c>
      <c r="B15756" s="2">
        <f>IF(BradleySnow!D17130="",0,BradleySnow!D17130)</f>
        <v>5</v>
      </c>
    </row>
    <row r="15757" spans="1:2" x14ac:dyDescent="0.25">
      <c r="A15757" s="1">
        <f>BradleySnow!C17131</f>
        <v>33656</v>
      </c>
      <c r="B15757" s="2">
        <f>IF(BradleySnow!D17131="",0,BradleySnow!D17131)</f>
        <v>0</v>
      </c>
    </row>
    <row r="15758" spans="1:2" x14ac:dyDescent="0.25">
      <c r="A15758" s="1">
        <f>BradleySnow!C17132</f>
        <v>33657</v>
      </c>
      <c r="B15758" s="2">
        <f>IF(BradleySnow!D17132="",0,BradleySnow!D17132)</f>
        <v>0</v>
      </c>
    </row>
    <row r="15759" spans="1:2" x14ac:dyDescent="0.25">
      <c r="A15759" s="1">
        <f>BradleySnow!C17133</f>
        <v>33658</v>
      </c>
      <c r="B15759" s="2">
        <f>IF(BradleySnow!D17133="",0,BradleySnow!D17133)</f>
        <v>36</v>
      </c>
    </row>
    <row r="15760" spans="1:2" x14ac:dyDescent="0.25">
      <c r="A15760" s="1">
        <f>BradleySnow!C17134</f>
        <v>33659</v>
      </c>
      <c r="B15760" s="2">
        <f>IF(BradleySnow!D17134="",0,BradleySnow!D17134)</f>
        <v>15</v>
      </c>
    </row>
    <row r="15761" spans="1:2" x14ac:dyDescent="0.25">
      <c r="A15761" s="1">
        <f>BradleySnow!C17135</f>
        <v>33660</v>
      </c>
      <c r="B15761" s="2">
        <f>IF(BradleySnow!D17135="",0,BradleySnow!D17135)</f>
        <v>0</v>
      </c>
    </row>
    <row r="15762" spans="1:2" x14ac:dyDescent="0.25">
      <c r="A15762" s="1">
        <f>BradleySnow!C17136</f>
        <v>33661</v>
      </c>
      <c r="B15762" s="2">
        <f>IF(BradleySnow!D17136="",0,BradleySnow!D17136)</f>
        <v>0</v>
      </c>
    </row>
    <row r="15763" spans="1:2" x14ac:dyDescent="0.25">
      <c r="A15763" s="1">
        <f>BradleySnow!C17137</f>
        <v>33662</v>
      </c>
      <c r="B15763" s="2">
        <f>IF(BradleySnow!D17137="",0,BradleySnow!D17137)</f>
        <v>0</v>
      </c>
    </row>
    <row r="15764" spans="1:2" x14ac:dyDescent="0.25">
      <c r="A15764" s="1">
        <f>BradleySnow!C17138</f>
        <v>33663</v>
      </c>
      <c r="B15764" s="2">
        <f>IF(BradleySnow!D17138="",0,BradleySnow!D17138)</f>
        <v>0</v>
      </c>
    </row>
    <row r="15765" spans="1:2" x14ac:dyDescent="0.25">
      <c r="A15765" s="1">
        <f>BradleySnow!C17139</f>
        <v>33664</v>
      </c>
      <c r="B15765" s="2">
        <f>IF(BradleySnow!D17139="",0,BradleySnow!D17139)</f>
        <v>0</v>
      </c>
    </row>
    <row r="15766" spans="1:2" x14ac:dyDescent="0.25">
      <c r="A15766" s="1">
        <f>BradleySnow!C17140</f>
        <v>33665</v>
      </c>
      <c r="B15766" s="2">
        <f>IF(BradleySnow!D17140="",0,BradleySnow!D17140)</f>
        <v>0</v>
      </c>
    </row>
    <row r="15767" spans="1:2" x14ac:dyDescent="0.25">
      <c r="A15767" s="1">
        <f>BradleySnow!C17141</f>
        <v>33666</v>
      </c>
      <c r="B15767" s="2">
        <f>IF(BradleySnow!D17141="",0,BradleySnow!D17141)</f>
        <v>0</v>
      </c>
    </row>
    <row r="15768" spans="1:2" x14ac:dyDescent="0.25">
      <c r="A15768" s="1">
        <f>BradleySnow!C17142</f>
        <v>33667</v>
      </c>
      <c r="B15768" s="2">
        <f>IF(BradleySnow!D17142="",0,BradleySnow!D17142)</f>
        <v>0</v>
      </c>
    </row>
    <row r="15769" spans="1:2" x14ac:dyDescent="0.25">
      <c r="A15769" s="1">
        <f>BradleySnow!C17143</f>
        <v>33668</v>
      </c>
      <c r="B15769" s="2">
        <f>IF(BradleySnow!D17143="",0,BradleySnow!D17143)</f>
        <v>0</v>
      </c>
    </row>
    <row r="15770" spans="1:2" x14ac:dyDescent="0.25">
      <c r="A15770" s="1">
        <f>BradleySnow!C17144</f>
        <v>33669</v>
      </c>
      <c r="B15770" s="2">
        <f>IF(BradleySnow!D17144="",0,BradleySnow!D17144)</f>
        <v>0</v>
      </c>
    </row>
    <row r="15771" spans="1:2" x14ac:dyDescent="0.25">
      <c r="A15771" s="1">
        <f>BradleySnow!C17145</f>
        <v>33670</v>
      </c>
      <c r="B15771" s="2">
        <f>IF(BradleySnow!D17145="",0,BradleySnow!D17145)</f>
        <v>0</v>
      </c>
    </row>
    <row r="15772" spans="1:2" x14ac:dyDescent="0.25">
      <c r="A15772" s="1">
        <f>BradleySnow!C17146</f>
        <v>33671</v>
      </c>
      <c r="B15772" s="2">
        <f>IF(BradleySnow!D17146="",0,BradleySnow!D17146)</f>
        <v>0</v>
      </c>
    </row>
    <row r="15773" spans="1:2" x14ac:dyDescent="0.25">
      <c r="A15773" s="1">
        <f>BradleySnow!C17147</f>
        <v>33672</v>
      </c>
      <c r="B15773" s="2">
        <f>IF(BradleySnow!D17147="",0,BradleySnow!D17147)</f>
        <v>0</v>
      </c>
    </row>
    <row r="15774" spans="1:2" x14ac:dyDescent="0.25">
      <c r="A15774" s="1">
        <f>BradleySnow!C17148</f>
        <v>33673</v>
      </c>
      <c r="B15774" s="2">
        <f>IF(BradleySnow!D17148="",0,BradleySnow!D17148)</f>
        <v>0</v>
      </c>
    </row>
    <row r="15775" spans="1:2" x14ac:dyDescent="0.25">
      <c r="A15775" s="1">
        <f>BradleySnow!C17149</f>
        <v>33674</v>
      </c>
      <c r="B15775" s="2">
        <f>IF(BradleySnow!D17149="",0,BradleySnow!D17149)</f>
        <v>3</v>
      </c>
    </row>
    <row r="15776" spans="1:2" x14ac:dyDescent="0.25">
      <c r="A15776" s="1">
        <f>BradleySnow!C17150</f>
        <v>33675</v>
      </c>
      <c r="B15776" s="2">
        <f>IF(BradleySnow!D17150="",0,BradleySnow!D17150)</f>
        <v>0</v>
      </c>
    </row>
    <row r="15777" spans="1:2" x14ac:dyDescent="0.25">
      <c r="A15777" s="1">
        <f>BradleySnow!C17151</f>
        <v>33676</v>
      </c>
      <c r="B15777" s="2">
        <f>IF(BradleySnow!D17151="",0,BradleySnow!D17151)</f>
        <v>0</v>
      </c>
    </row>
    <row r="15778" spans="1:2" x14ac:dyDescent="0.25">
      <c r="A15778" s="1">
        <f>BradleySnow!C17152</f>
        <v>33677</v>
      </c>
      <c r="B15778" s="2">
        <f>IF(BradleySnow!D17152="",0,BradleySnow!D17152)</f>
        <v>0</v>
      </c>
    </row>
    <row r="15779" spans="1:2" x14ac:dyDescent="0.25">
      <c r="A15779" s="1">
        <f>BradleySnow!C17153</f>
        <v>33678</v>
      </c>
      <c r="B15779" s="2">
        <f>IF(BradleySnow!D17153="",0,BradleySnow!D17153)</f>
        <v>0</v>
      </c>
    </row>
    <row r="15780" spans="1:2" x14ac:dyDescent="0.25">
      <c r="A15780" s="1">
        <f>BradleySnow!C17154</f>
        <v>33679</v>
      </c>
      <c r="B15780" s="2">
        <f>IF(BradleySnow!D17154="",0,BradleySnow!D17154)</f>
        <v>0</v>
      </c>
    </row>
    <row r="15781" spans="1:2" x14ac:dyDescent="0.25">
      <c r="A15781" s="1">
        <f>BradleySnow!C17155</f>
        <v>33680</v>
      </c>
      <c r="B15781" s="2">
        <f>IF(BradleySnow!D17155="",0,BradleySnow!D17155)</f>
        <v>0</v>
      </c>
    </row>
    <row r="15782" spans="1:2" x14ac:dyDescent="0.25">
      <c r="A15782" s="1">
        <f>BradleySnow!C17156</f>
        <v>33681</v>
      </c>
      <c r="B15782" s="2">
        <f>IF(BradleySnow!D17156="",0,BradleySnow!D17156)</f>
        <v>0</v>
      </c>
    </row>
    <row r="15783" spans="1:2" x14ac:dyDescent="0.25">
      <c r="A15783" s="1">
        <f>BradleySnow!C17157</f>
        <v>33682</v>
      </c>
      <c r="B15783" s="2">
        <f>IF(BradleySnow!D17157="",0,BradleySnow!D17157)</f>
        <v>117</v>
      </c>
    </row>
    <row r="15784" spans="1:2" x14ac:dyDescent="0.25">
      <c r="A15784" s="1">
        <f>BradleySnow!C17158</f>
        <v>33683</v>
      </c>
      <c r="B15784" s="2">
        <f>IF(BradleySnow!D17158="",0,BradleySnow!D17158)</f>
        <v>0</v>
      </c>
    </row>
    <row r="15785" spans="1:2" x14ac:dyDescent="0.25">
      <c r="A15785" s="1">
        <f>BradleySnow!C17159</f>
        <v>33684</v>
      </c>
      <c r="B15785" s="2">
        <f>IF(BradleySnow!D17159="",0,BradleySnow!D17159)</f>
        <v>0</v>
      </c>
    </row>
    <row r="15786" spans="1:2" x14ac:dyDescent="0.25">
      <c r="A15786" s="1">
        <f>BradleySnow!C17160</f>
        <v>33685</v>
      </c>
      <c r="B15786" s="2">
        <f>IF(BradleySnow!D17160="",0,BradleySnow!D17160)</f>
        <v>56</v>
      </c>
    </row>
    <row r="15787" spans="1:2" x14ac:dyDescent="0.25">
      <c r="A15787" s="1">
        <f>BradleySnow!C17161</f>
        <v>33686</v>
      </c>
      <c r="B15787" s="2">
        <f>IF(BradleySnow!D17161="",0,BradleySnow!D17161)</f>
        <v>10</v>
      </c>
    </row>
    <row r="15788" spans="1:2" x14ac:dyDescent="0.25">
      <c r="A15788" s="1">
        <f>BradleySnow!C17162</f>
        <v>33687</v>
      </c>
      <c r="B15788" s="2">
        <f>IF(BradleySnow!D17162="",0,BradleySnow!D17162)</f>
        <v>0</v>
      </c>
    </row>
    <row r="15789" spans="1:2" x14ac:dyDescent="0.25">
      <c r="A15789" s="1">
        <f>BradleySnow!C17163</f>
        <v>33688</v>
      </c>
      <c r="B15789" s="2">
        <f>IF(BradleySnow!D17163="",0,BradleySnow!D17163)</f>
        <v>0</v>
      </c>
    </row>
    <row r="15790" spans="1:2" x14ac:dyDescent="0.25">
      <c r="A15790" s="1">
        <f>BradleySnow!C17164</f>
        <v>33689</v>
      </c>
      <c r="B15790" s="2">
        <f>IF(BradleySnow!D17164="",0,BradleySnow!D17164)</f>
        <v>0</v>
      </c>
    </row>
    <row r="15791" spans="1:2" x14ac:dyDescent="0.25">
      <c r="A15791" s="1">
        <f>BradleySnow!C17165</f>
        <v>33690</v>
      </c>
      <c r="B15791" s="2">
        <f>IF(BradleySnow!D17165="",0,BradleySnow!D17165)</f>
        <v>0</v>
      </c>
    </row>
    <row r="15792" spans="1:2" x14ac:dyDescent="0.25">
      <c r="A15792" s="1">
        <f>BradleySnow!C17166</f>
        <v>33691</v>
      </c>
      <c r="B15792" s="2">
        <f>IF(BradleySnow!D17166="",0,BradleySnow!D17166)</f>
        <v>0</v>
      </c>
    </row>
    <row r="15793" spans="1:2" x14ac:dyDescent="0.25">
      <c r="A15793" s="1">
        <f>BradleySnow!C17167</f>
        <v>33692</v>
      </c>
      <c r="B15793" s="2">
        <f>IF(BradleySnow!D17167="",0,BradleySnow!D17167)</f>
        <v>0</v>
      </c>
    </row>
    <row r="15794" spans="1:2" x14ac:dyDescent="0.25">
      <c r="A15794" s="1">
        <f>BradleySnow!C17168</f>
        <v>33693</v>
      </c>
      <c r="B15794" s="2">
        <f>IF(BradleySnow!D17168="",0,BradleySnow!D17168)</f>
        <v>0</v>
      </c>
    </row>
    <row r="15795" spans="1:2" x14ac:dyDescent="0.25">
      <c r="A15795" s="1">
        <f>BradleySnow!C17169</f>
        <v>33694</v>
      </c>
      <c r="B15795" s="2">
        <f>IF(BradleySnow!D17169="",0,BradleySnow!D17169)</f>
        <v>0</v>
      </c>
    </row>
    <row r="15796" spans="1:2" x14ac:dyDescent="0.25">
      <c r="A15796" s="1">
        <f>BradleySnow!C17170</f>
        <v>33695</v>
      </c>
      <c r="B15796" s="2">
        <f>IF(BradleySnow!D17170="",0,BradleySnow!D17170)</f>
        <v>0</v>
      </c>
    </row>
    <row r="15797" spans="1:2" x14ac:dyDescent="0.25">
      <c r="A15797" s="1">
        <f>BradleySnow!C17171</f>
        <v>33696</v>
      </c>
      <c r="B15797" s="2">
        <f>IF(BradleySnow!D17171="",0,BradleySnow!D17171)</f>
        <v>0</v>
      </c>
    </row>
    <row r="15798" spans="1:2" x14ac:dyDescent="0.25">
      <c r="A15798" s="1">
        <f>BradleySnow!C17172</f>
        <v>33697</v>
      </c>
      <c r="B15798" s="2">
        <f>IF(BradleySnow!D17172="",0,BradleySnow!D17172)</f>
        <v>0</v>
      </c>
    </row>
    <row r="15799" spans="1:2" x14ac:dyDescent="0.25">
      <c r="A15799" s="1">
        <f>BradleySnow!C17173</f>
        <v>33698</v>
      </c>
      <c r="B15799" s="2">
        <f>IF(BradleySnow!D17173="",0,BradleySnow!D17173)</f>
        <v>0</v>
      </c>
    </row>
    <row r="15800" spans="1:2" x14ac:dyDescent="0.25">
      <c r="A15800" s="1">
        <f>BradleySnow!C17174</f>
        <v>33699</v>
      </c>
      <c r="B15800" s="2">
        <f>IF(BradleySnow!D17174="",0,BradleySnow!D17174)</f>
        <v>0</v>
      </c>
    </row>
    <row r="15801" spans="1:2" x14ac:dyDescent="0.25">
      <c r="A15801" s="1">
        <f>BradleySnow!C17175</f>
        <v>33700</v>
      </c>
      <c r="B15801" s="2">
        <f>IF(BradleySnow!D17175="",0,BradleySnow!D17175)</f>
        <v>0</v>
      </c>
    </row>
    <row r="15802" spans="1:2" x14ac:dyDescent="0.25">
      <c r="A15802" s="1">
        <f>BradleySnow!C17176</f>
        <v>33701</v>
      </c>
      <c r="B15802" s="2">
        <f>IF(BradleySnow!D17176="",0,BradleySnow!D17176)</f>
        <v>0</v>
      </c>
    </row>
    <row r="15803" spans="1:2" x14ac:dyDescent="0.25">
      <c r="A15803" s="1">
        <f>BradleySnow!C17177</f>
        <v>33702</v>
      </c>
      <c r="B15803" s="2">
        <f>IF(BradleySnow!D17177="",0,BradleySnow!D17177)</f>
        <v>0</v>
      </c>
    </row>
    <row r="15804" spans="1:2" x14ac:dyDescent="0.25">
      <c r="A15804" s="1">
        <f>BradleySnow!C17178</f>
        <v>33703</v>
      </c>
      <c r="B15804" s="2">
        <f>IF(BradleySnow!D17178="",0,BradleySnow!D17178)</f>
        <v>0</v>
      </c>
    </row>
    <row r="15805" spans="1:2" x14ac:dyDescent="0.25">
      <c r="A15805" s="1">
        <f>BradleySnow!C17179</f>
        <v>33704</v>
      </c>
      <c r="B15805" s="2">
        <f>IF(BradleySnow!D17179="",0,BradleySnow!D17179)</f>
        <v>0</v>
      </c>
    </row>
    <row r="15806" spans="1:2" x14ac:dyDescent="0.25">
      <c r="A15806" s="1">
        <f>BradleySnow!C17180</f>
        <v>33705</v>
      </c>
      <c r="B15806" s="2">
        <f>IF(BradleySnow!D17180="",0,BradleySnow!D17180)</f>
        <v>0</v>
      </c>
    </row>
    <row r="15807" spans="1:2" x14ac:dyDescent="0.25">
      <c r="A15807" s="1">
        <f>BradleySnow!C17181</f>
        <v>33706</v>
      </c>
      <c r="B15807" s="2">
        <f>IF(BradleySnow!D17181="",0,BradleySnow!D17181)</f>
        <v>0</v>
      </c>
    </row>
    <row r="15808" spans="1:2" x14ac:dyDescent="0.25">
      <c r="A15808" s="1">
        <f>BradleySnow!C17182</f>
        <v>33707</v>
      </c>
      <c r="B15808" s="2">
        <f>IF(BradleySnow!D17182="",0,BradleySnow!D17182)</f>
        <v>0</v>
      </c>
    </row>
    <row r="15809" spans="1:2" x14ac:dyDescent="0.25">
      <c r="A15809" s="1">
        <f>BradleySnow!C17183</f>
        <v>33708</v>
      </c>
      <c r="B15809" s="2">
        <f>IF(BradleySnow!D17183="",0,BradleySnow!D17183)</f>
        <v>0</v>
      </c>
    </row>
    <row r="15810" spans="1:2" x14ac:dyDescent="0.25">
      <c r="A15810" s="1">
        <f>BradleySnow!C17184</f>
        <v>33709</v>
      </c>
      <c r="B15810" s="2">
        <f>IF(BradleySnow!D17184="",0,BradleySnow!D17184)</f>
        <v>0</v>
      </c>
    </row>
    <row r="15811" spans="1:2" x14ac:dyDescent="0.25">
      <c r="A15811" s="1">
        <f>BradleySnow!C17185</f>
        <v>33710</v>
      </c>
      <c r="B15811" s="2">
        <f>IF(BradleySnow!D17185="",0,BradleySnow!D17185)</f>
        <v>66</v>
      </c>
    </row>
    <row r="15812" spans="1:2" x14ac:dyDescent="0.25">
      <c r="A15812" s="1">
        <f>BradleySnow!C17186</f>
        <v>33711</v>
      </c>
      <c r="B15812" s="2">
        <f>IF(BradleySnow!D17186="",0,BradleySnow!D17186)</f>
        <v>0</v>
      </c>
    </row>
    <row r="15813" spans="1:2" x14ac:dyDescent="0.25">
      <c r="A15813" s="1">
        <f>BradleySnow!C17187</f>
        <v>33712</v>
      </c>
      <c r="B15813" s="2">
        <f>IF(BradleySnow!D17187="",0,BradleySnow!D17187)</f>
        <v>0</v>
      </c>
    </row>
    <row r="15814" spans="1:2" x14ac:dyDescent="0.25">
      <c r="A15814" s="1">
        <f>BradleySnow!C17188</f>
        <v>33713</v>
      </c>
      <c r="B15814" s="2">
        <f>IF(BradleySnow!D17188="",0,BradleySnow!D17188)</f>
        <v>0</v>
      </c>
    </row>
    <row r="15815" spans="1:2" x14ac:dyDescent="0.25">
      <c r="A15815" s="1">
        <f>BradleySnow!C17189</f>
        <v>33714</v>
      </c>
      <c r="B15815" s="2">
        <f>IF(BradleySnow!D17189="",0,BradleySnow!D17189)</f>
        <v>0</v>
      </c>
    </row>
    <row r="15816" spans="1:2" x14ac:dyDescent="0.25">
      <c r="A15816" s="1">
        <f>BradleySnow!C17190</f>
        <v>33715</v>
      </c>
      <c r="B15816" s="2">
        <f>IF(BradleySnow!D17190="",0,BradleySnow!D17190)</f>
        <v>0</v>
      </c>
    </row>
    <row r="15817" spans="1:2" x14ac:dyDescent="0.25">
      <c r="A15817" s="1">
        <f>BradleySnow!C17191</f>
        <v>33716</v>
      </c>
      <c r="B15817" s="2">
        <f>IF(BradleySnow!D17191="",0,BradleySnow!D17191)</f>
        <v>0</v>
      </c>
    </row>
    <row r="15818" spans="1:2" x14ac:dyDescent="0.25">
      <c r="A15818" s="1">
        <f>BradleySnow!C17192</f>
        <v>33717</v>
      </c>
      <c r="B15818" s="2">
        <f>IF(BradleySnow!D17192="",0,BradleySnow!D17192)</f>
        <v>0</v>
      </c>
    </row>
    <row r="15819" spans="1:2" x14ac:dyDescent="0.25">
      <c r="A15819" s="1">
        <f>BradleySnow!C17193</f>
        <v>33718</v>
      </c>
      <c r="B15819" s="2">
        <f>IF(BradleySnow!D17193="",0,BradleySnow!D17193)</f>
        <v>0</v>
      </c>
    </row>
    <row r="15820" spans="1:2" x14ac:dyDescent="0.25">
      <c r="A15820" s="1">
        <f>BradleySnow!C17194</f>
        <v>33719</v>
      </c>
      <c r="B15820" s="2">
        <f>IF(BradleySnow!D17194="",0,BradleySnow!D17194)</f>
        <v>0</v>
      </c>
    </row>
    <row r="15821" spans="1:2" x14ac:dyDescent="0.25">
      <c r="A15821" s="1">
        <f>BradleySnow!C17195</f>
        <v>33720</v>
      </c>
      <c r="B15821" s="2">
        <f>IF(BradleySnow!D17195="",0,BradleySnow!D17195)</f>
        <v>0</v>
      </c>
    </row>
    <row r="15822" spans="1:2" x14ac:dyDescent="0.25">
      <c r="A15822" s="1">
        <f>BradleySnow!C17196</f>
        <v>33721</v>
      </c>
      <c r="B15822" s="2">
        <f>IF(BradleySnow!D17196="",0,BradleySnow!D17196)</f>
        <v>0</v>
      </c>
    </row>
    <row r="15823" spans="1:2" x14ac:dyDescent="0.25">
      <c r="A15823" s="1">
        <f>BradleySnow!C17197</f>
        <v>33722</v>
      </c>
      <c r="B15823" s="2">
        <f>IF(BradleySnow!D17197="",0,BradleySnow!D17197)</f>
        <v>0</v>
      </c>
    </row>
    <row r="15824" spans="1:2" x14ac:dyDescent="0.25">
      <c r="A15824" s="1">
        <f>BradleySnow!C17198</f>
        <v>33723</v>
      </c>
      <c r="B15824" s="2">
        <f>IF(BradleySnow!D17198="",0,BradleySnow!D17198)</f>
        <v>0</v>
      </c>
    </row>
    <row r="15825" spans="1:2" x14ac:dyDescent="0.25">
      <c r="A15825" s="1">
        <f>BradleySnow!C17199</f>
        <v>33724</v>
      </c>
      <c r="B15825" s="2">
        <f>IF(BradleySnow!D17199="",0,BradleySnow!D17199)</f>
        <v>0</v>
      </c>
    </row>
    <row r="15826" spans="1:2" x14ac:dyDescent="0.25">
      <c r="A15826" s="1">
        <f>BradleySnow!C17200</f>
        <v>33725</v>
      </c>
      <c r="B15826" s="2">
        <f>IF(BradleySnow!D17200="",0,BradleySnow!D17200)</f>
        <v>0</v>
      </c>
    </row>
    <row r="15827" spans="1:2" x14ac:dyDescent="0.25">
      <c r="A15827" s="1">
        <f>BradleySnow!C17201</f>
        <v>33726</v>
      </c>
      <c r="B15827" s="2">
        <f>IF(BradleySnow!D17201="",0,BradleySnow!D17201)</f>
        <v>0</v>
      </c>
    </row>
    <row r="15828" spans="1:2" x14ac:dyDescent="0.25">
      <c r="A15828" s="1">
        <f>BradleySnow!C17202</f>
        <v>33727</v>
      </c>
      <c r="B15828" s="2">
        <f>IF(BradleySnow!D17202="",0,BradleySnow!D17202)</f>
        <v>0</v>
      </c>
    </row>
    <row r="15829" spans="1:2" x14ac:dyDescent="0.25">
      <c r="A15829" s="1">
        <f>BradleySnow!C17203</f>
        <v>33728</v>
      </c>
      <c r="B15829" s="2">
        <f>IF(BradleySnow!D17203="",0,BradleySnow!D17203)</f>
        <v>0</v>
      </c>
    </row>
    <row r="15830" spans="1:2" x14ac:dyDescent="0.25">
      <c r="A15830" s="1">
        <f>BradleySnow!C17204</f>
        <v>33729</v>
      </c>
      <c r="B15830" s="2">
        <f>IF(BradleySnow!D17204="",0,BradleySnow!D17204)</f>
        <v>0</v>
      </c>
    </row>
    <row r="15831" spans="1:2" x14ac:dyDescent="0.25">
      <c r="A15831" s="1">
        <f>BradleySnow!C17205</f>
        <v>33730</v>
      </c>
      <c r="B15831" s="2">
        <f>IF(BradleySnow!D17205="",0,BradleySnow!D17205)</f>
        <v>0</v>
      </c>
    </row>
    <row r="15832" spans="1:2" x14ac:dyDescent="0.25">
      <c r="A15832" s="1">
        <f>BradleySnow!C17206</f>
        <v>33731</v>
      </c>
      <c r="B15832" s="2">
        <f>IF(BradleySnow!D17206="",0,BradleySnow!D17206)</f>
        <v>0</v>
      </c>
    </row>
    <row r="15833" spans="1:2" x14ac:dyDescent="0.25">
      <c r="A15833" s="1">
        <f>BradleySnow!C17207</f>
        <v>33732</v>
      </c>
      <c r="B15833" s="2">
        <f>IF(BradleySnow!D17207="",0,BradleySnow!D17207)</f>
        <v>0</v>
      </c>
    </row>
    <row r="15834" spans="1:2" x14ac:dyDescent="0.25">
      <c r="A15834" s="1">
        <f>BradleySnow!C17208</f>
        <v>33733</v>
      </c>
      <c r="B15834" s="2">
        <f>IF(BradleySnow!D17208="",0,BradleySnow!D17208)</f>
        <v>0</v>
      </c>
    </row>
    <row r="15835" spans="1:2" x14ac:dyDescent="0.25">
      <c r="A15835" s="1">
        <f>BradleySnow!C17209</f>
        <v>33734</v>
      </c>
      <c r="B15835" s="2">
        <f>IF(BradleySnow!D17209="",0,BradleySnow!D17209)</f>
        <v>0</v>
      </c>
    </row>
    <row r="15836" spans="1:2" x14ac:dyDescent="0.25">
      <c r="A15836" s="1">
        <f>BradleySnow!C17210</f>
        <v>33735</v>
      </c>
      <c r="B15836" s="2">
        <f>IF(BradleySnow!D17210="",0,BradleySnow!D17210)</f>
        <v>0</v>
      </c>
    </row>
    <row r="15837" spans="1:2" x14ac:dyDescent="0.25">
      <c r="A15837" s="1">
        <f>BradleySnow!C17211</f>
        <v>33736</v>
      </c>
      <c r="B15837" s="2">
        <f>IF(BradleySnow!D17211="",0,BradleySnow!D17211)</f>
        <v>0</v>
      </c>
    </row>
    <row r="15838" spans="1:2" x14ac:dyDescent="0.25">
      <c r="A15838" s="1">
        <f>BradleySnow!C17212</f>
        <v>33737</v>
      </c>
      <c r="B15838" s="2">
        <f>IF(BradleySnow!D17212="",0,BradleySnow!D17212)</f>
        <v>0</v>
      </c>
    </row>
    <row r="15839" spans="1:2" x14ac:dyDescent="0.25">
      <c r="A15839" s="1">
        <f>BradleySnow!C17213</f>
        <v>33738</v>
      </c>
      <c r="B15839" s="2">
        <f>IF(BradleySnow!D17213="",0,BradleySnow!D17213)</f>
        <v>0</v>
      </c>
    </row>
    <row r="15840" spans="1:2" x14ac:dyDescent="0.25">
      <c r="A15840" s="1">
        <f>BradleySnow!C17214</f>
        <v>33739</v>
      </c>
      <c r="B15840" s="2">
        <f>IF(BradleySnow!D17214="",0,BradleySnow!D17214)</f>
        <v>0</v>
      </c>
    </row>
    <row r="15841" spans="1:2" x14ac:dyDescent="0.25">
      <c r="A15841" s="1">
        <f>BradleySnow!C17215</f>
        <v>33740</v>
      </c>
      <c r="B15841" s="2">
        <f>IF(BradleySnow!D17215="",0,BradleySnow!D17215)</f>
        <v>0</v>
      </c>
    </row>
    <row r="15842" spans="1:2" x14ac:dyDescent="0.25">
      <c r="A15842" s="1">
        <f>BradleySnow!C17216</f>
        <v>33741</v>
      </c>
      <c r="B15842" s="2">
        <f>IF(BradleySnow!D17216="",0,BradleySnow!D17216)</f>
        <v>0</v>
      </c>
    </row>
    <row r="15843" spans="1:2" x14ac:dyDescent="0.25">
      <c r="A15843" s="1">
        <f>BradleySnow!C17217</f>
        <v>33742</v>
      </c>
      <c r="B15843" s="2">
        <f>IF(BradleySnow!D17217="",0,BradleySnow!D17217)</f>
        <v>0</v>
      </c>
    </row>
    <row r="15844" spans="1:2" x14ac:dyDescent="0.25">
      <c r="A15844" s="1">
        <f>BradleySnow!C17218</f>
        <v>33743</v>
      </c>
      <c r="B15844" s="2">
        <f>IF(BradleySnow!D17218="",0,BradleySnow!D17218)</f>
        <v>0</v>
      </c>
    </row>
    <row r="15845" spans="1:2" x14ac:dyDescent="0.25">
      <c r="A15845" s="1">
        <f>BradleySnow!C17219</f>
        <v>33744</v>
      </c>
      <c r="B15845" s="2">
        <f>IF(BradleySnow!D17219="",0,BradleySnow!D17219)</f>
        <v>0</v>
      </c>
    </row>
    <row r="15846" spans="1:2" x14ac:dyDescent="0.25">
      <c r="A15846" s="1">
        <f>BradleySnow!C17220</f>
        <v>33745</v>
      </c>
      <c r="B15846" s="2">
        <f>IF(BradleySnow!D17220="",0,BradleySnow!D17220)</f>
        <v>0</v>
      </c>
    </row>
    <row r="15847" spans="1:2" x14ac:dyDescent="0.25">
      <c r="A15847" s="1">
        <f>BradleySnow!C17221</f>
        <v>33746</v>
      </c>
      <c r="B15847" s="2">
        <f>IF(BradleySnow!D17221="",0,BradleySnow!D17221)</f>
        <v>0</v>
      </c>
    </row>
    <row r="15848" spans="1:2" x14ac:dyDescent="0.25">
      <c r="A15848" s="1">
        <f>BradleySnow!C17222</f>
        <v>33747</v>
      </c>
      <c r="B15848" s="2">
        <f>IF(BradleySnow!D17222="",0,BradleySnow!D17222)</f>
        <v>0</v>
      </c>
    </row>
    <row r="15849" spans="1:2" x14ac:dyDescent="0.25">
      <c r="A15849" s="1">
        <f>BradleySnow!C17223</f>
        <v>33748</v>
      </c>
      <c r="B15849" s="2">
        <f>IF(BradleySnow!D17223="",0,BradleySnow!D17223)</f>
        <v>0</v>
      </c>
    </row>
    <row r="15850" spans="1:2" x14ac:dyDescent="0.25">
      <c r="A15850" s="1">
        <f>BradleySnow!C17224</f>
        <v>33749</v>
      </c>
      <c r="B15850" s="2">
        <f>IF(BradleySnow!D17224="",0,BradleySnow!D17224)</f>
        <v>0</v>
      </c>
    </row>
    <row r="15851" spans="1:2" x14ac:dyDescent="0.25">
      <c r="A15851" s="1">
        <f>BradleySnow!C17225</f>
        <v>33750</v>
      </c>
      <c r="B15851" s="2">
        <f>IF(BradleySnow!D17225="",0,BradleySnow!D17225)</f>
        <v>0</v>
      </c>
    </row>
    <row r="15852" spans="1:2" x14ac:dyDescent="0.25">
      <c r="A15852" s="1">
        <f>BradleySnow!C17226</f>
        <v>33751</v>
      </c>
      <c r="B15852" s="2">
        <f>IF(BradleySnow!D17226="",0,BradleySnow!D17226)</f>
        <v>0</v>
      </c>
    </row>
    <row r="15853" spans="1:2" x14ac:dyDescent="0.25">
      <c r="A15853" s="1">
        <f>BradleySnow!C17227</f>
        <v>33752</v>
      </c>
      <c r="B15853" s="2">
        <f>IF(BradleySnow!D17227="",0,BradleySnow!D17227)</f>
        <v>0</v>
      </c>
    </row>
    <row r="15854" spans="1:2" x14ac:dyDescent="0.25">
      <c r="A15854" s="1">
        <f>BradleySnow!C17228</f>
        <v>33753</v>
      </c>
      <c r="B15854" s="2">
        <f>IF(BradleySnow!D17228="",0,BradleySnow!D17228)</f>
        <v>0</v>
      </c>
    </row>
    <row r="15855" spans="1:2" x14ac:dyDescent="0.25">
      <c r="A15855" s="1">
        <f>BradleySnow!C17229</f>
        <v>33754</v>
      </c>
      <c r="B15855" s="2">
        <f>IF(BradleySnow!D17229="",0,BradleySnow!D17229)</f>
        <v>0</v>
      </c>
    </row>
    <row r="15856" spans="1:2" x14ac:dyDescent="0.25">
      <c r="A15856" s="1">
        <f>BradleySnow!C17230</f>
        <v>33755</v>
      </c>
      <c r="B15856" s="2">
        <f>IF(BradleySnow!D17230="",0,BradleySnow!D17230)</f>
        <v>0</v>
      </c>
    </row>
    <row r="15857" spans="1:2" x14ac:dyDescent="0.25">
      <c r="A15857" s="1">
        <f>BradleySnow!C17231</f>
        <v>33756</v>
      </c>
      <c r="B15857" s="2">
        <f>IF(BradleySnow!D17231="",0,BradleySnow!D17231)</f>
        <v>0</v>
      </c>
    </row>
    <row r="15858" spans="1:2" x14ac:dyDescent="0.25">
      <c r="A15858" s="1">
        <f>BradleySnow!C17232</f>
        <v>33757</v>
      </c>
      <c r="B15858" s="2">
        <f>IF(BradleySnow!D17232="",0,BradleySnow!D17232)</f>
        <v>0</v>
      </c>
    </row>
    <row r="15859" spans="1:2" x14ac:dyDescent="0.25">
      <c r="A15859" s="1">
        <f>BradleySnow!C17233</f>
        <v>33758</v>
      </c>
      <c r="B15859" s="2">
        <f>IF(BradleySnow!D17233="",0,BradleySnow!D17233)</f>
        <v>0</v>
      </c>
    </row>
    <row r="15860" spans="1:2" x14ac:dyDescent="0.25">
      <c r="A15860" s="1">
        <f>BradleySnow!C17234</f>
        <v>33759</v>
      </c>
      <c r="B15860" s="2">
        <f>IF(BradleySnow!D17234="",0,BradleySnow!D17234)</f>
        <v>0</v>
      </c>
    </row>
    <row r="15861" spans="1:2" x14ac:dyDescent="0.25">
      <c r="A15861" s="1">
        <f>BradleySnow!C17235</f>
        <v>33760</v>
      </c>
      <c r="B15861" s="2">
        <f>IF(BradleySnow!D17235="",0,BradleySnow!D17235)</f>
        <v>0</v>
      </c>
    </row>
    <row r="15862" spans="1:2" x14ac:dyDescent="0.25">
      <c r="A15862" s="1">
        <f>BradleySnow!C17236</f>
        <v>33761</v>
      </c>
      <c r="B15862" s="2">
        <f>IF(BradleySnow!D17236="",0,BradleySnow!D17236)</f>
        <v>0</v>
      </c>
    </row>
    <row r="15863" spans="1:2" x14ac:dyDescent="0.25">
      <c r="A15863" s="1">
        <f>BradleySnow!C17237</f>
        <v>33762</v>
      </c>
      <c r="B15863" s="2">
        <f>IF(BradleySnow!D17237="",0,BradleySnow!D17237)</f>
        <v>0</v>
      </c>
    </row>
    <row r="15864" spans="1:2" x14ac:dyDescent="0.25">
      <c r="A15864" s="1">
        <f>BradleySnow!C17238</f>
        <v>33763</v>
      </c>
      <c r="B15864" s="2">
        <f>IF(BradleySnow!D17238="",0,BradleySnow!D17238)</f>
        <v>0</v>
      </c>
    </row>
    <row r="15865" spans="1:2" x14ac:dyDescent="0.25">
      <c r="A15865" s="1">
        <f>BradleySnow!C17239</f>
        <v>33764</v>
      </c>
      <c r="B15865" s="2">
        <f>IF(BradleySnow!D17239="",0,BradleySnow!D17239)</f>
        <v>0</v>
      </c>
    </row>
    <row r="15866" spans="1:2" x14ac:dyDescent="0.25">
      <c r="A15866" s="1">
        <f>BradleySnow!C17240</f>
        <v>33765</v>
      </c>
      <c r="B15866" s="2">
        <f>IF(BradleySnow!D17240="",0,BradleySnow!D17240)</f>
        <v>0</v>
      </c>
    </row>
    <row r="15867" spans="1:2" x14ac:dyDescent="0.25">
      <c r="A15867" s="1">
        <f>BradleySnow!C17241</f>
        <v>33766</v>
      </c>
      <c r="B15867" s="2">
        <f>IF(BradleySnow!D17241="",0,BradleySnow!D17241)</f>
        <v>0</v>
      </c>
    </row>
    <row r="15868" spans="1:2" x14ac:dyDescent="0.25">
      <c r="A15868" s="1">
        <f>BradleySnow!C17242</f>
        <v>33767</v>
      </c>
      <c r="B15868" s="2">
        <f>IF(BradleySnow!D17242="",0,BradleySnow!D17242)</f>
        <v>0</v>
      </c>
    </row>
    <row r="15869" spans="1:2" x14ac:dyDescent="0.25">
      <c r="A15869" s="1">
        <f>BradleySnow!C17243</f>
        <v>33768</v>
      </c>
      <c r="B15869" s="2">
        <f>IF(BradleySnow!D17243="",0,BradleySnow!D17243)</f>
        <v>0</v>
      </c>
    </row>
    <row r="15870" spans="1:2" x14ac:dyDescent="0.25">
      <c r="A15870" s="1">
        <f>BradleySnow!C17244</f>
        <v>33769</v>
      </c>
      <c r="B15870" s="2">
        <f>IF(BradleySnow!D17244="",0,BradleySnow!D17244)</f>
        <v>0</v>
      </c>
    </row>
    <row r="15871" spans="1:2" x14ac:dyDescent="0.25">
      <c r="A15871" s="1">
        <f>BradleySnow!C17245</f>
        <v>33770</v>
      </c>
      <c r="B15871" s="2">
        <f>IF(BradleySnow!D17245="",0,BradleySnow!D17245)</f>
        <v>0</v>
      </c>
    </row>
    <row r="15872" spans="1:2" x14ac:dyDescent="0.25">
      <c r="A15872" s="1">
        <f>BradleySnow!C17246</f>
        <v>33771</v>
      </c>
      <c r="B15872" s="2">
        <f>IF(BradleySnow!D17246="",0,BradleySnow!D17246)</f>
        <v>0</v>
      </c>
    </row>
    <row r="15873" spans="1:2" x14ac:dyDescent="0.25">
      <c r="A15873" s="1">
        <f>BradleySnow!C17247</f>
        <v>33772</v>
      </c>
      <c r="B15873" s="2">
        <f>IF(BradleySnow!D17247="",0,BradleySnow!D17247)</f>
        <v>0</v>
      </c>
    </row>
    <row r="15874" spans="1:2" x14ac:dyDescent="0.25">
      <c r="A15874" s="1">
        <f>BradleySnow!C17248</f>
        <v>33773</v>
      </c>
      <c r="B15874" s="2">
        <f>IF(BradleySnow!D17248="",0,BradleySnow!D17248)</f>
        <v>0</v>
      </c>
    </row>
    <row r="15875" spans="1:2" x14ac:dyDescent="0.25">
      <c r="A15875" s="1">
        <f>BradleySnow!C17249</f>
        <v>33774</v>
      </c>
      <c r="B15875" s="2">
        <f>IF(BradleySnow!D17249="",0,BradleySnow!D17249)</f>
        <v>0</v>
      </c>
    </row>
    <row r="15876" spans="1:2" x14ac:dyDescent="0.25">
      <c r="A15876" s="1">
        <f>BradleySnow!C17250</f>
        <v>33775</v>
      </c>
      <c r="B15876" s="2">
        <f>IF(BradleySnow!D17250="",0,BradleySnow!D17250)</f>
        <v>0</v>
      </c>
    </row>
    <row r="15877" spans="1:2" x14ac:dyDescent="0.25">
      <c r="A15877" s="1">
        <f>BradleySnow!C17251</f>
        <v>33776</v>
      </c>
      <c r="B15877" s="2">
        <f>IF(BradleySnow!D17251="",0,BradleySnow!D17251)</f>
        <v>0</v>
      </c>
    </row>
    <row r="15878" spans="1:2" x14ac:dyDescent="0.25">
      <c r="A15878" s="1">
        <f>BradleySnow!C17252</f>
        <v>33777</v>
      </c>
      <c r="B15878" s="2">
        <f>IF(BradleySnow!D17252="",0,BradleySnow!D17252)</f>
        <v>0</v>
      </c>
    </row>
    <row r="15879" spans="1:2" x14ac:dyDescent="0.25">
      <c r="A15879" s="1">
        <f>BradleySnow!C17253</f>
        <v>33778</v>
      </c>
      <c r="B15879" s="2">
        <f>IF(BradleySnow!D17253="",0,BradleySnow!D17253)</f>
        <v>0</v>
      </c>
    </row>
    <row r="15880" spans="1:2" x14ac:dyDescent="0.25">
      <c r="A15880" s="1">
        <f>BradleySnow!C17254</f>
        <v>33779</v>
      </c>
      <c r="B15880" s="2">
        <f>IF(BradleySnow!D17254="",0,BradleySnow!D17254)</f>
        <v>0</v>
      </c>
    </row>
    <row r="15881" spans="1:2" x14ac:dyDescent="0.25">
      <c r="A15881" s="1">
        <f>BradleySnow!C17255</f>
        <v>33780</v>
      </c>
      <c r="B15881" s="2">
        <f>IF(BradleySnow!D17255="",0,BradleySnow!D17255)</f>
        <v>0</v>
      </c>
    </row>
    <row r="15882" spans="1:2" x14ac:dyDescent="0.25">
      <c r="A15882" s="1">
        <f>BradleySnow!C17256</f>
        <v>33781</v>
      </c>
      <c r="B15882" s="2">
        <f>IF(BradleySnow!D17256="",0,BradleySnow!D17256)</f>
        <v>0</v>
      </c>
    </row>
    <row r="15883" spans="1:2" x14ac:dyDescent="0.25">
      <c r="A15883" s="1">
        <f>BradleySnow!C17257</f>
        <v>33782</v>
      </c>
      <c r="B15883" s="2">
        <f>IF(BradleySnow!D17257="",0,BradleySnow!D17257)</f>
        <v>0</v>
      </c>
    </row>
    <row r="15884" spans="1:2" x14ac:dyDescent="0.25">
      <c r="A15884" s="1">
        <f>BradleySnow!C17258</f>
        <v>33783</v>
      </c>
      <c r="B15884" s="2">
        <f>IF(BradleySnow!D17258="",0,BradleySnow!D17258)</f>
        <v>0</v>
      </c>
    </row>
    <row r="15885" spans="1:2" x14ac:dyDescent="0.25">
      <c r="A15885" s="1">
        <f>BradleySnow!C17259</f>
        <v>33784</v>
      </c>
      <c r="B15885" s="2">
        <f>IF(BradleySnow!D17259="",0,BradleySnow!D17259)</f>
        <v>0</v>
      </c>
    </row>
    <row r="15886" spans="1:2" x14ac:dyDescent="0.25">
      <c r="A15886" s="1">
        <f>BradleySnow!C17260</f>
        <v>33785</v>
      </c>
      <c r="B15886" s="2">
        <f>IF(BradleySnow!D17260="",0,BradleySnow!D17260)</f>
        <v>0</v>
      </c>
    </row>
    <row r="15887" spans="1:2" x14ac:dyDescent="0.25">
      <c r="A15887" s="1">
        <f>BradleySnow!C17261</f>
        <v>33786</v>
      </c>
      <c r="B15887" s="2">
        <f>IF(BradleySnow!D17261="",0,BradleySnow!D17261)</f>
        <v>0</v>
      </c>
    </row>
    <row r="15888" spans="1:2" x14ac:dyDescent="0.25">
      <c r="A15888" s="1">
        <f>BradleySnow!C17262</f>
        <v>33787</v>
      </c>
      <c r="B15888" s="2">
        <f>IF(BradleySnow!D17262="",0,BradleySnow!D17262)</f>
        <v>0</v>
      </c>
    </row>
    <row r="15889" spans="1:2" x14ac:dyDescent="0.25">
      <c r="A15889" s="1">
        <f>BradleySnow!C17263</f>
        <v>33788</v>
      </c>
      <c r="B15889" s="2">
        <f>IF(BradleySnow!D17263="",0,BradleySnow!D17263)</f>
        <v>0</v>
      </c>
    </row>
    <row r="15890" spans="1:2" x14ac:dyDescent="0.25">
      <c r="A15890" s="1">
        <f>BradleySnow!C17264</f>
        <v>33789</v>
      </c>
      <c r="B15890" s="2">
        <f>IF(BradleySnow!D17264="",0,BradleySnow!D17264)</f>
        <v>0</v>
      </c>
    </row>
    <row r="15891" spans="1:2" x14ac:dyDescent="0.25">
      <c r="A15891" s="1">
        <f>BradleySnow!C17265</f>
        <v>33790</v>
      </c>
      <c r="B15891" s="2">
        <f>IF(BradleySnow!D17265="",0,BradleySnow!D17265)</f>
        <v>0</v>
      </c>
    </row>
    <row r="15892" spans="1:2" x14ac:dyDescent="0.25">
      <c r="A15892" s="1">
        <f>BradleySnow!C17266</f>
        <v>33791</v>
      </c>
      <c r="B15892" s="2">
        <f>IF(BradleySnow!D17266="",0,BradleySnow!D17266)</f>
        <v>0</v>
      </c>
    </row>
    <row r="15893" spans="1:2" x14ac:dyDescent="0.25">
      <c r="A15893" s="1">
        <f>BradleySnow!C17267</f>
        <v>33792</v>
      </c>
      <c r="B15893" s="2">
        <f>IF(BradleySnow!D17267="",0,BradleySnow!D17267)</f>
        <v>0</v>
      </c>
    </row>
    <row r="15894" spans="1:2" x14ac:dyDescent="0.25">
      <c r="A15894" s="1">
        <f>BradleySnow!C17268</f>
        <v>33793</v>
      </c>
      <c r="B15894" s="2">
        <f>IF(BradleySnow!D17268="",0,BradleySnow!D17268)</f>
        <v>0</v>
      </c>
    </row>
    <row r="15895" spans="1:2" x14ac:dyDescent="0.25">
      <c r="A15895" s="1">
        <f>BradleySnow!C17269</f>
        <v>33794</v>
      </c>
      <c r="B15895" s="2">
        <f>IF(BradleySnow!D17269="",0,BradleySnow!D17269)</f>
        <v>0</v>
      </c>
    </row>
    <row r="15896" spans="1:2" x14ac:dyDescent="0.25">
      <c r="A15896" s="1">
        <f>BradleySnow!C17270</f>
        <v>33795</v>
      </c>
      <c r="B15896" s="2">
        <f>IF(BradleySnow!D17270="",0,BradleySnow!D17270)</f>
        <v>0</v>
      </c>
    </row>
    <row r="15897" spans="1:2" x14ac:dyDescent="0.25">
      <c r="A15897" s="1">
        <f>BradleySnow!C17271</f>
        <v>33796</v>
      </c>
      <c r="B15897" s="2">
        <f>IF(BradleySnow!D17271="",0,BradleySnow!D17271)</f>
        <v>0</v>
      </c>
    </row>
    <row r="15898" spans="1:2" x14ac:dyDescent="0.25">
      <c r="A15898" s="1">
        <f>BradleySnow!C17272</f>
        <v>33797</v>
      </c>
      <c r="B15898" s="2">
        <f>IF(BradleySnow!D17272="",0,BradleySnow!D17272)</f>
        <v>0</v>
      </c>
    </row>
    <row r="15899" spans="1:2" x14ac:dyDescent="0.25">
      <c r="A15899" s="1">
        <f>BradleySnow!C17273</f>
        <v>33798</v>
      </c>
      <c r="B15899" s="2">
        <f>IF(BradleySnow!D17273="",0,BradleySnow!D17273)</f>
        <v>0</v>
      </c>
    </row>
    <row r="15900" spans="1:2" x14ac:dyDescent="0.25">
      <c r="A15900" s="1">
        <f>BradleySnow!C17274</f>
        <v>33799</v>
      </c>
      <c r="B15900" s="2">
        <f>IF(BradleySnow!D17274="",0,BradleySnow!D17274)</f>
        <v>0</v>
      </c>
    </row>
    <row r="15901" spans="1:2" x14ac:dyDescent="0.25">
      <c r="A15901" s="1">
        <f>BradleySnow!C17275</f>
        <v>33800</v>
      </c>
      <c r="B15901" s="2">
        <f>IF(BradleySnow!D17275="",0,BradleySnow!D17275)</f>
        <v>0</v>
      </c>
    </row>
    <row r="15902" spans="1:2" x14ac:dyDescent="0.25">
      <c r="A15902" s="1">
        <f>BradleySnow!C17276</f>
        <v>33801</v>
      </c>
      <c r="B15902" s="2">
        <f>IF(BradleySnow!D17276="",0,BradleySnow!D17276)</f>
        <v>0</v>
      </c>
    </row>
    <row r="15903" spans="1:2" x14ac:dyDescent="0.25">
      <c r="A15903" s="1">
        <f>BradleySnow!C17277</f>
        <v>33802</v>
      </c>
      <c r="B15903" s="2">
        <f>IF(BradleySnow!D17277="",0,BradleySnow!D17277)</f>
        <v>0</v>
      </c>
    </row>
    <row r="15904" spans="1:2" x14ac:dyDescent="0.25">
      <c r="A15904" s="1">
        <f>BradleySnow!C17278</f>
        <v>33803</v>
      </c>
      <c r="B15904" s="2">
        <f>IF(BradleySnow!D17278="",0,BradleySnow!D17278)</f>
        <v>0</v>
      </c>
    </row>
    <row r="15905" spans="1:2" x14ac:dyDescent="0.25">
      <c r="A15905" s="1">
        <f>BradleySnow!C17279</f>
        <v>33804</v>
      </c>
      <c r="B15905" s="2">
        <f>IF(BradleySnow!D17279="",0,BradleySnow!D17279)</f>
        <v>0</v>
      </c>
    </row>
    <row r="15906" spans="1:2" x14ac:dyDescent="0.25">
      <c r="A15906" s="1">
        <f>BradleySnow!C17280</f>
        <v>33805</v>
      </c>
      <c r="B15906" s="2">
        <f>IF(BradleySnow!D17280="",0,BradleySnow!D17280)</f>
        <v>0</v>
      </c>
    </row>
    <row r="15907" spans="1:2" x14ac:dyDescent="0.25">
      <c r="A15907" s="1">
        <f>BradleySnow!C17281</f>
        <v>33806</v>
      </c>
      <c r="B15907" s="2">
        <f>IF(BradleySnow!D17281="",0,BradleySnow!D17281)</f>
        <v>0</v>
      </c>
    </row>
    <row r="15908" spans="1:2" x14ac:dyDescent="0.25">
      <c r="A15908" s="1">
        <f>BradleySnow!C17282</f>
        <v>33807</v>
      </c>
      <c r="B15908" s="2">
        <f>IF(BradleySnow!D17282="",0,BradleySnow!D17282)</f>
        <v>0</v>
      </c>
    </row>
    <row r="15909" spans="1:2" x14ac:dyDescent="0.25">
      <c r="A15909" s="1">
        <f>BradleySnow!C17283</f>
        <v>33808</v>
      </c>
      <c r="B15909" s="2">
        <f>IF(BradleySnow!D17283="",0,BradleySnow!D17283)</f>
        <v>0</v>
      </c>
    </row>
    <row r="15910" spans="1:2" x14ac:dyDescent="0.25">
      <c r="A15910" s="1">
        <f>BradleySnow!C17284</f>
        <v>33809</v>
      </c>
      <c r="B15910" s="2">
        <f>IF(BradleySnow!D17284="",0,BradleySnow!D17284)</f>
        <v>0</v>
      </c>
    </row>
    <row r="15911" spans="1:2" x14ac:dyDescent="0.25">
      <c r="A15911" s="1">
        <f>BradleySnow!C17285</f>
        <v>33810</v>
      </c>
      <c r="B15911" s="2">
        <f>IF(BradleySnow!D17285="",0,BradleySnow!D17285)</f>
        <v>0</v>
      </c>
    </row>
    <row r="15912" spans="1:2" x14ac:dyDescent="0.25">
      <c r="A15912" s="1">
        <f>BradleySnow!C17286</f>
        <v>33811</v>
      </c>
      <c r="B15912" s="2">
        <f>IF(BradleySnow!D17286="",0,BradleySnow!D17286)</f>
        <v>0</v>
      </c>
    </row>
    <row r="15913" spans="1:2" x14ac:dyDescent="0.25">
      <c r="A15913" s="1">
        <f>BradleySnow!C17287</f>
        <v>33812</v>
      </c>
      <c r="B15913" s="2">
        <f>IF(BradleySnow!D17287="",0,BradleySnow!D17287)</f>
        <v>0</v>
      </c>
    </row>
    <row r="15914" spans="1:2" x14ac:dyDescent="0.25">
      <c r="A15914" s="1">
        <f>BradleySnow!C17288</f>
        <v>33813</v>
      </c>
      <c r="B15914" s="2">
        <f>IF(BradleySnow!D17288="",0,BradleySnow!D17288)</f>
        <v>0</v>
      </c>
    </row>
    <row r="15915" spans="1:2" x14ac:dyDescent="0.25">
      <c r="A15915" s="1">
        <f>BradleySnow!C17289</f>
        <v>33814</v>
      </c>
      <c r="B15915" s="2">
        <f>IF(BradleySnow!D17289="",0,BradleySnow!D17289)</f>
        <v>0</v>
      </c>
    </row>
    <row r="15916" spans="1:2" x14ac:dyDescent="0.25">
      <c r="A15916" s="1">
        <f>BradleySnow!C17290</f>
        <v>33815</v>
      </c>
      <c r="B15916" s="2">
        <f>IF(BradleySnow!D17290="",0,BradleySnow!D17290)</f>
        <v>0</v>
      </c>
    </row>
    <row r="15917" spans="1:2" x14ac:dyDescent="0.25">
      <c r="A15917" s="1">
        <f>BradleySnow!C17291</f>
        <v>33816</v>
      </c>
      <c r="B15917" s="2">
        <f>IF(BradleySnow!D17291="",0,BradleySnow!D17291)</f>
        <v>0</v>
      </c>
    </row>
    <row r="15918" spans="1:2" x14ac:dyDescent="0.25">
      <c r="A15918" s="1">
        <f>BradleySnow!C17292</f>
        <v>33817</v>
      </c>
      <c r="B15918" s="2">
        <f>IF(BradleySnow!D17292="",0,BradleySnow!D17292)</f>
        <v>0</v>
      </c>
    </row>
    <row r="15919" spans="1:2" x14ac:dyDescent="0.25">
      <c r="A15919" s="1">
        <f>BradleySnow!C17293</f>
        <v>33818</v>
      </c>
      <c r="B15919" s="2">
        <f>IF(BradleySnow!D17293="",0,BradleySnow!D17293)</f>
        <v>0</v>
      </c>
    </row>
    <row r="15920" spans="1:2" x14ac:dyDescent="0.25">
      <c r="A15920" s="1">
        <f>BradleySnow!C17294</f>
        <v>33819</v>
      </c>
      <c r="B15920" s="2">
        <f>IF(BradleySnow!D17294="",0,BradleySnow!D17294)</f>
        <v>0</v>
      </c>
    </row>
    <row r="15921" spans="1:2" x14ac:dyDescent="0.25">
      <c r="A15921" s="1">
        <f>BradleySnow!C17295</f>
        <v>33820</v>
      </c>
      <c r="B15921" s="2">
        <f>IF(BradleySnow!D17295="",0,BradleySnow!D17295)</f>
        <v>0</v>
      </c>
    </row>
    <row r="15922" spans="1:2" x14ac:dyDescent="0.25">
      <c r="A15922" s="1">
        <f>BradleySnow!C17296</f>
        <v>33821</v>
      </c>
      <c r="B15922" s="2">
        <f>IF(BradleySnow!D17296="",0,BradleySnow!D17296)</f>
        <v>0</v>
      </c>
    </row>
    <row r="15923" spans="1:2" x14ac:dyDescent="0.25">
      <c r="A15923" s="1">
        <f>BradleySnow!C17297</f>
        <v>33822</v>
      </c>
      <c r="B15923" s="2">
        <f>IF(BradleySnow!D17297="",0,BradleySnow!D17297)</f>
        <v>0</v>
      </c>
    </row>
    <row r="15924" spans="1:2" x14ac:dyDescent="0.25">
      <c r="A15924" s="1">
        <f>BradleySnow!C17298</f>
        <v>33823</v>
      </c>
      <c r="B15924" s="2">
        <f>IF(BradleySnow!D17298="",0,BradleySnow!D17298)</f>
        <v>0</v>
      </c>
    </row>
    <row r="15925" spans="1:2" x14ac:dyDescent="0.25">
      <c r="A15925" s="1">
        <f>BradleySnow!C17299</f>
        <v>33824</v>
      </c>
      <c r="B15925" s="2">
        <f>IF(BradleySnow!D17299="",0,BradleySnow!D17299)</f>
        <v>0</v>
      </c>
    </row>
    <row r="15926" spans="1:2" x14ac:dyDescent="0.25">
      <c r="A15926" s="1">
        <f>BradleySnow!C17300</f>
        <v>33825</v>
      </c>
      <c r="B15926" s="2">
        <f>IF(BradleySnow!D17300="",0,BradleySnow!D17300)</f>
        <v>0</v>
      </c>
    </row>
    <row r="15927" spans="1:2" x14ac:dyDescent="0.25">
      <c r="A15927" s="1">
        <f>BradleySnow!C17301</f>
        <v>33826</v>
      </c>
      <c r="B15927" s="2">
        <f>IF(BradleySnow!D17301="",0,BradleySnow!D17301)</f>
        <v>0</v>
      </c>
    </row>
    <row r="15928" spans="1:2" x14ac:dyDescent="0.25">
      <c r="A15928" s="1">
        <f>BradleySnow!C17302</f>
        <v>33827</v>
      </c>
      <c r="B15928" s="2">
        <f>IF(BradleySnow!D17302="",0,BradleySnow!D17302)</f>
        <v>0</v>
      </c>
    </row>
    <row r="15929" spans="1:2" x14ac:dyDescent="0.25">
      <c r="A15929" s="1">
        <f>BradleySnow!C17303</f>
        <v>33828</v>
      </c>
      <c r="B15929" s="2">
        <f>IF(BradleySnow!D17303="",0,BradleySnow!D17303)</f>
        <v>0</v>
      </c>
    </row>
    <row r="15930" spans="1:2" x14ac:dyDescent="0.25">
      <c r="A15930" s="1">
        <f>BradleySnow!C17304</f>
        <v>33829</v>
      </c>
      <c r="B15930" s="2">
        <f>IF(BradleySnow!D17304="",0,BradleySnow!D17304)</f>
        <v>0</v>
      </c>
    </row>
    <row r="15931" spans="1:2" x14ac:dyDescent="0.25">
      <c r="A15931" s="1">
        <f>BradleySnow!C17305</f>
        <v>33830</v>
      </c>
      <c r="B15931" s="2">
        <f>IF(BradleySnow!D17305="",0,BradleySnow!D17305)</f>
        <v>0</v>
      </c>
    </row>
    <row r="15932" spans="1:2" x14ac:dyDescent="0.25">
      <c r="A15932" s="1">
        <f>BradleySnow!C17306</f>
        <v>33831</v>
      </c>
      <c r="B15932" s="2">
        <f>IF(BradleySnow!D17306="",0,BradleySnow!D17306)</f>
        <v>0</v>
      </c>
    </row>
    <row r="15933" spans="1:2" x14ac:dyDescent="0.25">
      <c r="A15933" s="1">
        <f>BradleySnow!C17307</f>
        <v>33832</v>
      </c>
      <c r="B15933" s="2">
        <f>IF(BradleySnow!D17307="",0,BradleySnow!D17307)</f>
        <v>0</v>
      </c>
    </row>
    <row r="15934" spans="1:2" x14ac:dyDescent="0.25">
      <c r="A15934" s="1">
        <f>BradleySnow!C17308</f>
        <v>33833</v>
      </c>
      <c r="B15934" s="2">
        <f>IF(BradleySnow!D17308="",0,BradleySnow!D17308)</f>
        <v>0</v>
      </c>
    </row>
    <row r="15935" spans="1:2" x14ac:dyDescent="0.25">
      <c r="A15935" s="1">
        <f>BradleySnow!C17309</f>
        <v>33834</v>
      </c>
      <c r="B15935" s="2">
        <f>IF(BradleySnow!D17309="",0,BradleySnow!D17309)</f>
        <v>0</v>
      </c>
    </row>
    <row r="15936" spans="1:2" x14ac:dyDescent="0.25">
      <c r="A15936" s="1">
        <f>BradleySnow!C17310</f>
        <v>33835</v>
      </c>
      <c r="B15936" s="2">
        <f>IF(BradleySnow!D17310="",0,BradleySnow!D17310)</f>
        <v>0</v>
      </c>
    </row>
    <row r="15937" spans="1:2" x14ac:dyDescent="0.25">
      <c r="A15937" s="1">
        <f>BradleySnow!C17311</f>
        <v>33836</v>
      </c>
      <c r="B15937" s="2">
        <f>IF(BradleySnow!D17311="",0,BradleySnow!D17311)</f>
        <v>0</v>
      </c>
    </row>
    <row r="15938" spans="1:2" x14ac:dyDescent="0.25">
      <c r="A15938" s="1">
        <f>BradleySnow!C17312</f>
        <v>33837</v>
      </c>
      <c r="B15938" s="2">
        <f>IF(BradleySnow!D17312="",0,BradleySnow!D17312)</f>
        <v>0</v>
      </c>
    </row>
    <row r="15939" spans="1:2" x14ac:dyDescent="0.25">
      <c r="A15939" s="1">
        <f>BradleySnow!C17313</f>
        <v>33838</v>
      </c>
      <c r="B15939" s="2">
        <f>IF(BradleySnow!D17313="",0,BradleySnow!D17313)</f>
        <v>0</v>
      </c>
    </row>
    <row r="15940" spans="1:2" x14ac:dyDescent="0.25">
      <c r="A15940" s="1">
        <f>BradleySnow!C17314</f>
        <v>33839</v>
      </c>
      <c r="B15940" s="2">
        <f>IF(BradleySnow!D17314="",0,BradleySnow!D17314)</f>
        <v>0</v>
      </c>
    </row>
    <row r="15941" spans="1:2" x14ac:dyDescent="0.25">
      <c r="A15941" s="1">
        <f>BradleySnow!C17315</f>
        <v>33840</v>
      </c>
      <c r="B15941" s="2">
        <f>IF(BradleySnow!D17315="",0,BradleySnow!D17315)</f>
        <v>0</v>
      </c>
    </row>
    <row r="15942" spans="1:2" x14ac:dyDescent="0.25">
      <c r="A15942" s="1">
        <f>BradleySnow!C17316</f>
        <v>33841</v>
      </c>
      <c r="B15942" s="2">
        <f>IF(BradleySnow!D17316="",0,BradleySnow!D17316)</f>
        <v>0</v>
      </c>
    </row>
    <row r="15943" spans="1:2" x14ac:dyDescent="0.25">
      <c r="A15943" s="1">
        <f>BradleySnow!C17317</f>
        <v>33842</v>
      </c>
      <c r="B15943" s="2">
        <f>IF(BradleySnow!D17317="",0,BradleySnow!D17317)</f>
        <v>0</v>
      </c>
    </row>
    <row r="15944" spans="1:2" x14ac:dyDescent="0.25">
      <c r="A15944" s="1">
        <f>BradleySnow!C17318</f>
        <v>33843</v>
      </c>
      <c r="B15944" s="2">
        <f>IF(BradleySnow!D17318="",0,BradleySnow!D17318)</f>
        <v>0</v>
      </c>
    </row>
    <row r="15945" spans="1:2" x14ac:dyDescent="0.25">
      <c r="A15945" s="1">
        <f>BradleySnow!C17319</f>
        <v>33844</v>
      </c>
      <c r="B15945" s="2">
        <f>IF(BradleySnow!D17319="",0,BradleySnow!D17319)</f>
        <v>0</v>
      </c>
    </row>
    <row r="15946" spans="1:2" x14ac:dyDescent="0.25">
      <c r="A15946" s="1">
        <f>BradleySnow!C17320</f>
        <v>33845</v>
      </c>
      <c r="B15946" s="2">
        <f>IF(BradleySnow!D17320="",0,BradleySnow!D17320)</f>
        <v>0</v>
      </c>
    </row>
    <row r="15947" spans="1:2" x14ac:dyDescent="0.25">
      <c r="A15947" s="1">
        <f>BradleySnow!C17321</f>
        <v>33846</v>
      </c>
      <c r="B15947" s="2">
        <f>IF(BradleySnow!D17321="",0,BradleySnow!D17321)</f>
        <v>0</v>
      </c>
    </row>
    <row r="15948" spans="1:2" x14ac:dyDescent="0.25">
      <c r="A15948" s="1">
        <f>BradleySnow!C17322</f>
        <v>33847</v>
      </c>
      <c r="B15948" s="2">
        <f>IF(BradleySnow!D17322="",0,BradleySnow!D17322)</f>
        <v>0</v>
      </c>
    </row>
    <row r="15949" spans="1:2" x14ac:dyDescent="0.25">
      <c r="A15949" s="1">
        <f>BradleySnow!C17323</f>
        <v>33848</v>
      </c>
      <c r="B15949" s="2">
        <f>IF(BradleySnow!D17323="",0,BradleySnow!D17323)</f>
        <v>0</v>
      </c>
    </row>
    <row r="15950" spans="1:2" x14ac:dyDescent="0.25">
      <c r="A15950" s="1">
        <f>BradleySnow!C17324</f>
        <v>33849</v>
      </c>
      <c r="B15950" s="2">
        <f>IF(BradleySnow!D17324="",0,BradleySnow!D17324)</f>
        <v>0</v>
      </c>
    </row>
    <row r="15951" spans="1:2" x14ac:dyDescent="0.25">
      <c r="A15951" s="1">
        <f>BradleySnow!C17325</f>
        <v>33850</v>
      </c>
      <c r="B15951" s="2">
        <f>IF(BradleySnow!D17325="",0,BradleySnow!D17325)</f>
        <v>0</v>
      </c>
    </row>
    <row r="15952" spans="1:2" x14ac:dyDescent="0.25">
      <c r="A15952" s="1">
        <f>BradleySnow!C17326</f>
        <v>33851</v>
      </c>
      <c r="B15952" s="2">
        <f>IF(BradleySnow!D17326="",0,BradleySnow!D17326)</f>
        <v>0</v>
      </c>
    </row>
    <row r="15953" spans="1:2" x14ac:dyDescent="0.25">
      <c r="A15953" s="1">
        <f>BradleySnow!C17327</f>
        <v>33852</v>
      </c>
      <c r="B15953" s="2">
        <f>IF(BradleySnow!D17327="",0,BradleySnow!D17327)</f>
        <v>0</v>
      </c>
    </row>
    <row r="15954" spans="1:2" x14ac:dyDescent="0.25">
      <c r="A15954" s="1">
        <f>BradleySnow!C17328</f>
        <v>33853</v>
      </c>
      <c r="B15954" s="2">
        <f>IF(BradleySnow!D17328="",0,BradleySnow!D17328)</f>
        <v>0</v>
      </c>
    </row>
    <row r="15955" spans="1:2" x14ac:dyDescent="0.25">
      <c r="A15955" s="1">
        <f>BradleySnow!C17329</f>
        <v>33854</v>
      </c>
      <c r="B15955" s="2">
        <f>IF(BradleySnow!D17329="",0,BradleySnow!D17329)</f>
        <v>0</v>
      </c>
    </row>
    <row r="15956" spans="1:2" x14ac:dyDescent="0.25">
      <c r="A15956" s="1">
        <f>BradleySnow!C17330</f>
        <v>33855</v>
      </c>
      <c r="B15956" s="2">
        <f>IF(BradleySnow!D17330="",0,BradleySnow!D17330)</f>
        <v>0</v>
      </c>
    </row>
    <row r="15957" spans="1:2" x14ac:dyDescent="0.25">
      <c r="A15957" s="1">
        <f>BradleySnow!C17331</f>
        <v>33856</v>
      </c>
      <c r="B15957" s="2">
        <f>IF(BradleySnow!D17331="",0,BradleySnow!D17331)</f>
        <v>0</v>
      </c>
    </row>
    <row r="15958" spans="1:2" x14ac:dyDescent="0.25">
      <c r="A15958" s="1">
        <f>BradleySnow!C17332</f>
        <v>33857</v>
      </c>
      <c r="B15958" s="2">
        <f>IF(BradleySnow!D17332="",0,BradleySnow!D17332)</f>
        <v>0</v>
      </c>
    </row>
    <row r="15959" spans="1:2" x14ac:dyDescent="0.25">
      <c r="A15959" s="1">
        <f>BradleySnow!C17333</f>
        <v>33858</v>
      </c>
      <c r="B15959" s="2">
        <f>IF(BradleySnow!D17333="",0,BradleySnow!D17333)</f>
        <v>0</v>
      </c>
    </row>
    <row r="15960" spans="1:2" x14ac:dyDescent="0.25">
      <c r="A15960" s="1">
        <f>BradleySnow!C17334</f>
        <v>33859</v>
      </c>
      <c r="B15960" s="2">
        <f>IF(BradleySnow!D17334="",0,BradleySnow!D17334)</f>
        <v>0</v>
      </c>
    </row>
    <row r="15961" spans="1:2" x14ac:dyDescent="0.25">
      <c r="A15961" s="1">
        <f>BradleySnow!C17335</f>
        <v>33860</v>
      </c>
      <c r="B15961" s="2">
        <f>IF(BradleySnow!D17335="",0,BradleySnow!D17335)</f>
        <v>0</v>
      </c>
    </row>
    <row r="15962" spans="1:2" x14ac:dyDescent="0.25">
      <c r="A15962" s="1">
        <f>BradleySnow!C17336</f>
        <v>33861</v>
      </c>
      <c r="B15962" s="2">
        <f>IF(BradleySnow!D17336="",0,BradleySnow!D17336)</f>
        <v>0</v>
      </c>
    </row>
    <row r="15963" spans="1:2" x14ac:dyDescent="0.25">
      <c r="A15963" s="1">
        <f>BradleySnow!C17337</f>
        <v>33862</v>
      </c>
      <c r="B15963" s="2">
        <f>IF(BradleySnow!D17337="",0,BradleySnow!D17337)</f>
        <v>0</v>
      </c>
    </row>
    <row r="15964" spans="1:2" x14ac:dyDescent="0.25">
      <c r="A15964" s="1">
        <f>BradleySnow!C17338</f>
        <v>33863</v>
      </c>
      <c r="B15964" s="2">
        <f>IF(BradleySnow!D17338="",0,BradleySnow!D17338)</f>
        <v>0</v>
      </c>
    </row>
    <row r="15965" spans="1:2" x14ac:dyDescent="0.25">
      <c r="A15965" s="1">
        <f>BradleySnow!C17339</f>
        <v>33864</v>
      </c>
      <c r="B15965" s="2">
        <f>IF(BradleySnow!D17339="",0,BradleySnow!D17339)</f>
        <v>0</v>
      </c>
    </row>
    <row r="15966" spans="1:2" x14ac:dyDescent="0.25">
      <c r="A15966" s="1">
        <f>BradleySnow!C17340</f>
        <v>33865</v>
      </c>
      <c r="B15966" s="2">
        <f>IF(BradleySnow!D17340="",0,BradleySnow!D17340)</f>
        <v>0</v>
      </c>
    </row>
    <row r="15967" spans="1:2" x14ac:dyDescent="0.25">
      <c r="A15967" s="1">
        <f>BradleySnow!C17341</f>
        <v>33866</v>
      </c>
      <c r="B15967" s="2">
        <f>IF(BradleySnow!D17341="",0,BradleySnow!D17341)</f>
        <v>0</v>
      </c>
    </row>
    <row r="15968" spans="1:2" x14ac:dyDescent="0.25">
      <c r="A15968" s="1">
        <f>BradleySnow!C17342</f>
        <v>33867</v>
      </c>
      <c r="B15968" s="2">
        <f>IF(BradleySnow!D17342="",0,BradleySnow!D17342)</f>
        <v>0</v>
      </c>
    </row>
    <row r="15969" spans="1:2" x14ac:dyDescent="0.25">
      <c r="A15969" s="1">
        <f>BradleySnow!C17343</f>
        <v>33868</v>
      </c>
      <c r="B15969" s="2">
        <f>IF(BradleySnow!D17343="",0,BradleySnow!D17343)</f>
        <v>0</v>
      </c>
    </row>
    <row r="15970" spans="1:2" x14ac:dyDescent="0.25">
      <c r="A15970" s="1">
        <f>BradleySnow!C17344</f>
        <v>33869</v>
      </c>
      <c r="B15970" s="2">
        <f>IF(BradleySnow!D17344="",0,BradleySnow!D17344)</f>
        <v>0</v>
      </c>
    </row>
    <row r="15971" spans="1:2" x14ac:dyDescent="0.25">
      <c r="A15971" s="1">
        <f>BradleySnow!C17345</f>
        <v>33870</v>
      </c>
      <c r="B15971" s="2">
        <f>IF(BradleySnow!D17345="",0,BradleySnow!D17345)</f>
        <v>0</v>
      </c>
    </row>
    <row r="15972" spans="1:2" x14ac:dyDescent="0.25">
      <c r="A15972" s="1">
        <f>BradleySnow!C17346</f>
        <v>33871</v>
      </c>
      <c r="B15972" s="2">
        <f>IF(BradleySnow!D17346="",0,BradleySnow!D17346)</f>
        <v>0</v>
      </c>
    </row>
    <row r="15973" spans="1:2" x14ac:dyDescent="0.25">
      <c r="A15973" s="1">
        <f>BradleySnow!C17347</f>
        <v>33872</v>
      </c>
      <c r="B15973" s="2">
        <f>IF(BradleySnow!D17347="",0,BradleySnow!D17347)</f>
        <v>0</v>
      </c>
    </row>
    <row r="15974" spans="1:2" x14ac:dyDescent="0.25">
      <c r="A15974" s="1">
        <f>BradleySnow!C17348</f>
        <v>33873</v>
      </c>
      <c r="B15974" s="2">
        <f>IF(BradleySnow!D17348="",0,BradleySnow!D17348)</f>
        <v>0</v>
      </c>
    </row>
    <row r="15975" spans="1:2" x14ac:dyDescent="0.25">
      <c r="A15975" s="1">
        <f>BradleySnow!C17349</f>
        <v>33874</v>
      </c>
      <c r="B15975" s="2">
        <f>IF(BradleySnow!D17349="",0,BradleySnow!D17349)</f>
        <v>0</v>
      </c>
    </row>
    <row r="15976" spans="1:2" x14ac:dyDescent="0.25">
      <c r="A15976" s="1">
        <f>BradleySnow!C17350</f>
        <v>33875</v>
      </c>
      <c r="B15976" s="2">
        <f>IF(BradleySnow!D17350="",0,BradleySnow!D17350)</f>
        <v>0</v>
      </c>
    </row>
    <row r="15977" spans="1:2" x14ac:dyDescent="0.25">
      <c r="A15977" s="1">
        <f>BradleySnow!C17351</f>
        <v>33876</v>
      </c>
      <c r="B15977" s="2">
        <f>IF(BradleySnow!D17351="",0,BradleySnow!D17351)</f>
        <v>0</v>
      </c>
    </row>
    <row r="15978" spans="1:2" x14ac:dyDescent="0.25">
      <c r="A15978" s="1">
        <f>BradleySnow!C17352</f>
        <v>33877</v>
      </c>
      <c r="B15978" s="2">
        <f>IF(BradleySnow!D17352="",0,BradleySnow!D17352)</f>
        <v>0</v>
      </c>
    </row>
    <row r="15979" spans="1:2" x14ac:dyDescent="0.25">
      <c r="A15979" s="1">
        <f>BradleySnow!C17353</f>
        <v>33878</v>
      </c>
      <c r="B15979" s="2">
        <f>IF(BradleySnow!D17353="",0,BradleySnow!D17353)</f>
        <v>0</v>
      </c>
    </row>
    <row r="15980" spans="1:2" x14ac:dyDescent="0.25">
      <c r="A15980" s="1">
        <f>BradleySnow!C17354</f>
        <v>33879</v>
      </c>
      <c r="B15980" s="2">
        <f>IF(BradleySnow!D17354="",0,BradleySnow!D17354)</f>
        <v>0</v>
      </c>
    </row>
    <row r="15981" spans="1:2" x14ac:dyDescent="0.25">
      <c r="A15981" s="1">
        <f>BradleySnow!C17355</f>
        <v>33880</v>
      </c>
      <c r="B15981" s="2">
        <f>IF(BradleySnow!D17355="",0,BradleySnow!D17355)</f>
        <v>0</v>
      </c>
    </row>
    <row r="15982" spans="1:2" x14ac:dyDescent="0.25">
      <c r="A15982" s="1">
        <f>BradleySnow!C17356</f>
        <v>33881</v>
      </c>
      <c r="B15982" s="2">
        <f>IF(BradleySnow!D17356="",0,BradleySnow!D17356)</f>
        <v>0</v>
      </c>
    </row>
    <row r="15983" spans="1:2" x14ac:dyDescent="0.25">
      <c r="A15983" s="1">
        <f>BradleySnow!C17357</f>
        <v>33882</v>
      </c>
      <c r="B15983" s="2">
        <f>IF(BradleySnow!D17357="",0,BradleySnow!D17357)</f>
        <v>0</v>
      </c>
    </row>
    <row r="15984" spans="1:2" x14ac:dyDescent="0.25">
      <c r="A15984" s="1">
        <f>BradleySnow!C17358</f>
        <v>33883</v>
      </c>
      <c r="B15984" s="2">
        <f>IF(BradleySnow!D17358="",0,BradleySnow!D17358)</f>
        <v>0</v>
      </c>
    </row>
    <row r="15985" spans="1:2" x14ac:dyDescent="0.25">
      <c r="A15985" s="1">
        <f>BradleySnow!C17359</f>
        <v>33884</v>
      </c>
      <c r="B15985" s="2">
        <f>IF(BradleySnow!D17359="",0,BradleySnow!D17359)</f>
        <v>0</v>
      </c>
    </row>
    <row r="15986" spans="1:2" x14ac:dyDescent="0.25">
      <c r="A15986" s="1">
        <f>BradleySnow!C17360</f>
        <v>33885</v>
      </c>
      <c r="B15986" s="2">
        <f>IF(BradleySnow!D17360="",0,BradleySnow!D17360)</f>
        <v>0</v>
      </c>
    </row>
    <row r="15987" spans="1:2" x14ac:dyDescent="0.25">
      <c r="A15987" s="1">
        <f>BradleySnow!C17361</f>
        <v>33886</v>
      </c>
      <c r="B15987" s="2">
        <f>IF(BradleySnow!D17361="",0,BradleySnow!D17361)</f>
        <v>0</v>
      </c>
    </row>
    <row r="15988" spans="1:2" x14ac:dyDescent="0.25">
      <c r="A15988" s="1">
        <f>BradleySnow!C17362</f>
        <v>33887</v>
      </c>
      <c r="B15988" s="2">
        <f>IF(BradleySnow!D17362="",0,BradleySnow!D17362)</f>
        <v>0</v>
      </c>
    </row>
    <row r="15989" spans="1:2" x14ac:dyDescent="0.25">
      <c r="A15989" s="1">
        <f>BradleySnow!C17363</f>
        <v>33888</v>
      </c>
      <c r="B15989" s="2">
        <f>IF(BradleySnow!D17363="",0,BradleySnow!D17363)</f>
        <v>0</v>
      </c>
    </row>
    <row r="15990" spans="1:2" x14ac:dyDescent="0.25">
      <c r="A15990" s="1">
        <f>BradleySnow!C17364</f>
        <v>33889</v>
      </c>
      <c r="B15990" s="2">
        <f>IF(BradleySnow!D17364="",0,BradleySnow!D17364)</f>
        <v>0</v>
      </c>
    </row>
    <row r="15991" spans="1:2" x14ac:dyDescent="0.25">
      <c r="A15991" s="1">
        <f>BradleySnow!C17365</f>
        <v>33890</v>
      </c>
      <c r="B15991" s="2">
        <f>IF(BradleySnow!D17365="",0,BradleySnow!D17365)</f>
        <v>0</v>
      </c>
    </row>
    <row r="15992" spans="1:2" x14ac:dyDescent="0.25">
      <c r="A15992" s="1">
        <f>BradleySnow!C17366</f>
        <v>33891</v>
      </c>
      <c r="B15992" s="2">
        <f>IF(BradleySnow!D17366="",0,BradleySnow!D17366)</f>
        <v>0</v>
      </c>
    </row>
    <row r="15993" spans="1:2" x14ac:dyDescent="0.25">
      <c r="A15993" s="1">
        <f>BradleySnow!C17367</f>
        <v>33892</v>
      </c>
      <c r="B15993" s="2">
        <f>IF(BradleySnow!D17367="",0,BradleySnow!D17367)</f>
        <v>0</v>
      </c>
    </row>
    <row r="15994" spans="1:2" x14ac:dyDescent="0.25">
      <c r="A15994" s="1">
        <f>BradleySnow!C17368</f>
        <v>33893</v>
      </c>
      <c r="B15994" s="2">
        <f>IF(BradleySnow!D17368="",0,BradleySnow!D17368)</f>
        <v>0</v>
      </c>
    </row>
    <row r="15995" spans="1:2" x14ac:dyDescent="0.25">
      <c r="A15995" s="1">
        <f>BradleySnow!C17369</f>
        <v>33894</v>
      </c>
      <c r="B15995" s="2">
        <f>IF(BradleySnow!D17369="",0,BradleySnow!D17369)</f>
        <v>0</v>
      </c>
    </row>
    <row r="15996" spans="1:2" x14ac:dyDescent="0.25">
      <c r="A15996" s="1">
        <f>BradleySnow!C17370</f>
        <v>33895</v>
      </c>
      <c r="B15996" s="2">
        <f>IF(BradleySnow!D17370="",0,BradleySnow!D17370)</f>
        <v>0</v>
      </c>
    </row>
    <row r="15997" spans="1:2" x14ac:dyDescent="0.25">
      <c r="A15997" s="1">
        <f>BradleySnow!C17371</f>
        <v>33896</v>
      </c>
      <c r="B15997" s="2">
        <f>IF(BradleySnow!D17371="",0,BradleySnow!D17371)</f>
        <v>0</v>
      </c>
    </row>
    <row r="15998" spans="1:2" x14ac:dyDescent="0.25">
      <c r="A15998" s="1">
        <f>BradleySnow!C17372</f>
        <v>33897</v>
      </c>
      <c r="B15998" s="2">
        <f>IF(BradleySnow!D17372="",0,BradleySnow!D17372)</f>
        <v>0</v>
      </c>
    </row>
    <row r="15999" spans="1:2" x14ac:dyDescent="0.25">
      <c r="A15999" s="1">
        <f>BradleySnow!C17373</f>
        <v>33898</v>
      </c>
      <c r="B15999" s="2">
        <f>IF(BradleySnow!D17373="",0,BradleySnow!D17373)</f>
        <v>0</v>
      </c>
    </row>
    <row r="16000" spans="1:2" x14ac:dyDescent="0.25">
      <c r="A16000" s="1">
        <f>BradleySnow!C17374</f>
        <v>33899</v>
      </c>
      <c r="B16000" s="2">
        <f>IF(BradleySnow!D17374="",0,BradleySnow!D17374)</f>
        <v>0</v>
      </c>
    </row>
    <row r="16001" spans="1:2" x14ac:dyDescent="0.25">
      <c r="A16001" s="1">
        <f>BradleySnow!C17375</f>
        <v>33900</v>
      </c>
      <c r="B16001" s="2">
        <f>IF(BradleySnow!D17375="",0,BradleySnow!D17375)</f>
        <v>0</v>
      </c>
    </row>
    <row r="16002" spans="1:2" x14ac:dyDescent="0.25">
      <c r="A16002" s="1">
        <f>BradleySnow!C17376</f>
        <v>33901</v>
      </c>
      <c r="B16002" s="2">
        <f>IF(BradleySnow!D17376="",0,BradleySnow!D17376)</f>
        <v>0</v>
      </c>
    </row>
    <row r="16003" spans="1:2" x14ac:dyDescent="0.25">
      <c r="A16003" s="1">
        <f>BradleySnow!C17377</f>
        <v>33902</v>
      </c>
      <c r="B16003" s="2">
        <f>IF(BradleySnow!D17377="",0,BradleySnow!D17377)</f>
        <v>0</v>
      </c>
    </row>
    <row r="16004" spans="1:2" x14ac:dyDescent="0.25">
      <c r="A16004" s="1">
        <f>BradleySnow!C17378</f>
        <v>33903</v>
      </c>
      <c r="B16004" s="2">
        <f>IF(BradleySnow!D17378="",0,BradleySnow!D17378)</f>
        <v>0</v>
      </c>
    </row>
    <row r="16005" spans="1:2" x14ac:dyDescent="0.25">
      <c r="A16005" s="1">
        <f>BradleySnow!C17379</f>
        <v>33904</v>
      </c>
      <c r="B16005" s="2">
        <f>IF(BradleySnow!D17379="",0,BradleySnow!D17379)</f>
        <v>0</v>
      </c>
    </row>
    <row r="16006" spans="1:2" x14ac:dyDescent="0.25">
      <c r="A16006" s="1">
        <f>BradleySnow!C17380</f>
        <v>33905</v>
      </c>
      <c r="B16006" s="2">
        <f>IF(BradleySnow!D17380="",0,BradleySnow!D17380)</f>
        <v>0</v>
      </c>
    </row>
    <row r="16007" spans="1:2" x14ac:dyDescent="0.25">
      <c r="A16007" s="1">
        <f>BradleySnow!C17381</f>
        <v>33906</v>
      </c>
      <c r="B16007" s="2">
        <f>IF(BradleySnow!D17381="",0,BradleySnow!D17381)</f>
        <v>0</v>
      </c>
    </row>
    <row r="16008" spans="1:2" x14ac:dyDescent="0.25">
      <c r="A16008" s="1">
        <f>BradleySnow!C17382</f>
        <v>33907</v>
      </c>
      <c r="B16008" s="2">
        <f>IF(BradleySnow!D17382="",0,BradleySnow!D17382)</f>
        <v>0</v>
      </c>
    </row>
    <row r="16009" spans="1:2" x14ac:dyDescent="0.25">
      <c r="A16009" s="1">
        <f>BradleySnow!C17383</f>
        <v>33908</v>
      </c>
      <c r="B16009" s="2">
        <f>IF(BradleySnow!D17383="",0,BradleySnow!D17383)</f>
        <v>0</v>
      </c>
    </row>
    <row r="16010" spans="1:2" x14ac:dyDescent="0.25">
      <c r="A16010" s="1">
        <f>BradleySnow!C17384</f>
        <v>33909</v>
      </c>
      <c r="B16010" s="2">
        <f>IF(BradleySnow!D17384="",0,BradleySnow!D17384)</f>
        <v>0</v>
      </c>
    </row>
    <row r="16011" spans="1:2" x14ac:dyDescent="0.25">
      <c r="A16011" s="1">
        <f>BradleySnow!C17385</f>
        <v>33910</v>
      </c>
      <c r="B16011" s="2">
        <f>IF(BradleySnow!D17385="",0,BradleySnow!D17385)</f>
        <v>0</v>
      </c>
    </row>
    <row r="16012" spans="1:2" x14ac:dyDescent="0.25">
      <c r="A16012" s="1">
        <f>BradleySnow!C17386</f>
        <v>33911</v>
      </c>
      <c r="B16012" s="2">
        <f>IF(BradleySnow!D17386="",0,BradleySnow!D17386)</f>
        <v>0</v>
      </c>
    </row>
    <row r="16013" spans="1:2" x14ac:dyDescent="0.25">
      <c r="A16013" s="1">
        <f>BradleySnow!C17387</f>
        <v>33912</v>
      </c>
      <c r="B16013" s="2">
        <f>IF(BradleySnow!D17387="",0,BradleySnow!D17387)</f>
        <v>0</v>
      </c>
    </row>
    <row r="16014" spans="1:2" x14ac:dyDescent="0.25">
      <c r="A16014" s="1">
        <f>BradleySnow!C17388</f>
        <v>33913</v>
      </c>
      <c r="B16014" s="2">
        <f>IF(BradleySnow!D17388="",0,BradleySnow!D17388)</f>
        <v>0</v>
      </c>
    </row>
    <row r="16015" spans="1:2" x14ac:dyDescent="0.25">
      <c r="A16015" s="1">
        <f>BradleySnow!C17389</f>
        <v>33914</v>
      </c>
      <c r="B16015" s="2">
        <f>IF(BradleySnow!D17389="",0,BradleySnow!D17389)</f>
        <v>0</v>
      </c>
    </row>
    <row r="16016" spans="1:2" x14ac:dyDescent="0.25">
      <c r="A16016" s="1">
        <f>BradleySnow!C17390</f>
        <v>33915</v>
      </c>
      <c r="B16016" s="2">
        <f>IF(BradleySnow!D17390="",0,BradleySnow!D17390)</f>
        <v>0</v>
      </c>
    </row>
    <row r="16017" spans="1:2" x14ac:dyDescent="0.25">
      <c r="A16017" s="1">
        <f>BradleySnow!C17391</f>
        <v>33916</v>
      </c>
      <c r="B16017" s="2">
        <f>IF(BradleySnow!D17391="",0,BradleySnow!D17391)</f>
        <v>0</v>
      </c>
    </row>
    <row r="16018" spans="1:2" x14ac:dyDescent="0.25">
      <c r="A16018" s="1">
        <f>BradleySnow!C17392</f>
        <v>33917</v>
      </c>
      <c r="B16018" s="2">
        <f>IF(BradleySnow!D17392="",0,BradleySnow!D17392)</f>
        <v>0</v>
      </c>
    </row>
    <row r="16019" spans="1:2" x14ac:dyDescent="0.25">
      <c r="A16019" s="1">
        <f>BradleySnow!C17393</f>
        <v>33918</v>
      </c>
      <c r="B16019" s="2">
        <f>IF(BradleySnow!D17393="",0,BradleySnow!D17393)</f>
        <v>0</v>
      </c>
    </row>
    <row r="16020" spans="1:2" x14ac:dyDescent="0.25">
      <c r="A16020" s="1">
        <f>BradleySnow!C17394</f>
        <v>33919</v>
      </c>
      <c r="B16020" s="2">
        <f>IF(BradleySnow!D17394="",0,BradleySnow!D17394)</f>
        <v>0</v>
      </c>
    </row>
    <row r="16021" spans="1:2" x14ac:dyDescent="0.25">
      <c r="A16021" s="1">
        <f>BradleySnow!C17395</f>
        <v>33920</v>
      </c>
      <c r="B16021" s="2">
        <f>IF(BradleySnow!D17395="",0,BradleySnow!D17395)</f>
        <v>0</v>
      </c>
    </row>
    <row r="16022" spans="1:2" x14ac:dyDescent="0.25">
      <c r="A16022" s="1">
        <f>BradleySnow!C17396</f>
        <v>33921</v>
      </c>
      <c r="B16022" s="2">
        <f>IF(BradleySnow!D17396="",0,BradleySnow!D17396)</f>
        <v>0</v>
      </c>
    </row>
    <row r="16023" spans="1:2" x14ac:dyDescent="0.25">
      <c r="A16023" s="1">
        <f>BradleySnow!C17397</f>
        <v>33922</v>
      </c>
      <c r="B16023" s="2">
        <f>IF(BradleySnow!D17397="",0,BradleySnow!D17397)</f>
        <v>0</v>
      </c>
    </row>
    <row r="16024" spans="1:2" x14ac:dyDescent="0.25">
      <c r="A16024" s="1">
        <f>BradleySnow!C17398</f>
        <v>33923</v>
      </c>
      <c r="B16024" s="2">
        <f>IF(BradleySnow!D17398="",0,BradleySnow!D17398)</f>
        <v>0</v>
      </c>
    </row>
    <row r="16025" spans="1:2" x14ac:dyDescent="0.25">
      <c r="A16025" s="1">
        <f>BradleySnow!C17399</f>
        <v>33924</v>
      </c>
      <c r="B16025" s="2">
        <f>IF(BradleySnow!D17399="",0,BradleySnow!D17399)</f>
        <v>0</v>
      </c>
    </row>
    <row r="16026" spans="1:2" x14ac:dyDescent="0.25">
      <c r="A16026" s="1">
        <f>BradleySnow!C17400</f>
        <v>33925</v>
      </c>
      <c r="B16026" s="2">
        <f>IF(BradleySnow!D17400="",0,BradleySnow!D17400)</f>
        <v>0</v>
      </c>
    </row>
    <row r="16027" spans="1:2" x14ac:dyDescent="0.25">
      <c r="A16027" s="1">
        <f>BradleySnow!C17401</f>
        <v>33926</v>
      </c>
      <c r="B16027" s="2">
        <f>IF(BradleySnow!D17401="",0,BradleySnow!D17401)</f>
        <v>0</v>
      </c>
    </row>
    <row r="16028" spans="1:2" x14ac:dyDescent="0.25">
      <c r="A16028" s="1">
        <f>BradleySnow!C17402</f>
        <v>33927</v>
      </c>
      <c r="B16028" s="2">
        <f>IF(BradleySnow!D17402="",0,BradleySnow!D17402)</f>
        <v>0</v>
      </c>
    </row>
    <row r="16029" spans="1:2" x14ac:dyDescent="0.25">
      <c r="A16029" s="1">
        <f>BradleySnow!C17403</f>
        <v>33928</v>
      </c>
      <c r="B16029" s="2">
        <f>IF(BradleySnow!D17403="",0,BradleySnow!D17403)</f>
        <v>0</v>
      </c>
    </row>
    <row r="16030" spans="1:2" x14ac:dyDescent="0.25">
      <c r="A16030" s="1">
        <f>BradleySnow!C17404</f>
        <v>33929</v>
      </c>
      <c r="B16030" s="2">
        <f>IF(BradleySnow!D17404="",0,BradleySnow!D17404)</f>
        <v>0</v>
      </c>
    </row>
    <row r="16031" spans="1:2" x14ac:dyDescent="0.25">
      <c r="A16031" s="1">
        <f>BradleySnow!C17405</f>
        <v>33930</v>
      </c>
      <c r="B16031" s="2">
        <f>IF(BradleySnow!D17405="",0,BradleySnow!D17405)</f>
        <v>0</v>
      </c>
    </row>
    <row r="16032" spans="1:2" x14ac:dyDescent="0.25">
      <c r="A16032" s="1">
        <f>BradleySnow!C17406</f>
        <v>33931</v>
      </c>
      <c r="B16032" s="2">
        <f>IF(BradleySnow!D17406="",0,BradleySnow!D17406)</f>
        <v>0</v>
      </c>
    </row>
    <row r="16033" spans="1:2" x14ac:dyDescent="0.25">
      <c r="A16033" s="1">
        <f>BradleySnow!C17407</f>
        <v>33932</v>
      </c>
      <c r="B16033" s="2">
        <f>IF(BradleySnow!D17407="",0,BradleySnow!D17407)</f>
        <v>0</v>
      </c>
    </row>
    <row r="16034" spans="1:2" x14ac:dyDescent="0.25">
      <c r="A16034" s="1">
        <f>BradleySnow!C17408</f>
        <v>33933</v>
      </c>
      <c r="B16034" s="2">
        <f>IF(BradleySnow!D17408="",0,BradleySnow!D17408)</f>
        <v>0</v>
      </c>
    </row>
    <row r="16035" spans="1:2" x14ac:dyDescent="0.25">
      <c r="A16035" s="1">
        <f>BradleySnow!C17409</f>
        <v>33934</v>
      </c>
      <c r="B16035" s="2">
        <f>IF(BradleySnow!D17409="",0,BradleySnow!D17409)</f>
        <v>0</v>
      </c>
    </row>
    <row r="16036" spans="1:2" x14ac:dyDescent="0.25">
      <c r="A16036" s="1">
        <f>BradleySnow!C17410</f>
        <v>33935</v>
      </c>
      <c r="B16036" s="2">
        <f>IF(BradleySnow!D17410="",0,BradleySnow!D17410)</f>
        <v>0</v>
      </c>
    </row>
    <row r="16037" spans="1:2" x14ac:dyDescent="0.25">
      <c r="A16037" s="1">
        <f>BradleySnow!C17411</f>
        <v>33936</v>
      </c>
      <c r="B16037" s="2">
        <f>IF(BradleySnow!D17411="",0,BradleySnow!D17411)</f>
        <v>0</v>
      </c>
    </row>
    <row r="16038" spans="1:2" x14ac:dyDescent="0.25">
      <c r="A16038" s="1">
        <f>BradleySnow!C17412</f>
        <v>33937</v>
      </c>
      <c r="B16038" s="2">
        <f>IF(BradleySnow!D17412="",0,BradleySnow!D17412)</f>
        <v>0</v>
      </c>
    </row>
    <row r="16039" spans="1:2" x14ac:dyDescent="0.25">
      <c r="A16039" s="1">
        <f>BradleySnow!C17413</f>
        <v>33938</v>
      </c>
      <c r="B16039" s="2">
        <f>IF(BradleySnow!D17413="",0,BradleySnow!D17413)</f>
        <v>0</v>
      </c>
    </row>
    <row r="16040" spans="1:2" x14ac:dyDescent="0.25">
      <c r="A16040" s="1">
        <f>BradleySnow!C17414</f>
        <v>33939</v>
      </c>
      <c r="B16040" s="2">
        <f>IF(BradleySnow!D17414="",0,BradleySnow!D17414)</f>
        <v>0</v>
      </c>
    </row>
    <row r="16041" spans="1:2" x14ac:dyDescent="0.25">
      <c r="A16041" s="1">
        <f>BradleySnow!C17415</f>
        <v>33940</v>
      </c>
      <c r="B16041" s="2">
        <f>IF(BradleySnow!D17415="",0,BradleySnow!D17415)</f>
        <v>10</v>
      </c>
    </row>
    <row r="16042" spans="1:2" x14ac:dyDescent="0.25">
      <c r="A16042" s="1">
        <f>BradleySnow!C17416</f>
        <v>33941</v>
      </c>
      <c r="B16042" s="2">
        <f>IF(BradleySnow!D17416="",0,BradleySnow!D17416)</f>
        <v>5</v>
      </c>
    </row>
    <row r="16043" spans="1:2" x14ac:dyDescent="0.25">
      <c r="A16043" s="1">
        <f>BradleySnow!C17417</f>
        <v>33942</v>
      </c>
      <c r="B16043" s="2">
        <f>IF(BradleySnow!D17417="",0,BradleySnow!D17417)</f>
        <v>0</v>
      </c>
    </row>
    <row r="16044" spans="1:2" x14ac:dyDescent="0.25">
      <c r="A16044" s="1">
        <f>BradleySnow!C17418</f>
        <v>33943</v>
      </c>
      <c r="B16044" s="2">
        <f>IF(BradleySnow!D17418="",0,BradleySnow!D17418)</f>
        <v>8</v>
      </c>
    </row>
    <row r="16045" spans="1:2" x14ac:dyDescent="0.25">
      <c r="A16045" s="1">
        <f>BradleySnow!C17419</f>
        <v>33944</v>
      </c>
      <c r="B16045" s="2">
        <f>IF(BradleySnow!D17419="",0,BradleySnow!D17419)</f>
        <v>0</v>
      </c>
    </row>
    <row r="16046" spans="1:2" x14ac:dyDescent="0.25">
      <c r="A16046" s="1">
        <f>BradleySnow!C17420</f>
        <v>33945</v>
      </c>
      <c r="B16046" s="2">
        <f>IF(BradleySnow!D17420="",0,BradleySnow!D17420)</f>
        <v>0</v>
      </c>
    </row>
    <row r="16047" spans="1:2" x14ac:dyDescent="0.25">
      <c r="A16047" s="1">
        <f>BradleySnow!C17421</f>
        <v>33946</v>
      </c>
      <c r="B16047" s="2">
        <f>IF(BradleySnow!D17421="",0,BradleySnow!D17421)</f>
        <v>0</v>
      </c>
    </row>
    <row r="16048" spans="1:2" x14ac:dyDescent="0.25">
      <c r="A16048" s="1">
        <f>BradleySnow!C17422</f>
        <v>33947</v>
      </c>
      <c r="B16048" s="2">
        <f>IF(BradleySnow!D17422="",0,BradleySnow!D17422)</f>
        <v>0</v>
      </c>
    </row>
    <row r="16049" spans="1:2" x14ac:dyDescent="0.25">
      <c r="A16049" s="1">
        <f>BradleySnow!C17423</f>
        <v>33948</v>
      </c>
      <c r="B16049" s="2">
        <f>IF(BradleySnow!D17423="",0,BradleySnow!D17423)</f>
        <v>0</v>
      </c>
    </row>
    <row r="16050" spans="1:2" x14ac:dyDescent="0.25">
      <c r="A16050" s="1">
        <f>BradleySnow!C17424</f>
        <v>33949</v>
      </c>
      <c r="B16050" s="2">
        <f>IF(BradleySnow!D17424="",0,BradleySnow!D17424)</f>
        <v>28</v>
      </c>
    </row>
    <row r="16051" spans="1:2" x14ac:dyDescent="0.25">
      <c r="A16051" s="1">
        <f>BradleySnow!C17425</f>
        <v>33950</v>
      </c>
      <c r="B16051" s="2">
        <f>IF(BradleySnow!D17425="",0,BradleySnow!D17425)</f>
        <v>107</v>
      </c>
    </row>
    <row r="16052" spans="1:2" x14ac:dyDescent="0.25">
      <c r="A16052" s="1">
        <f>BradleySnow!C17426</f>
        <v>33951</v>
      </c>
      <c r="B16052" s="2">
        <f>IF(BradleySnow!D17426="",0,BradleySnow!D17426)</f>
        <v>0</v>
      </c>
    </row>
    <row r="16053" spans="1:2" x14ac:dyDescent="0.25">
      <c r="A16053" s="1">
        <f>BradleySnow!C17427</f>
        <v>33952</v>
      </c>
      <c r="B16053" s="2">
        <f>IF(BradleySnow!D17427="",0,BradleySnow!D17427)</f>
        <v>0</v>
      </c>
    </row>
    <row r="16054" spans="1:2" x14ac:dyDescent="0.25">
      <c r="A16054" s="1">
        <f>BradleySnow!C17428</f>
        <v>33953</v>
      </c>
      <c r="B16054" s="2">
        <f>IF(BradleySnow!D17428="",0,BradleySnow!D17428)</f>
        <v>3</v>
      </c>
    </row>
    <row r="16055" spans="1:2" x14ac:dyDescent="0.25">
      <c r="A16055" s="1">
        <f>BradleySnow!C17429</f>
        <v>33954</v>
      </c>
      <c r="B16055" s="2">
        <f>IF(BradleySnow!D17429="",0,BradleySnow!D17429)</f>
        <v>0</v>
      </c>
    </row>
    <row r="16056" spans="1:2" x14ac:dyDescent="0.25">
      <c r="A16056" s="1">
        <f>BradleySnow!C17430</f>
        <v>33955</v>
      </c>
      <c r="B16056" s="2">
        <f>IF(BradleySnow!D17430="",0,BradleySnow!D17430)</f>
        <v>0</v>
      </c>
    </row>
    <row r="16057" spans="1:2" x14ac:dyDescent="0.25">
      <c r="A16057" s="1">
        <f>BradleySnow!C17431</f>
        <v>33956</v>
      </c>
      <c r="B16057" s="2">
        <f>IF(BradleySnow!D17431="",0,BradleySnow!D17431)</f>
        <v>0</v>
      </c>
    </row>
    <row r="16058" spans="1:2" x14ac:dyDescent="0.25">
      <c r="A16058" s="1">
        <f>BradleySnow!C17432</f>
        <v>33957</v>
      </c>
      <c r="B16058" s="2">
        <f>IF(BradleySnow!D17432="",0,BradleySnow!D17432)</f>
        <v>0</v>
      </c>
    </row>
    <row r="16059" spans="1:2" x14ac:dyDescent="0.25">
      <c r="A16059" s="1">
        <f>BradleySnow!C17433</f>
        <v>33958</v>
      </c>
      <c r="B16059" s="2">
        <f>IF(BradleySnow!D17433="",0,BradleySnow!D17433)</f>
        <v>0</v>
      </c>
    </row>
    <row r="16060" spans="1:2" x14ac:dyDescent="0.25">
      <c r="A16060" s="1">
        <f>BradleySnow!C17434</f>
        <v>33959</v>
      </c>
      <c r="B16060" s="2">
        <f>IF(BradleySnow!D17434="",0,BradleySnow!D17434)</f>
        <v>0</v>
      </c>
    </row>
    <row r="16061" spans="1:2" x14ac:dyDescent="0.25">
      <c r="A16061" s="1">
        <f>BradleySnow!C17435</f>
        <v>33960</v>
      </c>
      <c r="B16061" s="2">
        <f>IF(BradleySnow!D17435="",0,BradleySnow!D17435)</f>
        <v>10</v>
      </c>
    </row>
    <row r="16062" spans="1:2" x14ac:dyDescent="0.25">
      <c r="A16062" s="1">
        <f>BradleySnow!C17436</f>
        <v>33961</v>
      </c>
      <c r="B16062" s="2">
        <f>IF(BradleySnow!D17436="",0,BradleySnow!D17436)</f>
        <v>0</v>
      </c>
    </row>
    <row r="16063" spans="1:2" x14ac:dyDescent="0.25">
      <c r="A16063" s="1">
        <f>BradleySnow!C17437</f>
        <v>33962</v>
      </c>
      <c r="B16063" s="2">
        <f>IF(BradleySnow!D17437="",0,BradleySnow!D17437)</f>
        <v>0</v>
      </c>
    </row>
    <row r="16064" spans="1:2" x14ac:dyDescent="0.25">
      <c r="A16064" s="1">
        <f>BradleySnow!C17438</f>
        <v>33963</v>
      </c>
      <c r="B16064" s="2">
        <f>IF(BradleySnow!D17438="",0,BradleySnow!D17438)</f>
        <v>0</v>
      </c>
    </row>
    <row r="16065" spans="1:2" x14ac:dyDescent="0.25">
      <c r="A16065" s="1">
        <f>BradleySnow!C17439</f>
        <v>33964</v>
      </c>
      <c r="B16065" s="2">
        <f>IF(BradleySnow!D17439="",0,BradleySnow!D17439)</f>
        <v>0</v>
      </c>
    </row>
    <row r="16066" spans="1:2" x14ac:dyDescent="0.25">
      <c r="A16066" s="1">
        <f>BradleySnow!C17440</f>
        <v>33965</v>
      </c>
      <c r="B16066" s="2">
        <f>IF(BradleySnow!D17440="",0,BradleySnow!D17440)</f>
        <v>0</v>
      </c>
    </row>
    <row r="16067" spans="1:2" x14ac:dyDescent="0.25">
      <c r="A16067" s="1">
        <f>BradleySnow!C17441</f>
        <v>33966</v>
      </c>
      <c r="B16067" s="2">
        <f>IF(BradleySnow!D17441="",0,BradleySnow!D17441)</f>
        <v>0</v>
      </c>
    </row>
    <row r="16068" spans="1:2" x14ac:dyDescent="0.25">
      <c r="A16068" s="1">
        <f>BradleySnow!C17442</f>
        <v>33967</v>
      </c>
      <c r="B16068" s="2">
        <f>IF(BradleySnow!D17442="",0,BradleySnow!D17442)</f>
        <v>0</v>
      </c>
    </row>
    <row r="16069" spans="1:2" x14ac:dyDescent="0.25">
      <c r="A16069" s="1">
        <f>BradleySnow!C17443</f>
        <v>33968</v>
      </c>
      <c r="B16069" s="2">
        <f>IF(BradleySnow!D17443="",0,BradleySnow!D17443)</f>
        <v>0</v>
      </c>
    </row>
    <row r="16070" spans="1:2" x14ac:dyDescent="0.25">
      <c r="A16070" s="1">
        <f>BradleySnow!C17444</f>
        <v>33969</v>
      </c>
      <c r="B16070" s="2">
        <f>IF(BradleySnow!D17444="",0,BradleySnow!D17444)</f>
        <v>0</v>
      </c>
    </row>
    <row r="16071" spans="1:2" x14ac:dyDescent="0.25">
      <c r="A16071" s="1">
        <f>BradleySnow!C17445</f>
        <v>33970</v>
      </c>
      <c r="B16071" s="2">
        <f>IF(BradleySnow!D17445="",0,BradleySnow!D17445)</f>
        <v>0</v>
      </c>
    </row>
    <row r="16072" spans="1:2" x14ac:dyDescent="0.25">
      <c r="A16072" s="1">
        <f>BradleySnow!C17446</f>
        <v>33971</v>
      </c>
      <c r="B16072" s="2">
        <f>IF(BradleySnow!D17446="",0,BradleySnow!D17446)</f>
        <v>0</v>
      </c>
    </row>
    <row r="16073" spans="1:2" x14ac:dyDescent="0.25">
      <c r="A16073" s="1">
        <f>BradleySnow!C17447</f>
        <v>33972</v>
      </c>
      <c r="B16073" s="2">
        <f>IF(BradleySnow!D17447="",0,BradleySnow!D17447)</f>
        <v>0</v>
      </c>
    </row>
    <row r="16074" spans="1:2" x14ac:dyDescent="0.25">
      <c r="A16074" s="1">
        <f>BradleySnow!C17448</f>
        <v>33973</v>
      </c>
      <c r="B16074" s="2">
        <f>IF(BradleySnow!D17448="",0,BradleySnow!D17448)</f>
        <v>0</v>
      </c>
    </row>
    <row r="16075" spans="1:2" x14ac:dyDescent="0.25">
      <c r="A16075" s="1">
        <f>BradleySnow!C17449</f>
        <v>33974</v>
      </c>
      <c r="B16075" s="2">
        <f>IF(BradleySnow!D17449="",0,BradleySnow!D17449)</f>
        <v>0</v>
      </c>
    </row>
    <row r="16076" spans="1:2" x14ac:dyDescent="0.25">
      <c r="A16076" s="1">
        <f>BradleySnow!C17450</f>
        <v>33975</v>
      </c>
      <c r="B16076" s="2">
        <f>IF(BradleySnow!D17450="",0,BradleySnow!D17450)</f>
        <v>0</v>
      </c>
    </row>
    <row r="16077" spans="1:2" x14ac:dyDescent="0.25">
      <c r="A16077" s="1">
        <f>BradleySnow!C17451</f>
        <v>33976</v>
      </c>
      <c r="B16077" s="2">
        <f>IF(BradleySnow!D17451="",0,BradleySnow!D17451)</f>
        <v>0</v>
      </c>
    </row>
    <row r="16078" spans="1:2" x14ac:dyDescent="0.25">
      <c r="A16078" s="1">
        <f>BradleySnow!C17452</f>
        <v>33977</v>
      </c>
      <c r="B16078" s="2">
        <f>IF(BradleySnow!D17452="",0,BradleySnow!D17452)</f>
        <v>0</v>
      </c>
    </row>
    <row r="16079" spans="1:2" x14ac:dyDescent="0.25">
      <c r="A16079" s="1">
        <f>BradleySnow!C17453</f>
        <v>33978</v>
      </c>
      <c r="B16079" s="2">
        <f>IF(BradleySnow!D17453="",0,BradleySnow!D17453)</f>
        <v>0</v>
      </c>
    </row>
    <row r="16080" spans="1:2" x14ac:dyDescent="0.25">
      <c r="A16080" s="1">
        <f>BradleySnow!C17454</f>
        <v>33979</v>
      </c>
      <c r="B16080" s="2">
        <f>IF(BradleySnow!D17454="",0,BradleySnow!D17454)</f>
        <v>8</v>
      </c>
    </row>
    <row r="16081" spans="1:2" x14ac:dyDescent="0.25">
      <c r="A16081" s="1">
        <f>BradleySnow!C17455</f>
        <v>33980</v>
      </c>
      <c r="B16081" s="2">
        <f>IF(BradleySnow!D17455="",0,BradleySnow!D17455)</f>
        <v>8</v>
      </c>
    </row>
    <row r="16082" spans="1:2" x14ac:dyDescent="0.25">
      <c r="A16082" s="1">
        <f>BradleySnow!C17456</f>
        <v>33981</v>
      </c>
      <c r="B16082" s="2">
        <f>IF(BradleySnow!D17456="",0,BradleySnow!D17456)</f>
        <v>46</v>
      </c>
    </row>
    <row r="16083" spans="1:2" x14ac:dyDescent="0.25">
      <c r="A16083" s="1">
        <f>BradleySnow!C17457</f>
        <v>33982</v>
      </c>
      <c r="B16083" s="2">
        <f>IF(BradleySnow!D17457="",0,BradleySnow!D17457)</f>
        <v>104</v>
      </c>
    </row>
    <row r="16084" spans="1:2" x14ac:dyDescent="0.25">
      <c r="A16084" s="1">
        <f>BradleySnow!C17458</f>
        <v>33983</v>
      </c>
      <c r="B16084" s="2">
        <f>IF(BradleySnow!D17458="",0,BradleySnow!D17458)</f>
        <v>3</v>
      </c>
    </row>
    <row r="16085" spans="1:2" x14ac:dyDescent="0.25">
      <c r="A16085" s="1">
        <f>BradleySnow!C17459</f>
        <v>33984</v>
      </c>
      <c r="B16085" s="2">
        <f>IF(BradleySnow!D17459="",0,BradleySnow!D17459)</f>
        <v>53</v>
      </c>
    </row>
    <row r="16086" spans="1:2" x14ac:dyDescent="0.25">
      <c r="A16086" s="1">
        <f>BradleySnow!C17460</f>
        <v>33985</v>
      </c>
      <c r="B16086" s="2">
        <f>IF(BradleySnow!D17460="",0,BradleySnow!D17460)</f>
        <v>0</v>
      </c>
    </row>
    <row r="16087" spans="1:2" x14ac:dyDescent="0.25">
      <c r="A16087" s="1">
        <f>BradleySnow!C17461</f>
        <v>33986</v>
      </c>
      <c r="B16087" s="2">
        <f>IF(BradleySnow!D17461="",0,BradleySnow!D17461)</f>
        <v>0</v>
      </c>
    </row>
    <row r="16088" spans="1:2" x14ac:dyDescent="0.25">
      <c r="A16088" s="1">
        <f>BradleySnow!C17462</f>
        <v>33987</v>
      </c>
      <c r="B16088" s="2">
        <f>IF(BradleySnow!D17462="",0,BradleySnow!D17462)</f>
        <v>0</v>
      </c>
    </row>
    <row r="16089" spans="1:2" x14ac:dyDescent="0.25">
      <c r="A16089" s="1">
        <f>BradleySnow!C17463</f>
        <v>33988</v>
      </c>
      <c r="B16089" s="2">
        <f>IF(BradleySnow!D17463="",0,BradleySnow!D17463)</f>
        <v>0</v>
      </c>
    </row>
    <row r="16090" spans="1:2" x14ac:dyDescent="0.25">
      <c r="A16090" s="1">
        <f>BradleySnow!C17464</f>
        <v>33989</v>
      </c>
      <c r="B16090" s="2">
        <f>IF(BradleySnow!D17464="",0,BradleySnow!D17464)</f>
        <v>0</v>
      </c>
    </row>
    <row r="16091" spans="1:2" x14ac:dyDescent="0.25">
      <c r="A16091" s="1">
        <f>BradleySnow!C17465</f>
        <v>33990</v>
      </c>
      <c r="B16091" s="2">
        <f>IF(BradleySnow!D17465="",0,BradleySnow!D17465)</f>
        <v>0</v>
      </c>
    </row>
    <row r="16092" spans="1:2" x14ac:dyDescent="0.25">
      <c r="A16092" s="1">
        <f>BradleySnow!C17466</f>
        <v>33991</v>
      </c>
      <c r="B16092" s="2">
        <f>IF(BradleySnow!D17466="",0,BradleySnow!D17466)</f>
        <v>0</v>
      </c>
    </row>
    <row r="16093" spans="1:2" x14ac:dyDescent="0.25">
      <c r="A16093" s="1">
        <f>BradleySnow!C17467</f>
        <v>33992</v>
      </c>
      <c r="B16093" s="2">
        <f>IF(BradleySnow!D17467="",0,BradleySnow!D17467)</f>
        <v>0</v>
      </c>
    </row>
    <row r="16094" spans="1:2" x14ac:dyDescent="0.25">
      <c r="A16094" s="1">
        <f>BradleySnow!C17468</f>
        <v>33993</v>
      </c>
      <c r="B16094" s="2">
        <f>IF(BradleySnow!D17468="",0,BradleySnow!D17468)</f>
        <v>0</v>
      </c>
    </row>
    <row r="16095" spans="1:2" x14ac:dyDescent="0.25">
      <c r="A16095" s="1">
        <f>BradleySnow!C17469</f>
        <v>33994</v>
      </c>
      <c r="B16095" s="2">
        <f>IF(BradleySnow!D17469="",0,BradleySnow!D17469)</f>
        <v>0</v>
      </c>
    </row>
    <row r="16096" spans="1:2" x14ac:dyDescent="0.25">
      <c r="A16096" s="1">
        <f>BradleySnow!C17470</f>
        <v>33995</v>
      </c>
      <c r="B16096" s="2">
        <f>IF(BradleySnow!D17470="",0,BradleySnow!D17470)</f>
        <v>0</v>
      </c>
    </row>
    <row r="16097" spans="1:2" x14ac:dyDescent="0.25">
      <c r="A16097" s="1">
        <f>BradleySnow!C17471</f>
        <v>33996</v>
      </c>
      <c r="B16097" s="2">
        <f>IF(BradleySnow!D17471="",0,BradleySnow!D17471)</f>
        <v>0</v>
      </c>
    </row>
    <row r="16098" spans="1:2" x14ac:dyDescent="0.25">
      <c r="A16098" s="1">
        <f>BradleySnow!C17472</f>
        <v>33997</v>
      </c>
      <c r="B16098" s="2">
        <f>IF(BradleySnow!D17472="",0,BradleySnow!D17472)</f>
        <v>0</v>
      </c>
    </row>
    <row r="16099" spans="1:2" x14ac:dyDescent="0.25">
      <c r="A16099" s="1">
        <f>BradleySnow!C17473</f>
        <v>33998</v>
      </c>
      <c r="B16099" s="2">
        <f>IF(BradleySnow!D17473="",0,BradleySnow!D17473)</f>
        <v>0</v>
      </c>
    </row>
    <row r="16100" spans="1:2" x14ac:dyDescent="0.25">
      <c r="A16100" s="1">
        <f>BradleySnow!C17474</f>
        <v>33999</v>
      </c>
      <c r="B16100" s="2">
        <f>IF(BradleySnow!D17474="",0,BradleySnow!D17474)</f>
        <v>0</v>
      </c>
    </row>
    <row r="16101" spans="1:2" x14ac:dyDescent="0.25">
      <c r="A16101" s="1">
        <f>BradleySnow!C17475</f>
        <v>34000</v>
      </c>
      <c r="B16101" s="2">
        <f>IF(BradleySnow!D17475="",0,BradleySnow!D17475)</f>
        <v>46</v>
      </c>
    </row>
    <row r="16102" spans="1:2" x14ac:dyDescent="0.25">
      <c r="A16102" s="1">
        <f>BradleySnow!C17476</f>
        <v>34001</v>
      </c>
      <c r="B16102" s="2">
        <f>IF(BradleySnow!D17476="",0,BradleySnow!D17476)</f>
        <v>0</v>
      </c>
    </row>
    <row r="16103" spans="1:2" x14ac:dyDescent="0.25">
      <c r="A16103" s="1">
        <f>BradleySnow!C17477</f>
        <v>34002</v>
      </c>
      <c r="B16103" s="2">
        <f>IF(BradleySnow!D17477="",0,BradleySnow!D17477)</f>
        <v>0</v>
      </c>
    </row>
    <row r="16104" spans="1:2" x14ac:dyDescent="0.25">
      <c r="A16104" s="1">
        <f>BradleySnow!C17478</f>
        <v>34003</v>
      </c>
      <c r="B16104" s="2">
        <f>IF(BradleySnow!D17478="",0,BradleySnow!D17478)</f>
        <v>0</v>
      </c>
    </row>
    <row r="16105" spans="1:2" x14ac:dyDescent="0.25">
      <c r="A16105" s="1">
        <f>BradleySnow!C17479</f>
        <v>34004</v>
      </c>
      <c r="B16105" s="2">
        <f>IF(BradleySnow!D17479="",0,BradleySnow!D17479)</f>
        <v>0</v>
      </c>
    </row>
    <row r="16106" spans="1:2" x14ac:dyDescent="0.25">
      <c r="A16106" s="1">
        <f>BradleySnow!C17480</f>
        <v>34005</v>
      </c>
      <c r="B16106" s="2">
        <f>IF(BradleySnow!D17480="",0,BradleySnow!D17480)</f>
        <v>0</v>
      </c>
    </row>
    <row r="16107" spans="1:2" x14ac:dyDescent="0.25">
      <c r="A16107" s="1">
        <f>BradleySnow!C17481</f>
        <v>34006</v>
      </c>
      <c r="B16107" s="2">
        <f>IF(BradleySnow!D17481="",0,BradleySnow!D17481)</f>
        <v>0</v>
      </c>
    </row>
    <row r="16108" spans="1:2" x14ac:dyDescent="0.25">
      <c r="A16108" s="1">
        <f>BradleySnow!C17482</f>
        <v>34007</v>
      </c>
      <c r="B16108" s="2">
        <f>IF(BradleySnow!D17482="",0,BradleySnow!D17482)</f>
        <v>0</v>
      </c>
    </row>
    <row r="16109" spans="1:2" x14ac:dyDescent="0.25">
      <c r="A16109" s="1">
        <f>BradleySnow!C17483</f>
        <v>34008</v>
      </c>
      <c r="B16109" s="2">
        <f>IF(BradleySnow!D17483="",0,BradleySnow!D17483)</f>
        <v>0</v>
      </c>
    </row>
    <row r="16110" spans="1:2" x14ac:dyDescent="0.25">
      <c r="A16110" s="1">
        <f>BradleySnow!C17484</f>
        <v>34009</v>
      </c>
      <c r="B16110" s="2">
        <f>IF(BradleySnow!D17484="",0,BradleySnow!D17484)</f>
        <v>0</v>
      </c>
    </row>
    <row r="16111" spans="1:2" x14ac:dyDescent="0.25">
      <c r="A16111" s="1">
        <f>BradleySnow!C17485</f>
        <v>34010</v>
      </c>
      <c r="B16111" s="2">
        <f>IF(BradleySnow!D17485="",0,BradleySnow!D17485)</f>
        <v>0</v>
      </c>
    </row>
    <row r="16112" spans="1:2" x14ac:dyDescent="0.25">
      <c r="A16112" s="1">
        <f>BradleySnow!C17486</f>
        <v>34011</v>
      </c>
      <c r="B16112" s="2">
        <f>IF(BradleySnow!D17486="",0,BradleySnow!D17486)</f>
        <v>0</v>
      </c>
    </row>
    <row r="16113" spans="1:2" x14ac:dyDescent="0.25">
      <c r="A16113" s="1">
        <f>BradleySnow!C17487</f>
        <v>34012</v>
      </c>
      <c r="B16113" s="2">
        <f>IF(BradleySnow!D17487="",0,BradleySnow!D17487)</f>
        <v>140</v>
      </c>
    </row>
    <row r="16114" spans="1:2" x14ac:dyDescent="0.25">
      <c r="A16114" s="1">
        <f>BradleySnow!C17488</f>
        <v>34013</v>
      </c>
      <c r="B16114" s="2">
        <f>IF(BradleySnow!D17488="",0,BradleySnow!D17488)</f>
        <v>0</v>
      </c>
    </row>
    <row r="16115" spans="1:2" x14ac:dyDescent="0.25">
      <c r="A16115" s="1">
        <f>BradleySnow!C17489</f>
        <v>34014</v>
      </c>
      <c r="B16115" s="2">
        <f>IF(BradleySnow!D17489="",0,BradleySnow!D17489)</f>
        <v>0</v>
      </c>
    </row>
    <row r="16116" spans="1:2" x14ac:dyDescent="0.25">
      <c r="A16116" s="1">
        <f>BradleySnow!C17490</f>
        <v>34015</v>
      </c>
      <c r="B16116" s="2">
        <f>IF(BradleySnow!D17490="",0,BradleySnow!D17490)</f>
        <v>0</v>
      </c>
    </row>
    <row r="16117" spans="1:2" x14ac:dyDescent="0.25">
      <c r="A16117" s="1">
        <f>BradleySnow!C17491</f>
        <v>34016</v>
      </c>
      <c r="B16117" s="2">
        <f>IF(BradleySnow!D17491="",0,BradleySnow!D17491)</f>
        <v>66</v>
      </c>
    </row>
    <row r="16118" spans="1:2" x14ac:dyDescent="0.25">
      <c r="A16118" s="1">
        <f>BradleySnow!C17492</f>
        <v>34017</v>
      </c>
      <c r="B16118" s="2">
        <f>IF(BradleySnow!D17492="",0,BradleySnow!D17492)</f>
        <v>0</v>
      </c>
    </row>
    <row r="16119" spans="1:2" x14ac:dyDescent="0.25">
      <c r="A16119" s="1">
        <f>BradleySnow!C17493</f>
        <v>34018</v>
      </c>
      <c r="B16119" s="2">
        <f>IF(BradleySnow!D17493="",0,BradleySnow!D17493)</f>
        <v>0</v>
      </c>
    </row>
    <row r="16120" spans="1:2" x14ac:dyDescent="0.25">
      <c r="A16120" s="1">
        <f>BradleySnow!C17494</f>
        <v>34019</v>
      </c>
      <c r="B16120" s="2">
        <f>IF(BradleySnow!D17494="",0,BradleySnow!D17494)</f>
        <v>0</v>
      </c>
    </row>
    <row r="16121" spans="1:2" x14ac:dyDescent="0.25">
      <c r="A16121" s="1">
        <f>BradleySnow!C17495</f>
        <v>34020</v>
      </c>
      <c r="B16121" s="2">
        <f>IF(BradleySnow!D17495="",0,BradleySnow!D17495)</f>
        <v>0</v>
      </c>
    </row>
    <row r="16122" spans="1:2" x14ac:dyDescent="0.25">
      <c r="A16122" s="1">
        <f>BradleySnow!C17496</f>
        <v>34021</v>
      </c>
      <c r="B16122" s="2">
        <f>IF(BradleySnow!D17496="",0,BradleySnow!D17496)</f>
        <v>130</v>
      </c>
    </row>
    <row r="16123" spans="1:2" x14ac:dyDescent="0.25">
      <c r="A16123" s="1">
        <f>BradleySnow!C17497</f>
        <v>34022</v>
      </c>
      <c r="B16123" s="2">
        <f>IF(BradleySnow!D17497="",0,BradleySnow!D17497)</f>
        <v>13</v>
      </c>
    </row>
    <row r="16124" spans="1:2" x14ac:dyDescent="0.25">
      <c r="A16124" s="1">
        <f>BradleySnow!C17498</f>
        <v>34023</v>
      </c>
      <c r="B16124" s="2">
        <f>IF(BradleySnow!D17498="",0,BradleySnow!D17498)</f>
        <v>3</v>
      </c>
    </row>
    <row r="16125" spans="1:2" x14ac:dyDescent="0.25">
      <c r="A16125" s="1">
        <f>BradleySnow!C17499</f>
        <v>34024</v>
      </c>
      <c r="B16125" s="2">
        <f>IF(BradleySnow!D17499="",0,BradleySnow!D17499)</f>
        <v>0</v>
      </c>
    </row>
    <row r="16126" spans="1:2" x14ac:dyDescent="0.25">
      <c r="A16126" s="1">
        <f>BradleySnow!C17500</f>
        <v>34025</v>
      </c>
      <c r="B16126" s="2">
        <f>IF(BradleySnow!D17500="",0,BradleySnow!D17500)</f>
        <v>0</v>
      </c>
    </row>
    <row r="16127" spans="1:2" x14ac:dyDescent="0.25">
      <c r="A16127" s="1">
        <f>BradleySnow!C17501</f>
        <v>34026</v>
      </c>
      <c r="B16127" s="2">
        <f>IF(BradleySnow!D17501="",0,BradleySnow!D17501)</f>
        <v>0</v>
      </c>
    </row>
    <row r="16128" spans="1:2" x14ac:dyDescent="0.25">
      <c r="A16128" s="1">
        <f>BradleySnow!C17502</f>
        <v>34027</v>
      </c>
      <c r="B16128" s="2">
        <f>IF(BradleySnow!D17502="",0,BradleySnow!D17502)</f>
        <v>0</v>
      </c>
    </row>
    <row r="16129" spans="1:2" x14ac:dyDescent="0.25">
      <c r="A16129" s="1">
        <f>BradleySnow!C17503</f>
        <v>34028</v>
      </c>
      <c r="B16129" s="2">
        <f>IF(BradleySnow!D17503="",0,BradleySnow!D17503)</f>
        <v>0</v>
      </c>
    </row>
    <row r="16130" spans="1:2" x14ac:dyDescent="0.25">
      <c r="A16130" s="1">
        <f>BradleySnow!C17504</f>
        <v>34029</v>
      </c>
      <c r="B16130" s="2">
        <f>IF(BradleySnow!D17504="",0,BradleySnow!D17504)</f>
        <v>0</v>
      </c>
    </row>
    <row r="16131" spans="1:2" x14ac:dyDescent="0.25">
      <c r="A16131" s="1">
        <f>BradleySnow!C17505</f>
        <v>34030</v>
      </c>
      <c r="B16131" s="2">
        <f>IF(BradleySnow!D17505="",0,BradleySnow!D17505)</f>
        <v>0</v>
      </c>
    </row>
    <row r="16132" spans="1:2" x14ac:dyDescent="0.25">
      <c r="A16132" s="1">
        <f>BradleySnow!C17506</f>
        <v>34031</v>
      </c>
      <c r="B16132" s="2">
        <f>IF(BradleySnow!D17506="",0,BradleySnow!D17506)</f>
        <v>0</v>
      </c>
    </row>
    <row r="16133" spans="1:2" x14ac:dyDescent="0.25">
      <c r="A16133" s="1">
        <f>BradleySnow!C17507</f>
        <v>34032</v>
      </c>
      <c r="B16133" s="2">
        <f>IF(BradleySnow!D17507="",0,BradleySnow!D17507)</f>
        <v>43</v>
      </c>
    </row>
    <row r="16134" spans="1:2" x14ac:dyDescent="0.25">
      <c r="A16134" s="1">
        <f>BradleySnow!C17508</f>
        <v>34033</v>
      </c>
      <c r="B16134" s="2">
        <f>IF(BradleySnow!D17508="",0,BradleySnow!D17508)</f>
        <v>180</v>
      </c>
    </row>
    <row r="16135" spans="1:2" x14ac:dyDescent="0.25">
      <c r="A16135" s="1">
        <f>BradleySnow!C17509</f>
        <v>34034</v>
      </c>
      <c r="B16135" s="2">
        <f>IF(BradleySnow!D17509="",0,BradleySnow!D17509)</f>
        <v>0</v>
      </c>
    </row>
    <row r="16136" spans="1:2" x14ac:dyDescent="0.25">
      <c r="A16136" s="1">
        <f>BradleySnow!C17510</f>
        <v>34035</v>
      </c>
      <c r="B16136" s="2">
        <f>IF(BradleySnow!D17510="",0,BradleySnow!D17510)</f>
        <v>0</v>
      </c>
    </row>
    <row r="16137" spans="1:2" x14ac:dyDescent="0.25">
      <c r="A16137" s="1">
        <f>BradleySnow!C17511</f>
        <v>34036</v>
      </c>
      <c r="B16137" s="2">
        <f>IF(BradleySnow!D17511="",0,BradleySnow!D17511)</f>
        <v>0</v>
      </c>
    </row>
    <row r="16138" spans="1:2" x14ac:dyDescent="0.25">
      <c r="A16138" s="1">
        <f>BradleySnow!C17512</f>
        <v>34037</v>
      </c>
      <c r="B16138" s="2">
        <f>IF(BradleySnow!D17512="",0,BradleySnow!D17512)</f>
        <v>0</v>
      </c>
    </row>
    <row r="16139" spans="1:2" x14ac:dyDescent="0.25">
      <c r="A16139" s="1">
        <f>BradleySnow!C17513</f>
        <v>34038</v>
      </c>
      <c r="B16139" s="2">
        <f>IF(BradleySnow!D17513="",0,BradleySnow!D17513)</f>
        <v>61</v>
      </c>
    </row>
    <row r="16140" spans="1:2" x14ac:dyDescent="0.25">
      <c r="A16140" s="1">
        <f>BradleySnow!C17514</f>
        <v>34039</v>
      </c>
      <c r="B16140" s="2">
        <f>IF(BradleySnow!D17514="",0,BradleySnow!D17514)</f>
        <v>20</v>
      </c>
    </row>
    <row r="16141" spans="1:2" x14ac:dyDescent="0.25">
      <c r="A16141" s="1">
        <f>BradleySnow!C17515</f>
        <v>34040</v>
      </c>
      <c r="B16141" s="2">
        <f>IF(BradleySnow!D17515="",0,BradleySnow!D17515)</f>
        <v>0</v>
      </c>
    </row>
    <row r="16142" spans="1:2" x14ac:dyDescent="0.25">
      <c r="A16142" s="1">
        <f>BradleySnow!C17516</f>
        <v>34041</v>
      </c>
      <c r="B16142" s="2">
        <f>IF(BradleySnow!D17516="",0,BradleySnow!D17516)</f>
        <v>312</v>
      </c>
    </row>
    <row r="16143" spans="1:2" x14ac:dyDescent="0.25">
      <c r="A16143" s="1">
        <f>BradleySnow!C17517</f>
        <v>34042</v>
      </c>
      <c r="B16143" s="2">
        <f>IF(BradleySnow!D17517="",0,BradleySnow!D17517)</f>
        <v>64</v>
      </c>
    </row>
    <row r="16144" spans="1:2" x14ac:dyDescent="0.25">
      <c r="A16144" s="1">
        <f>BradleySnow!C17518</f>
        <v>34043</v>
      </c>
      <c r="B16144" s="2">
        <f>IF(BradleySnow!D17518="",0,BradleySnow!D17518)</f>
        <v>0</v>
      </c>
    </row>
    <row r="16145" spans="1:2" x14ac:dyDescent="0.25">
      <c r="A16145" s="1">
        <f>BradleySnow!C17519</f>
        <v>34044</v>
      </c>
      <c r="B16145" s="2">
        <f>IF(BradleySnow!D17519="",0,BradleySnow!D17519)</f>
        <v>0</v>
      </c>
    </row>
    <row r="16146" spans="1:2" x14ac:dyDescent="0.25">
      <c r="A16146" s="1">
        <f>BradleySnow!C17520</f>
        <v>34045</v>
      </c>
      <c r="B16146" s="2">
        <f>IF(BradleySnow!D17520="",0,BradleySnow!D17520)</f>
        <v>64</v>
      </c>
    </row>
    <row r="16147" spans="1:2" x14ac:dyDescent="0.25">
      <c r="A16147" s="1">
        <f>BradleySnow!C17521</f>
        <v>34046</v>
      </c>
      <c r="B16147" s="2">
        <f>IF(BradleySnow!D17521="",0,BradleySnow!D17521)</f>
        <v>0</v>
      </c>
    </row>
    <row r="16148" spans="1:2" x14ac:dyDescent="0.25">
      <c r="A16148" s="1">
        <f>BradleySnow!C17522</f>
        <v>34047</v>
      </c>
      <c r="B16148" s="2">
        <f>IF(BradleySnow!D17522="",0,BradleySnow!D17522)</f>
        <v>0</v>
      </c>
    </row>
    <row r="16149" spans="1:2" x14ac:dyDescent="0.25">
      <c r="A16149" s="1">
        <f>BradleySnow!C17523</f>
        <v>34048</v>
      </c>
      <c r="B16149" s="2">
        <f>IF(BradleySnow!D17523="",0,BradleySnow!D17523)</f>
        <v>0</v>
      </c>
    </row>
    <row r="16150" spans="1:2" x14ac:dyDescent="0.25">
      <c r="A16150" s="1">
        <f>BradleySnow!C17524</f>
        <v>34049</v>
      </c>
      <c r="B16150" s="2">
        <f>IF(BradleySnow!D17524="",0,BradleySnow!D17524)</f>
        <v>28</v>
      </c>
    </row>
    <row r="16151" spans="1:2" x14ac:dyDescent="0.25">
      <c r="A16151" s="1">
        <f>BradleySnow!C17525</f>
        <v>34050</v>
      </c>
      <c r="B16151" s="2">
        <f>IF(BradleySnow!D17525="",0,BradleySnow!D17525)</f>
        <v>0</v>
      </c>
    </row>
    <row r="16152" spans="1:2" x14ac:dyDescent="0.25">
      <c r="A16152" s="1">
        <f>BradleySnow!C17526</f>
        <v>34051</v>
      </c>
      <c r="B16152" s="2">
        <f>IF(BradleySnow!D17526="",0,BradleySnow!D17526)</f>
        <v>18</v>
      </c>
    </row>
    <row r="16153" spans="1:2" x14ac:dyDescent="0.25">
      <c r="A16153" s="1">
        <f>BradleySnow!C17527</f>
        <v>34052</v>
      </c>
      <c r="B16153" s="2">
        <f>IF(BradleySnow!D17527="",0,BradleySnow!D17527)</f>
        <v>0</v>
      </c>
    </row>
    <row r="16154" spans="1:2" x14ac:dyDescent="0.25">
      <c r="A16154" s="1">
        <f>BradleySnow!C17528</f>
        <v>34053</v>
      </c>
      <c r="B16154" s="2">
        <f>IF(BradleySnow!D17528="",0,BradleySnow!D17528)</f>
        <v>0</v>
      </c>
    </row>
    <row r="16155" spans="1:2" x14ac:dyDescent="0.25">
      <c r="A16155" s="1">
        <f>BradleySnow!C17529</f>
        <v>34054</v>
      </c>
      <c r="B16155" s="2">
        <f>IF(BradleySnow!D17529="",0,BradleySnow!D17529)</f>
        <v>0</v>
      </c>
    </row>
    <row r="16156" spans="1:2" x14ac:dyDescent="0.25">
      <c r="A16156" s="1">
        <f>BradleySnow!C17530</f>
        <v>34055</v>
      </c>
      <c r="B16156" s="2">
        <f>IF(BradleySnow!D17530="",0,BradleySnow!D17530)</f>
        <v>0</v>
      </c>
    </row>
    <row r="16157" spans="1:2" x14ac:dyDescent="0.25">
      <c r="A16157" s="1">
        <f>BradleySnow!C17531</f>
        <v>34056</v>
      </c>
      <c r="B16157" s="2">
        <f>IF(BradleySnow!D17531="",0,BradleySnow!D17531)</f>
        <v>0</v>
      </c>
    </row>
    <row r="16158" spans="1:2" x14ac:dyDescent="0.25">
      <c r="A16158" s="1">
        <f>BradleySnow!C17532</f>
        <v>34057</v>
      </c>
      <c r="B16158" s="2">
        <f>IF(BradleySnow!D17532="",0,BradleySnow!D17532)</f>
        <v>0</v>
      </c>
    </row>
    <row r="16159" spans="1:2" x14ac:dyDescent="0.25">
      <c r="A16159" s="1">
        <f>BradleySnow!C17533</f>
        <v>34058</v>
      </c>
      <c r="B16159" s="2">
        <f>IF(BradleySnow!D17533="",0,BradleySnow!D17533)</f>
        <v>0</v>
      </c>
    </row>
    <row r="16160" spans="1:2" x14ac:dyDescent="0.25">
      <c r="A16160" s="1">
        <f>BradleySnow!C17534</f>
        <v>34059</v>
      </c>
      <c r="B16160" s="2">
        <f>IF(BradleySnow!D17534="",0,BradleySnow!D17534)</f>
        <v>0</v>
      </c>
    </row>
    <row r="16161" spans="1:2" x14ac:dyDescent="0.25">
      <c r="A16161" s="1">
        <f>BradleySnow!C17535</f>
        <v>34060</v>
      </c>
      <c r="B16161" s="2">
        <f>IF(BradleySnow!D17535="",0,BradleySnow!D17535)</f>
        <v>0</v>
      </c>
    </row>
    <row r="16162" spans="1:2" x14ac:dyDescent="0.25">
      <c r="A16162" s="1">
        <f>BradleySnow!C17536</f>
        <v>34061</v>
      </c>
      <c r="B16162" s="2">
        <f>IF(BradleySnow!D17536="",0,BradleySnow!D17536)</f>
        <v>0</v>
      </c>
    </row>
    <row r="16163" spans="1:2" x14ac:dyDescent="0.25">
      <c r="A16163" s="1">
        <f>BradleySnow!C17537</f>
        <v>34062</v>
      </c>
      <c r="B16163" s="2">
        <f>IF(BradleySnow!D17537="",0,BradleySnow!D17537)</f>
        <v>0</v>
      </c>
    </row>
    <row r="16164" spans="1:2" x14ac:dyDescent="0.25">
      <c r="A16164" s="1">
        <f>BradleySnow!C17538</f>
        <v>34063</v>
      </c>
      <c r="B16164" s="2">
        <f>IF(BradleySnow!D17538="",0,BradleySnow!D17538)</f>
        <v>0</v>
      </c>
    </row>
    <row r="16165" spans="1:2" x14ac:dyDescent="0.25">
      <c r="A16165" s="1">
        <f>BradleySnow!C17539</f>
        <v>34064</v>
      </c>
      <c r="B16165" s="2">
        <f>IF(BradleySnow!D17539="",0,BradleySnow!D17539)</f>
        <v>0</v>
      </c>
    </row>
    <row r="16166" spans="1:2" x14ac:dyDescent="0.25">
      <c r="A16166" s="1">
        <f>BradleySnow!C17540</f>
        <v>34065</v>
      </c>
      <c r="B16166" s="2">
        <f>IF(BradleySnow!D17540="",0,BradleySnow!D17540)</f>
        <v>0</v>
      </c>
    </row>
    <row r="16167" spans="1:2" x14ac:dyDescent="0.25">
      <c r="A16167" s="1">
        <f>BradleySnow!C17541</f>
        <v>34066</v>
      </c>
      <c r="B16167" s="2">
        <f>IF(BradleySnow!D17541="",0,BradleySnow!D17541)</f>
        <v>0</v>
      </c>
    </row>
    <row r="16168" spans="1:2" x14ac:dyDescent="0.25">
      <c r="A16168" s="1">
        <f>BradleySnow!C17542</f>
        <v>34067</v>
      </c>
      <c r="B16168" s="2">
        <f>IF(BradleySnow!D17542="",0,BradleySnow!D17542)</f>
        <v>0</v>
      </c>
    </row>
    <row r="16169" spans="1:2" x14ac:dyDescent="0.25">
      <c r="A16169" s="1">
        <f>BradleySnow!C17543</f>
        <v>34068</v>
      </c>
      <c r="B16169" s="2">
        <f>IF(BradleySnow!D17543="",0,BradleySnow!D17543)</f>
        <v>0</v>
      </c>
    </row>
    <row r="16170" spans="1:2" x14ac:dyDescent="0.25">
      <c r="A16170" s="1">
        <f>BradleySnow!C17544</f>
        <v>34069</v>
      </c>
      <c r="B16170" s="2">
        <f>IF(BradleySnow!D17544="",0,BradleySnow!D17544)</f>
        <v>0</v>
      </c>
    </row>
    <row r="16171" spans="1:2" x14ac:dyDescent="0.25">
      <c r="A16171" s="1">
        <f>BradleySnow!C17545</f>
        <v>34070</v>
      </c>
      <c r="B16171" s="2">
        <f>IF(BradleySnow!D17545="",0,BradleySnow!D17545)</f>
        <v>0</v>
      </c>
    </row>
    <row r="16172" spans="1:2" x14ac:dyDescent="0.25">
      <c r="A16172" s="1">
        <f>BradleySnow!C17546</f>
        <v>34071</v>
      </c>
      <c r="B16172" s="2">
        <f>IF(BradleySnow!D17546="",0,BradleySnow!D17546)</f>
        <v>0</v>
      </c>
    </row>
    <row r="16173" spans="1:2" x14ac:dyDescent="0.25">
      <c r="A16173" s="1">
        <f>BradleySnow!C17547</f>
        <v>34072</v>
      </c>
      <c r="B16173" s="2">
        <f>IF(BradleySnow!D17547="",0,BradleySnow!D17547)</f>
        <v>0</v>
      </c>
    </row>
    <row r="16174" spans="1:2" x14ac:dyDescent="0.25">
      <c r="A16174" s="1">
        <f>BradleySnow!C17548</f>
        <v>34073</v>
      </c>
      <c r="B16174" s="2">
        <f>IF(BradleySnow!D17548="",0,BradleySnow!D17548)</f>
        <v>0</v>
      </c>
    </row>
    <row r="16175" spans="1:2" x14ac:dyDescent="0.25">
      <c r="A16175" s="1">
        <f>BradleySnow!C17549</f>
        <v>34074</v>
      </c>
      <c r="B16175" s="2">
        <f>IF(BradleySnow!D17549="",0,BradleySnow!D17549)</f>
        <v>0</v>
      </c>
    </row>
    <row r="16176" spans="1:2" x14ac:dyDescent="0.25">
      <c r="A16176" s="1">
        <f>BradleySnow!C17550</f>
        <v>34075</v>
      </c>
      <c r="B16176" s="2">
        <f>IF(BradleySnow!D17550="",0,BradleySnow!D17550)</f>
        <v>0</v>
      </c>
    </row>
    <row r="16177" spans="1:2" x14ac:dyDescent="0.25">
      <c r="A16177" s="1">
        <f>BradleySnow!C17551</f>
        <v>34076</v>
      </c>
      <c r="B16177" s="2">
        <f>IF(BradleySnow!D17551="",0,BradleySnow!D17551)</f>
        <v>0</v>
      </c>
    </row>
    <row r="16178" spans="1:2" x14ac:dyDescent="0.25">
      <c r="A16178" s="1">
        <f>BradleySnow!C17552</f>
        <v>34077</v>
      </c>
      <c r="B16178" s="2">
        <f>IF(BradleySnow!D17552="",0,BradleySnow!D17552)</f>
        <v>0</v>
      </c>
    </row>
    <row r="16179" spans="1:2" x14ac:dyDescent="0.25">
      <c r="A16179" s="1">
        <f>BradleySnow!C17553</f>
        <v>34078</v>
      </c>
      <c r="B16179" s="2">
        <f>IF(BradleySnow!D17553="",0,BradleySnow!D17553)</f>
        <v>0</v>
      </c>
    </row>
    <row r="16180" spans="1:2" x14ac:dyDescent="0.25">
      <c r="A16180" s="1">
        <f>BradleySnow!C17554</f>
        <v>34079</v>
      </c>
      <c r="B16180" s="2">
        <f>IF(BradleySnow!D17554="",0,BradleySnow!D17554)</f>
        <v>0</v>
      </c>
    </row>
    <row r="16181" spans="1:2" x14ac:dyDescent="0.25">
      <c r="A16181" s="1">
        <f>BradleySnow!C17555</f>
        <v>34080</v>
      </c>
      <c r="B16181" s="2">
        <f>IF(BradleySnow!D17555="",0,BradleySnow!D17555)</f>
        <v>0</v>
      </c>
    </row>
    <row r="16182" spans="1:2" x14ac:dyDescent="0.25">
      <c r="A16182" s="1">
        <f>BradleySnow!C17556</f>
        <v>34081</v>
      </c>
      <c r="B16182" s="2">
        <f>IF(BradleySnow!D17556="",0,BradleySnow!D17556)</f>
        <v>0</v>
      </c>
    </row>
    <row r="16183" spans="1:2" x14ac:dyDescent="0.25">
      <c r="A16183" s="1">
        <f>BradleySnow!C17557</f>
        <v>34082</v>
      </c>
      <c r="B16183" s="2">
        <f>IF(BradleySnow!D17557="",0,BradleySnow!D17557)</f>
        <v>0</v>
      </c>
    </row>
    <row r="16184" spans="1:2" x14ac:dyDescent="0.25">
      <c r="A16184" s="1">
        <f>BradleySnow!C17558</f>
        <v>34083</v>
      </c>
      <c r="B16184" s="2">
        <f>IF(BradleySnow!D17558="",0,BradleySnow!D17558)</f>
        <v>0</v>
      </c>
    </row>
    <row r="16185" spans="1:2" x14ac:dyDescent="0.25">
      <c r="A16185" s="1">
        <f>BradleySnow!C17559</f>
        <v>34084</v>
      </c>
      <c r="B16185" s="2">
        <f>IF(BradleySnow!D17559="",0,BradleySnow!D17559)</f>
        <v>0</v>
      </c>
    </row>
    <row r="16186" spans="1:2" x14ac:dyDescent="0.25">
      <c r="A16186" s="1">
        <f>BradleySnow!C17560</f>
        <v>34085</v>
      </c>
      <c r="B16186" s="2">
        <f>IF(BradleySnow!D17560="",0,BradleySnow!D17560)</f>
        <v>0</v>
      </c>
    </row>
    <row r="16187" spans="1:2" x14ac:dyDescent="0.25">
      <c r="A16187" s="1">
        <f>BradleySnow!C17561</f>
        <v>34086</v>
      </c>
      <c r="B16187" s="2">
        <f>IF(BradleySnow!D17561="",0,BradleySnow!D17561)</f>
        <v>0</v>
      </c>
    </row>
    <row r="16188" spans="1:2" x14ac:dyDescent="0.25">
      <c r="A16188" s="1">
        <f>BradleySnow!C17562</f>
        <v>34087</v>
      </c>
      <c r="B16188" s="2">
        <f>IF(BradleySnow!D17562="",0,BradleySnow!D17562)</f>
        <v>0</v>
      </c>
    </row>
    <row r="16189" spans="1:2" x14ac:dyDescent="0.25">
      <c r="A16189" s="1">
        <f>BradleySnow!C17563</f>
        <v>34088</v>
      </c>
      <c r="B16189" s="2">
        <f>IF(BradleySnow!D17563="",0,BradleySnow!D17563)</f>
        <v>0</v>
      </c>
    </row>
    <row r="16190" spans="1:2" x14ac:dyDescent="0.25">
      <c r="A16190" s="1">
        <f>BradleySnow!C17564</f>
        <v>34089</v>
      </c>
      <c r="B16190" s="2">
        <f>IF(BradleySnow!D17564="",0,BradleySnow!D17564)</f>
        <v>0</v>
      </c>
    </row>
    <row r="16191" spans="1:2" x14ac:dyDescent="0.25">
      <c r="A16191" s="1">
        <f>BradleySnow!C17565</f>
        <v>34090</v>
      </c>
      <c r="B16191" s="2">
        <f>IF(BradleySnow!D17565="",0,BradleySnow!D17565)</f>
        <v>0</v>
      </c>
    </row>
    <row r="16192" spans="1:2" x14ac:dyDescent="0.25">
      <c r="A16192" s="1">
        <f>BradleySnow!C17566</f>
        <v>34091</v>
      </c>
      <c r="B16192" s="2">
        <f>IF(BradleySnow!D17566="",0,BradleySnow!D17566)</f>
        <v>0</v>
      </c>
    </row>
    <row r="16193" spans="1:2" x14ac:dyDescent="0.25">
      <c r="A16193" s="1">
        <f>BradleySnow!C17567</f>
        <v>34092</v>
      </c>
      <c r="B16193" s="2">
        <f>IF(BradleySnow!D17567="",0,BradleySnow!D17567)</f>
        <v>0</v>
      </c>
    </row>
    <row r="16194" spans="1:2" x14ac:dyDescent="0.25">
      <c r="A16194" s="1">
        <f>BradleySnow!C17568</f>
        <v>34093</v>
      </c>
      <c r="B16194" s="2">
        <f>IF(BradleySnow!D17568="",0,BradleySnow!D17568)</f>
        <v>0</v>
      </c>
    </row>
    <row r="16195" spans="1:2" x14ac:dyDescent="0.25">
      <c r="A16195" s="1">
        <f>BradleySnow!C17569</f>
        <v>34094</v>
      </c>
      <c r="B16195" s="2">
        <f>IF(BradleySnow!D17569="",0,BradleySnow!D17569)</f>
        <v>0</v>
      </c>
    </row>
    <row r="16196" spans="1:2" x14ac:dyDescent="0.25">
      <c r="A16196" s="1">
        <f>BradleySnow!C17570</f>
        <v>34095</v>
      </c>
      <c r="B16196" s="2">
        <f>IF(BradleySnow!D17570="",0,BradleySnow!D17570)</f>
        <v>0</v>
      </c>
    </row>
    <row r="16197" spans="1:2" x14ac:dyDescent="0.25">
      <c r="A16197" s="1">
        <f>BradleySnow!C17571</f>
        <v>34096</v>
      </c>
      <c r="B16197" s="2">
        <f>IF(BradleySnow!D17571="",0,BradleySnow!D17571)</f>
        <v>0</v>
      </c>
    </row>
    <row r="16198" spans="1:2" x14ac:dyDescent="0.25">
      <c r="A16198" s="1">
        <f>BradleySnow!C17572</f>
        <v>34097</v>
      </c>
      <c r="B16198" s="2">
        <f>IF(BradleySnow!D17572="",0,BradleySnow!D17572)</f>
        <v>0</v>
      </c>
    </row>
    <row r="16199" spans="1:2" x14ac:dyDescent="0.25">
      <c r="A16199" s="1">
        <f>BradleySnow!C17573</f>
        <v>34098</v>
      </c>
      <c r="B16199" s="2">
        <f>IF(BradleySnow!D17573="",0,BradleySnow!D17573)</f>
        <v>0</v>
      </c>
    </row>
    <row r="16200" spans="1:2" x14ac:dyDescent="0.25">
      <c r="A16200" s="1">
        <f>BradleySnow!C17574</f>
        <v>34099</v>
      </c>
      <c r="B16200" s="2">
        <f>IF(BradleySnow!D17574="",0,BradleySnow!D17574)</f>
        <v>0</v>
      </c>
    </row>
    <row r="16201" spans="1:2" x14ac:dyDescent="0.25">
      <c r="A16201" s="1">
        <f>BradleySnow!C17575</f>
        <v>34100</v>
      </c>
      <c r="B16201" s="2">
        <f>IF(BradleySnow!D17575="",0,BradleySnow!D17575)</f>
        <v>0</v>
      </c>
    </row>
    <row r="16202" spans="1:2" x14ac:dyDescent="0.25">
      <c r="A16202" s="1">
        <f>BradleySnow!C17576</f>
        <v>34101</v>
      </c>
      <c r="B16202" s="2">
        <f>IF(BradleySnow!D17576="",0,BradleySnow!D17576)</f>
        <v>0</v>
      </c>
    </row>
    <row r="16203" spans="1:2" x14ac:dyDescent="0.25">
      <c r="A16203" s="1">
        <f>BradleySnow!C17577</f>
        <v>34102</v>
      </c>
      <c r="B16203" s="2">
        <f>IF(BradleySnow!D17577="",0,BradleySnow!D17577)</f>
        <v>0</v>
      </c>
    </row>
    <row r="16204" spans="1:2" x14ac:dyDescent="0.25">
      <c r="A16204" s="1">
        <f>BradleySnow!C17578</f>
        <v>34103</v>
      </c>
      <c r="B16204" s="2">
        <f>IF(BradleySnow!D17578="",0,BradleySnow!D17578)</f>
        <v>0</v>
      </c>
    </row>
    <row r="16205" spans="1:2" x14ac:dyDescent="0.25">
      <c r="A16205" s="1">
        <f>BradleySnow!C17579</f>
        <v>34104</v>
      </c>
      <c r="B16205" s="2">
        <f>IF(BradleySnow!D17579="",0,BradleySnow!D17579)</f>
        <v>0</v>
      </c>
    </row>
    <row r="16206" spans="1:2" x14ac:dyDescent="0.25">
      <c r="A16206" s="1">
        <f>BradleySnow!C17580</f>
        <v>34105</v>
      </c>
      <c r="B16206" s="2">
        <f>IF(BradleySnow!D17580="",0,BradleySnow!D17580)</f>
        <v>0</v>
      </c>
    </row>
    <row r="16207" spans="1:2" x14ac:dyDescent="0.25">
      <c r="A16207" s="1">
        <f>BradleySnow!C17581</f>
        <v>34106</v>
      </c>
      <c r="B16207" s="2">
        <f>IF(BradleySnow!D17581="",0,BradleySnow!D17581)</f>
        <v>0</v>
      </c>
    </row>
    <row r="16208" spans="1:2" x14ac:dyDescent="0.25">
      <c r="A16208" s="1">
        <f>BradleySnow!C17582</f>
        <v>34107</v>
      </c>
      <c r="B16208" s="2">
        <f>IF(BradleySnow!D17582="",0,BradleySnow!D17582)</f>
        <v>0</v>
      </c>
    </row>
    <row r="16209" spans="1:2" x14ac:dyDescent="0.25">
      <c r="A16209" s="1">
        <f>BradleySnow!C17583</f>
        <v>34108</v>
      </c>
      <c r="B16209" s="2">
        <f>IF(BradleySnow!D17583="",0,BradleySnow!D17583)</f>
        <v>0</v>
      </c>
    </row>
    <row r="16210" spans="1:2" x14ac:dyDescent="0.25">
      <c r="A16210" s="1">
        <f>BradleySnow!C17584</f>
        <v>34109</v>
      </c>
      <c r="B16210" s="2">
        <f>IF(BradleySnow!D17584="",0,BradleySnow!D17584)</f>
        <v>0</v>
      </c>
    </row>
    <row r="16211" spans="1:2" x14ac:dyDescent="0.25">
      <c r="A16211" s="1">
        <f>BradleySnow!C17585</f>
        <v>34110</v>
      </c>
      <c r="B16211" s="2">
        <f>IF(BradleySnow!D17585="",0,BradleySnow!D17585)</f>
        <v>0</v>
      </c>
    </row>
    <row r="16212" spans="1:2" x14ac:dyDescent="0.25">
      <c r="A16212" s="1">
        <f>BradleySnow!C17586</f>
        <v>34111</v>
      </c>
      <c r="B16212" s="2">
        <f>IF(BradleySnow!D17586="",0,BradleySnow!D17586)</f>
        <v>0</v>
      </c>
    </row>
    <row r="16213" spans="1:2" x14ac:dyDescent="0.25">
      <c r="A16213" s="1">
        <f>BradleySnow!C17587</f>
        <v>34112</v>
      </c>
      <c r="B16213" s="2">
        <f>IF(BradleySnow!D17587="",0,BradleySnow!D17587)</f>
        <v>0</v>
      </c>
    </row>
    <row r="16214" spans="1:2" x14ac:dyDescent="0.25">
      <c r="A16214" s="1">
        <f>BradleySnow!C17588</f>
        <v>34113</v>
      </c>
      <c r="B16214" s="2">
        <f>IF(BradleySnow!D17588="",0,BradleySnow!D17588)</f>
        <v>0</v>
      </c>
    </row>
    <row r="16215" spans="1:2" x14ac:dyDescent="0.25">
      <c r="A16215" s="1">
        <f>BradleySnow!C17589</f>
        <v>34114</v>
      </c>
      <c r="B16215" s="2">
        <f>IF(BradleySnow!D17589="",0,BradleySnow!D17589)</f>
        <v>0</v>
      </c>
    </row>
    <row r="16216" spans="1:2" x14ac:dyDescent="0.25">
      <c r="A16216" s="1">
        <f>BradleySnow!C17590</f>
        <v>34115</v>
      </c>
      <c r="B16216" s="2">
        <f>IF(BradleySnow!D17590="",0,BradleySnow!D17590)</f>
        <v>0</v>
      </c>
    </row>
    <row r="16217" spans="1:2" x14ac:dyDescent="0.25">
      <c r="A16217" s="1">
        <f>BradleySnow!C17591</f>
        <v>34116</v>
      </c>
      <c r="B16217" s="2">
        <f>IF(BradleySnow!D17591="",0,BradleySnow!D17591)</f>
        <v>0</v>
      </c>
    </row>
    <row r="16218" spans="1:2" x14ac:dyDescent="0.25">
      <c r="A16218" s="1">
        <f>BradleySnow!C17592</f>
        <v>34117</v>
      </c>
      <c r="B16218" s="2">
        <f>IF(BradleySnow!D17592="",0,BradleySnow!D17592)</f>
        <v>0</v>
      </c>
    </row>
    <row r="16219" spans="1:2" x14ac:dyDescent="0.25">
      <c r="A16219" s="1">
        <f>BradleySnow!C17593</f>
        <v>34118</v>
      </c>
      <c r="B16219" s="2">
        <f>IF(BradleySnow!D17593="",0,BradleySnow!D17593)</f>
        <v>0</v>
      </c>
    </row>
    <row r="16220" spans="1:2" x14ac:dyDescent="0.25">
      <c r="A16220" s="1">
        <f>BradleySnow!C17594</f>
        <v>34119</v>
      </c>
      <c r="B16220" s="2">
        <f>IF(BradleySnow!D17594="",0,BradleySnow!D17594)</f>
        <v>0</v>
      </c>
    </row>
    <row r="16221" spans="1:2" x14ac:dyDescent="0.25">
      <c r="A16221" s="1">
        <f>BradleySnow!C17595</f>
        <v>34120</v>
      </c>
      <c r="B16221" s="2">
        <f>IF(BradleySnow!D17595="",0,BradleySnow!D17595)</f>
        <v>0</v>
      </c>
    </row>
    <row r="16222" spans="1:2" x14ac:dyDescent="0.25">
      <c r="A16222" s="1">
        <f>BradleySnow!C17596</f>
        <v>34121</v>
      </c>
      <c r="B16222" s="2">
        <f>IF(BradleySnow!D17596="",0,BradleySnow!D17596)</f>
        <v>0</v>
      </c>
    </row>
    <row r="16223" spans="1:2" x14ac:dyDescent="0.25">
      <c r="A16223" s="1">
        <f>BradleySnow!C17597</f>
        <v>34122</v>
      </c>
      <c r="B16223" s="2">
        <f>IF(BradleySnow!D17597="",0,BradleySnow!D17597)</f>
        <v>0</v>
      </c>
    </row>
    <row r="16224" spans="1:2" x14ac:dyDescent="0.25">
      <c r="A16224" s="1">
        <f>BradleySnow!C17598</f>
        <v>34123</v>
      </c>
      <c r="B16224" s="2">
        <f>IF(BradleySnow!D17598="",0,BradleySnow!D17598)</f>
        <v>0</v>
      </c>
    </row>
    <row r="16225" spans="1:2" x14ac:dyDescent="0.25">
      <c r="A16225" s="1">
        <f>BradleySnow!C17599</f>
        <v>34124</v>
      </c>
      <c r="B16225" s="2">
        <f>IF(BradleySnow!D17599="",0,BradleySnow!D17599)</f>
        <v>0</v>
      </c>
    </row>
    <row r="16226" spans="1:2" x14ac:dyDescent="0.25">
      <c r="A16226" s="1">
        <f>BradleySnow!C17600</f>
        <v>34125</v>
      </c>
      <c r="B16226" s="2">
        <f>IF(BradleySnow!D17600="",0,BradleySnow!D17600)</f>
        <v>0</v>
      </c>
    </row>
    <row r="16227" spans="1:2" x14ac:dyDescent="0.25">
      <c r="A16227" s="1">
        <f>BradleySnow!C17601</f>
        <v>34126</v>
      </c>
      <c r="B16227" s="2">
        <f>IF(BradleySnow!D17601="",0,BradleySnow!D17601)</f>
        <v>0</v>
      </c>
    </row>
    <row r="16228" spans="1:2" x14ac:dyDescent="0.25">
      <c r="A16228" s="1">
        <f>BradleySnow!C17602</f>
        <v>34127</v>
      </c>
      <c r="B16228" s="2">
        <f>IF(BradleySnow!D17602="",0,BradleySnow!D17602)</f>
        <v>0</v>
      </c>
    </row>
    <row r="16229" spans="1:2" x14ac:dyDescent="0.25">
      <c r="A16229" s="1">
        <f>BradleySnow!C17603</f>
        <v>34128</v>
      </c>
      <c r="B16229" s="2">
        <f>IF(BradleySnow!D17603="",0,BradleySnow!D17603)</f>
        <v>0</v>
      </c>
    </row>
    <row r="16230" spans="1:2" x14ac:dyDescent="0.25">
      <c r="A16230" s="1">
        <f>BradleySnow!C17604</f>
        <v>34129</v>
      </c>
      <c r="B16230" s="2">
        <f>IF(BradleySnow!D17604="",0,BradleySnow!D17604)</f>
        <v>0</v>
      </c>
    </row>
    <row r="16231" spans="1:2" x14ac:dyDescent="0.25">
      <c r="A16231" s="1">
        <f>BradleySnow!C17605</f>
        <v>34130</v>
      </c>
      <c r="B16231" s="2">
        <f>IF(BradleySnow!D17605="",0,BradleySnow!D17605)</f>
        <v>0</v>
      </c>
    </row>
    <row r="16232" spans="1:2" x14ac:dyDescent="0.25">
      <c r="A16232" s="1">
        <f>BradleySnow!C17606</f>
        <v>34131</v>
      </c>
      <c r="B16232" s="2">
        <f>IF(BradleySnow!D17606="",0,BradleySnow!D17606)</f>
        <v>0</v>
      </c>
    </row>
    <row r="16233" spans="1:2" x14ac:dyDescent="0.25">
      <c r="A16233" s="1">
        <f>BradleySnow!C17607</f>
        <v>34132</v>
      </c>
      <c r="B16233" s="2">
        <f>IF(BradleySnow!D17607="",0,BradleySnow!D17607)</f>
        <v>0</v>
      </c>
    </row>
    <row r="16234" spans="1:2" x14ac:dyDescent="0.25">
      <c r="A16234" s="1">
        <f>BradleySnow!C17608</f>
        <v>34133</v>
      </c>
      <c r="B16234" s="2">
        <f>IF(BradleySnow!D17608="",0,BradleySnow!D17608)</f>
        <v>0</v>
      </c>
    </row>
    <row r="16235" spans="1:2" x14ac:dyDescent="0.25">
      <c r="A16235" s="1">
        <f>BradleySnow!C17609</f>
        <v>34134</v>
      </c>
      <c r="B16235" s="2">
        <f>IF(BradleySnow!D17609="",0,BradleySnow!D17609)</f>
        <v>0</v>
      </c>
    </row>
    <row r="16236" spans="1:2" x14ac:dyDescent="0.25">
      <c r="A16236" s="1">
        <f>BradleySnow!C17610</f>
        <v>34135</v>
      </c>
      <c r="B16236" s="2">
        <f>IF(BradleySnow!D17610="",0,BradleySnow!D17610)</f>
        <v>0</v>
      </c>
    </row>
    <row r="16237" spans="1:2" x14ac:dyDescent="0.25">
      <c r="A16237" s="1">
        <f>BradleySnow!C17611</f>
        <v>34136</v>
      </c>
      <c r="B16237" s="2">
        <f>IF(BradleySnow!D17611="",0,BradleySnow!D17611)</f>
        <v>0</v>
      </c>
    </row>
    <row r="16238" spans="1:2" x14ac:dyDescent="0.25">
      <c r="A16238" s="1">
        <f>BradleySnow!C17612</f>
        <v>34137</v>
      </c>
      <c r="B16238" s="2">
        <f>IF(BradleySnow!D17612="",0,BradleySnow!D17612)</f>
        <v>0</v>
      </c>
    </row>
    <row r="16239" spans="1:2" x14ac:dyDescent="0.25">
      <c r="A16239" s="1">
        <f>BradleySnow!C17613</f>
        <v>34138</v>
      </c>
      <c r="B16239" s="2">
        <f>IF(BradleySnow!D17613="",0,BradleySnow!D17613)</f>
        <v>0</v>
      </c>
    </row>
    <row r="16240" spans="1:2" x14ac:dyDescent="0.25">
      <c r="A16240" s="1">
        <f>BradleySnow!C17614</f>
        <v>34139</v>
      </c>
      <c r="B16240" s="2">
        <f>IF(BradleySnow!D17614="",0,BradleySnow!D17614)</f>
        <v>0</v>
      </c>
    </row>
    <row r="16241" spans="1:2" x14ac:dyDescent="0.25">
      <c r="A16241" s="1">
        <f>BradleySnow!C17615</f>
        <v>34140</v>
      </c>
      <c r="B16241" s="2">
        <f>IF(BradleySnow!D17615="",0,BradleySnow!D17615)</f>
        <v>0</v>
      </c>
    </row>
    <row r="16242" spans="1:2" x14ac:dyDescent="0.25">
      <c r="A16242" s="1">
        <f>BradleySnow!C17616</f>
        <v>34141</v>
      </c>
      <c r="B16242" s="2">
        <f>IF(BradleySnow!D17616="",0,BradleySnow!D17616)</f>
        <v>0</v>
      </c>
    </row>
    <row r="16243" spans="1:2" x14ac:dyDescent="0.25">
      <c r="A16243" s="1">
        <f>BradleySnow!C17617</f>
        <v>34142</v>
      </c>
      <c r="B16243" s="2">
        <f>IF(BradleySnow!D17617="",0,BradleySnow!D17617)</f>
        <v>0</v>
      </c>
    </row>
    <row r="16244" spans="1:2" x14ac:dyDescent="0.25">
      <c r="A16244" s="1">
        <f>BradleySnow!C17618</f>
        <v>34143</v>
      </c>
      <c r="B16244" s="2">
        <f>IF(BradleySnow!D17618="",0,BradleySnow!D17618)</f>
        <v>0</v>
      </c>
    </row>
    <row r="16245" spans="1:2" x14ac:dyDescent="0.25">
      <c r="A16245" s="1">
        <f>BradleySnow!C17619</f>
        <v>34144</v>
      </c>
      <c r="B16245" s="2">
        <f>IF(BradleySnow!D17619="",0,BradleySnow!D17619)</f>
        <v>0</v>
      </c>
    </row>
    <row r="16246" spans="1:2" x14ac:dyDescent="0.25">
      <c r="A16246" s="1">
        <f>BradleySnow!C17620</f>
        <v>34145</v>
      </c>
      <c r="B16246" s="2">
        <f>IF(BradleySnow!D17620="",0,BradleySnow!D17620)</f>
        <v>0</v>
      </c>
    </row>
    <row r="16247" spans="1:2" x14ac:dyDescent="0.25">
      <c r="A16247" s="1">
        <f>BradleySnow!C17621</f>
        <v>34146</v>
      </c>
      <c r="B16247" s="2">
        <f>IF(BradleySnow!D17621="",0,BradleySnow!D17621)</f>
        <v>0</v>
      </c>
    </row>
    <row r="16248" spans="1:2" x14ac:dyDescent="0.25">
      <c r="A16248" s="1">
        <f>BradleySnow!C17622</f>
        <v>34147</v>
      </c>
      <c r="B16248" s="2">
        <f>IF(BradleySnow!D17622="",0,BradleySnow!D17622)</f>
        <v>0</v>
      </c>
    </row>
    <row r="16249" spans="1:2" x14ac:dyDescent="0.25">
      <c r="A16249" s="1">
        <f>BradleySnow!C17623</f>
        <v>34148</v>
      </c>
      <c r="B16249" s="2">
        <f>IF(BradleySnow!D17623="",0,BradleySnow!D17623)</f>
        <v>0</v>
      </c>
    </row>
    <row r="16250" spans="1:2" x14ac:dyDescent="0.25">
      <c r="A16250" s="1">
        <f>BradleySnow!C17624</f>
        <v>34149</v>
      </c>
      <c r="B16250" s="2">
        <f>IF(BradleySnow!D17624="",0,BradleySnow!D17624)</f>
        <v>0</v>
      </c>
    </row>
    <row r="16251" spans="1:2" x14ac:dyDescent="0.25">
      <c r="A16251" s="1">
        <f>BradleySnow!C17625</f>
        <v>34150</v>
      </c>
      <c r="B16251" s="2">
        <f>IF(BradleySnow!D17625="",0,BradleySnow!D17625)</f>
        <v>0</v>
      </c>
    </row>
    <row r="16252" spans="1:2" x14ac:dyDescent="0.25">
      <c r="A16252" s="1">
        <f>BradleySnow!C17626</f>
        <v>34151</v>
      </c>
      <c r="B16252" s="2">
        <f>IF(BradleySnow!D17626="",0,BradleySnow!D17626)</f>
        <v>0</v>
      </c>
    </row>
    <row r="16253" spans="1:2" x14ac:dyDescent="0.25">
      <c r="A16253" s="1">
        <f>BradleySnow!C17627</f>
        <v>34152</v>
      </c>
      <c r="B16253" s="2">
        <f>IF(BradleySnow!D17627="",0,BradleySnow!D17627)</f>
        <v>0</v>
      </c>
    </row>
    <row r="16254" spans="1:2" x14ac:dyDescent="0.25">
      <c r="A16254" s="1">
        <f>BradleySnow!C17628</f>
        <v>34153</v>
      </c>
      <c r="B16254" s="2">
        <f>IF(BradleySnow!D17628="",0,BradleySnow!D17628)</f>
        <v>0</v>
      </c>
    </row>
    <row r="16255" spans="1:2" x14ac:dyDescent="0.25">
      <c r="A16255" s="1">
        <f>BradleySnow!C17629</f>
        <v>34154</v>
      </c>
      <c r="B16255" s="2">
        <f>IF(BradleySnow!D17629="",0,BradleySnow!D17629)</f>
        <v>0</v>
      </c>
    </row>
    <row r="16256" spans="1:2" x14ac:dyDescent="0.25">
      <c r="A16256" s="1">
        <f>BradleySnow!C17630</f>
        <v>34155</v>
      </c>
      <c r="B16256" s="2">
        <f>IF(BradleySnow!D17630="",0,BradleySnow!D17630)</f>
        <v>0</v>
      </c>
    </row>
    <row r="16257" spans="1:2" x14ac:dyDescent="0.25">
      <c r="A16257" s="1">
        <f>BradleySnow!C17631</f>
        <v>34156</v>
      </c>
      <c r="B16257" s="2">
        <f>IF(BradleySnow!D17631="",0,BradleySnow!D17631)</f>
        <v>0</v>
      </c>
    </row>
    <row r="16258" spans="1:2" x14ac:dyDescent="0.25">
      <c r="A16258" s="1">
        <f>BradleySnow!C17632</f>
        <v>34157</v>
      </c>
      <c r="B16258" s="2">
        <f>IF(BradleySnow!D17632="",0,BradleySnow!D17632)</f>
        <v>0</v>
      </c>
    </row>
    <row r="16259" spans="1:2" x14ac:dyDescent="0.25">
      <c r="A16259" s="1">
        <f>BradleySnow!C17633</f>
        <v>34158</v>
      </c>
      <c r="B16259" s="2">
        <f>IF(BradleySnow!D17633="",0,BradleySnow!D17633)</f>
        <v>0</v>
      </c>
    </row>
    <row r="16260" spans="1:2" x14ac:dyDescent="0.25">
      <c r="A16260" s="1">
        <f>BradleySnow!C17634</f>
        <v>34159</v>
      </c>
      <c r="B16260" s="2">
        <f>IF(BradleySnow!D17634="",0,BradleySnow!D17634)</f>
        <v>0</v>
      </c>
    </row>
    <row r="16261" spans="1:2" x14ac:dyDescent="0.25">
      <c r="A16261" s="1">
        <f>BradleySnow!C17635</f>
        <v>34160</v>
      </c>
      <c r="B16261" s="2">
        <f>IF(BradleySnow!D17635="",0,BradleySnow!D17635)</f>
        <v>0</v>
      </c>
    </row>
    <row r="16262" spans="1:2" x14ac:dyDescent="0.25">
      <c r="A16262" s="1">
        <f>BradleySnow!C17636</f>
        <v>34161</v>
      </c>
      <c r="B16262" s="2">
        <f>IF(BradleySnow!D17636="",0,BradleySnow!D17636)</f>
        <v>0</v>
      </c>
    </row>
    <row r="16263" spans="1:2" x14ac:dyDescent="0.25">
      <c r="A16263" s="1">
        <f>BradleySnow!C17637</f>
        <v>34162</v>
      </c>
      <c r="B16263" s="2">
        <f>IF(BradleySnow!D17637="",0,BradleySnow!D17637)</f>
        <v>0</v>
      </c>
    </row>
    <row r="16264" spans="1:2" x14ac:dyDescent="0.25">
      <c r="A16264" s="1">
        <f>BradleySnow!C17638</f>
        <v>34163</v>
      </c>
      <c r="B16264" s="2">
        <f>IF(BradleySnow!D17638="",0,BradleySnow!D17638)</f>
        <v>0</v>
      </c>
    </row>
    <row r="16265" spans="1:2" x14ac:dyDescent="0.25">
      <c r="A16265" s="1">
        <f>BradleySnow!C17639</f>
        <v>34164</v>
      </c>
      <c r="B16265" s="2">
        <f>IF(BradleySnow!D17639="",0,BradleySnow!D17639)</f>
        <v>0</v>
      </c>
    </row>
    <row r="16266" spans="1:2" x14ac:dyDescent="0.25">
      <c r="A16266" s="1">
        <f>BradleySnow!C17640</f>
        <v>34165</v>
      </c>
      <c r="B16266" s="2">
        <f>IF(BradleySnow!D17640="",0,BradleySnow!D17640)</f>
        <v>0</v>
      </c>
    </row>
    <row r="16267" spans="1:2" x14ac:dyDescent="0.25">
      <c r="A16267" s="1">
        <f>BradleySnow!C17641</f>
        <v>34166</v>
      </c>
      <c r="B16267" s="2">
        <f>IF(BradleySnow!D17641="",0,BradleySnow!D17641)</f>
        <v>0</v>
      </c>
    </row>
    <row r="16268" spans="1:2" x14ac:dyDescent="0.25">
      <c r="A16268" s="1">
        <f>BradleySnow!C17642</f>
        <v>34167</v>
      </c>
      <c r="B16268" s="2">
        <f>IF(BradleySnow!D17642="",0,BradleySnow!D17642)</f>
        <v>0</v>
      </c>
    </row>
    <row r="16269" spans="1:2" x14ac:dyDescent="0.25">
      <c r="A16269" s="1">
        <f>BradleySnow!C17643</f>
        <v>34168</v>
      </c>
      <c r="B16269" s="2">
        <f>IF(BradleySnow!D17643="",0,BradleySnow!D17643)</f>
        <v>0</v>
      </c>
    </row>
    <row r="16270" spans="1:2" x14ac:dyDescent="0.25">
      <c r="A16270" s="1">
        <f>BradleySnow!C17644</f>
        <v>34169</v>
      </c>
      <c r="B16270" s="2">
        <f>IF(BradleySnow!D17644="",0,BradleySnow!D17644)</f>
        <v>0</v>
      </c>
    </row>
    <row r="16271" spans="1:2" x14ac:dyDescent="0.25">
      <c r="A16271" s="1">
        <f>BradleySnow!C17645</f>
        <v>34170</v>
      </c>
      <c r="B16271" s="2">
        <f>IF(BradleySnow!D17645="",0,BradleySnow!D17645)</f>
        <v>0</v>
      </c>
    </row>
    <row r="16272" spans="1:2" x14ac:dyDescent="0.25">
      <c r="A16272" s="1">
        <f>BradleySnow!C17646</f>
        <v>34171</v>
      </c>
      <c r="B16272" s="2">
        <f>IF(BradleySnow!D17646="",0,BradleySnow!D17646)</f>
        <v>0</v>
      </c>
    </row>
    <row r="16273" spans="1:2" x14ac:dyDescent="0.25">
      <c r="A16273" s="1">
        <f>BradleySnow!C17647</f>
        <v>34172</v>
      </c>
      <c r="B16273" s="2">
        <f>IF(BradleySnow!D17647="",0,BradleySnow!D17647)</f>
        <v>0</v>
      </c>
    </row>
    <row r="16274" spans="1:2" x14ac:dyDescent="0.25">
      <c r="A16274" s="1">
        <f>BradleySnow!C17648</f>
        <v>34173</v>
      </c>
      <c r="B16274" s="2">
        <f>IF(BradleySnow!D17648="",0,BradleySnow!D17648)</f>
        <v>0</v>
      </c>
    </row>
    <row r="16275" spans="1:2" x14ac:dyDescent="0.25">
      <c r="A16275" s="1">
        <f>BradleySnow!C17649</f>
        <v>34174</v>
      </c>
      <c r="B16275" s="2">
        <f>IF(BradleySnow!D17649="",0,BradleySnow!D17649)</f>
        <v>0</v>
      </c>
    </row>
    <row r="16276" spans="1:2" x14ac:dyDescent="0.25">
      <c r="A16276" s="1">
        <f>BradleySnow!C17650</f>
        <v>34175</v>
      </c>
      <c r="B16276" s="2">
        <f>IF(BradleySnow!D17650="",0,BradleySnow!D17650)</f>
        <v>0</v>
      </c>
    </row>
    <row r="16277" spans="1:2" x14ac:dyDescent="0.25">
      <c r="A16277" s="1">
        <f>BradleySnow!C17651</f>
        <v>34176</v>
      </c>
      <c r="B16277" s="2">
        <f>IF(BradleySnow!D17651="",0,BradleySnow!D17651)</f>
        <v>0</v>
      </c>
    </row>
    <row r="16278" spans="1:2" x14ac:dyDescent="0.25">
      <c r="A16278" s="1">
        <f>BradleySnow!C17652</f>
        <v>34177</v>
      </c>
      <c r="B16278" s="2">
        <f>IF(BradleySnow!D17652="",0,BradleySnow!D17652)</f>
        <v>0</v>
      </c>
    </row>
    <row r="16279" spans="1:2" x14ac:dyDescent="0.25">
      <c r="A16279" s="1">
        <f>BradleySnow!C17653</f>
        <v>34178</v>
      </c>
      <c r="B16279" s="2">
        <f>IF(BradleySnow!D17653="",0,BradleySnow!D17653)</f>
        <v>0</v>
      </c>
    </row>
    <row r="16280" spans="1:2" x14ac:dyDescent="0.25">
      <c r="A16280" s="1">
        <f>BradleySnow!C17654</f>
        <v>34179</v>
      </c>
      <c r="B16280" s="2">
        <f>IF(BradleySnow!D17654="",0,BradleySnow!D17654)</f>
        <v>0</v>
      </c>
    </row>
    <row r="16281" spans="1:2" x14ac:dyDescent="0.25">
      <c r="A16281" s="1">
        <f>BradleySnow!C17655</f>
        <v>34180</v>
      </c>
      <c r="B16281" s="2">
        <f>IF(BradleySnow!D17655="",0,BradleySnow!D17655)</f>
        <v>0</v>
      </c>
    </row>
    <row r="16282" spans="1:2" x14ac:dyDescent="0.25">
      <c r="A16282" s="1">
        <f>BradleySnow!C17656</f>
        <v>34181</v>
      </c>
      <c r="B16282" s="2">
        <f>IF(BradleySnow!D17656="",0,BradleySnow!D17656)</f>
        <v>0</v>
      </c>
    </row>
    <row r="16283" spans="1:2" x14ac:dyDescent="0.25">
      <c r="A16283" s="1">
        <f>BradleySnow!C17657</f>
        <v>34182</v>
      </c>
      <c r="B16283" s="2">
        <f>IF(BradleySnow!D17657="",0,BradleySnow!D17657)</f>
        <v>0</v>
      </c>
    </row>
    <row r="16284" spans="1:2" x14ac:dyDescent="0.25">
      <c r="A16284" s="1">
        <f>BradleySnow!C17658</f>
        <v>34183</v>
      </c>
      <c r="B16284" s="2">
        <f>IF(BradleySnow!D17658="",0,BradleySnow!D17658)</f>
        <v>0</v>
      </c>
    </row>
    <row r="16285" spans="1:2" x14ac:dyDescent="0.25">
      <c r="A16285" s="1">
        <f>BradleySnow!C17659</f>
        <v>34184</v>
      </c>
      <c r="B16285" s="2">
        <f>IF(BradleySnow!D17659="",0,BradleySnow!D17659)</f>
        <v>0</v>
      </c>
    </row>
    <row r="16286" spans="1:2" x14ac:dyDescent="0.25">
      <c r="A16286" s="1">
        <f>BradleySnow!C17660</f>
        <v>34185</v>
      </c>
      <c r="B16286" s="2">
        <f>IF(BradleySnow!D17660="",0,BradleySnow!D17660)</f>
        <v>0</v>
      </c>
    </row>
    <row r="16287" spans="1:2" x14ac:dyDescent="0.25">
      <c r="A16287" s="1">
        <f>BradleySnow!C17661</f>
        <v>34186</v>
      </c>
      <c r="B16287" s="2">
        <f>IF(BradleySnow!D17661="",0,BradleySnow!D17661)</f>
        <v>0</v>
      </c>
    </row>
    <row r="16288" spans="1:2" x14ac:dyDescent="0.25">
      <c r="A16288" s="1">
        <f>BradleySnow!C17662</f>
        <v>34187</v>
      </c>
      <c r="B16288" s="2">
        <f>IF(BradleySnow!D17662="",0,BradleySnow!D17662)</f>
        <v>0</v>
      </c>
    </row>
    <row r="16289" spans="1:2" x14ac:dyDescent="0.25">
      <c r="A16289" s="1">
        <f>BradleySnow!C17663</f>
        <v>34188</v>
      </c>
      <c r="B16289" s="2">
        <f>IF(BradleySnow!D17663="",0,BradleySnow!D17663)</f>
        <v>0</v>
      </c>
    </row>
    <row r="16290" spans="1:2" x14ac:dyDescent="0.25">
      <c r="A16290" s="1">
        <f>BradleySnow!C17664</f>
        <v>34189</v>
      </c>
      <c r="B16290" s="2">
        <f>IF(BradleySnow!D17664="",0,BradleySnow!D17664)</f>
        <v>0</v>
      </c>
    </row>
    <row r="16291" spans="1:2" x14ac:dyDescent="0.25">
      <c r="A16291" s="1">
        <f>BradleySnow!C17665</f>
        <v>34190</v>
      </c>
      <c r="B16291" s="2">
        <f>IF(BradleySnow!D17665="",0,BradleySnow!D17665)</f>
        <v>0</v>
      </c>
    </row>
    <row r="16292" spans="1:2" x14ac:dyDescent="0.25">
      <c r="A16292" s="1">
        <f>BradleySnow!C17666</f>
        <v>34191</v>
      </c>
      <c r="B16292" s="2">
        <f>IF(BradleySnow!D17666="",0,BradleySnow!D17666)</f>
        <v>0</v>
      </c>
    </row>
    <row r="16293" spans="1:2" x14ac:dyDescent="0.25">
      <c r="A16293" s="1">
        <f>BradleySnow!C17667</f>
        <v>34192</v>
      </c>
      <c r="B16293" s="2">
        <f>IF(BradleySnow!D17667="",0,BradleySnow!D17667)</f>
        <v>0</v>
      </c>
    </row>
    <row r="16294" spans="1:2" x14ac:dyDescent="0.25">
      <c r="A16294" s="1">
        <f>BradleySnow!C17668</f>
        <v>34193</v>
      </c>
      <c r="B16294" s="2">
        <f>IF(BradleySnow!D17668="",0,BradleySnow!D17668)</f>
        <v>0</v>
      </c>
    </row>
    <row r="16295" spans="1:2" x14ac:dyDescent="0.25">
      <c r="A16295" s="1">
        <f>BradleySnow!C17669</f>
        <v>34194</v>
      </c>
      <c r="B16295" s="2">
        <f>IF(BradleySnow!D17669="",0,BradleySnow!D17669)</f>
        <v>0</v>
      </c>
    </row>
    <row r="16296" spans="1:2" x14ac:dyDescent="0.25">
      <c r="A16296" s="1">
        <f>BradleySnow!C17670</f>
        <v>34195</v>
      </c>
      <c r="B16296" s="2">
        <f>IF(BradleySnow!D17670="",0,BradleySnow!D17670)</f>
        <v>0</v>
      </c>
    </row>
    <row r="16297" spans="1:2" x14ac:dyDescent="0.25">
      <c r="A16297" s="1">
        <f>BradleySnow!C17671</f>
        <v>34196</v>
      </c>
      <c r="B16297" s="2">
        <f>IF(BradleySnow!D17671="",0,BradleySnow!D17671)</f>
        <v>0</v>
      </c>
    </row>
    <row r="16298" spans="1:2" x14ac:dyDescent="0.25">
      <c r="A16298" s="1">
        <f>BradleySnow!C17672</f>
        <v>34197</v>
      </c>
      <c r="B16298" s="2">
        <f>IF(BradleySnow!D17672="",0,BradleySnow!D17672)</f>
        <v>0</v>
      </c>
    </row>
    <row r="16299" spans="1:2" x14ac:dyDescent="0.25">
      <c r="A16299" s="1">
        <f>BradleySnow!C17673</f>
        <v>34198</v>
      </c>
      <c r="B16299" s="2">
        <f>IF(BradleySnow!D17673="",0,BradleySnow!D17673)</f>
        <v>0</v>
      </c>
    </row>
    <row r="16300" spans="1:2" x14ac:dyDescent="0.25">
      <c r="A16300" s="1">
        <f>BradleySnow!C17674</f>
        <v>34199</v>
      </c>
      <c r="B16300" s="2">
        <f>IF(BradleySnow!D17674="",0,BradleySnow!D17674)</f>
        <v>0</v>
      </c>
    </row>
    <row r="16301" spans="1:2" x14ac:dyDescent="0.25">
      <c r="A16301" s="1">
        <f>BradleySnow!C17675</f>
        <v>34200</v>
      </c>
      <c r="B16301" s="2">
        <f>IF(BradleySnow!D17675="",0,BradleySnow!D17675)</f>
        <v>0</v>
      </c>
    </row>
    <row r="16302" spans="1:2" x14ac:dyDescent="0.25">
      <c r="A16302" s="1">
        <f>BradleySnow!C17676</f>
        <v>34201</v>
      </c>
      <c r="B16302" s="2">
        <f>IF(BradleySnow!D17676="",0,BradleySnow!D17676)</f>
        <v>0</v>
      </c>
    </row>
    <row r="16303" spans="1:2" x14ac:dyDescent="0.25">
      <c r="A16303" s="1">
        <f>BradleySnow!C17677</f>
        <v>34202</v>
      </c>
      <c r="B16303" s="2">
        <f>IF(BradleySnow!D17677="",0,BradleySnow!D17677)</f>
        <v>0</v>
      </c>
    </row>
    <row r="16304" spans="1:2" x14ac:dyDescent="0.25">
      <c r="A16304" s="1">
        <f>BradleySnow!C17678</f>
        <v>34203</v>
      </c>
      <c r="B16304" s="2">
        <f>IF(BradleySnow!D17678="",0,BradleySnow!D17678)</f>
        <v>0</v>
      </c>
    </row>
    <row r="16305" spans="1:2" x14ac:dyDescent="0.25">
      <c r="A16305" s="1">
        <f>BradleySnow!C17679</f>
        <v>34204</v>
      </c>
      <c r="B16305" s="2">
        <f>IF(BradleySnow!D17679="",0,BradleySnow!D17679)</f>
        <v>0</v>
      </c>
    </row>
    <row r="16306" spans="1:2" x14ac:dyDescent="0.25">
      <c r="A16306" s="1">
        <f>BradleySnow!C17680</f>
        <v>34205</v>
      </c>
      <c r="B16306" s="2">
        <f>IF(BradleySnow!D17680="",0,BradleySnow!D17680)</f>
        <v>0</v>
      </c>
    </row>
    <row r="16307" spans="1:2" x14ac:dyDescent="0.25">
      <c r="A16307" s="1">
        <f>BradleySnow!C17681</f>
        <v>34206</v>
      </c>
      <c r="B16307" s="2">
        <f>IF(BradleySnow!D17681="",0,BradleySnow!D17681)</f>
        <v>0</v>
      </c>
    </row>
    <row r="16308" spans="1:2" x14ac:dyDescent="0.25">
      <c r="A16308" s="1">
        <f>BradleySnow!C17682</f>
        <v>34207</v>
      </c>
      <c r="B16308" s="2">
        <f>IF(BradleySnow!D17682="",0,BradleySnow!D17682)</f>
        <v>0</v>
      </c>
    </row>
    <row r="16309" spans="1:2" x14ac:dyDescent="0.25">
      <c r="A16309" s="1">
        <f>BradleySnow!C17683</f>
        <v>34208</v>
      </c>
      <c r="B16309" s="2">
        <f>IF(BradleySnow!D17683="",0,BradleySnow!D17683)</f>
        <v>0</v>
      </c>
    </row>
    <row r="16310" spans="1:2" x14ac:dyDescent="0.25">
      <c r="A16310" s="1">
        <f>BradleySnow!C17684</f>
        <v>34209</v>
      </c>
      <c r="B16310" s="2">
        <f>IF(BradleySnow!D17684="",0,BradleySnow!D17684)</f>
        <v>0</v>
      </c>
    </row>
    <row r="16311" spans="1:2" x14ac:dyDescent="0.25">
      <c r="A16311" s="1">
        <f>BradleySnow!C17685</f>
        <v>34210</v>
      </c>
      <c r="B16311" s="2">
        <f>IF(BradleySnow!D17685="",0,BradleySnow!D17685)</f>
        <v>0</v>
      </c>
    </row>
    <row r="16312" spans="1:2" x14ac:dyDescent="0.25">
      <c r="A16312" s="1">
        <f>BradleySnow!C17686</f>
        <v>34211</v>
      </c>
      <c r="B16312" s="2">
        <f>IF(BradleySnow!D17686="",0,BradleySnow!D17686)</f>
        <v>0</v>
      </c>
    </row>
    <row r="16313" spans="1:2" x14ac:dyDescent="0.25">
      <c r="A16313" s="1">
        <f>BradleySnow!C17687</f>
        <v>34212</v>
      </c>
      <c r="B16313" s="2">
        <f>IF(BradleySnow!D17687="",0,BradleySnow!D17687)</f>
        <v>0</v>
      </c>
    </row>
    <row r="16314" spans="1:2" x14ac:dyDescent="0.25">
      <c r="A16314" s="1">
        <f>BradleySnow!C17688</f>
        <v>34213</v>
      </c>
      <c r="B16314" s="2">
        <f>IF(BradleySnow!D17688="",0,BradleySnow!D17688)</f>
        <v>0</v>
      </c>
    </row>
    <row r="16315" spans="1:2" x14ac:dyDescent="0.25">
      <c r="A16315" s="1">
        <f>BradleySnow!C17689</f>
        <v>34214</v>
      </c>
      <c r="B16315" s="2">
        <f>IF(BradleySnow!D17689="",0,BradleySnow!D17689)</f>
        <v>0</v>
      </c>
    </row>
    <row r="16316" spans="1:2" x14ac:dyDescent="0.25">
      <c r="A16316" s="1">
        <f>BradleySnow!C17690</f>
        <v>34215</v>
      </c>
      <c r="B16316" s="2">
        <f>IF(BradleySnow!D17690="",0,BradleySnow!D17690)</f>
        <v>0</v>
      </c>
    </row>
    <row r="16317" spans="1:2" x14ac:dyDescent="0.25">
      <c r="A16317" s="1">
        <f>BradleySnow!C17691</f>
        <v>34216</v>
      </c>
      <c r="B16317" s="2">
        <f>IF(BradleySnow!D17691="",0,BradleySnow!D17691)</f>
        <v>0</v>
      </c>
    </row>
    <row r="16318" spans="1:2" x14ac:dyDescent="0.25">
      <c r="A16318" s="1">
        <f>BradleySnow!C17692</f>
        <v>34217</v>
      </c>
      <c r="B16318" s="2">
        <f>IF(BradleySnow!D17692="",0,BradleySnow!D17692)</f>
        <v>0</v>
      </c>
    </row>
    <row r="16319" spans="1:2" x14ac:dyDescent="0.25">
      <c r="A16319" s="1">
        <f>BradleySnow!C17693</f>
        <v>34218</v>
      </c>
      <c r="B16319" s="2">
        <f>IF(BradleySnow!D17693="",0,BradleySnow!D17693)</f>
        <v>0</v>
      </c>
    </row>
    <row r="16320" spans="1:2" x14ac:dyDescent="0.25">
      <c r="A16320" s="1">
        <f>BradleySnow!C17694</f>
        <v>34219</v>
      </c>
      <c r="B16320" s="2">
        <f>IF(BradleySnow!D17694="",0,BradleySnow!D17694)</f>
        <v>0</v>
      </c>
    </row>
    <row r="16321" spans="1:2" x14ac:dyDescent="0.25">
      <c r="A16321" s="1">
        <f>BradleySnow!C17695</f>
        <v>34220</v>
      </c>
      <c r="B16321" s="2">
        <f>IF(BradleySnow!D17695="",0,BradleySnow!D17695)</f>
        <v>0</v>
      </c>
    </row>
    <row r="16322" spans="1:2" x14ac:dyDescent="0.25">
      <c r="A16322" s="1">
        <f>BradleySnow!C17696</f>
        <v>34221</v>
      </c>
      <c r="B16322" s="2">
        <f>IF(BradleySnow!D17696="",0,BradleySnow!D17696)</f>
        <v>0</v>
      </c>
    </row>
    <row r="16323" spans="1:2" x14ac:dyDescent="0.25">
      <c r="A16323" s="1">
        <f>BradleySnow!C17697</f>
        <v>34222</v>
      </c>
      <c r="B16323" s="2">
        <f>IF(BradleySnow!D17697="",0,BradleySnow!D17697)</f>
        <v>0</v>
      </c>
    </row>
    <row r="16324" spans="1:2" x14ac:dyDescent="0.25">
      <c r="A16324" s="1">
        <f>BradleySnow!C17698</f>
        <v>34223</v>
      </c>
      <c r="B16324" s="2">
        <f>IF(BradleySnow!D17698="",0,BradleySnow!D17698)</f>
        <v>0</v>
      </c>
    </row>
    <row r="16325" spans="1:2" x14ac:dyDescent="0.25">
      <c r="A16325" s="1">
        <f>BradleySnow!C17699</f>
        <v>34224</v>
      </c>
      <c r="B16325" s="2">
        <f>IF(BradleySnow!D17699="",0,BradleySnow!D17699)</f>
        <v>0</v>
      </c>
    </row>
    <row r="16326" spans="1:2" x14ac:dyDescent="0.25">
      <c r="A16326" s="1">
        <f>BradleySnow!C17700</f>
        <v>34225</v>
      </c>
      <c r="B16326" s="2">
        <f>IF(BradleySnow!D17700="",0,BradleySnow!D17700)</f>
        <v>0</v>
      </c>
    </row>
    <row r="16327" spans="1:2" x14ac:dyDescent="0.25">
      <c r="A16327" s="1">
        <f>BradleySnow!C17701</f>
        <v>34226</v>
      </c>
      <c r="B16327" s="2">
        <f>IF(BradleySnow!D17701="",0,BradleySnow!D17701)</f>
        <v>0</v>
      </c>
    </row>
    <row r="16328" spans="1:2" x14ac:dyDescent="0.25">
      <c r="A16328" s="1">
        <f>BradleySnow!C17702</f>
        <v>34227</v>
      </c>
      <c r="B16328" s="2">
        <f>IF(BradleySnow!D17702="",0,BradleySnow!D17702)</f>
        <v>0</v>
      </c>
    </row>
    <row r="16329" spans="1:2" x14ac:dyDescent="0.25">
      <c r="A16329" s="1">
        <f>BradleySnow!C17703</f>
        <v>34228</v>
      </c>
      <c r="B16329" s="2">
        <f>IF(BradleySnow!D17703="",0,BradleySnow!D17703)</f>
        <v>0</v>
      </c>
    </row>
    <row r="16330" spans="1:2" x14ac:dyDescent="0.25">
      <c r="A16330" s="1">
        <f>BradleySnow!C17704</f>
        <v>34229</v>
      </c>
      <c r="B16330" s="2">
        <f>IF(BradleySnow!D17704="",0,BradleySnow!D17704)</f>
        <v>0</v>
      </c>
    </row>
    <row r="16331" spans="1:2" x14ac:dyDescent="0.25">
      <c r="A16331" s="1">
        <f>BradleySnow!C17705</f>
        <v>34230</v>
      </c>
      <c r="B16331" s="2">
        <f>IF(BradleySnow!D17705="",0,BradleySnow!D17705)</f>
        <v>0</v>
      </c>
    </row>
    <row r="16332" spans="1:2" x14ac:dyDescent="0.25">
      <c r="A16332" s="1">
        <f>BradleySnow!C17706</f>
        <v>34231</v>
      </c>
      <c r="B16332" s="2">
        <f>IF(BradleySnow!D17706="",0,BradleySnow!D17706)</f>
        <v>0</v>
      </c>
    </row>
    <row r="16333" spans="1:2" x14ac:dyDescent="0.25">
      <c r="A16333" s="1">
        <f>BradleySnow!C17707</f>
        <v>34232</v>
      </c>
      <c r="B16333" s="2">
        <f>IF(BradleySnow!D17707="",0,BradleySnow!D17707)</f>
        <v>0</v>
      </c>
    </row>
    <row r="16334" spans="1:2" x14ac:dyDescent="0.25">
      <c r="A16334" s="1">
        <f>BradleySnow!C17708</f>
        <v>34233</v>
      </c>
      <c r="B16334" s="2">
        <f>IF(BradleySnow!D17708="",0,BradleySnow!D17708)</f>
        <v>0</v>
      </c>
    </row>
    <row r="16335" spans="1:2" x14ac:dyDescent="0.25">
      <c r="A16335" s="1">
        <f>BradleySnow!C17709</f>
        <v>34234</v>
      </c>
      <c r="B16335" s="2">
        <f>IF(BradleySnow!D17709="",0,BradleySnow!D17709)</f>
        <v>0</v>
      </c>
    </row>
    <row r="16336" spans="1:2" x14ac:dyDescent="0.25">
      <c r="A16336" s="1">
        <f>BradleySnow!C17710</f>
        <v>34235</v>
      </c>
      <c r="B16336" s="2">
        <f>IF(BradleySnow!D17710="",0,BradleySnow!D17710)</f>
        <v>0</v>
      </c>
    </row>
    <row r="16337" spans="1:2" x14ac:dyDescent="0.25">
      <c r="A16337" s="1">
        <f>BradleySnow!C17711</f>
        <v>34236</v>
      </c>
      <c r="B16337" s="2">
        <f>IF(BradleySnow!D17711="",0,BradleySnow!D17711)</f>
        <v>0</v>
      </c>
    </row>
    <row r="16338" spans="1:2" x14ac:dyDescent="0.25">
      <c r="A16338" s="1">
        <f>BradleySnow!C17712</f>
        <v>34237</v>
      </c>
      <c r="B16338" s="2">
        <f>IF(BradleySnow!D17712="",0,BradleySnow!D17712)</f>
        <v>0</v>
      </c>
    </row>
    <row r="16339" spans="1:2" x14ac:dyDescent="0.25">
      <c r="A16339" s="1">
        <f>BradleySnow!C17713</f>
        <v>34238</v>
      </c>
      <c r="B16339" s="2">
        <f>IF(BradleySnow!D17713="",0,BradleySnow!D17713)</f>
        <v>0</v>
      </c>
    </row>
    <row r="16340" spans="1:2" x14ac:dyDescent="0.25">
      <c r="A16340" s="1">
        <f>BradleySnow!C17714</f>
        <v>34239</v>
      </c>
      <c r="B16340" s="2">
        <f>IF(BradleySnow!D17714="",0,BradleySnow!D17714)</f>
        <v>0</v>
      </c>
    </row>
    <row r="16341" spans="1:2" x14ac:dyDescent="0.25">
      <c r="A16341" s="1">
        <f>BradleySnow!C17715</f>
        <v>34240</v>
      </c>
      <c r="B16341" s="2">
        <f>IF(BradleySnow!D17715="",0,BradleySnow!D17715)</f>
        <v>0</v>
      </c>
    </row>
    <row r="16342" spans="1:2" x14ac:dyDescent="0.25">
      <c r="A16342" s="1">
        <f>BradleySnow!C17716</f>
        <v>34241</v>
      </c>
      <c r="B16342" s="2">
        <f>IF(BradleySnow!D17716="",0,BradleySnow!D17716)</f>
        <v>0</v>
      </c>
    </row>
    <row r="16343" spans="1:2" x14ac:dyDescent="0.25">
      <c r="A16343" s="1">
        <f>BradleySnow!C17717</f>
        <v>34242</v>
      </c>
      <c r="B16343" s="2">
        <f>IF(BradleySnow!D17717="",0,BradleySnow!D17717)</f>
        <v>0</v>
      </c>
    </row>
    <row r="16344" spans="1:2" x14ac:dyDescent="0.25">
      <c r="A16344" s="1">
        <f>BradleySnow!C17718</f>
        <v>34243</v>
      </c>
      <c r="B16344" s="2">
        <f>IF(BradleySnow!D17718="",0,BradleySnow!D17718)</f>
        <v>0</v>
      </c>
    </row>
    <row r="16345" spans="1:2" x14ac:dyDescent="0.25">
      <c r="A16345" s="1">
        <f>BradleySnow!C17719</f>
        <v>34244</v>
      </c>
      <c r="B16345" s="2">
        <f>IF(BradleySnow!D17719="",0,BradleySnow!D17719)</f>
        <v>0</v>
      </c>
    </row>
    <row r="16346" spans="1:2" x14ac:dyDescent="0.25">
      <c r="A16346" s="1">
        <f>BradleySnow!C17720</f>
        <v>34245</v>
      </c>
      <c r="B16346" s="2">
        <f>IF(BradleySnow!D17720="",0,BradleySnow!D17720)</f>
        <v>0</v>
      </c>
    </row>
    <row r="16347" spans="1:2" x14ac:dyDescent="0.25">
      <c r="A16347" s="1">
        <f>BradleySnow!C17721</f>
        <v>34246</v>
      </c>
      <c r="B16347" s="2">
        <f>IF(BradleySnow!D17721="",0,BradleySnow!D17721)</f>
        <v>0</v>
      </c>
    </row>
    <row r="16348" spans="1:2" x14ac:dyDescent="0.25">
      <c r="A16348" s="1">
        <f>BradleySnow!C17722</f>
        <v>34247</v>
      </c>
      <c r="B16348" s="2">
        <f>IF(BradleySnow!D17722="",0,BradleySnow!D17722)</f>
        <v>0</v>
      </c>
    </row>
    <row r="16349" spans="1:2" x14ac:dyDescent="0.25">
      <c r="A16349" s="1">
        <f>BradleySnow!C17723</f>
        <v>34248</v>
      </c>
      <c r="B16349" s="2">
        <f>IF(BradleySnow!D17723="",0,BradleySnow!D17723)</f>
        <v>0</v>
      </c>
    </row>
    <row r="16350" spans="1:2" x14ac:dyDescent="0.25">
      <c r="A16350" s="1">
        <f>BradleySnow!C17724</f>
        <v>34249</v>
      </c>
      <c r="B16350" s="2">
        <f>IF(BradleySnow!D17724="",0,BradleySnow!D17724)</f>
        <v>0</v>
      </c>
    </row>
    <row r="16351" spans="1:2" x14ac:dyDescent="0.25">
      <c r="A16351" s="1">
        <f>BradleySnow!C17725</f>
        <v>34250</v>
      </c>
      <c r="B16351" s="2">
        <f>IF(BradleySnow!D17725="",0,BradleySnow!D17725)</f>
        <v>0</v>
      </c>
    </row>
    <row r="16352" spans="1:2" x14ac:dyDescent="0.25">
      <c r="A16352" s="1">
        <f>BradleySnow!C17726</f>
        <v>34251</v>
      </c>
      <c r="B16352" s="2">
        <f>IF(BradleySnow!D17726="",0,BradleySnow!D17726)</f>
        <v>0</v>
      </c>
    </row>
    <row r="16353" spans="1:2" x14ac:dyDescent="0.25">
      <c r="A16353" s="1">
        <f>BradleySnow!C17727</f>
        <v>34252</v>
      </c>
      <c r="B16353" s="2">
        <f>IF(BradleySnow!D17727="",0,BradleySnow!D17727)</f>
        <v>0</v>
      </c>
    </row>
    <row r="16354" spans="1:2" x14ac:dyDescent="0.25">
      <c r="A16354" s="1">
        <f>BradleySnow!C17728</f>
        <v>34253</v>
      </c>
      <c r="B16354" s="2">
        <f>IF(BradleySnow!D17728="",0,BradleySnow!D17728)</f>
        <v>0</v>
      </c>
    </row>
    <row r="16355" spans="1:2" x14ac:dyDescent="0.25">
      <c r="A16355" s="1">
        <f>BradleySnow!C17729</f>
        <v>34254</v>
      </c>
      <c r="B16355" s="2">
        <f>IF(BradleySnow!D17729="",0,BradleySnow!D17729)</f>
        <v>0</v>
      </c>
    </row>
    <row r="16356" spans="1:2" x14ac:dyDescent="0.25">
      <c r="A16356" s="1">
        <f>BradleySnow!C17730</f>
        <v>34255</v>
      </c>
      <c r="B16356" s="2">
        <f>IF(BradleySnow!D17730="",0,BradleySnow!D17730)</f>
        <v>0</v>
      </c>
    </row>
    <row r="16357" spans="1:2" x14ac:dyDescent="0.25">
      <c r="A16357" s="1">
        <f>BradleySnow!C17731</f>
        <v>34256</v>
      </c>
      <c r="B16357" s="2">
        <f>IF(BradleySnow!D17731="",0,BradleySnow!D17731)</f>
        <v>0</v>
      </c>
    </row>
    <row r="16358" spans="1:2" x14ac:dyDescent="0.25">
      <c r="A16358" s="1">
        <f>BradleySnow!C17732</f>
        <v>34257</v>
      </c>
      <c r="B16358" s="2">
        <f>IF(BradleySnow!D17732="",0,BradleySnow!D17732)</f>
        <v>0</v>
      </c>
    </row>
    <row r="16359" spans="1:2" x14ac:dyDescent="0.25">
      <c r="A16359" s="1">
        <f>BradleySnow!C17733</f>
        <v>34258</v>
      </c>
      <c r="B16359" s="2">
        <f>IF(BradleySnow!D17733="",0,BradleySnow!D17733)</f>
        <v>0</v>
      </c>
    </row>
    <row r="16360" spans="1:2" x14ac:dyDescent="0.25">
      <c r="A16360" s="1">
        <f>BradleySnow!C17734</f>
        <v>34259</v>
      </c>
      <c r="B16360" s="2">
        <f>IF(BradleySnow!D17734="",0,BradleySnow!D17734)</f>
        <v>0</v>
      </c>
    </row>
    <row r="16361" spans="1:2" x14ac:dyDescent="0.25">
      <c r="A16361" s="1">
        <f>BradleySnow!C17735</f>
        <v>34260</v>
      </c>
      <c r="B16361" s="2">
        <f>IF(BradleySnow!D17735="",0,BradleySnow!D17735)</f>
        <v>0</v>
      </c>
    </row>
    <row r="16362" spans="1:2" x14ac:dyDescent="0.25">
      <c r="A16362" s="1">
        <f>BradleySnow!C17736</f>
        <v>34261</v>
      </c>
      <c r="B16362" s="2">
        <f>IF(BradleySnow!D17736="",0,BradleySnow!D17736)</f>
        <v>0</v>
      </c>
    </row>
    <row r="16363" spans="1:2" x14ac:dyDescent="0.25">
      <c r="A16363" s="1">
        <f>BradleySnow!C17737</f>
        <v>34262</v>
      </c>
      <c r="B16363" s="2">
        <f>IF(BradleySnow!D17737="",0,BradleySnow!D17737)</f>
        <v>0</v>
      </c>
    </row>
    <row r="16364" spans="1:2" x14ac:dyDescent="0.25">
      <c r="A16364" s="1">
        <f>BradleySnow!C17738</f>
        <v>34263</v>
      </c>
      <c r="B16364" s="2">
        <f>IF(BradleySnow!D17738="",0,BradleySnow!D17738)</f>
        <v>0</v>
      </c>
    </row>
    <row r="16365" spans="1:2" x14ac:dyDescent="0.25">
      <c r="A16365" s="1">
        <f>BradleySnow!C17739</f>
        <v>34264</v>
      </c>
      <c r="B16365" s="2">
        <f>IF(BradleySnow!D17739="",0,BradleySnow!D17739)</f>
        <v>0</v>
      </c>
    </row>
    <row r="16366" spans="1:2" x14ac:dyDescent="0.25">
      <c r="A16366" s="1">
        <f>BradleySnow!C17740</f>
        <v>34265</v>
      </c>
      <c r="B16366" s="2">
        <f>IF(BradleySnow!D17740="",0,BradleySnow!D17740)</f>
        <v>0</v>
      </c>
    </row>
    <row r="16367" spans="1:2" x14ac:dyDescent="0.25">
      <c r="A16367" s="1">
        <f>BradleySnow!C17741</f>
        <v>34266</v>
      </c>
      <c r="B16367" s="2">
        <f>IF(BradleySnow!D17741="",0,BradleySnow!D17741)</f>
        <v>0</v>
      </c>
    </row>
    <row r="16368" spans="1:2" x14ac:dyDescent="0.25">
      <c r="A16368" s="1">
        <f>BradleySnow!C17742</f>
        <v>34267</v>
      </c>
      <c r="B16368" s="2">
        <f>IF(BradleySnow!D17742="",0,BradleySnow!D17742)</f>
        <v>0</v>
      </c>
    </row>
    <row r="16369" spans="1:2" x14ac:dyDescent="0.25">
      <c r="A16369" s="1">
        <f>BradleySnow!C17743</f>
        <v>34268</v>
      </c>
      <c r="B16369" s="2">
        <f>IF(BradleySnow!D17743="",0,BradleySnow!D17743)</f>
        <v>0</v>
      </c>
    </row>
    <row r="16370" spans="1:2" x14ac:dyDescent="0.25">
      <c r="A16370" s="1">
        <f>BradleySnow!C17744</f>
        <v>34269</v>
      </c>
      <c r="B16370" s="2">
        <f>IF(BradleySnow!D17744="",0,BradleySnow!D17744)</f>
        <v>0</v>
      </c>
    </row>
    <row r="16371" spans="1:2" x14ac:dyDescent="0.25">
      <c r="A16371" s="1">
        <f>BradleySnow!C17745</f>
        <v>34270</v>
      </c>
      <c r="B16371" s="2">
        <f>IF(BradleySnow!D17745="",0,BradleySnow!D17745)</f>
        <v>0</v>
      </c>
    </row>
    <row r="16372" spans="1:2" x14ac:dyDescent="0.25">
      <c r="A16372" s="1">
        <f>BradleySnow!C17746</f>
        <v>34271</v>
      </c>
      <c r="B16372" s="2">
        <f>IF(BradleySnow!D17746="",0,BradleySnow!D17746)</f>
        <v>0</v>
      </c>
    </row>
    <row r="16373" spans="1:2" x14ac:dyDescent="0.25">
      <c r="A16373" s="1">
        <f>BradleySnow!C17747</f>
        <v>34272</v>
      </c>
      <c r="B16373" s="2">
        <f>IF(BradleySnow!D17747="",0,BradleySnow!D17747)</f>
        <v>0</v>
      </c>
    </row>
    <row r="16374" spans="1:2" x14ac:dyDescent="0.25">
      <c r="A16374" s="1">
        <f>BradleySnow!C17748</f>
        <v>34273</v>
      </c>
      <c r="B16374" s="2">
        <f>IF(BradleySnow!D17748="",0,BradleySnow!D17748)</f>
        <v>0</v>
      </c>
    </row>
    <row r="16375" spans="1:2" x14ac:dyDescent="0.25">
      <c r="A16375" s="1">
        <f>BradleySnow!C17749</f>
        <v>34274</v>
      </c>
      <c r="B16375" s="2">
        <f>IF(BradleySnow!D17749="",0,BradleySnow!D17749)</f>
        <v>0</v>
      </c>
    </row>
    <row r="16376" spans="1:2" x14ac:dyDescent="0.25">
      <c r="A16376" s="1">
        <f>BradleySnow!C17750</f>
        <v>34275</v>
      </c>
      <c r="B16376" s="2">
        <f>IF(BradleySnow!D17750="",0,BradleySnow!D17750)</f>
        <v>0</v>
      </c>
    </row>
    <row r="16377" spans="1:2" x14ac:dyDescent="0.25">
      <c r="A16377" s="1">
        <f>BradleySnow!C17751</f>
        <v>34276</v>
      </c>
      <c r="B16377" s="2">
        <f>IF(BradleySnow!D17751="",0,BradleySnow!D17751)</f>
        <v>0</v>
      </c>
    </row>
    <row r="16378" spans="1:2" x14ac:dyDescent="0.25">
      <c r="A16378" s="1">
        <f>BradleySnow!C17752</f>
        <v>34277</v>
      </c>
      <c r="B16378" s="2">
        <f>IF(BradleySnow!D17752="",0,BradleySnow!D17752)</f>
        <v>0</v>
      </c>
    </row>
    <row r="16379" spans="1:2" x14ac:dyDescent="0.25">
      <c r="A16379" s="1">
        <f>BradleySnow!C17753</f>
        <v>34278</v>
      </c>
      <c r="B16379" s="2">
        <f>IF(BradleySnow!D17753="",0,BradleySnow!D17753)</f>
        <v>0</v>
      </c>
    </row>
    <row r="16380" spans="1:2" x14ac:dyDescent="0.25">
      <c r="A16380" s="1">
        <f>BradleySnow!C17754</f>
        <v>34279</v>
      </c>
      <c r="B16380" s="2">
        <f>IF(BradleySnow!D17754="",0,BradleySnow!D17754)</f>
        <v>0</v>
      </c>
    </row>
    <row r="16381" spans="1:2" x14ac:dyDescent="0.25">
      <c r="A16381" s="1">
        <f>BradleySnow!C17755</f>
        <v>34280</v>
      </c>
      <c r="B16381" s="2">
        <f>IF(BradleySnow!D17755="",0,BradleySnow!D17755)</f>
        <v>0</v>
      </c>
    </row>
    <row r="16382" spans="1:2" x14ac:dyDescent="0.25">
      <c r="A16382" s="1">
        <f>BradleySnow!C17756</f>
        <v>34281</v>
      </c>
      <c r="B16382" s="2">
        <f>IF(BradleySnow!D17756="",0,BradleySnow!D17756)</f>
        <v>0</v>
      </c>
    </row>
    <row r="16383" spans="1:2" x14ac:dyDescent="0.25">
      <c r="A16383" s="1">
        <f>BradleySnow!C17757</f>
        <v>34282</v>
      </c>
      <c r="B16383" s="2">
        <f>IF(BradleySnow!D17757="",0,BradleySnow!D17757)</f>
        <v>0</v>
      </c>
    </row>
    <row r="16384" spans="1:2" x14ac:dyDescent="0.25">
      <c r="A16384" s="1">
        <f>BradleySnow!C17758</f>
        <v>34283</v>
      </c>
      <c r="B16384" s="2">
        <f>IF(BradleySnow!D17758="",0,BradleySnow!D17758)</f>
        <v>0</v>
      </c>
    </row>
    <row r="16385" spans="1:2" x14ac:dyDescent="0.25">
      <c r="A16385" s="1">
        <f>BradleySnow!C17759</f>
        <v>34284</v>
      </c>
      <c r="B16385" s="2">
        <f>IF(BradleySnow!D17759="",0,BradleySnow!D17759)</f>
        <v>0</v>
      </c>
    </row>
    <row r="16386" spans="1:2" x14ac:dyDescent="0.25">
      <c r="A16386" s="1">
        <f>BradleySnow!C17760</f>
        <v>34285</v>
      </c>
      <c r="B16386" s="2">
        <f>IF(BradleySnow!D17760="",0,BradleySnow!D17760)</f>
        <v>0</v>
      </c>
    </row>
    <row r="16387" spans="1:2" x14ac:dyDescent="0.25">
      <c r="A16387" s="1">
        <f>BradleySnow!C17761</f>
        <v>34286</v>
      </c>
      <c r="B16387" s="2">
        <f>IF(BradleySnow!D17761="",0,BradleySnow!D17761)</f>
        <v>0</v>
      </c>
    </row>
    <row r="16388" spans="1:2" x14ac:dyDescent="0.25">
      <c r="A16388" s="1">
        <f>BradleySnow!C17762</f>
        <v>34287</v>
      </c>
      <c r="B16388" s="2">
        <f>IF(BradleySnow!D17762="",0,BradleySnow!D17762)</f>
        <v>0</v>
      </c>
    </row>
    <row r="16389" spans="1:2" x14ac:dyDescent="0.25">
      <c r="A16389" s="1">
        <f>BradleySnow!C17763</f>
        <v>34288</v>
      </c>
      <c r="B16389" s="2">
        <f>IF(BradleySnow!D17763="",0,BradleySnow!D17763)</f>
        <v>0</v>
      </c>
    </row>
    <row r="16390" spans="1:2" x14ac:dyDescent="0.25">
      <c r="A16390" s="1">
        <f>BradleySnow!C17764</f>
        <v>34289</v>
      </c>
      <c r="B16390" s="2">
        <f>IF(BradleySnow!D17764="",0,BradleySnow!D17764)</f>
        <v>0</v>
      </c>
    </row>
    <row r="16391" spans="1:2" x14ac:dyDescent="0.25">
      <c r="A16391" s="1">
        <f>BradleySnow!C17765</f>
        <v>34290</v>
      </c>
      <c r="B16391" s="2">
        <f>IF(BradleySnow!D17765="",0,BradleySnow!D17765)</f>
        <v>0</v>
      </c>
    </row>
    <row r="16392" spans="1:2" x14ac:dyDescent="0.25">
      <c r="A16392" s="1">
        <f>BradleySnow!C17766</f>
        <v>34291</v>
      </c>
      <c r="B16392" s="2">
        <f>IF(BradleySnow!D17766="",0,BradleySnow!D17766)</f>
        <v>0</v>
      </c>
    </row>
    <row r="16393" spans="1:2" x14ac:dyDescent="0.25">
      <c r="A16393" s="1">
        <f>BradleySnow!C17767</f>
        <v>34292</v>
      </c>
      <c r="B16393" s="2">
        <f>IF(BradleySnow!D17767="",0,BradleySnow!D17767)</f>
        <v>0</v>
      </c>
    </row>
    <row r="16394" spans="1:2" x14ac:dyDescent="0.25">
      <c r="A16394" s="1">
        <f>BradleySnow!C17768</f>
        <v>34293</v>
      </c>
      <c r="B16394" s="2">
        <f>IF(BradleySnow!D17768="",0,BradleySnow!D17768)</f>
        <v>0</v>
      </c>
    </row>
    <row r="16395" spans="1:2" x14ac:dyDescent="0.25">
      <c r="A16395" s="1">
        <f>BradleySnow!C17769</f>
        <v>34294</v>
      </c>
      <c r="B16395" s="2">
        <f>IF(BradleySnow!D17769="",0,BradleySnow!D17769)</f>
        <v>0</v>
      </c>
    </row>
    <row r="16396" spans="1:2" x14ac:dyDescent="0.25">
      <c r="A16396" s="1">
        <f>BradleySnow!C17770</f>
        <v>34295</v>
      </c>
      <c r="B16396" s="2">
        <f>IF(BradleySnow!D17770="",0,BradleySnow!D17770)</f>
        <v>0</v>
      </c>
    </row>
    <row r="16397" spans="1:2" x14ac:dyDescent="0.25">
      <c r="A16397" s="1">
        <f>BradleySnow!C17771</f>
        <v>34296</v>
      </c>
      <c r="B16397" s="2">
        <f>IF(BradleySnow!D17771="",0,BradleySnow!D17771)</f>
        <v>0</v>
      </c>
    </row>
    <row r="16398" spans="1:2" x14ac:dyDescent="0.25">
      <c r="A16398" s="1">
        <f>BradleySnow!C17772</f>
        <v>34297</v>
      </c>
      <c r="B16398" s="2">
        <f>IF(BradleySnow!D17772="",0,BradleySnow!D17772)</f>
        <v>0</v>
      </c>
    </row>
    <row r="16399" spans="1:2" x14ac:dyDescent="0.25">
      <c r="A16399" s="1">
        <f>BradleySnow!C17773</f>
        <v>34298</v>
      </c>
      <c r="B16399" s="2">
        <f>IF(BradleySnow!D17773="",0,BradleySnow!D17773)</f>
        <v>0</v>
      </c>
    </row>
    <row r="16400" spans="1:2" x14ac:dyDescent="0.25">
      <c r="A16400" s="1">
        <f>BradleySnow!C17774</f>
        <v>34299</v>
      </c>
      <c r="B16400" s="2">
        <f>IF(BradleySnow!D17774="",0,BradleySnow!D17774)</f>
        <v>0</v>
      </c>
    </row>
    <row r="16401" spans="1:2" x14ac:dyDescent="0.25">
      <c r="A16401" s="1">
        <f>BradleySnow!C17775</f>
        <v>34300</v>
      </c>
      <c r="B16401" s="2">
        <f>IF(BradleySnow!D17775="",0,BradleySnow!D17775)</f>
        <v>0</v>
      </c>
    </row>
    <row r="16402" spans="1:2" x14ac:dyDescent="0.25">
      <c r="A16402" s="1">
        <f>BradleySnow!C17776</f>
        <v>34301</v>
      </c>
      <c r="B16402" s="2">
        <f>IF(BradleySnow!D17776="",0,BradleySnow!D17776)</f>
        <v>0</v>
      </c>
    </row>
    <row r="16403" spans="1:2" x14ac:dyDescent="0.25">
      <c r="A16403" s="1">
        <f>BradleySnow!C17777</f>
        <v>34302</v>
      </c>
      <c r="B16403" s="2">
        <f>IF(BradleySnow!D17777="",0,BradleySnow!D17777)</f>
        <v>0</v>
      </c>
    </row>
    <row r="16404" spans="1:2" x14ac:dyDescent="0.25">
      <c r="A16404" s="1">
        <f>BradleySnow!C17778</f>
        <v>34303</v>
      </c>
      <c r="B16404" s="2">
        <f>IF(BradleySnow!D17778="",0,BradleySnow!D17778)</f>
        <v>0</v>
      </c>
    </row>
    <row r="16405" spans="1:2" x14ac:dyDescent="0.25">
      <c r="A16405" s="1">
        <f>BradleySnow!C17779</f>
        <v>34304</v>
      </c>
      <c r="B16405" s="2">
        <f>IF(BradleySnow!D17779="",0,BradleySnow!D17779)</f>
        <v>0</v>
      </c>
    </row>
    <row r="16406" spans="1:2" x14ac:dyDescent="0.25">
      <c r="A16406" s="1">
        <f>BradleySnow!C17780</f>
        <v>34305</v>
      </c>
      <c r="B16406" s="2">
        <f>IF(BradleySnow!D17780="",0,BradleySnow!D17780)</f>
        <v>0</v>
      </c>
    </row>
    <row r="16407" spans="1:2" x14ac:dyDescent="0.25">
      <c r="A16407" s="1">
        <f>BradleySnow!C17781</f>
        <v>34306</v>
      </c>
      <c r="B16407" s="2">
        <f>IF(BradleySnow!D17781="",0,BradleySnow!D17781)</f>
        <v>0</v>
      </c>
    </row>
    <row r="16408" spans="1:2" x14ac:dyDescent="0.25">
      <c r="A16408" s="1">
        <f>BradleySnow!C17782</f>
        <v>34307</v>
      </c>
      <c r="B16408" s="2">
        <f>IF(BradleySnow!D17782="",0,BradleySnow!D17782)</f>
        <v>0</v>
      </c>
    </row>
    <row r="16409" spans="1:2" x14ac:dyDescent="0.25">
      <c r="A16409" s="1">
        <f>BradleySnow!C17783</f>
        <v>34308</v>
      </c>
      <c r="B16409" s="2">
        <f>IF(BradleySnow!D17783="",0,BradleySnow!D17783)</f>
        <v>0</v>
      </c>
    </row>
    <row r="16410" spans="1:2" x14ac:dyDescent="0.25">
      <c r="A16410" s="1">
        <f>BradleySnow!C17784</f>
        <v>34309</v>
      </c>
      <c r="B16410" s="2">
        <f>IF(BradleySnow!D17784="",0,BradleySnow!D17784)</f>
        <v>0</v>
      </c>
    </row>
    <row r="16411" spans="1:2" x14ac:dyDescent="0.25">
      <c r="A16411" s="1">
        <f>BradleySnow!C17785</f>
        <v>34310</v>
      </c>
      <c r="B16411" s="2">
        <f>IF(BradleySnow!D17785="",0,BradleySnow!D17785)</f>
        <v>0</v>
      </c>
    </row>
    <row r="16412" spans="1:2" x14ac:dyDescent="0.25">
      <c r="A16412" s="1">
        <f>BradleySnow!C17786</f>
        <v>34311</v>
      </c>
      <c r="B16412" s="2">
        <f>IF(BradleySnow!D17786="",0,BradleySnow!D17786)</f>
        <v>0</v>
      </c>
    </row>
    <row r="16413" spans="1:2" x14ac:dyDescent="0.25">
      <c r="A16413" s="1">
        <f>BradleySnow!C17787</f>
        <v>34312</v>
      </c>
      <c r="B16413" s="2">
        <f>IF(BradleySnow!D17787="",0,BradleySnow!D17787)</f>
        <v>0</v>
      </c>
    </row>
    <row r="16414" spans="1:2" x14ac:dyDescent="0.25">
      <c r="A16414" s="1">
        <f>BradleySnow!C17788</f>
        <v>34313</v>
      </c>
      <c r="B16414" s="2">
        <f>IF(BradleySnow!D17788="",0,BradleySnow!D17788)</f>
        <v>0</v>
      </c>
    </row>
    <row r="16415" spans="1:2" x14ac:dyDescent="0.25">
      <c r="A16415" s="1">
        <f>BradleySnow!C17789</f>
        <v>34314</v>
      </c>
      <c r="B16415" s="2">
        <f>IF(BradleySnow!D17789="",0,BradleySnow!D17789)</f>
        <v>5</v>
      </c>
    </row>
    <row r="16416" spans="1:2" x14ac:dyDescent="0.25">
      <c r="A16416" s="1">
        <f>BradleySnow!C17790</f>
        <v>34315</v>
      </c>
      <c r="B16416" s="2">
        <f>IF(BradleySnow!D17790="",0,BradleySnow!D17790)</f>
        <v>0</v>
      </c>
    </row>
    <row r="16417" spans="1:2" x14ac:dyDescent="0.25">
      <c r="A16417" s="1">
        <f>BradleySnow!C17791</f>
        <v>34316</v>
      </c>
      <c r="B16417" s="2">
        <f>IF(BradleySnow!D17791="",0,BradleySnow!D17791)</f>
        <v>0</v>
      </c>
    </row>
    <row r="16418" spans="1:2" x14ac:dyDescent="0.25">
      <c r="A16418" s="1">
        <f>BradleySnow!C17792</f>
        <v>34317</v>
      </c>
      <c r="B16418" s="2">
        <f>IF(BradleySnow!D17792="",0,BradleySnow!D17792)</f>
        <v>0</v>
      </c>
    </row>
    <row r="16419" spans="1:2" x14ac:dyDescent="0.25">
      <c r="A16419" s="1">
        <f>BradleySnow!C17793</f>
        <v>34318</v>
      </c>
      <c r="B16419" s="2">
        <f>IF(BradleySnow!D17793="",0,BradleySnow!D17793)</f>
        <v>0</v>
      </c>
    </row>
    <row r="16420" spans="1:2" x14ac:dyDescent="0.25">
      <c r="A16420" s="1">
        <f>BradleySnow!C17794</f>
        <v>34319</v>
      </c>
      <c r="B16420" s="2">
        <f>IF(BradleySnow!D17794="",0,BradleySnow!D17794)</f>
        <v>0</v>
      </c>
    </row>
    <row r="16421" spans="1:2" x14ac:dyDescent="0.25">
      <c r="A16421" s="1">
        <f>BradleySnow!C17795</f>
        <v>34320</v>
      </c>
      <c r="B16421" s="2">
        <f>IF(BradleySnow!D17795="",0,BradleySnow!D17795)</f>
        <v>0</v>
      </c>
    </row>
    <row r="16422" spans="1:2" x14ac:dyDescent="0.25">
      <c r="A16422" s="1">
        <f>BradleySnow!C17796</f>
        <v>34321</v>
      </c>
      <c r="B16422" s="2">
        <f>IF(BradleySnow!D17796="",0,BradleySnow!D17796)</f>
        <v>0</v>
      </c>
    </row>
    <row r="16423" spans="1:2" x14ac:dyDescent="0.25">
      <c r="A16423" s="1">
        <f>BradleySnow!C17797</f>
        <v>34322</v>
      </c>
      <c r="B16423" s="2">
        <f>IF(BradleySnow!D17797="",0,BradleySnow!D17797)</f>
        <v>38</v>
      </c>
    </row>
    <row r="16424" spans="1:2" x14ac:dyDescent="0.25">
      <c r="A16424" s="1">
        <f>BradleySnow!C17798</f>
        <v>34323</v>
      </c>
      <c r="B16424" s="2">
        <f>IF(BradleySnow!D17798="",0,BradleySnow!D17798)</f>
        <v>0</v>
      </c>
    </row>
    <row r="16425" spans="1:2" x14ac:dyDescent="0.25">
      <c r="A16425" s="1">
        <f>BradleySnow!C17799</f>
        <v>34324</v>
      </c>
      <c r="B16425" s="2">
        <f>IF(BradleySnow!D17799="",0,BradleySnow!D17799)</f>
        <v>0</v>
      </c>
    </row>
    <row r="16426" spans="1:2" x14ac:dyDescent="0.25">
      <c r="A16426" s="1">
        <f>BradleySnow!C17800</f>
        <v>34325</v>
      </c>
      <c r="B16426" s="2">
        <f>IF(BradleySnow!D17800="",0,BradleySnow!D17800)</f>
        <v>0</v>
      </c>
    </row>
    <row r="16427" spans="1:2" x14ac:dyDescent="0.25">
      <c r="A16427" s="1">
        <f>BradleySnow!C17801</f>
        <v>34326</v>
      </c>
      <c r="B16427" s="2">
        <f>IF(BradleySnow!D17801="",0,BradleySnow!D17801)</f>
        <v>0</v>
      </c>
    </row>
    <row r="16428" spans="1:2" x14ac:dyDescent="0.25">
      <c r="A16428" s="1">
        <f>BradleySnow!C17802</f>
        <v>34327</v>
      </c>
      <c r="B16428" s="2">
        <f>IF(BradleySnow!D17802="",0,BradleySnow!D17802)</f>
        <v>5</v>
      </c>
    </row>
    <row r="16429" spans="1:2" x14ac:dyDescent="0.25">
      <c r="A16429" s="1">
        <f>BradleySnow!C17803</f>
        <v>34328</v>
      </c>
      <c r="B16429" s="2">
        <f>IF(BradleySnow!D17803="",0,BradleySnow!D17803)</f>
        <v>10</v>
      </c>
    </row>
    <row r="16430" spans="1:2" x14ac:dyDescent="0.25">
      <c r="A16430" s="1">
        <f>BradleySnow!C17804</f>
        <v>34329</v>
      </c>
      <c r="B16430" s="2">
        <f>IF(BradleySnow!D17804="",0,BradleySnow!D17804)</f>
        <v>0</v>
      </c>
    </row>
    <row r="16431" spans="1:2" x14ac:dyDescent="0.25">
      <c r="A16431" s="1">
        <f>BradleySnow!C17805</f>
        <v>34330</v>
      </c>
      <c r="B16431" s="2">
        <f>IF(BradleySnow!D17805="",0,BradleySnow!D17805)</f>
        <v>0</v>
      </c>
    </row>
    <row r="16432" spans="1:2" x14ac:dyDescent="0.25">
      <c r="A16432" s="1">
        <f>BradleySnow!C17806</f>
        <v>34331</v>
      </c>
      <c r="B16432" s="2">
        <f>IF(BradleySnow!D17806="",0,BradleySnow!D17806)</f>
        <v>0</v>
      </c>
    </row>
    <row r="16433" spans="1:2" x14ac:dyDescent="0.25">
      <c r="A16433" s="1">
        <f>BradleySnow!C17807</f>
        <v>34332</v>
      </c>
      <c r="B16433" s="2">
        <f>IF(BradleySnow!D17807="",0,BradleySnow!D17807)</f>
        <v>53</v>
      </c>
    </row>
    <row r="16434" spans="1:2" x14ac:dyDescent="0.25">
      <c r="A16434" s="1">
        <f>BradleySnow!C17808</f>
        <v>34333</v>
      </c>
      <c r="B16434" s="2">
        <f>IF(BradleySnow!D17808="",0,BradleySnow!D17808)</f>
        <v>58</v>
      </c>
    </row>
    <row r="16435" spans="1:2" x14ac:dyDescent="0.25">
      <c r="A16435" s="1">
        <f>BradleySnow!C17809</f>
        <v>34334</v>
      </c>
      <c r="B16435" s="2">
        <f>IF(BradleySnow!D17809="",0,BradleySnow!D17809)</f>
        <v>0</v>
      </c>
    </row>
    <row r="16436" spans="1:2" x14ac:dyDescent="0.25">
      <c r="A16436" s="1">
        <f>BradleySnow!C17810</f>
        <v>34335</v>
      </c>
      <c r="B16436" s="2">
        <f>IF(BradleySnow!D17810="",0,BradleySnow!D17810)</f>
        <v>0</v>
      </c>
    </row>
    <row r="16437" spans="1:2" x14ac:dyDescent="0.25">
      <c r="A16437" s="1">
        <f>BradleySnow!C17811</f>
        <v>34336</v>
      </c>
      <c r="B16437" s="2">
        <f>IF(BradleySnow!D17811="",0,BradleySnow!D17811)</f>
        <v>0</v>
      </c>
    </row>
    <row r="16438" spans="1:2" x14ac:dyDescent="0.25">
      <c r="A16438" s="1">
        <f>BradleySnow!C17812</f>
        <v>34337</v>
      </c>
      <c r="B16438" s="2">
        <f>IF(BradleySnow!D17812="",0,BradleySnow!D17812)</f>
        <v>3</v>
      </c>
    </row>
    <row r="16439" spans="1:2" x14ac:dyDescent="0.25">
      <c r="A16439" s="1">
        <f>BradleySnow!C17813</f>
        <v>34338</v>
      </c>
      <c r="B16439" s="2">
        <f>IF(BradleySnow!D17813="",0,BradleySnow!D17813)</f>
        <v>152</v>
      </c>
    </row>
    <row r="16440" spans="1:2" x14ac:dyDescent="0.25">
      <c r="A16440" s="1">
        <f>BradleySnow!C17814</f>
        <v>34339</v>
      </c>
      <c r="B16440" s="2">
        <f>IF(BradleySnow!D17814="",0,BradleySnow!D17814)</f>
        <v>0</v>
      </c>
    </row>
    <row r="16441" spans="1:2" x14ac:dyDescent="0.25">
      <c r="A16441" s="1">
        <f>BradleySnow!C17815</f>
        <v>34340</v>
      </c>
      <c r="B16441" s="2">
        <f>IF(BradleySnow!D17815="",0,BradleySnow!D17815)</f>
        <v>43</v>
      </c>
    </row>
    <row r="16442" spans="1:2" x14ac:dyDescent="0.25">
      <c r="A16442" s="1">
        <f>BradleySnow!C17816</f>
        <v>34341</v>
      </c>
      <c r="B16442" s="2">
        <f>IF(BradleySnow!D17816="",0,BradleySnow!D17816)</f>
        <v>221</v>
      </c>
    </row>
    <row r="16443" spans="1:2" x14ac:dyDescent="0.25">
      <c r="A16443" s="1">
        <f>BradleySnow!C17817</f>
        <v>34342</v>
      </c>
      <c r="B16443" s="2">
        <f>IF(BradleySnow!D17817="",0,BradleySnow!D17817)</f>
        <v>130</v>
      </c>
    </row>
    <row r="16444" spans="1:2" x14ac:dyDescent="0.25">
      <c r="A16444" s="1">
        <f>BradleySnow!C17818</f>
        <v>34343</v>
      </c>
      <c r="B16444" s="2">
        <f>IF(BradleySnow!D17818="",0,BradleySnow!D17818)</f>
        <v>0</v>
      </c>
    </row>
    <row r="16445" spans="1:2" x14ac:dyDescent="0.25">
      <c r="A16445" s="1">
        <f>BradleySnow!C17819</f>
        <v>34344</v>
      </c>
      <c r="B16445" s="2">
        <f>IF(BradleySnow!D17819="",0,BradleySnow!D17819)</f>
        <v>0</v>
      </c>
    </row>
    <row r="16446" spans="1:2" x14ac:dyDescent="0.25">
      <c r="A16446" s="1">
        <f>BradleySnow!C17820</f>
        <v>34345</v>
      </c>
      <c r="B16446" s="2">
        <f>IF(BradleySnow!D17820="",0,BradleySnow!D17820)</f>
        <v>0</v>
      </c>
    </row>
    <row r="16447" spans="1:2" x14ac:dyDescent="0.25">
      <c r="A16447" s="1">
        <f>BradleySnow!C17821</f>
        <v>34346</v>
      </c>
      <c r="B16447" s="2">
        <f>IF(BradleySnow!D17821="",0,BradleySnow!D17821)</f>
        <v>30</v>
      </c>
    </row>
    <row r="16448" spans="1:2" x14ac:dyDescent="0.25">
      <c r="A16448" s="1">
        <f>BradleySnow!C17822</f>
        <v>34347</v>
      </c>
      <c r="B16448" s="2">
        <f>IF(BradleySnow!D17822="",0,BradleySnow!D17822)</f>
        <v>0</v>
      </c>
    </row>
    <row r="16449" spans="1:2" x14ac:dyDescent="0.25">
      <c r="A16449" s="1">
        <f>BradleySnow!C17823</f>
        <v>34348</v>
      </c>
      <c r="B16449" s="2">
        <f>IF(BradleySnow!D17823="",0,BradleySnow!D17823)</f>
        <v>5</v>
      </c>
    </row>
    <row r="16450" spans="1:2" x14ac:dyDescent="0.25">
      <c r="A16450" s="1">
        <f>BradleySnow!C17824</f>
        <v>34349</v>
      </c>
      <c r="B16450" s="2">
        <f>IF(BradleySnow!D17824="",0,BradleySnow!D17824)</f>
        <v>0</v>
      </c>
    </row>
    <row r="16451" spans="1:2" x14ac:dyDescent="0.25">
      <c r="A16451" s="1">
        <f>BradleySnow!C17825</f>
        <v>34350</v>
      </c>
      <c r="B16451" s="2">
        <f>IF(BradleySnow!D17825="",0,BradleySnow!D17825)</f>
        <v>0</v>
      </c>
    </row>
    <row r="16452" spans="1:2" x14ac:dyDescent="0.25">
      <c r="A16452" s="1">
        <f>BradleySnow!C17826</f>
        <v>34351</v>
      </c>
      <c r="B16452" s="2">
        <f>IF(BradleySnow!D17826="",0,BradleySnow!D17826)</f>
        <v>51</v>
      </c>
    </row>
    <row r="16453" spans="1:2" x14ac:dyDescent="0.25">
      <c r="A16453" s="1">
        <f>BradleySnow!C17827</f>
        <v>34352</v>
      </c>
      <c r="B16453" s="2">
        <f>IF(BradleySnow!D17827="",0,BradleySnow!D17827)</f>
        <v>41</v>
      </c>
    </row>
    <row r="16454" spans="1:2" x14ac:dyDescent="0.25">
      <c r="A16454" s="1">
        <f>BradleySnow!C17828</f>
        <v>34353</v>
      </c>
      <c r="B16454" s="2">
        <f>IF(BradleySnow!D17828="",0,BradleySnow!D17828)</f>
        <v>0</v>
      </c>
    </row>
    <row r="16455" spans="1:2" x14ac:dyDescent="0.25">
      <c r="A16455" s="1">
        <f>BradleySnow!C17829</f>
        <v>34354</v>
      </c>
      <c r="B16455" s="2">
        <f>IF(BradleySnow!D17829="",0,BradleySnow!D17829)</f>
        <v>0</v>
      </c>
    </row>
    <row r="16456" spans="1:2" x14ac:dyDescent="0.25">
      <c r="A16456" s="1">
        <f>BradleySnow!C17830</f>
        <v>34355</v>
      </c>
      <c r="B16456" s="2">
        <f>IF(BradleySnow!D17830="",0,BradleySnow!D17830)</f>
        <v>0</v>
      </c>
    </row>
    <row r="16457" spans="1:2" x14ac:dyDescent="0.25">
      <c r="A16457" s="1">
        <f>BradleySnow!C17831</f>
        <v>34356</v>
      </c>
      <c r="B16457" s="2">
        <f>IF(BradleySnow!D17831="",0,BradleySnow!D17831)</f>
        <v>0</v>
      </c>
    </row>
    <row r="16458" spans="1:2" x14ac:dyDescent="0.25">
      <c r="A16458" s="1">
        <f>BradleySnow!C17832</f>
        <v>34357</v>
      </c>
      <c r="B16458" s="2">
        <f>IF(BradleySnow!D17832="",0,BradleySnow!D17832)</f>
        <v>3</v>
      </c>
    </row>
    <row r="16459" spans="1:2" x14ac:dyDescent="0.25">
      <c r="A16459" s="1">
        <f>BradleySnow!C17833</f>
        <v>34358</v>
      </c>
      <c r="B16459" s="2">
        <f>IF(BradleySnow!D17833="",0,BradleySnow!D17833)</f>
        <v>0</v>
      </c>
    </row>
    <row r="16460" spans="1:2" x14ac:dyDescent="0.25">
      <c r="A16460" s="1">
        <f>BradleySnow!C17834</f>
        <v>34359</v>
      </c>
      <c r="B16460" s="2">
        <f>IF(BradleySnow!D17834="",0,BradleySnow!D17834)</f>
        <v>0</v>
      </c>
    </row>
    <row r="16461" spans="1:2" x14ac:dyDescent="0.25">
      <c r="A16461" s="1">
        <f>BradleySnow!C17835</f>
        <v>34360</v>
      </c>
      <c r="B16461" s="2">
        <f>IF(BradleySnow!D17835="",0,BradleySnow!D17835)</f>
        <v>89</v>
      </c>
    </row>
    <row r="16462" spans="1:2" x14ac:dyDescent="0.25">
      <c r="A16462" s="1">
        <f>BradleySnow!C17836</f>
        <v>34361</v>
      </c>
      <c r="B16462" s="2">
        <f>IF(BradleySnow!D17836="",0,BradleySnow!D17836)</f>
        <v>13</v>
      </c>
    </row>
    <row r="16463" spans="1:2" x14ac:dyDescent="0.25">
      <c r="A16463" s="1">
        <f>BradleySnow!C17837</f>
        <v>34362</v>
      </c>
      <c r="B16463" s="2">
        <f>IF(BradleySnow!D17837="",0,BradleySnow!D17837)</f>
        <v>15</v>
      </c>
    </row>
    <row r="16464" spans="1:2" x14ac:dyDescent="0.25">
      <c r="A16464" s="1">
        <f>BradleySnow!C17838</f>
        <v>34363</v>
      </c>
      <c r="B16464" s="2">
        <f>IF(BradleySnow!D17838="",0,BradleySnow!D17838)</f>
        <v>0</v>
      </c>
    </row>
    <row r="16465" spans="1:2" x14ac:dyDescent="0.25">
      <c r="A16465" s="1">
        <f>BradleySnow!C17839</f>
        <v>34364</v>
      </c>
      <c r="B16465" s="2">
        <f>IF(BradleySnow!D17839="",0,BradleySnow!D17839)</f>
        <v>0</v>
      </c>
    </row>
    <row r="16466" spans="1:2" x14ac:dyDescent="0.25">
      <c r="A16466" s="1">
        <f>BradleySnow!C17840</f>
        <v>34365</v>
      </c>
      <c r="B16466" s="2">
        <f>IF(BradleySnow!D17840="",0,BradleySnow!D17840)</f>
        <v>0</v>
      </c>
    </row>
    <row r="16467" spans="1:2" x14ac:dyDescent="0.25">
      <c r="A16467" s="1">
        <f>BradleySnow!C17841</f>
        <v>34366</v>
      </c>
      <c r="B16467" s="2">
        <f>IF(BradleySnow!D17841="",0,BradleySnow!D17841)</f>
        <v>3</v>
      </c>
    </row>
    <row r="16468" spans="1:2" x14ac:dyDescent="0.25">
      <c r="A16468" s="1">
        <f>BradleySnow!C17842</f>
        <v>34367</v>
      </c>
      <c r="B16468" s="2">
        <f>IF(BradleySnow!D17842="",0,BradleySnow!D17842)</f>
        <v>0</v>
      </c>
    </row>
    <row r="16469" spans="1:2" x14ac:dyDescent="0.25">
      <c r="A16469" s="1">
        <f>BradleySnow!C17843</f>
        <v>34368</v>
      </c>
      <c r="B16469" s="2">
        <f>IF(BradleySnow!D17843="",0,BradleySnow!D17843)</f>
        <v>8</v>
      </c>
    </row>
    <row r="16470" spans="1:2" x14ac:dyDescent="0.25">
      <c r="A16470" s="1">
        <f>BradleySnow!C17844</f>
        <v>34369</v>
      </c>
      <c r="B16470" s="2">
        <f>IF(BradleySnow!D17844="",0,BradleySnow!D17844)</f>
        <v>0</v>
      </c>
    </row>
    <row r="16471" spans="1:2" x14ac:dyDescent="0.25">
      <c r="A16471" s="1">
        <f>BradleySnow!C17845</f>
        <v>34370</v>
      </c>
      <c r="B16471" s="2">
        <f>IF(BradleySnow!D17845="",0,BradleySnow!D17845)</f>
        <v>0</v>
      </c>
    </row>
    <row r="16472" spans="1:2" x14ac:dyDescent="0.25">
      <c r="A16472" s="1">
        <f>BradleySnow!C17846</f>
        <v>34371</v>
      </c>
      <c r="B16472" s="2">
        <f>IF(BradleySnow!D17846="",0,BradleySnow!D17846)</f>
        <v>0</v>
      </c>
    </row>
    <row r="16473" spans="1:2" x14ac:dyDescent="0.25">
      <c r="A16473" s="1">
        <f>BradleySnow!C17847</f>
        <v>34372</v>
      </c>
      <c r="B16473" s="2">
        <f>IF(BradleySnow!D17847="",0,BradleySnow!D17847)</f>
        <v>0</v>
      </c>
    </row>
    <row r="16474" spans="1:2" x14ac:dyDescent="0.25">
      <c r="A16474" s="1">
        <f>BradleySnow!C17848</f>
        <v>34373</v>
      </c>
      <c r="B16474" s="2">
        <f>IF(BradleySnow!D17848="",0,BradleySnow!D17848)</f>
        <v>89</v>
      </c>
    </row>
    <row r="16475" spans="1:2" x14ac:dyDescent="0.25">
      <c r="A16475" s="1">
        <f>BradleySnow!C17849</f>
        <v>34374</v>
      </c>
      <c r="B16475" s="2">
        <f>IF(BradleySnow!D17849="",0,BradleySnow!D17849)</f>
        <v>241</v>
      </c>
    </row>
    <row r="16476" spans="1:2" x14ac:dyDescent="0.25">
      <c r="A16476" s="1">
        <f>BradleySnow!C17850</f>
        <v>34375</v>
      </c>
      <c r="B16476" s="2">
        <f>IF(BradleySnow!D17850="",0,BradleySnow!D17850)</f>
        <v>0</v>
      </c>
    </row>
    <row r="16477" spans="1:2" x14ac:dyDescent="0.25">
      <c r="A16477" s="1">
        <f>BradleySnow!C17851</f>
        <v>34376</v>
      </c>
      <c r="B16477" s="2">
        <f>IF(BradleySnow!D17851="",0,BradleySnow!D17851)</f>
        <v>236</v>
      </c>
    </row>
    <row r="16478" spans="1:2" x14ac:dyDescent="0.25">
      <c r="A16478" s="1">
        <f>BradleySnow!C17852</f>
        <v>34377</v>
      </c>
      <c r="B16478" s="2">
        <f>IF(BradleySnow!D17852="",0,BradleySnow!D17852)</f>
        <v>8</v>
      </c>
    </row>
    <row r="16479" spans="1:2" x14ac:dyDescent="0.25">
      <c r="A16479" s="1">
        <f>BradleySnow!C17853</f>
        <v>34378</v>
      </c>
      <c r="B16479" s="2">
        <f>IF(BradleySnow!D17853="",0,BradleySnow!D17853)</f>
        <v>8</v>
      </c>
    </row>
    <row r="16480" spans="1:2" x14ac:dyDescent="0.25">
      <c r="A16480" s="1">
        <f>BradleySnow!C17854</f>
        <v>34379</v>
      </c>
      <c r="B16480" s="2">
        <f>IF(BradleySnow!D17854="",0,BradleySnow!D17854)</f>
        <v>5</v>
      </c>
    </row>
    <row r="16481" spans="1:2" x14ac:dyDescent="0.25">
      <c r="A16481" s="1">
        <f>BradleySnow!C17855</f>
        <v>34380</v>
      </c>
      <c r="B16481" s="2">
        <f>IF(BradleySnow!D17855="",0,BradleySnow!D17855)</f>
        <v>0</v>
      </c>
    </row>
    <row r="16482" spans="1:2" x14ac:dyDescent="0.25">
      <c r="A16482" s="1">
        <f>BradleySnow!C17856</f>
        <v>34381</v>
      </c>
      <c r="B16482" s="2">
        <f>IF(BradleySnow!D17856="",0,BradleySnow!D17856)</f>
        <v>0</v>
      </c>
    </row>
    <row r="16483" spans="1:2" x14ac:dyDescent="0.25">
      <c r="A16483" s="1">
        <f>BradleySnow!C17857</f>
        <v>34382</v>
      </c>
      <c r="B16483" s="2">
        <f>IF(BradleySnow!D17857="",0,BradleySnow!D17857)</f>
        <v>0</v>
      </c>
    </row>
    <row r="16484" spans="1:2" x14ac:dyDescent="0.25">
      <c r="A16484" s="1">
        <f>BradleySnow!C17858</f>
        <v>34383</v>
      </c>
      <c r="B16484" s="2">
        <f>IF(BradleySnow!D17858="",0,BradleySnow!D17858)</f>
        <v>0</v>
      </c>
    </row>
    <row r="16485" spans="1:2" x14ac:dyDescent="0.25">
      <c r="A16485" s="1">
        <f>BradleySnow!C17859</f>
        <v>34384</v>
      </c>
      <c r="B16485" s="2">
        <f>IF(BradleySnow!D17859="",0,BradleySnow!D17859)</f>
        <v>0</v>
      </c>
    </row>
    <row r="16486" spans="1:2" x14ac:dyDescent="0.25">
      <c r="A16486" s="1">
        <f>BradleySnow!C17860</f>
        <v>34385</v>
      </c>
      <c r="B16486" s="2">
        <f>IF(BradleySnow!D17860="",0,BradleySnow!D17860)</f>
        <v>0</v>
      </c>
    </row>
    <row r="16487" spans="1:2" x14ac:dyDescent="0.25">
      <c r="A16487" s="1">
        <f>BradleySnow!C17861</f>
        <v>34386</v>
      </c>
      <c r="B16487" s="2">
        <f>IF(BradleySnow!D17861="",0,BradleySnow!D17861)</f>
        <v>0</v>
      </c>
    </row>
    <row r="16488" spans="1:2" x14ac:dyDescent="0.25">
      <c r="A16488" s="1">
        <f>BradleySnow!C17862</f>
        <v>34387</v>
      </c>
      <c r="B16488" s="2">
        <f>IF(BradleySnow!D17862="",0,BradleySnow!D17862)</f>
        <v>0</v>
      </c>
    </row>
    <row r="16489" spans="1:2" x14ac:dyDescent="0.25">
      <c r="A16489" s="1">
        <f>BradleySnow!C17863</f>
        <v>34388</v>
      </c>
      <c r="B16489" s="2">
        <f>IF(BradleySnow!D17863="",0,BradleySnow!D17863)</f>
        <v>64</v>
      </c>
    </row>
    <row r="16490" spans="1:2" x14ac:dyDescent="0.25">
      <c r="A16490" s="1">
        <f>BradleySnow!C17864</f>
        <v>34389</v>
      </c>
      <c r="B16490" s="2">
        <f>IF(BradleySnow!D17864="",0,BradleySnow!D17864)</f>
        <v>20</v>
      </c>
    </row>
    <row r="16491" spans="1:2" x14ac:dyDescent="0.25">
      <c r="A16491" s="1">
        <f>BradleySnow!C17865</f>
        <v>34390</v>
      </c>
      <c r="B16491" s="2">
        <f>IF(BradleySnow!D17865="",0,BradleySnow!D17865)</f>
        <v>0</v>
      </c>
    </row>
    <row r="16492" spans="1:2" x14ac:dyDescent="0.25">
      <c r="A16492" s="1">
        <f>BradleySnow!C17866</f>
        <v>34391</v>
      </c>
      <c r="B16492" s="2">
        <f>IF(BradleySnow!D17866="",0,BradleySnow!D17866)</f>
        <v>66</v>
      </c>
    </row>
    <row r="16493" spans="1:2" x14ac:dyDescent="0.25">
      <c r="A16493" s="1">
        <f>BradleySnow!C17867</f>
        <v>34392</v>
      </c>
      <c r="B16493" s="2">
        <f>IF(BradleySnow!D17867="",0,BradleySnow!D17867)</f>
        <v>0</v>
      </c>
    </row>
    <row r="16494" spans="1:2" x14ac:dyDescent="0.25">
      <c r="A16494" s="1">
        <f>BradleySnow!C17868</f>
        <v>34393</v>
      </c>
      <c r="B16494" s="2">
        <f>IF(BradleySnow!D17868="",0,BradleySnow!D17868)</f>
        <v>0</v>
      </c>
    </row>
    <row r="16495" spans="1:2" x14ac:dyDescent="0.25">
      <c r="A16495" s="1">
        <f>BradleySnow!C17869</f>
        <v>34394</v>
      </c>
      <c r="B16495" s="2">
        <f>IF(BradleySnow!D17869="",0,BradleySnow!D17869)</f>
        <v>0</v>
      </c>
    </row>
    <row r="16496" spans="1:2" x14ac:dyDescent="0.25">
      <c r="A16496" s="1">
        <f>BradleySnow!C17870</f>
        <v>34395</v>
      </c>
      <c r="B16496" s="2">
        <f>IF(BradleySnow!D17870="",0,BradleySnow!D17870)</f>
        <v>20</v>
      </c>
    </row>
    <row r="16497" spans="1:2" x14ac:dyDescent="0.25">
      <c r="A16497" s="1">
        <f>BradleySnow!C17871</f>
        <v>34396</v>
      </c>
      <c r="B16497" s="2">
        <f>IF(BradleySnow!D17871="",0,BradleySnow!D17871)</f>
        <v>246</v>
      </c>
    </row>
    <row r="16498" spans="1:2" x14ac:dyDescent="0.25">
      <c r="A16498" s="1">
        <f>BradleySnow!C17872</f>
        <v>34397</v>
      </c>
      <c r="B16498" s="2">
        <f>IF(BradleySnow!D17872="",0,BradleySnow!D17872)</f>
        <v>10</v>
      </c>
    </row>
    <row r="16499" spans="1:2" x14ac:dyDescent="0.25">
      <c r="A16499" s="1">
        <f>BradleySnow!C17873</f>
        <v>34398</v>
      </c>
      <c r="B16499" s="2">
        <f>IF(BradleySnow!D17873="",0,BradleySnow!D17873)</f>
        <v>0</v>
      </c>
    </row>
    <row r="16500" spans="1:2" x14ac:dyDescent="0.25">
      <c r="A16500" s="1">
        <f>BradleySnow!C17874</f>
        <v>34399</v>
      </c>
      <c r="B16500" s="2">
        <f>IF(BradleySnow!D17874="",0,BradleySnow!D17874)</f>
        <v>10</v>
      </c>
    </row>
    <row r="16501" spans="1:2" x14ac:dyDescent="0.25">
      <c r="A16501" s="1">
        <f>BradleySnow!C17875</f>
        <v>34400</v>
      </c>
      <c r="B16501" s="2">
        <f>IF(BradleySnow!D17875="",0,BradleySnow!D17875)</f>
        <v>0</v>
      </c>
    </row>
    <row r="16502" spans="1:2" x14ac:dyDescent="0.25">
      <c r="A16502" s="1">
        <f>BradleySnow!C17876</f>
        <v>34401</v>
      </c>
      <c r="B16502" s="2">
        <f>IF(BradleySnow!D17876="",0,BradleySnow!D17876)</f>
        <v>0</v>
      </c>
    </row>
    <row r="16503" spans="1:2" x14ac:dyDescent="0.25">
      <c r="A16503" s="1">
        <f>BradleySnow!C17877</f>
        <v>34402</v>
      </c>
      <c r="B16503" s="2">
        <f>IF(BradleySnow!D17877="",0,BradleySnow!D17877)</f>
        <v>41</v>
      </c>
    </row>
    <row r="16504" spans="1:2" x14ac:dyDescent="0.25">
      <c r="A16504" s="1">
        <f>BradleySnow!C17878</f>
        <v>34403</v>
      </c>
      <c r="B16504" s="2">
        <f>IF(BradleySnow!D17878="",0,BradleySnow!D17878)</f>
        <v>0</v>
      </c>
    </row>
    <row r="16505" spans="1:2" x14ac:dyDescent="0.25">
      <c r="A16505" s="1">
        <f>BradleySnow!C17879</f>
        <v>34404</v>
      </c>
      <c r="B16505" s="2">
        <f>IF(BradleySnow!D17879="",0,BradleySnow!D17879)</f>
        <v>0</v>
      </c>
    </row>
    <row r="16506" spans="1:2" x14ac:dyDescent="0.25">
      <c r="A16506" s="1">
        <f>BradleySnow!C17880</f>
        <v>34405</v>
      </c>
      <c r="B16506" s="2">
        <f>IF(BradleySnow!D17880="",0,BradleySnow!D17880)</f>
        <v>0</v>
      </c>
    </row>
    <row r="16507" spans="1:2" x14ac:dyDescent="0.25">
      <c r="A16507" s="1">
        <f>BradleySnow!C17881</f>
        <v>34406</v>
      </c>
      <c r="B16507" s="2">
        <f>IF(BradleySnow!D17881="",0,BradleySnow!D17881)</f>
        <v>0</v>
      </c>
    </row>
    <row r="16508" spans="1:2" x14ac:dyDescent="0.25">
      <c r="A16508" s="1">
        <f>BradleySnow!C17882</f>
        <v>34407</v>
      </c>
      <c r="B16508" s="2">
        <f>IF(BradleySnow!D17882="",0,BradleySnow!D17882)</f>
        <v>0</v>
      </c>
    </row>
    <row r="16509" spans="1:2" x14ac:dyDescent="0.25">
      <c r="A16509" s="1">
        <f>BradleySnow!C17883</f>
        <v>34408</v>
      </c>
      <c r="B16509" s="2">
        <f>IF(BradleySnow!D17883="",0,BradleySnow!D17883)</f>
        <v>0</v>
      </c>
    </row>
    <row r="16510" spans="1:2" x14ac:dyDescent="0.25">
      <c r="A16510" s="1">
        <f>BradleySnow!C17884</f>
        <v>34409</v>
      </c>
      <c r="B16510" s="2">
        <f>IF(BradleySnow!D17884="",0,BradleySnow!D17884)</f>
        <v>20</v>
      </c>
    </row>
    <row r="16511" spans="1:2" x14ac:dyDescent="0.25">
      <c r="A16511" s="1">
        <f>BradleySnow!C17885</f>
        <v>34410</v>
      </c>
      <c r="B16511" s="2">
        <f>IF(BradleySnow!D17885="",0,BradleySnow!D17885)</f>
        <v>25</v>
      </c>
    </row>
    <row r="16512" spans="1:2" x14ac:dyDescent="0.25">
      <c r="A16512" s="1">
        <f>BradleySnow!C17886</f>
        <v>34411</v>
      </c>
      <c r="B16512" s="2">
        <f>IF(BradleySnow!D17886="",0,BradleySnow!D17886)</f>
        <v>25</v>
      </c>
    </row>
    <row r="16513" spans="1:2" x14ac:dyDescent="0.25">
      <c r="A16513" s="1">
        <f>BradleySnow!C17887</f>
        <v>34412</v>
      </c>
      <c r="B16513" s="2">
        <f>IF(BradleySnow!D17887="",0,BradleySnow!D17887)</f>
        <v>0</v>
      </c>
    </row>
    <row r="16514" spans="1:2" x14ac:dyDescent="0.25">
      <c r="A16514" s="1">
        <f>BradleySnow!C17888</f>
        <v>34413</v>
      </c>
      <c r="B16514" s="2">
        <f>IF(BradleySnow!D17888="",0,BradleySnow!D17888)</f>
        <v>0</v>
      </c>
    </row>
    <row r="16515" spans="1:2" x14ac:dyDescent="0.25">
      <c r="A16515" s="1">
        <f>BradleySnow!C17889</f>
        <v>34414</v>
      </c>
      <c r="B16515" s="2">
        <f>IF(BradleySnow!D17889="",0,BradleySnow!D17889)</f>
        <v>8</v>
      </c>
    </row>
    <row r="16516" spans="1:2" x14ac:dyDescent="0.25">
      <c r="A16516" s="1">
        <f>BradleySnow!C17890</f>
        <v>34415</v>
      </c>
      <c r="B16516" s="2">
        <f>IF(BradleySnow!D17890="",0,BradleySnow!D17890)</f>
        <v>0</v>
      </c>
    </row>
    <row r="16517" spans="1:2" x14ac:dyDescent="0.25">
      <c r="A16517" s="1">
        <f>BradleySnow!C17891</f>
        <v>34416</v>
      </c>
      <c r="B16517" s="2">
        <f>IF(BradleySnow!D17891="",0,BradleySnow!D17891)</f>
        <v>0</v>
      </c>
    </row>
    <row r="16518" spans="1:2" x14ac:dyDescent="0.25">
      <c r="A16518" s="1">
        <f>BradleySnow!C17892</f>
        <v>34417</v>
      </c>
      <c r="B16518" s="2">
        <f>IF(BradleySnow!D17892="",0,BradleySnow!D17892)</f>
        <v>0</v>
      </c>
    </row>
    <row r="16519" spans="1:2" x14ac:dyDescent="0.25">
      <c r="A16519" s="1">
        <f>BradleySnow!C17893</f>
        <v>34418</v>
      </c>
      <c r="B16519" s="2">
        <f>IF(BradleySnow!D17893="",0,BradleySnow!D17893)</f>
        <v>0</v>
      </c>
    </row>
    <row r="16520" spans="1:2" x14ac:dyDescent="0.25">
      <c r="A16520" s="1">
        <f>BradleySnow!C17894</f>
        <v>34419</v>
      </c>
      <c r="B16520" s="2">
        <f>IF(BradleySnow!D17894="",0,BradleySnow!D17894)</f>
        <v>0</v>
      </c>
    </row>
    <row r="16521" spans="1:2" x14ac:dyDescent="0.25">
      <c r="A16521" s="1">
        <f>BradleySnow!C17895</f>
        <v>34420</v>
      </c>
      <c r="B16521" s="2">
        <f>IF(BradleySnow!D17895="",0,BradleySnow!D17895)</f>
        <v>8</v>
      </c>
    </row>
    <row r="16522" spans="1:2" x14ac:dyDescent="0.25">
      <c r="A16522" s="1">
        <f>BradleySnow!C17896</f>
        <v>34421</v>
      </c>
      <c r="B16522" s="2">
        <f>IF(BradleySnow!D17896="",0,BradleySnow!D17896)</f>
        <v>0</v>
      </c>
    </row>
    <row r="16523" spans="1:2" x14ac:dyDescent="0.25">
      <c r="A16523" s="1">
        <f>BradleySnow!C17897</f>
        <v>34422</v>
      </c>
      <c r="B16523" s="2">
        <f>IF(BradleySnow!D17897="",0,BradleySnow!D17897)</f>
        <v>30</v>
      </c>
    </row>
    <row r="16524" spans="1:2" x14ac:dyDescent="0.25">
      <c r="A16524" s="1">
        <f>BradleySnow!C17898</f>
        <v>34423</v>
      </c>
      <c r="B16524" s="2">
        <f>IF(BradleySnow!D17898="",0,BradleySnow!D17898)</f>
        <v>0</v>
      </c>
    </row>
    <row r="16525" spans="1:2" x14ac:dyDescent="0.25">
      <c r="A16525" s="1">
        <f>BradleySnow!C17899</f>
        <v>34424</v>
      </c>
      <c r="B16525" s="2">
        <f>IF(BradleySnow!D17899="",0,BradleySnow!D17899)</f>
        <v>0</v>
      </c>
    </row>
    <row r="16526" spans="1:2" x14ac:dyDescent="0.25">
      <c r="A16526" s="1">
        <f>BradleySnow!C17900</f>
        <v>34425</v>
      </c>
      <c r="B16526" s="2">
        <f>IF(BradleySnow!D17900="",0,BradleySnow!D17900)</f>
        <v>0</v>
      </c>
    </row>
    <row r="16527" spans="1:2" x14ac:dyDescent="0.25">
      <c r="A16527" s="1">
        <f>BradleySnow!C17901</f>
        <v>34426</v>
      </c>
      <c r="B16527" s="2">
        <f>IF(BradleySnow!D17901="",0,BradleySnow!D17901)</f>
        <v>0</v>
      </c>
    </row>
    <row r="16528" spans="1:2" x14ac:dyDescent="0.25">
      <c r="A16528" s="1">
        <f>BradleySnow!C17902</f>
        <v>34427</v>
      </c>
      <c r="B16528" s="2">
        <f>IF(BradleySnow!D17902="",0,BradleySnow!D17902)</f>
        <v>0</v>
      </c>
    </row>
    <row r="16529" spans="1:2" x14ac:dyDescent="0.25">
      <c r="A16529" s="1">
        <f>BradleySnow!C17903</f>
        <v>34428</v>
      </c>
      <c r="B16529" s="2">
        <f>IF(BradleySnow!D17903="",0,BradleySnow!D17903)</f>
        <v>0</v>
      </c>
    </row>
    <row r="16530" spans="1:2" x14ac:dyDescent="0.25">
      <c r="A16530" s="1">
        <f>BradleySnow!C17904</f>
        <v>34429</v>
      </c>
      <c r="B16530" s="2">
        <f>IF(BradleySnow!D17904="",0,BradleySnow!D17904)</f>
        <v>0</v>
      </c>
    </row>
    <row r="16531" spans="1:2" x14ac:dyDescent="0.25">
      <c r="A16531" s="1">
        <f>BradleySnow!C17905</f>
        <v>34430</v>
      </c>
      <c r="B16531" s="2">
        <f>IF(BradleySnow!D17905="",0,BradleySnow!D17905)</f>
        <v>0</v>
      </c>
    </row>
    <row r="16532" spans="1:2" x14ac:dyDescent="0.25">
      <c r="A16532" s="1">
        <f>BradleySnow!C17906</f>
        <v>34431</v>
      </c>
      <c r="B16532" s="2">
        <f>IF(BradleySnow!D17906="",0,BradleySnow!D17906)</f>
        <v>0</v>
      </c>
    </row>
    <row r="16533" spans="1:2" x14ac:dyDescent="0.25">
      <c r="A16533" s="1">
        <f>BradleySnow!C17907</f>
        <v>34432</v>
      </c>
      <c r="B16533" s="2">
        <f>IF(BradleySnow!D17907="",0,BradleySnow!D17907)</f>
        <v>0</v>
      </c>
    </row>
    <row r="16534" spans="1:2" x14ac:dyDescent="0.25">
      <c r="A16534" s="1">
        <f>BradleySnow!C17908</f>
        <v>34433</v>
      </c>
      <c r="B16534" s="2">
        <f>IF(BradleySnow!D17908="",0,BradleySnow!D17908)</f>
        <v>0</v>
      </c>
    </row>
    <row r="16535" spans="1:2" x14ac:dyDescent="0.25">
      <c r="A16535" s="1">
        <f>BradleySnow!C17909</f>
        <v>34434</v>
      </c>
      <c r="B16535" s="2">
        <f>IF(BradleySnow!D17909="",0,BradleySnow!D17909)</f>
        <v>0</v>
      </c>
    </row>
    <row r="16536" spans="1:2" x14ac:dyDescent="0.25">
      <c r="A16536" s="1">
        <f>BradleySnow!C17910</f>
        <v>34435</v>
      </c>
      <c r="B16536" s="2">
        <f>IF(BradleySnow!D17910="",0,BradleySnow!D17910)</f>
        <v>0</v>
      </c>
    </row>
    <row r="16537" spans="1:2" x14ac:dyDescent="0.25">
      <c r="A16537" s="1">
        <f>BradleySnow!C17911</f>
        <v>34436</v>
      </c>
      <c r="B16537" s="2">
        <f>IF(BradleySnow!D17911="",0,BradleySnow!D17911)</f>
        <v>0</v>
      </c>
    </row>
    <row r="16538" spans="1:2" x14ac:dyDescent="0.25">
      <c r="A16538" s="1">
        <f>BradleySnow!C17912</f>
        <v>34437</v>
      </c>
      <c r="B16538" s="2">
        <f>IF(BradleySnow!D17912="",0,BradleySnow!D17912)</f>
        <v>0</v>
      </c>
    </row>
    <row r="16539" spans="1:2" x14ac:dyDescent="0.25">
      <c r="A16539" s="1">
        <f>BradleySnow!C17913</f>
        <v>34438</v>
      </c>
      <c r="B16539" s="2">
        <f>IF(BradleySnow!D17913="",0,BradleySnow!D17913)</f>
        <v>0</v>
      </c>
    </row>
    <row r="16540" spans="1:2" x14ac:dyDescent="0.25">
      <c r="A16540" s="1">
        <f>BradleySnow!C17914</f>
        <v>34439</v>
      </c>
      <c r="B16540" s="2">
        <f>IF(BradleySnow!D17914="",0,BradleySnow!D17914)</f>
        <v>0</v>
      </c>
    </row>
    <row r="16541" spans="1:2" x14ac:dyDescent="0.25">
      <c r="A16541" s="1">
        <f>BradleySnow!C17915</f>
        <v>34440</v>
      </c>
      <c r="B16541" s="2">
        <f>IF(BradleySnow!D17915="",0,BradleySnow!D17915)</f>
        <v>0</v>
      </c>
    </row>
    <row r="16542" spans="1:2" x14ac:dyDescent="0.25">
      <c r="A16542" s="1">
        <f>BradleySnow!C17916</f>
        <v>34441</v>
      </c>
      <c r="B16542" s="2">
        <f>IF(BradleySnow!D17916="",0,BradleySnow!D17916)</f>
        <v>0</v>
      </c>
    </row>
    <row r="16543" spans="1:2" x14ac:dyDescent="0.25">
      <c r="A16543" s="1">
        <f>BradleySnow!C17917</f>
        <v>34442</v>
      </c>
      <c r="B16543" s="2">
        <f>IF(BradleySnow!D17917="",0,BradleySnow!D17917)</f>
        <v>0</v>
      </c>
    </row>
    <row r="16544" spans="1:2" x14ac:dyDescent="0.25">
      <c r="A16544" s="1">
        <f>BradleySnow!C17918</f>
        <v>34443</v>
      </c>
      <c r="B16544" s="2">
        <f>IF(BradleySnow!D17918="",0,BradleySnow!D17918)</f>
        <v>0</v>
      </c>
    </row>
    <row r="16545" spans="1:2" x14ac:dyDescent="0.25">
      <c r="A16545" s="1">
        <f>BradleySnow!C17919</f>
        <v>34444</v>
      </c>
      <c r="B16545" s="2">
        <f>IF(BradleySnow!D17919="",0,BradleySnow!D17919)</f>
        <v>0</v>
      </c>
    </row>
    <row r="16546" spans="1:2" x14ac:dyDescent="0.25">
      <c r="A16546" s="1">
        <f>BradleySnow!C17920</f>
        <v>34445</v>
      </c>
      <c r="B16546" s="2">
        <f>IF(BradleySnow!D17920="",0,BradleySnow!D17920)</f>
        <v>0</v>
      </c>
    </row>
    <row r="16547" spans="1:2" x14ac:dyDescent="0.25">
      <c r="A16547" s="1">
        <f>BradleySnow!C17921</f>
        <v>34446</v>
      </c>
      <c r="B16547" s="2">
        <f>IF(BradleySnow!D17921="",0,BradleySnow!D17921)</f>
        <v>0</v>
      </c>
    </row>
    <row r="16548" spans="1:2" x14ac:dyDescent="0.25">
      <c r="A16548" s="1">
        <f>BradleySnow!C17922</f>
        <v>34447</v>
      </c>
      <c r="B16548" s="2">
        <f>IF(BradleySnow!D17922="",0,BradleySnow!D17922)</f>
        <v>0</v>
      </c>
    </row>
    <row r="16549" spans="1:2" x14ac:dyDescent="0.25">
      <c r="A16549" s="1">
        <f>BradleySnow!C17923</f>
        <v>34448</v>
      </c>
      <c r="B16549" s="2">
        <f>IF(BradleySnow!D17923="",0,BradleySnow!D17923)</f>
        <v>0</v>
      </c>
    </row>
    <row r="16550" spans="1:2" x14ac:dyDescent="0.25">
      <c r="A16550" s="1">
        <f>BradleySnow!C17924</f>
        <v>34449</v>
      </c>
      <c r="B16550" s="2">
        <f>IF(BradleySnow!D17924="",0,BradleySnow!D17924)</f>
        <v>0</v>
      </c>
    </row>
    <row r="16551" spans="1:2" x14ac:dyDescent="0.25">
      <c r="A16551" s="1">
        <f>BradleySnow!C17925</f>
        <v>34450</v>
      </c>
      <c r="B16551" s="2">
        <f>IF(BradleySnow!D17925="",0,BradleySnow!D17925)</f>
        <v>0</v>
      </c>
    </row>
    <row r="16552" spans="1:2" x14ac:dyDescent="0.25">
      <c r="A16552" s="1">
        <f>BradleySnow!C17926</f>
        <v>34451</v>
      </c>
      <c r="B16552" s="2">
        <f>IF(BradleySnow!D17926="",0,BradleySnow!D17926)</f>
        <v>0</v>
      </c>
    </row>
    <row r="16553" spans="1:2" x14ac:dyDescent="0.25">
      <c r="A16553" s="1">
        <f>BradleySnow!C17927</f>
        <v>34452</v>
      </c>
      <c r="B16553" s="2">
        <f>IF(BradleySnow!D17927="",0,BradleySnow!D17927)</f>
        <v>0</v>
      </c>
    </row>
    <row r="16554" spans="1:2" x14ac:dyDescent="0.25">
      <c r="A16554" s="1">
        <f>BradleySnow!C17928</f>
        <v>34453</v>
      </c>
      <c r="B16554" s="2">
        <f>IF(BradleySnow!D17928="",0,BradleySnow!D17928)</f>
        <v>0</v>
      </c>
    </row>
    <row r="16555" spans="1:2" x14ac:dyDescent="0.25">
      <c r="A16555" s="1">
        <f>BradleySnow!C17929</f>
        <v>34454</v>
      </c>
      <c r="B16555" s="2">
        <f>IF(BradleySnow!D17929="",0,BradleySnow!D17929)</f>
        <v>0</v>
      </c>
    </row>
    <row r="16556" spans="1:2" x14ac:dyDescent="0.25">
      <c r="A16556" s="1">
        <f>BradleySnow!C17930</f>
        <v>34455</v>
      </c>
      <c r="B16556" s="2">
        <f>IF(BradleySnow!D17930="",0,BradleySnow!D17930)</f>
        <v>0</v>
      </c>
    </row>
    <row r="16557" spans="1:2" x14ac:dyDescent="0.25">
      <c r="A16557" s="1">
        <f>BradleySnow!C17931</f>
        <v>34456</v>
      </c>
      <c r="B16557" s="2">
        <f>IF(BradleySnow!D17931="",0,BradleySnow!D17931)</f>
        <v>0</v>
      </c>
    </row>
    <row r="16558" spans="1:2" x14ac:dyDescent="0.25">
      <c r="A16558" s="1">
        <f>BradleySnow!C17932</f>
        <v>34457</v>
      </c>
      <c r="B16558" s="2">
        <f>IF(BradleySnow!D17932="",0,BradleySnow!D17932)</f>
        <v>0</v>
      </c>
    </row>
    <row r="16559" spans="1:2" x14ac:dyDescent="0.25">
      <c r="A16559" s="1">
        <f>BradleySnow!C17933</f>
        <v>34458</v>
      </c>
      <c r="B16559" s="2">
        <f>IF(BradleySnow!D17933="",0,BradleySnow!D17933)</f>
        <v>0</v>
      </c>
    </row>
    <row r="16560" spans="1:2" x14ac:dyDescent="0.25">
      <c r="A16560" s="1">
        <f>BradleySnow!C17934</f>
        <v>34459</v>
      </c>
      <c r="B16560" s="2">
        <f>IF(BradleySnow!D17934="",0,BradleySnow!D17934)</f>
        <v>0</v>
      </c>
    </row>
    <row r="16561" spans="1:2" x14ac:dyDescent="0.25">
      <c r="A16561" s="1">
        <f>BradleySnow!C17935</f>
        <v>34460</v>
      </c>
      <c r="B16561" s="2">
        <f>IF(BradleySnow!D17935="",0,BradleySnow!D17935)</f>
        <v>0</v>
      </c>
    </row>
    <row r="16562" spans="1:2" x14ac:dyDescent="0.25">
      <c r="A16562" s="1">
        <f>BradleySnow!C17936</f>
        <v>34461</v>
      </c>
      <c r="B16562" s="2">
        <f>IF(BradleySnow!D17936="",0,BradleySnow!D17936)</f>
        <v>0</v>
      </c>
    </row>
    <row r="16563" spans="1:2" x14ac:dyDescent="0.25">
      <c r="A16563" s="1">
        <f>BradleySnow!C17937</f>
        <v>34462</v>
      </c>
      <c r="B16563" s="2">
        <f>IF(BradleySnow!D17937="",0,BradleySnow!D17937)</f>
        <v>0</v>
      </c>
    </row>
    <row r="16564" spans="1:2" x14ac:dyDescent="0.25">
      <c r="A16564" s="1">
        <f>BradleySnow!C17938</f>
        <v>34463</v>
      </c>
      <c r="B16564" s="2">
        <f>IF(BradleySnow!D17938="",0,BradleySnow!D17938)</f>
        <v>0</v>
      </c>
    </row>
    <row r="16565" spans="1:2" x14ac:dyDescent="0.25">
      <c r="A16565" s="1">
        <f>BradleySnow!C17939</f>
        <v>34464</v>
      </c>
      <c r="B16565" s="2">
        <f>IF(BradleySnow!D17939="",0,BradleySnow!D17939)</f>
        <v>0</v>
      </c>
    </row>
    <row r="16566" spans="1:2" x14ac:dyDescent="0.25">
      <c r="A16566" s="1">
        <f>BradleySnow!C17940</f>
        <v>34465</v>
      </c>
      <c r="B16566" s="2">
        <f>IF(BradleySnow!D17940="",0,BradleySnow!D17940)</f>
        <v>0</v>
      </c>
    </row>
    <row r="16567" spans="1:2" x14ac:dyDescent="0.25">
      <c r="A16567" s="1">
        <f>BradleySnow!C17941</f>
        <v>34466</v>
      </c>
      <c r="B16567" s="2">
        <f>IF(BradleySnow!D17941="",0,BradleySnow!D17941)</f>
        <v>0</v>
      </c>
    </row>
    <row r="16568" spans="1:2" x14ac:dyDescent="0.25">
      <c r="A16568" s="1">
        <f>BradleySnow!C17942</f>
        <v>34467</v>
      </c>
      <c r="B16568" s="2">
        <f>IF(BradleySnow!D17942="",0,BradleySnow!D17942)</f>
        <v>0</v>
      </c>
    </row>
    <row r="16569" spans="1:2" x14ac:dyDescent="0.25">
      <c r="A16569" s="1">
        <f>BradleySnow!C17943</f>
        <v>34468</v>
      </c>
      <c r="B16569" s="2">
        <f>IF(BradleySnow!D17943="",0,BradleySnow!D17943)</f>
        <v>0</v>
      </c>
    </row>
    <row r="16570" spans="1:2" x14ac:dyDescent="0.25">
      <c r="A16570" s="1">
        <f>BradleySnow!C17944</f>
        <v>34469</v>
      </c>
      <c r="B16570" s="2">
        <f>IF(BradleySnow!D17944="",0,BradleySnow!D17944)</f>
        <v>0</v>
      </c>
    </row>
    <row r="16571" spans="1:2" x14ac:dyDescent="0.25">
      <c r="A16571" s="1">
        <f>BradleySnow!C17945</f>
        <v>34470</v>
      </c>
      <c r="B16571" s="2">
        <f>IF(BradleySnow!D17945="",0,BradleySnow!D17945)</f>
        <v>0</v>
      </c>
    </row>
    <row r="16572" spans="1:2" x14ac:dyDescent="0.25">
      <c r="A16572" s="1">
        <f>BradleySnow!C17946</f>
        <v>34471</v>
      </c>
      <c r="B16572" s="2">
        <f>IF(BradleySnow!D17946="",0,BradleySnow!D17946)</f>
        <v>0</v>
      </c>
    </row>
    <row r="16573" spans="1:2" x14ac:dyDescent="0.25">
      <c r="A16573" s="1">
        <f>BradleySnow!C17947</f>
        <v>34472</v>
      </c>
      <c r="B16573" s="2">
        <f>IF(BradleySnow!D17947="",0,BradleySnow!D17947)</f>
        <v>0</v>
      </c>
    </row>
    <row r="16574" spans="1:2" x14ac:dyDescent="0.25">
      <c r="A16574" s="1">
        <f>BradleySnow!C17948</f>
        <v>34473</v>
      </c>
      <c r="B16574" s="2">
        <f>IF(BradleySnow!D17948="",0,BradleySnow!D17948)</f>
        <v>0</v>
      </c>
    </row>
    <row r="16575" spans="1:2" x14ac:dyDescent="0.25">
      <c r="A16575" s="1">
        <f>BradleySnow!C17949</f>
        <v>34474</v>
      </c>
      <c r="B16575" s="2">
        <f>IF(BradleySnow!D17949="",0,BradleySnow!D17949)</f>
        <v>0</v>
      </c>
    </row>
    <row r="16576" spans="1:2" x14ac:dyDescent="0.25">
      <c r="A16576" s="1">
        <f>BradleySnow!C17950</f>
        <v>34475</v>
      </c>
      <c r="B16576" s="2">
        <f>IF(BradleySnow!D17950="",0,BradleySnow!D17950)</f>
        <v>0</v>
      </c>
    </row>
    <row r="16577" spans="1:2" x14ac:dyDescent="0.25">
      <c r="A16577" s="1">
        <f>BradleySnow!C17951</f>
        <v>34476</v>
      </c>
      <c r="B16577" s="2">
        <f>IF(BradleySnow!D17951="",0,BradleySnow!D17951)</f>
        <v>0</v>
      </c>
    </row>
    <row r="16578" spans="1:2" x14ac:dyDescent="0.25">
      <c r="A16578" s="1">
        <f>BradleySnow!C17952</f>
        <v>34477</v>
      </c>
      <c r="B16578" s="2">
        <f>IF(BradleySnow!D17952="",0,BradleySnow!D17952)</f>
        <v>0</v>
      </c>
    </row>
    <row r="16579" spans="1:2" x14ac:dyDescent="0.25">
      <c r="A16579" s="1">
        <f>BradleySnow!C17953</f>
        <v>34478</v>
      </c>
      <c r="B16579" s="2">
        <f>IF(BradleySnow!D17953="",0,BradleySnow!D17953)</f>
        <v>0</v>
      </c>
    </row>
    <row r="16580" spans="1:2" x14ac:dyDescent="0.25">
      <c r="A16580" s="1">
        <f>BradleySnow!C17954</f>
        <v>34479</v>
      </c>
      <c r="B16580" s="2">
        <f>IF(BradleySnow!D17954="",0,BradleySnow!D17954)</f>
        <v>0</v>
      </c>
    </row>
    <row r="16581" spans="1:2" x14ac:dyDescent="0.25">
      <c r="A16581" s="1">
        <f>BradleySnow!C17955</f>
        <v>34480</v>
      </c>
      <c r="B16581" s="2">
        <f>IF(BradleySnow!D17955="",0,BradleySnow!D17955)</f>
        <v>0</v>
      </c>
    </row>
    <row r="16582" spans="1:2" x14ac:dyDescent="0.25">
      <c r="A16582" s="1">
        <f>BradleySnow!C17956</f>
        <v>34481</v>
      </c>
      <c r="B16582" s="2">
        <f>IF(BradleySnow!D17956="",0,BradleySnow!D17956)</f>
        <v>0</v>
      </c>
    </row>
    <row r="16583" spans="1:2" x14ac:dyDescent="0.25">
      <c r="A16583" s="1">
        <f>BradleySnow!C17957</f>
        <v>34482</v>
      </c>
      <c r="B16583" s="2">
        <f>IF(BradleySnow!D17957="",0,BradleySnow!D17957)</f>
        <v>0</v>
      </c>
    </row>
    <row r="16584" spans="1:2" x14ac:dyDescent="0.25">
      <c r="A16584" s="1">
        <f>BradleySnow!C17958</f>
        <v>34483</v>
      </c>
      <c r="B16584" s="2">
        <f>IF(BradleySnow!D17958="",0,BradleySnow!D17958)</f>
        <v>0</v>
      </c>
    </row>
    <row r="16585" spans="1:2" x14ac:dyDescent="0.25">
      <c r="A16585" s="1">
        <f>BradleySnow!C17959</f>
        <v>34484</v>
      </c>
      <c r="B16585" s="2">
        <f>IF(BradleySnow!D17959="",0,BradleySnow!D17959)</f>
        <v>0</v>
      </c>
    </row>
    <row r="16586" spans="1:2" x14ac:dyDescent="0.25">
      <c r="A16586" s="1">
        <f>BradleySnow!C17960</f>
        <v>34485</v>
      </c>
      <c r="B16586" s="2">
        <f>IF(BradleySnow!D17960="",0,BradleySnow!D17960)</f>
        <v>0</v>
      </c>
    </row>
    <row r="16587" spans="1:2" x14ac:dyDescent="0.25">
      <c r="A16587" s="1">
        <f>BradleySnow!C17961</f>
        <v>34486</v>
      </c>
      <c r="B16587" s="2">
        <f>IF(BradleySnow!D17961="",0,BradleySnow!D17961)</f>
        <v>0</v>
      </c>
    </row>
    <row r="16588" spans="1:2" x14ac:dyDescent="0.25">
      <c r="A16588" s="1">
        <f>BradleySnow!C17962</f>
        <v>34487</v>
      </c>
      <c r="B16588" s="2">
        <f>IF(BradleySnow!D17962="",0,BradleySnow!D17962)</f>
        <v>0</v>
      </c>
    </row>
    <row r="16589" spans="1:2" x14ac:dyDescent="0.25">
      <c r="A16589" s="1">
        <f>BradleySnow!C17963</f>
        <v>34488</v>
      </c>
      <c r="B16589" s="2">
        <f>IF(BradleySnow!D17963="",0,BradleySnow!D17963)</f>
        <v>0</v>
      </c>
    </row>
    <row r="16590" spans="1:2" x14ac:dyDescent="0.25">
      <c r="A16590" s="1">
        <f>BradleySnow!C17964</f>
        <v>34489</v>
      </c>
      <c r="B16590" s="2">
        <f>IF(BradleySnow!D17964="",0,BradleySnow!D17964)</f>
        <v>0</v>
      </c>
    </row>
    <row r="16591" spans="1:2" x14ac:dyDescent="0.25">
      <c r="A16591" s="1">
        <f>BradleySnow!C17965</f>
        <v>34490</v>
      </c>
      <c r="B16591" s="2">
        <f>IF(BradleySnow!D17965="",0,BradleySnow!D17965)</f>
        <v>0</v>
      </c>
    </row>
    <row r="16592" spans="1:2" x14ac:dyDescent="0.25">
      <c r="A16592" s="1">
        <f>BradleySnow!C17966</f>
        <v>34491</v>
      </c>
      <c r="B16592" s="2">
        <f>IF(BradleySnow!D17966="",0,BradleySnow!D17966)</f>
        <v>0</v>
      </c>
    </row>
    <row r="16593" spans="1:2" x14ac:dyDescent="0.25">
      <c r="A16593" s="1">
        <f>BradleySnow!C17967</f>
        <v>34492</v>
      </c>
      <c r="B16593" s="2">
        <f>IF(BradleySnow!D17967="",0,BradleySnow!D17967)</f>
        <v>0</v>
      </c>
    </row>
    <row r="16594" spans="1:2" x14ac:dyDescent="0.25">
      <c r="A16594" s="1">
        <f>BradleySnow!C17968</f>
        <v>34493</v>
      </c>
      <c r="B16594" s="2">
        <f>IF(BradleySnow!D17968="",0,BradleySnow!D17968)</f>
        <v>0</v>
      </c>
    </row>
    <row r="16595" spans="1:2" x14ac:dyDescent="0.25">
      <c r="A16595" s="1">
        <f>BradleySnow!C17969</f>
        <v>34494</v>
      </c>
      <c r="B16595" s="2">
        <f>IF(BradleySnow!D17969="",0,BradleySnow!D17969)</f>
        <v>0</v>
      </c>
    </row>
    <row r="16596" spans="1:2" x14ac:dyDescent="0.25">
      <c r="A16596" s="1">
        <f>BradleySnow!C17970</f>
        <v>34495</v>
      </c>
      <c r="B16596" s="2">
        <f>IF(BradleySnow!D17970="",0,BradleySnow!D17970)</f>
        <v>0</v>
      </c>
    </row>
    <row r="16597" spans="1:2" x14ac:dyDescent="0.25">
      <c r="A16597" s="1">
        <f>BradleySnow!C17971</f>
        <v>34496</v>
      </c>
      <c r="B16597" s="2">
        <f>IF(BradleySnow!D17971="",0,BradleySnow!D17971)</f>
        <v>0</v>
      </c>
    </row>
    <row r="16598" spans="1:2" x14ac:dyDescent="0.25">
      <c r="A16598" s="1">
        <f>BradleySnow!C17972</f>
        <v>34497</v>
      </c>
      <c r="B16598" s="2">
        <f>IF(BradleySnow!D17972="",0,BradleySnow!D17972)</f>
        <v>0</v>
      </c>
    </row>
    <row r="16599" spans="1:2" x14ac:dyDescent="0.25">
      <c r="A16599" s="1">
        <f>BradleySnow!C17973</f>
        <v>34498</v>
      </c>
      <c r="B16599" s="2">
        <f>IF(BradleySnow!D17973="",0,BradleySnow!D17973)</f>
        <v>0</v>
      </c>
    </row>
    <row r="16600" spans="1:2" x14ac:dyDescent="0.25">
      <c r="A16600" s="1">
        <f>BradleySnow!C17974</f>
        <v>34499</v>
      </c>
      <c r="B16600" s="2">
        <f>IF(BradleySnow!D17974="",0,BradleySnow!D17974)</f>
        <v>0</v>
      </c>
    </row>
    <row r="16601" spans="1:2" x14ac:dyDescent="0.25">
      <c r="A16601" s="1">
        <f>BradleySnow!C17975</f>
        <v>34500</v>
      </c>
      <c r="B16601" s="2">
        <f>IF(BradleySnow!D17975="",0,BradleySnow!D17975)</f>
        <v>0</v>
      </c>
    </row>
    <row r="16602" spans="1:2" x14ac:dyDescent="0.25">
      <c r="A16602" s="1">
        <f>BradleySnow!C17976</f>
        <v>34501</v>
      </c>
      <c r="B16602" s="2">
        <f>IF(BradleySnow!D17976="",0,BradleySnow!D17976)</f>
        <v>0</v>
      </c>
    </row>
    <row r="16603" spans="1:2" x14ac:dyDescent="0.25">
      <c r="A16603" s="1">
        <f>BradleySnow!C17977</f>
        <v>34502</v>
      </c>
      <c r="B16603" s="2">
        <f>IF(BradleySnow!D17977="",0,BradleySnow!D17977)</f>
        <v>0</v>
      </c>
    </row>
    <row r="16604" spans="1:2" x14ac:dyDescent="0.25">
      <c r="A16604" s="1">
        <f>BradleySnow!C17978</f>
        <v>34503</v>
      </c>
      <c r="B16604" s="2">
        <f>IF(BradleySnow!D17978="",0,BradleySnow!D17978)</f>
        <v>0</v>
      </c>
    </row>
    <row r="16605" spans="1:2" x14ac:dyDescent="0.25">
      <c r="A16605" s="1">
        <f>BradleySnow!C17979</f>
        <v>34504</v>
      </c>
      <c r="B16605" s="2">
        <f>IF(BradleySnow!D17979="",0,BradleySnow!D17979)</f>
        <v>0</v>
      </c>
    </row>
    <row r="16606" spans="1:2" x14ac:dyDescent="0.25">
      <c r="A16606" s="1">
        <f>BradleySnow!C17980</f>
        <v>34505</v>
      </c>
      <c r="B16606" s="2">
        <f>IF(BradleySnow!D17980="",0,BradleySnow!D17980)</f>
        <v>0</v>
      </c>
    </row>
    <row r="16607" spans="1:2" x14ac:dyDescent="0.25">
      <c r="A16607" s="1">
        <f>BradleySnow!C17981</f>
        <v>34506</v>
      </c>
      <c r="B16607" s="2">
        <f>IF(BradleySnow!D17981="",0,BradleySnow!D17981)</f>
        <v>0</v>
      </c>
    </row>
    <row r="16608" spans="1:2" x14ac:dyDescent="0.25">
      <c r="A16608" s="1">
        <f>BradleySnow!C17982</f>
        <v>34507</v>
      </c>
      <c r="B16608" s="2">
        <f>IF(BradleySnow!D17982="",0,BradleySnow!D17982)</f>
        <v>0</v>
      </c>
    </row>
    <row r="16609" spans="1:2" x14ac:dyDescent="0.25">
      <c r="A16609" s="1">
        <f>BradleySnow!C17983</f>
        <v>34508</v>
      </c>
      <c r="B16609" s="2">
        <f>IF(BradleySnow!D17983="",0,BradleySnow!D17983)</f>
        <v>0</v>
      </c>
    </row>
    <row r="16610" spans="1:2" x14ac:dyDescent="0.25">
      <c r="A16610" s="1">
        <f>BradleySnow!C17984</f>
        <v>34509</v>
      </c>
      <c r="B16610" s="2">
        <f>IF(BradleySnow!D17984="",0,BradleySnow!D17984)</f>
        <v>0</v>
      </c>
    </row>
    <row r="16611" spans="1:2" x14ac:dyDescent="0.25">
      <c r="A16611" s="1">
        <f>BradleySnow!C17985</f>
        <v>34510</v>
      </c>
      <c r="B16611" s="2">
        <f>IF(BradleySnow!D17985="",0,BradleySnow!D17985)</f>
        <v>0</v>
      </c>
    </row>
    <row r="16612" spans="1:2" x14ac:dyDescent="0.25">
      <c r="A16612" s="1">
        <f>BradleySnow!C17986</f>
        <v>34511</v>
      </c>
      <c r="B16612" s="2">
        <f>IF(BradleySnow!D17986="",0,BradleySnow!D17986)</f>
        <v>0</v>
      </c>
    </row>
    <row r="16613" spans="1:2" x14ac:dyDescent="0.25">
      <c r="A16613" s="1">
        <f>BradleySnow!C17987</f>
        <v>34512</v>
      </c>
      <c r="B16613" s="2">
        <f>IF(BradleySnow!D17987="",0,BradleySnow!D17987)</f>
        <v>0</v>
      </c>
    </row>
    <row r="16614" spans="1:2" x14ac:dyDescent="0.25">
      <c r="A16614" s="1">
        <f>BradleySnow!C17988</f>
        <v>34513</v>
      </c>
      <c r="B16614" s="2">
        <f>IF(BradleySnow!D17988="",0,BradleySnow!D17988)</f>
        <v>0</v>
      </c>
    </row>
    <row r="16615" spans="1:2" x14ac:dyDescent="0.25">
      <c r="A16615" s="1">
        <f>BradleySnow!C17989</f>
        <v>34514</v>
      </c>
      <c r="B16615" s="2">
        <f>IF(BradleySnow!D17989="",0,BradleySnow!D17989)</f>
        <v>0</v>
      </c>
    </row>
    <row r="16616" spans="1:2" x14ac:dyDescent="0.25">
      <c r="A16616" s="1">
        <f>BradleySnow!C17990</f>
        <v>34515</v>
      </c>
      <c r="B16616" s="2">
        <f>IF(BradleySnow!D17990="",0,BradleySnow!D17990)</f>
        <v>0</v>
      </c>
    </row>
    <row r="16617" spans="1:2" x14ac:dyDescent="0.25">
      <c r="A16617" s="1">
        <f>BradleySnow!C17991</f>
        <v>34516</v>
      </c>
      <c r="B16617" s="2">
        <f>IF(BradleySnow!D17991="",0,BradleySnow!D17991)</f>
        <v>0</v>
      </c>
    </row>
    <row r="16618" spans="1:2" x14ac:dyDescent="0.25">
      <c r="A16618" s="1">
        <f>BradleySnow!C17992</f>
        <v>34517</v>
      </c>
      <c r="B16618" s="2">
        <f>IF(BradleySnow!D17992="",0,BradleySnow!D17992)</f>
        <v>0</v>
      </c>
    </row>
    <row r="16619" spans="1:2" x14ac:dyDescent="0.25">
      <c r="A16619" s="1">
        <f>BradleySnow!C17993</f>
        <v>34518</v>
      </c>
      <c r="B16619" s="2">
        <f>IF(BradleySnow!D17993="",0,BradleySnow!D17993)</f>
        <v>0</v>
      </c>
    </row>
    <row r="16620" spans="1:2" x14ac:dyDescent="0.25">
      <c r="A16620" s="1">
        <f>BradleySnow!C17994</f>
        <v>34519</v>
      </c>
      <c r="B16620" s="2">
        <f>IF(BradleySnow!D17994="",0,BradleySnow!D17994)</f>
        <v>0</v>
      </c>
    </row>
    <row r="16621" spans="1:2" x14ac:dyDescent="0.25">
      <c r="A16621" s="1">
        <f>BradleySnow!C17995</f>
        <v>34520</v>
      </c>
      <c r="B16621" s="2">
        <f>IF(BradleySnow!D17995="",0,BradleySnow!D17995)</f>
        <v>0</v>
      </c>
    </row>
    <row r="16622" spans="1:2" x14ac:dyDescent="0.25">
      <c r="A16622" s="1">
        <f>BradleySnow!C17996</f>
        <v>34521</v>
      </c>
      <c r="B16622" s="2">
        <f>IF(BradleySnow!D17996="",0,BradleySnow!D17996)</f>
        <v>0</v>
      </c>
    </row>
    <row r="16623" spans="1:2" x14ac:dyDescent="0.25">
      <c r="A16623" s="1">
        <f>BradleySnow!C17997</f>
        <v>34522</v>
      </c>
      <c r="B16623" s="2">
        <f>IF(BradleySnow!D17997="",0,BradleySnow!D17997)</f>
        <v>0</v>
      </c>
    </row>
    <row r="16624" spans="1:2" x14ac:dyDescent="0.25">
      <c r="A16624" s="1">
        <f>BradleySnow!C17998</f>
        <v>34523</v>
      </c>
      <c r="B16624" s="2">
        <f>IF(BradleySnow!D17998="",0,BradleySnow!D17998)</f>
        <v>0</v>
      </c>
    </row>
    <row r="16625" spans="1:2" x14ac:dyDescent="0.25">
      <c r="A16625" s="1">
        <f>BradleySnow!C17999</f>
        <v>34524</v>
      </c>
      <c r="B16625" s="2">
        <f>IF(BradleySnow!D17999="",0,BradleySnow!D17999)</f>
        <v>0</v>
      </c>
    </row>
    <row r="16626" spans="1:2" x14ac:dyDescent="0.25">
      <c r="A16626" s="1">
        <f>BradleySnow!C18000</f>
        <v>34525</v>
      </c>
      <c r="B16626" s="2">
        <f>IF(BradleySnow!D18000="",0,BradleySnow!D18000)</f>
        <v>0</v>
      </c>
    </row>
    <row r="16627" spans="1:2" x14ac:dyDescent="0.25">
      <c r="A16627" s="1">
        <f>BradleySnow!C18001</f>
        <v>34526</v>
      </c>
      <c r="B16627" s="2">
        <f>IF(BradleySnow!D18001="",0,BradleySnow!D18001)</f>
        <v>0</v>
      </c>
    </row>
    <row r="16628" spans="1:2" x14ac:dyDescent="0.25">
      <c r="A16628" s="1">
        <f>BradleySnow!C18002</f>
        <v>34527</v>
      </c>
      <c r="B16628" s="2">
        <f>IF(BradleySnow!D18002="",0,BradleySnow!D18002)</f>
        <v>0</v>
      </c>
    </row>
    <row r="16629" spans="1:2" x14ac:dyDescent="0.25">
      <c r="A16629" s="1">
        <f>BradleySnow!C18003</f>
        <v>34528</v>
      </c>
      <c r="B16629" s="2">
        <f>IF(BradleySnow!D18003="",0,BradleySnow!D18003)</f>
        <v>0</v>
      </c>
    </row>
    <row r="16630" spans="1:2" x14ac:dyDescent="0.25">
      <c r="A16630" s="1">
        <f>BradleySnow!C18004</f>
        <v>34529</v>
      </c>
      <c r="B16630" s="2">
        <f>IF(BradleySnow!D18004="",0,BradleySnow!D18004)</f>
        <v>0</v>
      </c>
    </row>
    <row r="16631" spans="1:2" x14ac:dyDescent="0.25">
      <c r="A16631" s="1">
        <f>BradleySnow!C18005</f>
        <v>34530</v>
      </c>
      <c r="B16631" s="2">
        <f>IF(BradleySnow!D18005="",0,BradleySnow!D18005)</f>
        <v>0</v>
      </c>
    </row>
    <row r="16632" spans="1:2" x14ac:dyDescent="0.25">
      <c r="A16632" s="1">
        <f>BradleySnow!C18006</f>
        <v>34531</v>
      </c>
      <c r="B16632" s="2">
        <f>IF(BradleySnow!D18006="",0,BradleySnow!D18006)</f>
        <v>0</v>
      </c>
    </row>
    <row r="16633" spans="1:2" x14ac:dyDescent="0.25">
      <c r="A16633" s="1">
        <f>BradleySnow!C18007</f>
        <v>34532</v>
      </c>
      <c r="B16633" s="2">
        <f>IF(BradleySnow!D18007="",0,BradleySnow!D18007)</f>
        <v>0</v>
      </c>
    </row>
    <row r="16634" spans="1:2" x14ac:dyDescent="0.25">
      <c r="A16634" s="1">
        <f>BradleySnow!C18008</f>
        <v>34533</v>
      </c>
      <c r="B16634" s="2">
        <f>IF(BradleySnow!D18008="",0,BradleySnow!D18008)</f>
        <v>0</v>
      </c>
    </row>
    <row r="16635" spans="1:2" x14ac:dyDescent="0.25">
      <c r="A16635" s="1">
        <f>BradleySnow!C18009</f>
        <v>34534</v>
      </c>
      <c r="B16635" s="2">
        <f>IF(BradleySnow!D18009="",0,BradleySnow!D18009)</f>
        <v>0</v>
      </c>
    </row>
    <row r="16636" spans="1:2" x14ac:dyDescent="0.25">
      <c r="A16636" s="1">
        <f>BradleySnow!C18010</f>
        <v>34535</v>
      </c>
      <c r="B16636" s="2">
        <f>IF(BradleySnow!D18010="",0,BradleySnow!D18010)</f>
        <v>0</v>
      </c>
    </row>
    <row r="16637" spans="1:2" x14ac:dyDescent="0.25">
      <c r="A16637" s="1">
        <f>BradleySnow!C18011</f>
        <v>34536</v>
      </c>
      <c r="B16637" s="2">
        <f>IF(BradleySnow!D18011="",0,BradleySnow!D18011)</f>
        <v>0</v>
      </c>
    </row>
    <row r="16638" spans="1:2" x14ac:dyDescent="0.25">
      <c r="A16638" s="1">
        <f>BradleySnow!C18012</f>
        <v>34537</v>
      </c>
      <c r="B16638" s="2">
        <f>IF(BradleySnow!D18012="",0,BradleySnow!D18012)</f>
        <v>0</v>
      </c>
    </row>
    <row r="16639" spans="1:2" x14ac:dyDescent="0.25">
      <c r="A16639" s="1">
        <f>BradleySnow!C18013</f>
        <v>34538</v>
      </c>
      <c r="B16639" s="2">
        <f>IF(BradleySnow!D18013="",0,BradleySnow!D18013)</f>
        <v>0</v>
      </c>
    </row>
    <row r="16640" spans="1:2" x14ac:dyDescent="0.25">
      <c r="A16640" s="1">
        <f>BradleySnow!C18014</f>
        <v>34539</v>
      </c>
      <c r="B16640" s="2">
        <f>IF(BradleySnow!D18014="",0,BradleySnow!D18014)</f>
        <v>0</v>
      </c>
    </row>
    <row r="16641" spans="1:2" x14ac:dyDescent="0.25">
      <c r="A16641" s="1">
        <f>BradleySnow!C18015</f>
        <v>34540</v>
      </c>
      <c r="B16641" s="2">
        <f>IF(BradleySnow!D18015="",0,BradleySnow!D18015)</f>
        <v>0</v>
      </c>
    </row>
    <row r="16642" spans="1:2" x14ac:dyDescent="0.25">
      <c r="A16642" s="1">
        <f>BradleySnow!C18016</f>
        <v>34541</v>
      </c>
      <c r="B16642" s="2">
        <f>IF(BradleySnow!D18016="",0,BradleySnow!D18016)</f>
        <v>0</v>
      </c>
    </row>
    <row r="16643" spans="1:2" x14ac:dyDescent="0.25">
      <c r="A16643" s="1">
        <f>BradleySnow!C18017</f>
        <v>34542</v>
      </c>
      <c r="B16643" s="2">
        <f>IF(BradleySnow!D18017="",0,BradleySnow!D18017)</f>
        <v>0</v>
      </c>
    </row>
    <row r="16644" spans="1:2" x14ac:dyDescent="0.25">
      <c r="A16644" s="1">
        <f>BradleySnow!C18018</f>
        <v>34543</v>
      </c>
      <c r="B16644" s="2">
        <f>IF(BradleySnow!D18018="",0,BradleySnow!D18018)</f>
        <v>0</v>
      </c>
    </row>
    <row r="16645" spans="1:2" x14ac:dyDescent="0.25">
      <c r="A16645" s="1">
        <f>BradleySnow!C18019</f>
        <v>34544</v>
      </c>
      <c r="B16645" s="2">
        <f>IF(BradleySnow!D18019="",0,BradleySnow!D18019)</f>
        <v>0</v>
      </c>
    </row>
    <row r="16646" spans="1:2" x14ac:dyDescent="0.25">
      <c r="A16646" s="1">
        <f>BradleySnow!C18020</f>
        <v>34545</v>
      </c>
      <c r="B16646" s="2">
        <f>IF(BradleySnow!D18020="",0,BradleySnow!D18020)</f>
        <v>0</v>
      </c>
    </row>
    <row r="16647" spans="1:2" x14ac:dyDescent="0.25">
      <c r="A16647" s="1">
        <f>BradleySnow!C18021</f>
        <v>34546</v>
      </c>
      <c r="B16647" s="2">
        <f>IF(BradleySnow!D18021="",0,BradleySnow!D18021)</f>
        <v>0</v>
      </c>
    </row>
    <row r="16648" spans="1:2" x14ac:dyDescent="0.25">
      <c r="A16648" s="1">
        <f>BradleySnow!C18022</f>
        <v>34547</v>
      </c>
      <c r="B16648" s="2">
        <f>IF(BradleySnow!D18022="",0,BradleySnow!D18022)</f>
        <v>0</v>
      </c>
    </row>
    <row r="16649" spans="1:2" x14ac:dyDescent="0.25">
      <c r="A16649" s="1">
        <f>BradleySnow!C18023</f>
        <v>34548</v>
      </c>
      <c r="B16649" s="2">
        <f>IF(BradleySnow!D18023="",0,BradleySnow!D18023)</f>
        <v>0</v>
      </c>
    </row>
    <row r="16650" spans="1:2" x14ac:dyDescent="0.25">
      <c r="A16650" s="1">
        <f>BradleySnow!C18024</f>
        <v>34549</v>
      </c>
      <c r="B16650" s="2">
        <f>IF(BradleySnow!D18024="",0,BradleySnow!D18024)</f>
        <v>0</v>
      </c>
    </row>
    <row r="16651" spans="1:2" x14ac:dyDescent="0.25">
      <c r="A16651" s="1">
        <f>BradleySnow!C18025</f>
        <v>34550</v>
      </c>
      <c r="B16651" s="2">
        <f>IF(BradleySnow!D18025="",0,BradleySnow!D18025)</f>
        <v>0</v>
      </c>
    </row>
    <row r="16652" spans="1:2" x14ac:dyDescent="0.25">
      <c r="A16652" s="1">
        <f>BradleySnow!C18026</f>
        <v>34551</v>
      </c>
      <c r="B16652" s="2">
        <f>IF(BradleySnow!D18026="",0,BradleySnow!D18026)</f>
        <v>0</v>
      </c>
    </row>
    <row r="16653" spans="1:2" x14ac:dyDescent="0.25">
      <c r="A16653" s="1">
        <f>BradleySnow!C18027</f>
        <v>34552</v>
      </c>
      <c r="B16653" s="2">
        <f>IF(BradleySnow!D18027="",0,BradleySnow!D18027)</f>
        <v>0</v>
      </c>
    </row>
    <row r="16654" spans="1:2" x14ac:dyDescent="0.25">
      <c r="A16654" s="1">
        <f>BradleySnow!C18028</f>
        <v>34553</v>
      </c>
      <c r="B16654" s="2">
        <f>IF(BradleySnow!D18028="",0,BradleySnow!D18028)</f>
        <v>0</v>
      </c>
    </row>
    <row r="16655" spans="1:2" x14ac:dyDescent="0.25">
      <c r="A16655" s="1">
        <f>BradleySnow!C18029</f>
        <v>34554</v>
      </c>
      <c r="B16655" s="2">
        <f>IF(BradleySnow!D18029="",0,BradleySnow!D18029)</f>
        <v>0</v>
      </c>
    </row>
    <row r="16656" spans="1:2" x14ac:dyDescent="0.25">
      <c r="A16656" s="1">
        <f>BradleySnow!C18030</f>
        <v>34555</v>
      </c>
      <c r="B16656" s="2">
        <f>IF(BradleySnow!D18030="",0,BradleySnow!D18030)</f>
        <v>0</v>
      </c>
    </row>
    <row r="16657" spans="1:2" x14ac:dyDescent="0.25">
      <c r="A16657" s="1">
        <f>BradleySnow!C18031</f>
        <v>34556</v>
      </c>
      <c r="B16657" s="2">
        <f>IF(BradleySnow!D18031="",0,BradleySnow!D18031)</f>
        <v>0</v>
      </c>
    </row>
    <row r="16658" spans="1:2" x14ac:dyDescent="0.25">
      <c r="A16658" s="1">
        <f>BradleySnow!C18032</f>
        <v>34557</v>
      </c>
      <c r="B16658" s="2">
        <f>IF(BradleySnow!D18032="",0,BradleySnow!D18032)</f>
        <v>0</v>
      </c>
    </row>
    <row r="16659" spans="1:2" x14ac:dyDescent="0.25">
      <c r="A16659" s="1">
        <f>BradleySnow!C18033</f>
        <v>34558</v>
      </c>
      <c r="B16659" s="2">
        <f>IF(BradleySnow!D18033="",0,BradleySnow!D18033)</f>
        <v>0</v>
      </c>
    </row>
    <row r="16660" spans="1:2" x14ac:dyDescent="0.25">
      <c r="A16660" s="1">
        <f>BradleySnow!C18034</f>
        <v>34559</v>
      </c>
      <c r="B16660" s="2">
        <f>IF(BradleySnow!D18034="",0,BradleySnow!D18034)</f>
        <v>0</v>
      </c>
    </row>
    <row r="16661" spans="1:2" x14ac:dyDescent="0.25">
      <c r="A16661" s="1">
        <f>BradleySnow!C18035</f>
        <v>34560</v>
      </c>
      <c r="B16661" s="2">
        <f>IF(BradleySnow!D18035="",0,BradleySnow!D18035)</f>
        <v>0</v>
      </c>
    </row>
    <row r="16662" spans="1:2" x14ac:dyDescent="0.25">
      <c r="A16662" s="1">
        <f>BradleySnow!C18036</f>
        <v>34561</v>
      </c>
      <c r="B16662" s="2">
        <f>IF(BradleySnow!D18036="",0,BradleySnow!D18036)</f>
        <v>0</v>
      </c>
    </row>
    <row r="16663" spans="1:2" x14ac:dyDescent="0.25">
      <c r="A16663" s="1">
        <f>BradleySnow!C18037</f>
        <v>34562</v>
      </c>
      <c r="B16663" s="2">
        <f>IF(BradleySnow!D18037="",0,BradleySnow!D18037)</f>
        <v>0</v>
      </c>
    </row>
    <row r="16664" spans="1:2" x14ac:dyDescent="0.25">
      <c r="A16664" s="1">
        <f>BradleySnow!C18038</f>
        <v>34563</v>
      </c>
      <c r="B16664" s="2">
        <f>IF(BradleySnow!D18038="",0,BradleySnow!D18038)</f>
        <v>0</v>
      </c>
    </row>
    <row r="16665" spans="1:2" x14ac:dyDescent="0.25">
      <c r="A16665" s="1">
        <f>BradleySnow!C18039</f>
        <v>34564</v>
      </c>
      <c r="B16665" s="2">
        <f>IF(BradleySnow!D18039="",0,BradleySnow!D18039)</f>
        <v>0</v>
      </c>
    </row>
    <row r="16666" spans="1:2" x14ac:dyDescent="0.25">
      <c r="A16666" s="1">
        <f>BradleySnow!C18040</f>
        <v>34565</v>
      </c>
      <c r="B16666" s="2">
        <f>IF(BradleySnow!D18040="",0,BradleySnow!D18040)</f>
        <v>0</v>
      </c>
    </row>
    <row r="16667" spans="1:2" x14ac:dyDescent="0.25">
      <c r="A16667" s="1">
        <f>BradleySnow!C18041</f>
        <v>34566</v>
      </c>
      <c r="B16667" s="2">
        <f>IF(BradleySnow!D18041="",0,BradleySnow!D18041)</f>
        <v>0</v>
      </c>
    </row>
    <row r="16668" spans="1:2" x14ac:dyDescent="0.25">
      <c r="A16668" s="1">
        <f>BradleySnow!C18042</f>
        <v>34567</v>
      </c>
      <c r="B16668" s="2">
        <f>IF(BradleySnow!D18042="",0,BradleySnow!D18042)</f>
        <v>0</v>
      </c>
    </row>
    <row r="16669" spans="1:2" x14ac:dyDescent="0.25">
      <c r="A16669" s="1">
        <f>BradleySnow!C18043</f>
        <v>34568</v>
      </c>
      <c r="B16669" s="2">
        <f>IF(BradleySnow!D18043="",0,BradleySnow!D18043)</f>
        <v>0</v>
      </c>
    </row>
    <row r="16670" spans="1:2" x14ac:dyDescent="0.25">
      <c r="A16670" s="1">
        <f>BradleySnow!C18044</f>
        <v>34569</v>
      </c>
      <c r="B16670" s="2">
        <f>IF(BradleySnow!D18044="",0,BradleySnow!D18044)</f>
        <v>0</v>
      </c>
    </row>
    <row r="16671" spans="1:2" x14ac:dyDescent="0.25">
      <c r="A16671" s="1">
        <f>BradleySnow!C18045</f>
        <v>34570</v>
      </c>
      <c r="B16671" s="2">
        <f>IF(BradleySnow!D18045="",0,BradleySnow!D18045)</f>
        <v>0</v>
      </c>
    </row>
    <row r="16672" spans="1:2" x14ac:dyDescent="0.25">
      <c r="A16672" s="1">
        <f>BradleySnow!C18046</f>
        <v>34571</v>
      </c>
      <c r="B16672" s="2">
        <f>IF(BradleySnow!D18046="",0,BradleySnow!D18046)</f>
        <v>0</v>
      </c>
    </row>
    <row r="16673" spans="1:2" x14ac:dyDescent="0.25">
      <c r="A16673" s="1">
        <f>BradleySnow!C18047</f>
        <v>34572</v>
      </c>
      <c r="B16673" s="2">
        <f>IF(BradleySnow!D18047="",0,BradleySnow!D18047)</f>
        <v>0</v>
      </c>
    </row>
    <row r="16674" spans="1:2" x14ac:dyDescent="0.25">
      <c r="A16674" s="1">
        <f>BradleySnow!C18048</f>
        <v>34573</v>
      </c>
      <c r="B16674" s="2">
        <f>IF(BradleySnow!D18048="",0,BradleySnow!D18048)</f>
        <v>0</v>
      </c>
    </row>
    <row r="16675" spans="1:2" x14ac:dyDescent="0.25">
      <c r="A16675" s="1">
        <f>BradleySnow!C18049</f>
        <v>34574</v>
      </c>
      <c r="B16675" s="2">
        <f>IF(BradleySnow!D18049="",0,BradleySnow!D18049)</f>
        <v>0</v>
      </c>
    </row>
    <row r="16676" spans="1:2" x14ac:dyDescent="0.25">
      <c r="A16676" s="1">
        <f>BradleySnow!C18050</f>
        <v>34575</v>
      </c>
      <c r="B16676" s="2">
        <f>IF(BradleySnow!D18050="",0,BradleySnow!D18050)</f>
        <v>0</v>
      </c>
    </row>
    <row r="16677" spans="1:2" x14ac:dyDescent="0.25">
      <c r="A16677" s="1">
        <f>BradleySnow!C18051</f>
        <v>34576</v>
      </c>
      <c r="B16677" s="2">
        <f>IF(BradleySnow!D18051="",0,BradleySnow!D18051)</f>
        <v>0</v>
      </c>
    </row>
    <row r="16678" spans="1:2" x14ac:dyDescent="0.25">
      <c r="A16678" s="1">
        <f>BradleySnow!C18052</f>
        <v>34577</v>
      </c>
      <c r="B16678" s="2">
        <f>IF(BradleySnow!D18052="",0,BradleySnow!D18052)</f>
        <v>0</v>
      </c>
    </row>
    <row r="16679" spans="1:2" x14ac:dyDescent="0.25">
      <c r="A16679" s="1">
        <f>BradleySnow!C18053</f>
        <v>34578</v>
      </c>
      <c r="B16679" s="2">
        <f>IF(BradleySnow!D18053="",0,BradleySnow!D18053)</f>
        <v>0</v>
      </c>
    </row>
    <row r="16680" spans="1:2" x14ac:dyDescent="0.25">
      <c r="A16680" s="1">
        <f>BradleySnow!C18054</f>
        <v>34579</v>
      </c>
      <c r="B16680" s="2">
        <f>IF(BradleySnow!D18054="",0,BradleySnow!D18054)</f>
        <v>0</v>
      </c>
    </row>
    <row r="16681" spans="1:2" x14ac:dyDescent="0.25">
      <c r="A16681" s="1">
        <f>BradleySnow!C18055</f>
        <v>34580</v>
      </c>
      <c r="B16681" s="2">
        <f>IF(BradleySnow!D18055="",0,BradleySnow!D18055)</f>
        <v>0</v>
      </c>
    </row>
    <row r="16682" spans="1:2" x14ac:dyDescent="0.25">
      <c r="A16682" s="1">
        <f>BradleySnow!C18056</f>
        <v>34581</v>
      </c>
      <c r="B16682" s="2">
        <f>IF(BradleySnow!D18056="",0,BradleySnow!D18056)</f>
        <v>0</v>
      </c>
    </row>
    <row r="16683" spans="1:2" x14ac:dyDescent="0.25">
      <c r="A16683" s="1">
        <f>BradleySnow!C18057</f>
        <v>34582</v>
      </c>
      <c r="B16683" s="2">
        <f>IF(BradleySnow!D18057="",0,BradleySnow!D18057)</f>
        <v>0</v>
      </c>
    </row>
    <row r="16684" spans="1:2" x14ac:dyDescent="0.25">
      <c r="A16684" s="1">
        <f>BradleySnow!C18058</f>
        <v>34583</v>
      </c>
      <c r="B16684" s="2">
        <f>IF(BradleySnow!D18058="",0,BradleySnow!D18058)</f>
        <v>0</v>
      </c>
    </row>
    <row r="16685" spans="1:2" x14ac:dyDescent="0.25">
      <c r="A16685" s="1">
        <f>BradleySnow!C18059</f>
        <v>34584</v>
      </c>
      <c r="B16685" s="2">
        <f>IF(BradleySnow!D18059="",0,BradleySnow!D18059)</f>
        <v>0</v>
      </c>
    </row>
    <row r="16686" spans="1:2" x14ac:dyDescent="0.25">
      <c r="A16686" s="1">
        <f>BradleySnow!C18060</f>
        <v>34585</v>
      </c>
      <c r="B16686" s="2">
        <f>IF(BradleySnow!D18060="",0,BradleySnow!D18060)</f>
        <v>0</v>
      </c>
    </row>
    <row r="16687" spans="1:2" x14ac:dyDescent="0.25">
      <c r="A16687" s="1">
        <f>BradleySnow!C18061</f>
        <v>34586</v>
      </c>
      <c r="B16687" s="2">
        <f>IF(BradleySnow!D18061="",0,BradleySnow!D18061)</f>
        <v>0</v>
      </c>
    </row>
    <row r="16688" spans="1:2" x14ac:dyDescent="0.25">
      <c r="A16688" s="1">
        <f>BradleySnow!C18062</f>
        <v>34587</v>
      </c>
      <c r="B16688" s="2">
        <f>IF(BradleySnow!D18062="",0,BradleySnow!D18062)</f>
        <v>0</v>
      </c>
    </row>
    <row r="16689" spans="1:2" x14ac:dyDescent="0.25">
      <c r="A16689" s="1">
        <f>BradleySnow!C18063</f>
        <v>34588</v>
      </c>
      <c r="B16689" s="2">
        <f>IF(BradleySnow!D18063="",0,BradleySnow!D18063)</f>
        <v>0</v>
      </c>
    </row>
    <row r="16690" spans="1:2" x14ac:dyDescent="0.25">
      <c r="A16690" s="1">
        <f>BradleySnow!C18064</f>
        <v>34589</v>
      </c>
      <c r="B16690" s="2">
        <f>IF(BradleySnow!D18064="",0,BradleySnow!D18064)</f>
        <v>0</v>
      </c>
    </row>
    <row r="16691" spans="1:2" x14ac:dyDescent="0.25">
      <c r="A16691" s="1">
        <f>BradleySnow!C18065</f>
        <v>34590</v>
      </c>
      <c r="B16691" s="2">
        <f>IF(BradleySnow!D18065="",0,BradleySnow!D18065)</f>
        <v>0</v>
      </c>
    </row>
    <row r="16692" spans="1:2" x14ac:dyDescent="0.25">
      <c r="A16692" s="1">
        <f>BradleySnow!C18066</f>
        <v>34591</v>
      </c>
      <c r="B16692" s="2">
        <f>IF(BradleySnow!D18066="",0,BradleySnow!D18066)</f>
        <v>0</v>
      </c>
    </row>
    <row r="16693" spans="1:2" x14ac:dyDescent="0.25">
      <c r="A16693" s="1">
        <f>BradleySnow!C18067</f>
        <v>34592</v>
      </c>
      <c r="B16693" s="2">
        <f>IF(BradleySnow!D18067="",0,BradleySnow!D18067)</f>
        <v>0</v>
      </c>
    </row>
    <row r="16694" spans="1:2" x14ac:dyDescent="0.25">
      <c r="A16694" s="1">
        <f>BradleySnow!C18068</f>
        <v>34593</v>
      </c>
      <c r="B16694" s="2">
        <f>IF(BradleySnow!D18068="",0,BradleySnow!D18068)</f>
        <v>0</v>
      </c>
    </row>
    <row r="16695" spans="1:2" x14ac:dyDescent="0.25">
      <c r="A16695" s="1">
        <f>BradleySnow!C18069</f>
        <v>34594</v>
      </c>
      <c r="B16695" s="2">
        <f>IF(BradleySnow!D18069="",0,BradleySnow!D18069)</f>
        <v>0</v>
      </c>
    </row>
    <row r="16696" spans="1:2" x14ac:dyDescent="0.25">
      <c r="A16696" s="1">
        <f>BradleySnow!C18070</f>
        <v>34595</v>
      </c>
      <c r="B16696" s="2">
        <f>IF(BradleySnow!D18070="",0,BradleySnow!D18070)</f>
        <v>0</v>
      </c>
    </row>
    <row r="16697" spans="1:2" x14ac:dyDescent="0.25">
      <c r="A16697" s="1">
        <f>BradleySnow!C18071</f>
        <v>34596</v>
      </c>
      <c r="B16697" s="2">
        <f>IF(BradleySnow!D18071="",0,BradleySnow!D18071)</f>
        <v>0</v>
      </c>
    </row>
    <row r="16698" spans="1:2" x14ac:dyDescent="0.25">
      <c r="A16698" s="1">
        <f>BradleySnow!C18072</f>
        <v>34597</v>
      </c>
      <c r="B16698" s="2">
        <f>IF(BradleySnow!D18072="",0,BradleySnow!D18072)</f>
        <v>0</v>
      </c>
    </row>
    <row r="16699" spans="1:2" x14ac:dyDescent="0.25">
      <c r="A16699" s="1">
        <f>BradleySnow!C18073</f>
        <v>34598</v>
      </c>
      <c r="B16699" s="2">
        <f>IF(BradleySnow!D18073="",0,BradleySnow!D18073)</f>
        <v>0</v>
      </c>
    </row>
    <row r="16700" spans="1:2" x14ac:dyDescent="0.25">
      <c r="A16700" s="1">
        <f>BradleySnow!C18074</f>
        <v>34599</v>
      </c>
      <c r="B16700" s="2">
        <f>IF(BradleySnow!D18074="",0,BradleySnow!D18074)</f>
        <v>0</v>
      </c>
    </row>
    <row r="16701" spans="1:2" x14ac:dyDescent="0.25">
      <c r="A16701" s="1">
        <f>BradleySnow!C18075</f>
        <v>34600</v>
      </c>
      <c r="B16701" s="2">
        <f>IF(BradleySnow!D18075="",0,BradleySnow!D18075)</f>
        <v>0</v>
      </c>
    </row>
    <row r="16702" spans="1:2" x14ac:dyDescent="0.25">
      <c r="A16702" s="1">
        <f>BradleySnow!C18076</f>
        <v>34601</v>
      </c>
      <c r="B16702" s="2">
        <f>IF(BradleySnow!D18076="",0,BradleySnow!D18076)</f>
        <v>0</v>
      </c>
    </row>
    <row r="16703" spans="1:2" x14ac:dyDescent="0.25">
      <c r="A16703" s="1">
        <f>BradleySnow!C18077</f>
        <v>34602</v>
      </c>
      <c r="B16703" s="2">
        <f>IF(BradleySnow!D18077="",0,BradleySnow!D18077)</f>
        <v>0</v>
      </c>
    </row>
    <row r="16704" spans="1:2" x14ac:dyDescent="0.25">
      <c r="A16704" s="1">
        <f>BradleySnow!C18078</f>
        <v>34603</v>
      </c>
      <c r="B16704" s="2">
        <f>IF(BradleySnow!D18078="",0,BradleySnow!D18078)</f>
        <v>0</v>
      </c>
    </row>
    <row r="16705" spans="1:2" x14ac:dyDescent="0.25">
      <c r="A16705" s="1">
        <f>BradleySnow!C18079</f>
        <v>34604</v>
      </c>
      <c r="B16705" s="2">
        <f>IF(BradleySnow!D18079="",0,BradleySnow!D18079)</f>
        <v>0</v>
      </c>
    </row>
    <row r="16706" spans="1:2" x14ac:dyDescent="0.25">
      <c r="A16706" s="1">
        <f>BradleySnow!C18080</f>
        <v>34605</v>
      </c>
      <c r="B16706" s="2">
        <f>IF(BradleySnow!D18080="",0,BradleySnow!D18080)</f>
        <v>0</v>
      </c>
    </row>
    <row r="16707" spans="1:2" x14ac:dyDescent="0.25">
      <c r="A16707" s="1">
        <f>BradleySnow!C18081</f>
        <v>34606</v>
      </c>
      <c r="B16707" s="2">
        <f>IF(BradleySnow!D18081="",0,BradleySnow!D18081)</f>
        <v>0</v>
      </c>
    </row>
    <row r="16708" spans="1:2" x14ac:dyDescent="0.25">
      <c r="A16708" s="1">
        <f>BradleySnow!C18082</f>
        <v>34607</v>
      </c>
      <c r="B16708" s="2">
        <f>IF(BradleySnow!D18082="",0,BradleySnow!D18082)</f>
        <v>0</v>
      </c>
    </row>
    <row r="16709" spans="1:2" x14ac:dyDescent="0.25">
      <c r="A16709" s="1">
        <f>BradleySnow!C18083</f>
        <v>34608</v>
      </c>
      <c r="B16709" s="2">
        <f>IF(BradleySnow!D18083="",0,BradleySnow!D18083)</f>
        <v>0</v>
      </c>
    </row>
    <row r="16710" spans="1:2" x14ac:dyDescent="0.25">
      <c r="A16710" s="1">
        <f>BradleySnow!C18084</f>
        <v>34609</v>
      </c>
      <c r="B16710" s="2">
        <f>IF(BradleySnow!D18084="",0,BradleySnow!D18084)</f>
        <v>0</v>
      </c>
    </row>
    <row r="16711" spans="1:2" x14ac:dyDescent="0.25">
      <c r="A16711" s="1">
        <f>BradleySnow!C18085</f>
        <v>34610</v>
      </c>
      <c r="B16711" s="2">
        <f>IF(BradleySnow!D18085="",0,BradleySnow!D18085)</f>
        <v>0</v>
      </c>
    </row>
    <row r="16712" spans="1:2" x14ac:dyDescent="0.25">
      <c r="A16712" s="1">
        <f>BradleySnow!C18086</f>
        <v>34611</v>
      </c>
      <c r="B16712" s="2">
        <f>IF(BradleySnow!D18086="",0,BradleySnow!D18086)</f>
        <v>0</v>
      </c>
    </row>
    <row r="16713" spans="1:2" x14ac:dyDescent="0.25">
      <c r="A16713" s="1">
        <f>BradleySnow!C18087</f>
        <v>34612</v>
      </c>
      <c r="B16713" s="2">
        <f>IF(BradleySnow!D18087="",0,BradleySnow!D18087)</f>
        <v>0</v>
      </c>
    </row>
    <row r="16714" spans="1:2" x14ac:dyDescent="0.25">
      <c r="A16714" s="1">
        <f>BradleySnow!C18088</f>
        <v>34613</v>
      </c>
      <c r="B16714" s="2">
        <f>IF(BradleySnow!D18088="",0,BradleySnow!D18088)</f>
        <v>0</v>
      </c>
    </row>
    <row r="16715" spans="1:2" x14ac:dyDescent="0.25">
      <c r="A16715" s="1">
        <f>BradleySnow!C18089</f>
        <v>34614</v>
      </c>
      <c r="B16715" s="2">
        <f>IF(BradleySnow!D18089="",0,BradleySnow!D18089)</f>
        <v>0</v>
      </c>
    </row>
    <row r="16716" spans="1:2" x14ac:dyDescent="0.25">
      <c r="A16716" s="1">
        <f>BradleySnow!C18090</f>
        <v>34615</v>
      </c>
      <c r="B16716" s="2">
        <f>IF(BradleySnow!D18090="",0,BradleySnow!D18090)</f>
        <v>0</v>
      </c>
    </row>
    <row r="16717" spans="1:2" x14ac:dyDescent="0.25">
      <c r="A16717" s="1">
        <f>BradleySnow!C18091</f>
        <v>34616</v>
      </c>
      <c r="B16717" s="2">
        <f>IF(BradleySnow!D18091="",0,BradleySnow!D18091)</f>
        <v>0</v>
      </c>
    </row>
    <row r="16718" spans="1:2" x14ac:dyDescent="0.25">
      <c r="A16718" s="1">
        <f>BradleySnow!C18092</f>
        <v>34617</v>
      </c>
      <c r="B16718" s="2">
        <f>IF(BradleySnow!D18092="",0,BradleySnow!D18092)</f>
        <v>0</v>
      </c>
    </row>
    <row r="16719" spans="1:2" x14ac:dyDescent="0.25">
      <c r="A16719" s="1">
        <f>BradleySnow!C18093</f>
        <v>34618</v>
      </c>
      <c r="B16719" s="2">
        <f>IF(BradleySnow!D18093="",0,BradleySnow!D18093)</f>
        <v>0</v>
      </c>
    </row>
    <row r="16720" spans="1:2" x14ac:dyDescent="0.25">
      <c r="A16720" s="1">
        <f>BradleySnow!C18094</f>
        <v>34619</v>
      </c>
      <c r="B16720" s="2">
        <f>IF(BradleySnow!D18094="",0,BradleySnow!D18094)</f>
        <v>0</v>
      </c>
    </row>
    <row r="16721" spans="1:2" x14ac:dyDescent="0.25">
      <c r="A16721" s="1">
        <f>BradleySnow!C18095</f>
        <v>34620</v>
      </c>
      <c r="B16721" s="2">
        <f>IF(BradleySnow!D18095="",0,BradleySnow!D18095)</f>
        <v>0</v>
      </c>
    </row>
    <row r="16722" spans="1:2" x14ac:dyDescent="0.25">
      <c r="A16722" s="1">
        <f>BradleySnow!C18096</f>
        <v>34621</v>
      </c>
      <c r="B16722" s="2">
        <f>IF(BradleySnow!D18096="",0,BradleySnow!D18096)</f>
        <v>0</v>
      </c>
    </row>
    <row r="16723" spans="1:2" x14ac:dyDescent="0.25">
      <c r="A16723" s="1">
        <f>BradleySnow!C18097</f>
        <v>34622</v>
      </c>
      <c r="B16723" s="2">
        <f>IF(BradleySnow!D18097="",0,BradleySnow!D18097)</f>
        <v>0</v>
      </c>
    </row>
    <row r="16724" spans="1:2" x14ac:dyDescent="0.25">
      <c r="A16724" s="1">
        <f>BradleySnow!C18098</f>
        <v>34623</v>
      </c>
      <c r="B16724" s="2">
        <f>IF(BradleySnow!D18098="",0,BradleySnow!D18098)</f>
        <v>0</v>
      </c>
    </row>
    <row r="16725" spans="1:2" x14ac:dyDescent="0.25">
      <c r="A16725" s="1">
        <f>BradleySnow!C18099</f>
        <v>34624</v>
      </c>
      <c r="B16725" s="2">
        <f>IF(BradleySnow!D18099="",0,BradleySnow!D18099)</f>
        <v>0</v>
      </c>
    </row>
    <row r="16726" spans="1:2" x14ac:dyDescent="0.25">
      <c r="A16726" s="1">
        <f>BradleySnow!C18100</f>
        <v>34625</v>
      </c>
      <c r="B16726" s="2">
        <f>IF(BradleySnow!D18100="",0,BradleySnow!D18100)</f>
        <v>0</v>
      </c>
    </row>
    <row r="16727" spans="1:2" x14ac:dyDescent="0.25">
      <c r="A16727" s="1">
        <f>BradleySnow!C18101</f>
        <v>34626</v>
      </c>
      <c r="B16727" s="2">
        <f>IF(BradleySnow!D18101="",0,BradleySnow!D18101)</f>
        <v>0</v>
      </c>
    </row>
    <row r="16728" spans="1:2" x14ac:dyDescent="0.25">
      <c r="A16728" s="1">
        <f>BradleySnow!C18102</f>
        <v>34627</v>
      </c>
      <c r="B16728" s="2">
        <f>IF(BradleySnow!D18102="",0,BradleySnow!D18102)</f>
        <v>0</v>
      </c>
    </row>
    <row r="16729" spans="1:2" x14ac:dyDescent="0.25">
      <c r="A16729" s="1">
        <f>BradleySnow!C18103</f>
        <v>34628</v>
      </c>
      <c r="B16729" s="2">
        <f>IF(BradleySnow!D18103="",0,BradleySnow!D18103)</f>
        <v>0</v>
      </c>
    </row>
    <row r="16730" spans="1:2" x14ac:dyDescent="0.25">
      <c r="A16730" s="1">
        <f>BradleySnow!C18104</f>
        <v>34629</v>
      </c>
      <c r="B16730" s="2">
        <f>IF(BradleySnow!D18104="",0,BradleySnow!D18104)</f>
        <v>0</v>
      </c>
    </row>
    <row r="16731" spans="1:2" x14ac:dyDescent="0.25">
      <c r="A16731" s="1">
        <f>BradleySnow!C18105</f>
        <v>34630</v>
      </c>
      <c r="B16731" s="2">
        <f>IF(BradleySnow!D18105="",0,BradleySnow!D18105)</f>
        <v>0</v>
      </c>
    </row>
    <row r="16732" spans="1:2" x14ac:dyDescent="0.25">
      <c r="A16732" s="1">
        <f>BradleySnow!C18106</f>
        <v>34631</v>
      </c>
      <c r="B16732" s="2">
        <f>IF(BradleySnow!D18106="",0,BradleySnow!D18106)</f>
        <v>0</v>
      </c>
    </row>
    <row r="16733" spans="1:2" x14ac:dyDescent="0.25">
      <c r="A16733" s="1">
        <f>BradleySnow!C18107</f>
        <v>34632</v>
      </c>
      <c r="B16733" s="2">
        <f>IF(BradleySnow!D18107="",0,BradleySnow!D18107)</f>
        <v>0</v>
      </c>
    </row>
    <row r="16734" spans="1:2" x14ac:dyDescent="0.25">
      <c r="A16734" s="1">
        <f>BradleySnow!C18108</f>
        <v>34633</v>
      </c>
      <c r="B16734" s="2">
        <f>IF(BradleySnow!D18108="",0,BradleySnow!D18108)</f>
        <v>0</v>
      </c>
    </row>
    <row r="16735" spans="1:2" x14ac:dyDescent="0.25">
      <c r="A16735" s="1">
        <f>BradleySnow!C18109</f>
        <v>34634</v>
      </c>
      <c r="B16735" s="2">
        <f>IF(BradleySnow!D18109="",0,BradleySnow!D18109)</f>
        <v>0</v>
      </c>
    </row>
    <row r="16736" spans="1:2" x14ac:dyDescent="0.25">
      <c r="A16736" s="1">
        <f>BradleySnow!C18110</f>
        <v>34635</v>
      </c>
      <c r="B16736" s="2">
        <f>IF(BradleySnow!D18110="",0,BradleySnow!D18110)</f>
        <v>0</v>
      </c>
    </row>
    <row r="16737" spans="1:2" x14ac:dyDescent="0.25">
      <c r="A16737" s="1">
        <f>BradleySnow!C18111</f>
        <v>34636</v>
      </c>
      <c r="B16737" s="2">
        <f>IF(BradleySnow!D18111="",0,BradleySnow!D18111)</f>
        <v>0</v>
      </c>
    </row>
    <row r="16738" spans="1:2" x14ac:dyDescent="0.25">
      <c r="A16738" s="1">
        <f>BradleySnow!C18112</f>
        <v>34637</v>
      </c>
      <c r="B16738" s="2">
        <f>IF(BradleySnow!D18112="",0,BradleySnow!D18112)</f>
        <v>0</v>
      </c>
    </row>
    <row r="16739" spans="1:2" x14ac:dyDescent="0.25">
      <c r="A16739" s="1">
        <f>BradleySnow!C18113</f>
        <v>34638</v>
      </c>
      <c r="B16739" s="2">
        <f>IF(BradleySnow!D18113="",0,BradleySnow!D18113)</f>
        <v>0</v>
      </c>
    </row>
    <row r="16740" spans="1:2" x14ac:dyDescent="0.25">
      <c r="A16740" s="1">
        <f>BradleySnow!C18114</f>
        <v>34639</v>
      </c>
      <c r="B16740" s="2">
        <f>IF(BradleySnow!D18114="",0,BradleySnow!D18114)</f>
        <v>0</v>
      </c>
    </row>
    <row r="16741" spans="1:2" x14ac:dyDescent="0.25">
      <c r="A16741" s="1">
        <f>BradleySnow!C18115</f>
        <v>34640</v>
      </c>
      <c r="B16741" s="2">
        <f>IF(BradleySnow!D18115="",0,BradleySnow!D18115)</f>
        <v>0</v>
      </c>
    </row>
    <row r="16742" spans="1:2" x14ac:dyDescent="0.25">
      <c r="A16742" s="1">
        <f>BradleySnow!C18116</f>
        <v>34641</v>
      </c>
      <c r="B16742" s="2">
        <f>IF(BradleySnow!D18116="",0,BradleySnow!D18116)</f>
        <v>0</v>
      </c>
    </row>
    <row r="16743" spans="1:2" x14ac:dyDescent="0.25">
      <c r="A16743" s="1">
        <f>BradleySnow!C18117</f>
        <v>34642</v>
      </c>
      <c r="B16743" s="2">
        <f>IF(BradleySnow!D18117="",0,BradleySnow!D18117)</f>
        <v>0</v>
      </c>
    </row>
    <row r="16744" spans="1:2" x14ac:dyDescent="0.25">
      <c r="A16744" s="1">
        <f>BradleySnow!C18118</f>
        <v>34643</v>
      </c>
      <c r="B16744" s="2">
        <f>IF(BradleySnow!D18118="",0,BradleySnow!D18118)</f>
        <v>0</v>
      </c>
    </row>
    <row r="16745" spans="1:2" x14ac:dyDescent="0.25">
      <c r="A16745" s="1">
        <f>BradleySnow!C18119</f>
        <v>34644</v>
      </c>
      <c r="B16745" s="2">
        <f>IF(BradleySnow!D18119="",0,BradleySnow!D18119)</f>
        <v>0</v>
      </c>
    </row>
    <row r="16746" spans="1:2" x14ac:dyDescent="0.25">
      <c r="A16746" s="1">
        <f>BradleySnow!C18120</f>
        <v>34645</v>
      </c>
      <c r="B16746" s="2">
        <f>IF(BradleySnow!D18120="",0,BradleySnow!D18120)</f>
        <v>0</v>
      </c>
    </row>
    <row r="16747" spans="1:2" x14ac:dyDescent="0.25">
      <c r="A16747" s="1">
        <f>BradleySnow!C18121</f>
        <v>34646</v>
      </c>
      <c r="B16747" s="2">
        <f>IF(BradleySnow!D18121="",0,BradleySnow!D18121)</f>
        <v>0</v>
      </c>
    </row>
    <row r="16748" spans="1:2" x14ac:dyDescent="0.25">
      <c r="A16748" s="1">
        <f>BradleySnow!C18122</f>
        <v>34647</v>
      </c>
      <c r="B16748" s="2">
        <f>IF(BradleySnow!D18122="",0,BradleySnow!D18122)</f>
        <v>0</v>
      </c>
    </row>
    <row r="16749" spans="1:2" x14ac:dyDescent="0.25">
      <c r="A16749" s="1">
        <f>BradleySnow!C18123</f>
        <v>34648</v>
      </c>
      <c r="B16749" s="2">
        <f>IF(BradleySnow!D18123="",0,BradleySnow!D18123)</f>
        <v>0</v>
      </c>
    </row>
    <row r="16750" spans="1:2" x14ac:dyDescent="0.25">
      <c r="A16750" s="1">
        <f>BradleySnow!C18124</f>
        <v>34649</v>
      </c>
      <c r="B16750" s="2">
        <f>IF(BradleySnow!D18124="",0,BradleySnow!D18124)</f>
        <v>0</v>
      </c>
    </row>
    <row r="16751" spans="1:2" x14ac:dyDescent="0.25">
      <c r="A16751" s="1">
        <f>BradleySnow!C18125</f>
        <v>34650</v>
      </c>
      <c r="B16751" s="2">
        <f>IF(BradleySnow!D18125="",0,BradleySnow!D18125)</f>
        <v>0</v>
      </c>
    </row>
    <row r="16752" spans="1:2" x14ac:dyDescent="0.25">
      <c r="A16752" s="1">
        <f>BradleySnow!C18126</f>
        <v>34651</v>
      </c>
      <c r="B16752" s="2">
        <f>IF(BradleySnow!D18126="",0,BradleySnow!D18126)</f>
        <v>0</v>
      </c>
    </row>
    <row r="16753" spans="1:2" x14ac:dyDescent="0.25">
      <c r="A16753" s="1">
        <f>BradleySnow!C18127</f>
        <v>34652</v>
      </c>
      <c r="B16753" s="2">
        <f>IF(BradleySnow!D18127="",0,BradleySnow!D18127)</f>
        <v>0</v>
      </c>
    </row>
    <row r="16754" spans="1:2" x14ac:dyDescent="0.25">
      <c r="A16754" s="1">
        <f>BradleySnow!C18128</f>
        <v>34653</v>
      </c>
      <c r="B16754" s="2">
        <f>IF(BradleySnow!D18128="",0,BradleySnow!D18128)</f>
        <v>0</v>
      </c>
    </row>
    <row r="16755" spans="1:2" x14ac:dyDescent="0.25">
      <c r="A16755" s="1">
        <f>BradleySnow!C18129</f>
        <v>34654</v>
      </c>
      <c r="B16755" s="2">
        <f>IF(BradleySnow!D18129="",0,BradleySnow!D18129)</f>
        <v>0</v>
      </c>
    </row>
    <row r="16756" spans="1:2" x14ac:dyDescent="0.25">
      <c r="A16756" s="1">
        <f>BradleySnow!C18130</f>
        <v>34655</v>
      </c>
      <c r="B16756" s="2">
        <f>IF(BradleySnow!D18130="",0,BradleySnow!D18130)</f>
        <v>0</v>
      </c>
    </row>
    <row r="16757" spans="1:2" x14ac:dyDescent="0.25">
      <c r="A16757" s="1">
        <f>BradleySnow!C18131</f>
        <v>34656</v>
      </c>
      <c r="B16757" s="2">
        <f>IF(BradleySnow!D18131="",0,BradleySnow!D18131)</f>
        <v>0</v>
      </c>
    </row>
    <row r="16758" spans="1:2" x14ac:dyDescent="0.25">
      <c r="A16758" s="1">
        <f>BradleySnow!C18132</f>
        <v>34657</v>
      </c>
      <c r="B16758" s="2">
        <f>IF(BradleySnow!D18132="",0,BradleySnow!D18132)</f>
        <v>0</v>
      </c>
    </row>
    <row r="16759" spans="1:2" x14ac:dyDescent="0.25">
      <c r="A16759" s="1">
        <f>BradleySnow!C18133</f>
        <v>34658</v>
      </c>
      <c r="B16759" s="2">
        <f>IF(BradleySnow!D18133="",0,BradleySnow!D18133)</f>
        <v>0</v>
      </c>
    </row>
    <row r="16760" spans="1:2" x14ac:dyDescent="0.25">
      <c r="A16760" s="1">
        <f>BradleySnow!C18134</f>
        <v>34659</v>
      </c>
      <c r="B16760" s="2">
        <f>IF(BradleySnow!D18134="",0,BradleySnow!D18134)</f>
        <v>0</v>
      </c>
    </row>
    <row r="16761" spans="1:2" x14ac:dyDescent="0.25">
      <c r="A16761" s="1">
        <f>BradleySnow!C18135</f>
        <v>34660</v>
      </c>
      <c r="B16761" s="2">
        <f>IF(BradleySnow!D18135="",0,BradleySnow!D18135)</f>
        <v>0</v>
      </c>
    </row>
    <row r="16762" spans="1:2" x14ac:dyDescent="0.25">
      <c r="A16762" s="1">
        <f>BradleySnow!C18136</f>
        <v>34661</v>
      </c>
      <c r="B16762" s="2">
        <f>IF(BradleySnow!D18136="",0,BradleySnow!D18136)</f>
        <v>0</v>
      </c>
    </row>
    <row r="16763" spans="1:2" x14ac:dyDescent="0.25">
      <c r="A16763" s="1">
        <f>BradleySnow!C18137</f>
        <v>34662</v>
      </c>
      <c r="B16763" s="2">
        <f>IF(BradleySnow!D18137="",0,BradleySnow!D18137)</f>
        <v>0</v>
      </c>
    </row>
    <row r="16764" spans="1:2" x14ac:dyDescent="0.25">
      <c r="A16764" s="1">
        <f>BradleySnow!C18138</f>
        <v>34663</v>
      </c>
      <c r="B16764" s="2">
        <f>IF(BradleySnow!D18138="",0,BradleySnow!D18138)</f>
        <v>0</v>
      </c>
    </row>
    <row r="16765" spans="1:2" x14ac:dyDescent="0.25">
      <c r="A16765" s="1">
        <f>BradleySnow!C18139</f>
        <v>34664</v>
      </c>
      <c r="B16765" s="2">
        <f>IF(BradleySnow!D18139="",0,BradleySnow!D18139)</f>
        <v>0</v>
      </c>
    </row>
    <row r="16766" spans="1:2" x14ac:dyDescent="0.25">
      <c r="A16766" s="1">
        <f>BradleySnow!C18140</f>
        <v>34665</v>
      </c>
      <c r="B16766" s="2">
        <f>IF(BradleySnow!D18140="",0,BradleySnow!D18140)</f>
        <v>66</v>
      </c>
    </row>
    <row r="16767" spans="1:2" x14ac:dyDescent="0.25">
      <c r="A16767" s="1">
        <f>BradleySnow!C18141</f>
        <v>34666</v>
      </c>
      <c r="B16767" s="2">
        <f>IF(BradleySnow!D18141="",0,BradleySnow!D18141)</f>
        <v>33</v>
      </c>
    </row>
    <row r="16768" spans="1:2" x14ac:dyDescent="0.25">
      <c r="A16768" s="1">
        <f>BradleySnow!C18142</f>
        <v>34667</v>
      </c>
      <c r="B16768" s="2">
        <f>IF(BradleySnow!D18142="",0,BradleySnow!D18142)</f>
        <v>0</v>
      </c>
    </row>
    <row r="16769" spans="1:2" x14ac:dyDescent="0.25">
      <c r="A16769" s="1">
        <f>BradleySnow!C18143</f>
        <v>34668</v>
      </c>
      <c r="B16769" s="2">
        <f>IF(BradleySnow!D18143="",0,BradleySnow!D18143)</f>
        <v>0</v>
      </c>
    </row>
    <row r="16770" spans="1:2" x14ac:dyDescent="0.25">
      <c r="A16770" s="1">
        <f>BradleySnow!C18144</f>
        <v>34669</v>
      </c>
      <c r="B16770" s="2">
        <f>IF(BradleySnow!D18144="",0,BradleySnow!D18144)</f>
        <v>0</v>
      </c>
    </row>
    <row r="16771" spans="1:2" x14ac:dyDescent="0.25">
      <c r="A16771" s="1">
        <f>BradleySnow!C18145</f>
        <v>34670</v>
      </c>
      <c r="B16771" s="2">
        <f>IF(BradleySnow!D18145="",0,BradleySnow!D18145)</f>
        <v>0</v>
      </c>
    </row>
    <row r="16772" spans="1:2" x14ac:dyDescent="0.25">
      <c r="A16772" s="1">
        <f>BradleySnow!C18146</f>
        <v>34671</v>
      </c>
      <c r="B16772" s="2">
        <f>IF(BradleySnow!D18146="",0,BradleySnow!D18146)</f>
        <v>0</v>
      </c>
    </row>
    <row r="16773" spans="1:2" x14ac:dyDescent="0.25">
      <c r="A16773" s="1">
        <f>BradleySnow!C18147</f>
        <v>34672</v>
      </c>
      <c r="B16773" s="2">
        <f>IF(BradleySnow!D18147="",0,BradleySnow!D18147)</f>
        <v>0</v>
      </c>
    </row>
    <row r="16774" spans="1:2" x14ac:dyDescent="0.25">
      <c r="A16774" s="1">
        <f>BradleySnow!C18148</f>
        <v>34673</v>
      </c>
      <c r="B16774" s="2">
        <f>IF(BradleySnow!D18148="",0,BradleySnow!D18148)</f>
        <v>0</v>
      </c>
    </row>
    <row r="16775" spans="1:2" x14ac:dyDescent="0.25">
      <c r="A16775" s="1">
        <f>BradleySnow!C18149</f>
        <v>34674</v>
      </c>
      <c r="B16775" s="2">
        <f>IF(BradleySnow!D18149="",0,BradleySnow!D18149)</f>
        <v>0</v>
      </c>
    </row>
    <row r="16776" spans="1:2" x14ac:dyDescent="0.25">
      <c r="A16776" s="1">
        <f>BradleySnow!C18150</f>
        <v>34675</v>
      </c>
      <c r="B16776" s="2">
        <f>IF(BradleySnow!D18150="",0,BradleySnow!D18150)</f>
        <v>13</v>
      </c>
    </row>
    <row r="16777" spans="1:2" x14ac:dyDescent="0.25">
      <c r="A16777" s="1">
        <f>BradleySnow!C18151</f>
        <v>34676</v>
      </c>
      <c r="B16777" s="2">
        <f>IF(BradleySnow!D18151="",0,BradleySnow!D18151)</f>
        <v>0</v>
      </c>
    </row>
    <row r="16778" spans="1:2" x14ac:dyDescent="0.25">
      <c r="A16778" s="1">
        <f>BradleySnow!C18152</f>
        <v>34677</v>
      </c>
      <c r="B16778" s="2">
        <f>IF(BradleySnow!D18152="",0,BradleySnow!D18152)</f>
        <v>0</v>
      </c>
    </row>
    <row r="16779" spans="1:2" x14ac:dyDescent="0.25">
      <c r="A16779" s="1">
        <f>BradleySnow!C18153</f>
        <v>34678</v>
      </c>
      <c r="B16779" s="2">
        <f>IF(BradleySnow!D18153="",0,BradleySnow!D18153)</f>
        <v>0</v>
      </c>
    </row>
    <row r="16780" spans="1:2" x14ac:dyDescent="0.25">
      <c r="A16780" s="1">
        <f>BradleySnow!C18154</f>
        <v>34679</v>
      </c>
      <c r="B16780" s="2">
        <f>IF(BradleySnow!D18154="",0,BradleySnow!D18154)</f>
        <v>0</v>
      </c>
    </row>
    <row r="16781" spans="1:2" x14ac:dyDescent="0.25">
      <c r="A16781" s="1">
        <f>BradleySnow!C18155</f>
        <v>34680</v>
      </c>
      <c r="B16781" s="2">
        <f>IF(BradleySnow!D18155="",0,BradleySnow!D18155)</f>
        <v>0</v>
      </c>
    </row>
    <row r="16782" spans="1:2" x14ac:dyDescent="0.25">
      <c r="A16782" s="1">
        <f>BradleySnow!C18156</f>
        <v>34681</v>
      </c>
      <c r="B16782" s="2">
        <f>IF(BradleySnow!D18156="",0,BradleySnow!D18156)</f>
        <v>0</v>
      </c>
    </row>
    <row r="16783" spans="1:2" x14ac:dyDescent="0.25">
      <c r="A16783" s="1">
        <f>BradleySnow!C18157</f>
        <v>34682</v>
      </c>
      <c r="B16783" s="2">
        <f>IF(BradleySnow!D18157="",0,BradleySnow!D18157)</f>
        <v>0</v>
      </c>
    </row>
    <row r="16784" spans="1:2" x14ac:dyDescent="0.25">
      <c r="A16784" s="1">
        <f>BradleySnow!C18158</f>
        <v>34683</v>
      </c>
      <c r="B16784" s="2">
        <f>IF(BradleySnow!D18158="",0,BradleySnow!D18158)</f>
        <v>0</v>
      </c>
    </row>
    <row r="16785" spans="1:2" x14ac:dyDescent="0.25">
      <c r="A16785" s="1">
        <f>BradleySnow!C18159</f>
        <v>34684</v>
      </c>
      <c r="B16785" s="2">
        <f>IF(BradleySnow!D18159="",0,BradleySnow!D18159)</f>
        <v>0</v>
      </c>
    </row>
    <row r="16786" spans="1:2" x14ac:dyDescent="0.25">
      <c r="A16786" s="1">
        <f>BradleySnow!C18160</f>
        <v>34685</v>
      </c>
      <c r="B16786" s="2">
        <f>IF(BradleySnow!D18160="",0,BradleySnow!D18160)</f>
        <v>15</v>
      </c>
    </row>
    <row r="16787" spans="1:2" x14ac:dyDescent="0.25">
      <c r="A16787" s="1">
        <f>BradleySnow!C18161</f>
        <v>34686</v>
      </c>
      <c r="B16787" s="2">
        <f>IF(BradleySnow!D18161="",0,BradleySnow!D18161)</f>
        <v>0</v>
      </c>
    </row>
    <row r="16788" spans="1:2" x14ac:dyDescent="0.25">
      <c r="A16788" s="1">
        <f>BradleySnow!C18162</f>
        <v>34687</v>
      </c>
      <c r="B16788" s="2">
        <f>IF(BradleySnow!D18162="",0,BradleySnow!D18162)</f>
        <v>0</v>
      </c>
    </row>
    <row r="16789" spans="1:2" x14ac:dyDescent="0.25">
      <c r="A16789" s="1">
        <f>BradleySnow!C18163</f>
        <v>34688</v>
      </c>
      <c r="B16789" s="2">
        <f>IF(BradleySnow!D18163="",0,BradleySnow!D18163)</f>
        <v>0</v>
      </c>
    </row>
    <row r="16790" spans="1:2" x14ac:dyDescent="0.25">
      <c r="A16790" s="1">
        <f>BradleySnow!C18164</f>
        <v>34689</v>
      </c>
      <c r="B16790" s="2">
        <f>IF(BradleySnow!D18164="",0,BradleySnow!D18164)</f>
        <v>0</v>
      </c>
    </row>
    <row r="16791" spans="1:2" x14ac:dyDescent="0.25">
      <c r="A16791" s="1">
        <f>BradleySnow!C18165</f>
        <v>34690</v>
      </c>
      <c r="B16791" s="2">
        <f>IF(BradleySnow!D18165="",0,BradleySnow!D18165)</f>
        <v>0</v>
      </c>
    </row>
    <row r="16792" spans="1:2" x14ac:dyDescent="0.25">
      <c r="A16792" s="1">
        <f>BradleySnow!C18166</f>
        <v>34691</v>
      </c>
      <c r="B16792" s="2">
        <f>IF(BradleySnow!D18166="",0,BradleySnow!D18166)</f>
        <v>0</v>
      </c>
    </row>
    <row r="16793" spans="1:2" x14ac:dyDescent="0.25">
      <c r="A16793" s="1">
        <f>BradleySnow!C18167</f>
        <v>34692</v>
      </c>
      <c r="B16793" s="2">
        <f>IF(BradleySnow!D18167="",0,BradleySnow!D18167)</f>
        <v>0</v>
      </c>
    </row>
    <row r="16794" spans="1:2" x14ac:dyDescent="0.25">
      <c r="A16794" s="1">
        <f>BradleySnow!C18168</f>
        <v>34693</v>
      </c>
      <c r="B16794" s="2">
        <f>IF(BradleySnow!D18168="",0,BradleySnow!D18168)</f>
        <v>0</v>
      </c>
    </row>
    <row r="16795" spans="1:2" x14ac:dyDescent="0.25">
      <c r="A16795" s="1">
        <f>BradleySnow!C18169</f>
        <v>34694</v>
      </c>
      <c r="B16795" s="2">
        <f>IF(BradleySnow!D18169="",0,BradleySnow!D18169)</f>
        <v>0</v>
      </c>
    </row>
    <row r="16796" spans="1:2" x14ac:dyDescent="0.25">
      <c r="A16796" s="1">
        <f>BradleySnow!C18170</f>
        <v>34695</v>
      </c>
      <c r="B16796" s="2">
        <f>IF(BradleySnow!D18170="",0,BradleySnow!D18170)</f>
        <v>0</v>
      </c>
    </row>
    <row r="16797" spans="1:2" x14ac:dyDescent="0.25">
      <c r="A16797" s="1">
        <f>BradleySnow!C18171</f>
        <v>34696</v>
      </c>
      <c r="B16797" s="2">
        <f>IF(BradleySnow!D18171="",0,BradleySnow!D18171)</f>
        <v>0</v>
      </c>
    </row>
    <row r="16798" spans="1:2" x14ac:dyDescent="0.25">
      <c r="A16798" s="1">
        <f>BradleySnow!C18172</f>
        <v>34697</v>
      </c>
      <c r="B16798" s="2">
        <f>IF(BradleySnow!D18172="",0,BradleySnow!D18172)</f>
        <v>0</v>
      </c>
    </row>
    <row r="16799" spans="1:2" x14ac:dyDescent="0.25">
      <c r="A16799" s="1">
        <f>BradleySnow!C18173</f>
        <v>34698</v>
      </c>
      <c r="B16799" s="2">
        <f>IF(BradleySnow!D18173="",0,BradleySnow!D18173)</f>
        <v>0</v>
      </c>
    </row>
    <row r="16800" spans="1:2" x14ac:dyDescent="0.25">
      <c r="A16800" s="1">
        <f>BradleySnow!C18174</f>
        <v>34699</v>
      </c>
      <c r="B16800" s="2">
        <f>IF(BradleySnow!D18174="",0,BradleySnow!D18174)</f>
        <v>0</v>
      </c>
    </row>
    <row r="16801" spans="1:2" x14ac:dyDescent="0.25">
      <c r="A16801" s="1">
        <f>BradleySnow!C18175</f>
        <v>34700</v>
      </c>
      <c r="B16801" s="2">
        <f>IF(BradleySnow!D18175="",0,BradleySnow!D18175)</f>
        <v>0</v>
      </c>
    </row>
    <row r="16802" spans="1:2" x14ac:dyDescent="0.25">
      <c r="A16802" s="1">
        <f>BradleySnow!C18176</f>
        <v>34701</v>
      </c>
      <c r="B16802" s="2">
        <f>IF(BradleySnow!D18176="",0,BradleySnow!D18176)</f>
        <v>20</v>
      </c>
    </row>
    <row r="16803" spans="1:2" x14ac:dyDescent="0.25">
      <c r="A16803" s="1">
        <f>BradleySnow!C18177</f>
        <v>34702</v>
      </c>
      <c r="B16803" s="2">
        <f>IF(BradleySnow!D18177="",0,BradleySnow!D18177)</f>
        <v>0</v>
      </c>
    </row>
    <row r="16804" spans="1:2" x14ac:dyDescent="0.25">
      <c r="A16804" s="1">
        <f>BradleySnow!C18178</f>
        <v>34703</v>
      </c>
      <c r="B16804" s="2">
        <f>IF(BradleySnow!D18178="",0,BradleySnow!D18178)</f>
        <v>0</v>
      </c>
    </row>
    <row r="16805" spans="1:2" x14ac:dyDescent="0.25">
      <c r="A16805" s="1">
        <f>BradleySnow!C18179</f>
        <v>34704</v>
      </c>
      <c r="B16805" s="2">
        <f>IF(BradleySnow!D18179="",0,BradleySnow!D18179)</f>
        <v>0</v>
      </c>
    </row>
    <row r="16806" spans="1:2" x14ac:dyDescent="0.25">
      <c r="A16806" s="1">
        <f>BradleySnow!C18180</f>
        <v>34705</v>
      </c>
      <c r="B16806" s="2">
        <f>IF(BradleySnow!D18180="",0,BradleySnow!D18180)</f>
        <v>3</v>
      </c>
    </row>
    <row r="16807" spans="1:2" x14ac:dyDescent="0.25">
      <c r="A16807" s="1">
        <f>BradleySnow!C18181</f>
        <v>34706</v>
      </c>
      <c r="B16807" s="2">
        <f>IF(BradleySnow!D18181="",0,BradleySnow!D18181)</f>
        <v>0</v>
      </c>
    </row>
    <row r="16808" spans="1:2" x14ac:dyDescent="0.25">
      <c r="A16808" s="1">
        <f>BradleySnow!C18182</f>
        <v>34707</v>
      </c>
      <c r="B16808" s="2">
        <f>IF(BradleySnow!D18182="",0,BradleySnow!D18182)</f>
        <v>0</v>
      </c>
    </row>
    <row r="16809" spans="1:2" x14ac:dyDescent="0.25">
      <c r="A16809" s="1">
        <f>BradleySnow!C18183</f>
        <v>34708</v>
      </c>
      <c r="B16809" s="2">
        <f>IF(BradleySnow!D18183="",0,BradleySnow!D18183)</f>
        <v>0</v>
      </c>
    </row>
    <row r="16810" spans="1:2" x14ac:dyDescent="0.25">
      <c r="A16810" s="1">
        <f>BradleySnow!C18184</f>
        <v>34709</v>
      </c>
      <c r="B16810" s="2">
        <f>IF(BradleySnow!D18184="",0,BradleySnow!D18184)</f>
        <v>0</v>
      </c>
    </row>
    <row r="16811" spans="1:2" x14ac:dyDescent="0.25">
      <c r="A16811" s="1">
        <f>BradleySnow!C18185</f>
        <v>34710</v>
      </c>
      <c r="B16811" s="2">
        <f>IF(BradleySnow!D18185="",0,BradleySnow!D18185)</f>
        <v>38</v>
      </c>
    </row>
    <row r="16812" spans="1:2" x14ac:dyDescent="0.25">
      <c r="A16812" s="1">
        <f>BradleySnow!C18186</f>
        <v>34711</v>
      </c>
      <c r="B16812" s="2">
        <f>IF(BradleySnow!D18186="",0,BradleySnow!D18186)</f>
        <v>41</v>
      </c>
    </row>
    <row r="16813" spans="1:2" x14ac:dyDescent="0.25">
      <c r="A16813" s="1">
        <f>BradleySnow!C18187</f>
        <v>34712</v>
      </c>
      <c r="B16813" s="2">
        <f>IF(BradleySnow!D18187="",0,BradleySnow!D18187)</f>
        <v>0</v>
      </c>
    </row>
    <row r="16814" spans="1:2" x14ac:dyDescent="0.25">
      <c r="A16814" s="1">
        <f>BradleySnow!C18188</f>
        <v>34713</v>
      </c>
      <c r="B16814" s="2">
        <f>IF(BradleySnow!D18188="",0,BradleySnow!D18188)</f>
        <v>0</v>
      </c>
    </row>
    <row r="16815" spans="1:2" x14ac:dyDescent="0.25">
      <c r="A16815" s="1">
        <f>BradleySnow!C18189</f>
        <v>34714</v>
      </c>
      <c r="B16815" s="2">
        <f>IF(BradleySnow!D18189="",0,BradleySnow!D18189)</f>
        <v>0</v>
      </c>
    </row>
    <row r="16816" spans="1:2" x14ac:dyDescent="0.25">
      <c r="A16816" s="1">
        <f>BradleySnow!C18190</f>
        <v>34715</v>
      </c>
      <c r="B16816" s="2">
        <f>IF(BradleySnow!D18190="",0,BradleySnow!D18190)</f>
        <v>0</v>
      </c>
    </row>
    <row r="16817" spans="1:2" x14ac:dyDescent="0.25">
      <c r="A16817" s="1">
        <f>BradleySnow!C18191</f>
        <v>34716</v>
      </c>
      <c r="B16817" s="2">
        <f>IF(BradleySnow!D18191="",0,BradleySnow!D18191)</f>
        <v>0</v>
      </c>
    </row>
    <row r="16818" spans="1:2" x14ac:dyDescent="0.25">
      <c r="A16818" s="1">
        <f>BradleySnow!C18192</f>
        <v>34717</v>
      </c>
      <c r="B16818" s="2">
        <f>IF(BradleySnow!D18192="",0,BradleySnow!D18192)</f>
        <v>0</v>
      </c>
    </row>
    <row r="16819" spans="1:2" x14ac:dyDescent="0.25">
      <c r="A16819" s="1">
        <f>BradleySnow!C18193</f>
        <v>34718</v>
      </c>
      <c r="B16819" s="2">
        <f>IF(BradleySnow!D18193="",0,BradleySnow!D18193)</f>
        <v>0</v>
      </c>
    </row>
    <row r="16820" spans="1:2" x14ac:dyDescent="0.25">
      <c r="A16820" s="1">
        <f>BradleySnow!C18194</f>
        <v>34719</v>
      </c>
      <c r="B16820" s="2">
        <f>IF(BradleySnow!D18194="",0,BradleySnow!D18194)</f>
        <v>0</v>
      </c>
    </row>
    <row r="16821" spans="1:2" x14ac:dyDescent="0.25">
      <c r="A16821" s="1">
        <f>BradleySnow!C18195</f>
        <v>34720</v>
      </c>
      <c r="B16821" s="2">
        <f>IF(BradleySnow!D18195="",0,BradleySnow!D18195)</f>
        <v>0</v>
      </c>
    </row>
    <row r="16822" spans="1:2" x14ac:dyDescent="0.25">
      <c r="A16822" s="1">
        <f>BradleySnow!C18196</f>
        <v>34721</v>
      </c>
      <c r="B16822" s="2">
        <f>IF(BradleySnow!D18196="",0,BradleySnow!D18196)</f>
        <v>0</v>
      </c>
    </row>
    <row r="16823" spans="1:2" x14ac:dyDescent="0.25">
      <c r="A16823" s="1">
        <f>BradleySnow!C18197</f>
        <v>34722</v>
      </c>
      <c r="B16823" s="2">
        <f>IF(BradleySnow!D18197="",0,BradleySnow!D18197)</f>
        <v>30</v>
      </c>
    </row>
    <row r="16824" spans="1:2" x14ac:dyDescent="0.25">
      <c r="A16824" s="1">
        <f>BradleySnow!C18198</f>
        <v>34723</v>
      </c>
      <c r="B16824" s="2">
        <f>IF(BradleySnow!D18198="",0,BradleySnow!D18198)</f>
        <v>13</v>
      </c>
    </row>
    <row r="16825" spans="1:2" x14ac:dyDescent="0.25">
      <c r="A16825" s="1">
        <f>BradleySnow!C18199</f>
        <v>34724</v>
      </c>
      <c r="B16825" s="2">
        <f>IF(BradleySnow!D18199="",0,BradleySnow!D18199)</f>
        <v>0</v>
      </c>
    </row>
    <row r="16826" spans="1:2" x14ac:dyDescent="0.25">
      <c r="A16826" s="1">
        <f>BradleySnow!C18200</f>
        <v>34725</v>
      </c>
      <c r="B16826" s="2">
        <f>IF(BradleySnow!D18200="",0,BradleySnow!D18200)</f>
        <v>0</v>
      </c>
    </row>
    <row r="16827" spans="1:2" x14ac:dyDescent="0.25">
      <c r="A16827" s="1">
        <f>BradleySnow!C18201</f>
        <v>34726</v>
      </c>
      <c r="B16827" s="2">
        <f>IF(BradleySnow!D18201="",0,BradleySnow!D18201)</f>
        <v>0</v>
      </c>
    </row>
    <row r="16828" spans="1:2" x14ac:dyDescent="0.25">
      <c r="A16828" s="1">
        <f>BradleySnow!C18202</f>
        <v>34727</v>
      </c>
      <c r="B16828" s="2">
        <f>IF(BradleySnow!D18202="",0,BradleySnow!D18202)</f>
        <v>0</v>
      </c>
    </row>
    <row r="16829" spans="1:2" x14ac:dyDescent="0.25">
      <c r="A16829" s="1">
        <f>BradleySnow!C18203</f>
        <v>34728</v>
      </c>
      <c r="B16829" s="2">
        <f>IF(BradleySnow!D18203="",0,BradleySnow!D18203)</f>
        <v>0</v>
      </c>
    </row>
    <row r="16830" spans="1:2" x14ac:dyDescent="0.25">
      <c r="A16830" s="1">
        <f>BradleySnow!C18204</f>
        <v>34729</v>
      </c>
      <c r="B16830" s="2">
        <f>IF(BradleySnow!D18204="",0,BradleySnow!D18204)</f>
        <v>0</v>
      </c>
    </row>
    <row r="16831" spans="1:2" x14ac:dyDescent="0.25">
      <c r="A16831" s="1">
        <f>BradleySnow!C18205</f>
        <v>34730</v>
      </c>
      <c r="B16831" s="2">
        <f>IF(BradleySnow!D18205="",0,BradleySnow!D18205)</f>
        <v>0</v>
      </c>
    </row>
    <row r="16832" spans="1:2" x14ac:dyDescent="0.25">
      <c r="A16832" s="1">
        <f>BradleySnow!C18206</f>
        <v>34731</v>
      </c>
      <c r="B16832" s="2">
        <f>IF(BradleySnow!D18206="",0,BradleySnow!D18206)</f>
        <v>0</v>
      </c>
    </row>
    <row r="16833" spans="1:2" x14ac:dyDescent="0.25">
      <c r="A16833" s="1">
        <f>BradleySnow!C18207</f>
        <v>34732</v>
      </c>
      <c r="B16833" s="2">
        <f>IF(BradleySnow!D18207="",0,BradleySnow!D18207)</f>
        <v>0</v>
      </c>
    </row>
    <row r="16834" spans="1:2" x14ac:dyDescent="0.25">
      <c r="A16834" s="1">
        <f>BradleySnow!C18208</f>
        <v>34733</v>
      </c>
      <c r="B16834" s="2">
        <f>IF(BradleySnow!D18208="",0,BradleySnow!D18208)</f>
        <v>0</v>
      </c>
    </row>
    <row r="16835" spans="1:2" x14ac:dyDescent="0.25">
      <c r="A16835" s="1">
        <f>BradleySnow!C18209</f>
        <v>34734</v>
      </c>
      <c r="B16835" s="2">
        <f>IF(BradleySnow!D18209="",0,BradleySnow!D18209)</f>
        <v>246</v>
      </c>
    </row>
    <row r="16836" spans="1:2" x14ac:dyDescent="0.25">
      <c r="A16836" s="1">
        <f>BradleySnow!C18210</f>
        <v>34735</v>
      </c>
      <c r="B16836" s="2">
        <f>IF(BradleySnow!D18210="",0,BradleySnow!D18210)</f>
        <v>3</v>
      </c>
    </row>
    <row r="16837" spans="1:2" x14ac:dyDescent="0.25">
      <c r="A16837" s="1">
        <f>BradleySnow!C18211</f>
        <v>34736</v>
      </c>
      <c r="B16837" s="2">
        <f>IF(BradleySnow!D18211="",0,BradleySnow!D18211)</f>
        <v>0</v>
      </c>
    </row>
    <row r="16838" spans="1:2" x14ac:dyDescent="0.25">
      <c r="A16838" s="1">
        <f>BradleySnow!C18212</f>
        <v>34737</v>
      </c>
      <c r="B16838" s="2">
        <f>IF(BradleySnow!D18212="",0,BradleySnow!D18212)</f>
        <v>0</v>
      </c>
    </row>
    <row r="16839" spans="1:2" x14ac:dyDescent="0.25">
      <c r="A16839" s="1">
        <f>BradleySnow!C18213</f>
        <v>34738</v>
      </c>
      <c r="B16839" s="2">
        <f>IF(BradleySnow!D18213="",0,BradleySnow!D18213)</f>
        <v>0</v>
      </c>
    </row>
    <row r="16840" spans="1:2" x14ac:dyDescent="0.25">
      <c r="A16840" s="1">
        <f>BradleySnow!C18214</f>
        <v>34739</v>
      </c>
      <c r="B16840" s="2">
        <f>IF(BradleySnow!D18214="",0,BradleySnow!D18214)</f>
        <v>0</v>
      </c>
    </row>
    <row r="16841" spans="1:2" x14ac:dyDescent="0.25">
      <c r="A16841" s="1">
        <f>BradleySnow!C18215</f>
        <v>34740</v>
      </c>
      <c r="B16841" s="2">
        <f>IF(BradleySnow!D18215="",0,BradleySnow!D18215)</f>
        <v>0</v>
      </c>
    </row>
    <row r="16842" spans="1:2" x14ac:dyDescent="0.25">
      <c r="A16842" s="1">
        <f>BradleySnow!C18216</f>
        <v>34741</v>
      </c>
      <c r="B16842" s="2">
        <f>IF(BradleySnow!D18216="",0,BradleySnow!D18216)</f>
        <v>0</v>
      </c>
    </row>
    <row r="16843" spans="1:2" x14ac:dyDescent="0.25">
      <c r="A16843" s="1">
        <f>BradleySnow!C18217</f>
        <v>34742</v>
      </c>
      <c r="B16843" s="2">
        <f>IF(BradleySnow!D18217="",0,BradleySnow!D18217)</f>
        <v>0</v>
      </c>
    </row>
    <row r="16844" spans="1:2" x14ac:dyDescent="0.25">
      <c r="A16844" s="1">
        <f>BradleySnow!C18218</f>
        <v>34743</v>
      </c>
      <c r="B16844" s="2">
        <f>IF(BradleySnow!D18218="",0,BradleySnow!D18218)</f>
        <v>0</v>
      </c>
    </row>
    <row r="16845" spans="1:2" x14ac:dyDescent="0.25">
      <c r="A16845" s="1">
        <f>BradleySnow!C18219</f>
        <v>34744</v>
      </c>
      <c r="B16845" s="2">
        <f>IF(BradleySnow!D18219="",0,BradleySnow!D18219)</f>
        <v>0</v>
      </c>
    </row>
    <row r="16846" spans="1:2" x14ac:dyDescent="0.25">
      <c r="A16846" s="1">
        <f>BradleySnow!C18220</f>
        <v>34745</v>
      </c>
      <c r="B16846" s="2">
        <f>IF(BradleySnow!D18220="",0,BradleySnow!D18220)</f>
        <v>0</v>
      </c>
    </row>
    <row r="16847" spans="1:2" x14ac:dyDescent="0.25">
      <c r="A16847" s="1">
        <f>BradleySnow!C18221</f>
        <v>34746</v>
      </c>
      <c r="B16847" s="2">
        <f>IF(BradleySnow!D18221="",0,BradleySnow!D18221)</f>
        <v>0</v>
      </c>
    </row>
    <row r="16848" spans="1:2" x14ac:dyDescent="0.25">
      <c r="A16848" s="1">
        <f>BradleySnow!C18222</f>
        <v>34747</v>
      </c>
      <c r="B16848" s="2">
        <f>IF(BradleySnow!D18222="",0,BradleySnow!D18222)</f>
        <v>0</v>
      </c>
    </row>
    <row r="16849" spans="1:2" x14ac:dyDescent="0.25">
      <c r="A16849" s="1">
        <f>BradleySnow!C18223</f>
        <v>34748</v>
      </c>
      <c r="B16849" s="2">
        <f>IF(BradleySnow!D18223="",0,BradleySnow!D18223)</f>
        <v>0</v>
      </c>
    </row>
    <row r="16850" spans="1:2" x14ac:dyDescent="0.25">
      <c r="A16850" s="1">
        <f>BradleySnow!C18224</f>
        <v>34749</v>
      </c>
      <c r="B16850" s="2">
        <f>IF(BradleySnow!D18224="",0,BradleySnow!D18224)</f>
        <v>0</v>
      </c>
    </row>
    <row r="16851" spans="1:2" x14ac:dyDescent="0.25">
      <c r="A16851" s="1">
        <f>BradleySnow!C18225</f>
        <v>34750</v>
      </c>
      <c r="B16851" s="2">
        <f>IF(BradleySnow!D18225="",0,BradleySnow!D18225)</f>
        <v>0</v>
      </c>
    </row>
    <row r="16852" spans="1:2" x14ac:dyDescent="0.25">
      <c r="A16852" s="1">
        <f>BradleySnow!C18226</f>
        <v>34751</v>
      </c>
      <c r="B16852" s="2">
        <f>IF(BradleySnow!D18226="",0,BradleySnow!D18226)</f>
        <v>0</v>
      </c>
    </row>
    <row r="16853" spans="1:2" x14ac:dyDescent="0.25">
      <c r="A16853" s="1">
        <f>BradleySnow!C18227</f>
        <v>34752</v>
      </c>
      <c r="B16853" s="2">
        <f>IF(BradleySnow!D18227="",0,BradleySnow!D18227)</f>
        <v>0</v>
      </c>
    </row>
    <row r="16854" spans="1:2" x14ac:dyDescent="0.25">
      <c r="A16854" s="1">
        <f>BradleySnow!C18228</f>
        <v>34753</v>
      </c>
      <c r="B16854" s="2">
        <f>IF(BradleySnow!D18228="",0,BradleySnow!D18228)</f>
        <v>0</v>
      </c>
    </row>
    <row r="16855" spans="1:2" x14ac:dyDescent="0.25">
      <c r="A16855" s="1">
        <f>BradleySnow!C18229</f>
        <v>34754</v>
      </c>
      <c r="B16855" s="2">
        <f>IF(BradleySnow!D18229="",0,BradleySnow!D18229)</f>
        <v>0</v>
      </c>
    </row>
    <row r="16856" spans="1:2" x14ac:dyDescent="0.25">
      <c r="A16856" s="1">
        <f>BradleySnow!C18230</f>
        <v>34755</v>
      </c>
      <c r="B16856" s="2">
        <f>IF(BradleySnow!D18230="",0,BradleySnow!D18230)</f>
        <v>0</v>
      </c>
    </row>
    <row r="16857" spans="1:2" x14ac:dyDescent="0.25">
      <c r="A16857" s="1">
        <f>BradleySnow!C18231</f>
        <v>34756</v>
      </c>
      <c r="B16857" s="2">
        <f>IF(BradleySnow!D18231="",0,BradleySnow!D18231)</f>
        <v>0</v>
      </c>
    </row>
    <row r="16858" spans="1:2" x14ac:dyDescent="0.25">
      <c r="A16858" s="1">
        <f>BradleySnow!C18232</f>
        <v>34757</v>
      </c>
      <c r="B16858" s="2">
        <f>IF(BradleySnow!D18232="",0,BradleySnow!D18232)</f>
        <v>8</v>
      </c>
    </row>
    <row r="16859" spans="1:2" x14ac:dyDescent="0.25">
      <c r="A16859" s="1">
        <f>BradleySnow!C18233</f>
        <v>34758</v>
      </c>
      <c r="B16859" s="2">
        <f>IF(BradleySnow!D18233="",0,BradleySnow!D18233)</f>
        <v>0</v>
      </c>
    </row>
    <row r="16860" spans="1:2" x14ac:dyDescent="0.25">
      <c r="A16860" s="1">
        <f>BradleySnow!C18234</f>
        <v>34759</v>
      </c>
      <c r="B16860" s="2">
        <f>IF(BradleySnow!D18234="",0,BradleySnow!D18234)</f>
        <v>0</v>
      </c>
    </row>
    <row r="16861" spans="1:2" x14ac:dyDescent="0.25">
      <c r="A16861" s="1">
        <f>BradleySnow!C18235</f>
        <v>34760</v>
      </c>
      <c r="B16861" s="2">
        <f>IF(BradleySnow!D18235="",0,BradleySnow!D18235)</f>
        <v>0</v>
      </c>
    </row>
    <row r="16862" spans="1:2" x14ac:dyDescent="0.25">
      <c r="A16862" s="1">
        <f>BradleySnow!C18236</f>
        <v>34761</v>
      </c>
      <c r="B16862" s="2">
        <f>IF(BradleySnow!D18236="",0,BradleySnow!D18236)</f>
        <v>0</v>
      </c>
    </row>
    <row r="16863" spans="1:2" x14ac:dyDescent="0.25">
      <c r="A16863" s="1">
        <f>BradleySnow!C18237</f>
        <v>34762</v>
      </c>
      <c r="B16863" s="2">
        <f>IF(BradleySnow!D18237="",0,BradleySnow!D18237)</f>
        <v>0</v>
      </c>
    </row>
    <row r="16864" spans="1:2" x14ac:dyDescent="0.25">
      <c r="A16864" s="1">
        <f>BradleySnow!C18238</f>
        <v>34763</v>
      </c>
      <c r="B16864" s="2">
        <f>IF(BradleySnow!D18238="",0,BradleySnow!D18238)</f>
        <v>0</v>
      </c>
    </row>
    <row r="16865" spans="1:2" x14ac:dyDescent="0.25">
      <c r="A16865" s="1">
        <f>BradleySnow!C18239</f>
        <v>34764</v>
      </c>
      <c r="B16865" s="2">
        <f>IF(BradleySnow!D18239="",0,BradleySnow!D18239)</f>
        <v>0</v>
      </c>
    </row>
    <row r="16866" spans="1:2" x14ac:dyDescent="0.25">
      <c r="A16866" s="1">
        <f>BradleySnow!C18240</f>
        <v>34765</v>
      </c>
      <c r="B16866" s="2">
        <f>IF(BradleySnow!D18240="",0,BradleySnow!D18240)</f>
        <v>0</v>
      </c>
    </row>
    <row r="16867" spans="1:2" x14ac:dyDescent="0.25">
      <c r="A16867" s="1">
        <f>BradleySnow!C18241</f>
        <v>34766</v>
      </c>
      <c r="B16867" s="2">
        <f>IF(BradleySnow!D18241="",0,BradleySnow!D18241)</f>
        <v>0</v>
      </c>
    </row>
    <row r="16868" spans="1:2" x14ac:dyDescent="0.25">
      <c r="A16868" s="1">
        <f>BradleySnow!C18242</f>
        <v>34767</v>
      </c>
      <c r="B16868" s="2">
        <f>IF(BradleySnow!D18242="",0,BradleySnow!D18242)</f>
        <v>0</v>
      </c>
    </row>
    <row r="16869" spans="1:2" x14ac:dyDescent="0.25">
      <c r="A16869" s="1">
        <f>BradleySnow!C18243</f>
        <v>34768</v>
      </c>
      <c r="B16869" s="2">
        <f>IF(BradleySnow!D18243="",0,BradleySnow!D18243)</f>
        <v>0</v>
      </c>
    </row>
    <row r="16870" spans="1:2" x14ac:dyDescent="0.25">
      <c r="A16870" s="1">
        <f>BradleySnow!C18244</f>
        <v>34769</v>
      </c>
      <c r="B16870" s="2">
        <f>IF(BradleySnow!D18244="",0,BradleySnow!D18244)</f>
        <v>0</v>
      </c>
    </row>
    <row r="16871" spans="1:2" x14ac:dyDescent="0.25">
      <c r="A16871" s="1">
        <f>BradleySnow!C18245</f>
        <v>34770</v>
      </c>
      <c r="B16871" s="2">
        <f>IF(BradleySnow!D18245="",0,BradleySnow!D18245)</f>
        <v>0</v>
      </c>
    </row>
    <row r="16872" spans="1:2" x14ac:dyDescent="0.25">
      <c r="A16872" s="1">
        <f>BradleySnow!C18246</f>
        <v>34771</v>
      </c>
      <c r="B16872" s="2">
        <f>IF(BradleySnow!D18246="",0,BradleySnow!D18246)</f>
        <v>0</v>
      </c>
    </row>
    <row r="16873" spans="1:2" x14ac:dyDescent="0.25">
      <c r="A16873" s="1">
        <f>BradleySnow!C18247</f>
        <v>34772</v>
      </c>
      <c r="B16873" s="2">
        <f>IF(BradleySnow!D18247="",0,BradleySnow!D18247)</f>
        <v>0</v>
      </c>
    </row>
    <row r="16874" spans="1:2" x14ac:dyDescent="0.25">
      <c r="A16874" s="1">
        <f>BradleySnow!C18248</f>
        <v>34773</v>
      </c>
      <c r="B16874" s="2">
        <f>IF(BradleySnow!D18248="",0,BradleySnow!D18248)</f>
        <v>0</v>
      </c>
    </row>
    <row r="16875" spans="1:2" x14ac:dyDescent="0.25">
      <c r="A16875" s="1">
        <f>BradleySnow!C18249</f>
        <v>34774</v>
      </c>
      <c r="B16875" s="2">
        <f>IF(BradleySnow!D18249="",0,BradleySnow!D18249)</f>
        <v>0</v>
      </c>
    </row>
    <row r="16876" spans="1:2" x14ac:dyDescent="0.25">
      <c r="A16876" s="1">
        <f>BradleySnow!C18250</f>
        <v>34775</v>
      </c>
      <c r="B16876" s="2">
        <f>IF(BradleySnow!D18250="",0,BradleySnow!D18250)</f>
        <v>0</v>
      </c>
    </row>
    <row r="16877" spans="1:2" x14ac:dyDescent="0.25">
      <c r="A16877" s="1">
        <f>BradleySnow!C18251</f>
        <v>34776</v>
      </c>
      <c r="B16877" s="2">
        <f>IF(BradleySnow!D18251="",0,BradleySnow!D18251)</f>
        <v>0</v>
      </c>
    </row>
    <row r="16878" spans="1:2" x14ac:dyDescent="0.25">
      <c r="A16878" s="1">
        <f>BradleySnow!C18252</f>
        <v>34777</v>
      </c>
      <c r="B16878" s="2">
        <f>IF(BradleySnow!D18252="",0,BradleySnow!D18252)</f>
        <v>0</v>
      </c>
    </row>
    <row r="16879" spans="1:2" x14ac:dyDescent="0.25">
      <c r="A16879" s="1">
        <f>BradleySnow!C18253</f>
        <v>34778</v>
      </c>
      <c r="B16879" s="2">
        <f>IF(BradleySnow!D18253="",0,BradleySnow!D18253)</f>
        <v>0</v>
      </c>
    </row>
    <row r="16880" spans="1:2" x14ac:dyDescent="0.25">
      <c r="A16880" s="1">
        <f>BradleySnow!C18254</f>
        <v>34779</v>
      </c>
      <c r="B16880" s="2">
        <f>IF(BradleySnow!D18254="",0,BradleySnow!D18254)</f>
        <v>0</v>
      </c>
    </row>
    <row r="16881" spans="1:2" x14ac:dyDescent="0.25">
      <c r="A16881" s="1">
        <f>BradleySnow!C18255</f>
        <v>34780</v>
      </c>
      <c r="B16881" s="2">
        <f>IF(BradleySnow!D18255="",0,BradleySnow!D18255)</f>
        <v>0</v>
      </c>
    </row>
    <row r="16882" spans="1:2" x14ac:dyDescent="0.25">
      <c r="A16882" s="1">
        <f>BradleySnow!C18256</f>
        <v>34781</v>
      </c>
      <c r="B16882" s="2">
        <f>IF(BradleySnow!D18256="",0,BradleySnow!D18256)</f>
        <v>0</v>
      </c>
    </row>
    <row r="16883" spans="1:2" x14ac:dyDescent="0.25">
      <c r="A16883" s="1">
        <f>BradleySnow!C18257</f>
        <v>34782</v>
      </c>
      <c r="B16883" s="2">
        <f>IF(BradleySnow!D18257="",0,BradleySnow!D18257)</f>
        <v>0</v>
      </c>
    </row>
    <row r="16884" spans="1:2" x14ac:dyDescent="0.25">
      <c r="A16884" s="1">
        <f>BradleySnow!C18258</f>
        <v>34783</v>
      </c>
      <c r="B16884" s="2">
        <f>IF(BradleySnow!D18258="",0,BradleySnow!D18258)</f>
        <v>0</v>
      </c>
    </row>
    <row r="16885" spans="1:2" x14ac:dyDescent="0.25">
      <c r="A16885" s="1">
        <f>BradleySnow!C18259</f>
        <v>34784</v>
      </c>
      <c r="B16885" s="2">
        <f>IF(BradleySnow!D18259="",0,BradleySnow!D18259)</f>
        <v>0</v>
      </c>
    </row>
    <row r="16886" spans="1:2" x14ac:dyDescent="0.25">
      <c r="A16886" s="1">
        <f>BradleySnow!C18260</f>
        <v>34785</v>
      </c>
      <c r="B16886" s="2">
        <f>IF(BradleySnow!D18260="",0,BradleySnow!D18260)</f>
        <v>0</v>
      </c>
    </row>
    <row r="16887" spans="1:2" x14ac:dyDescent="0.25">
      <c r="A16887" s="1">
        <f>BradleySnow!C18261</f>
        <v>34786</v>
      </c>
      <c r="B16887" s="2">
        <f>IF(BradleySnow!D18261="",0,BradleySnow!D18261)</f>
        <v>0</v>
      </c>
    </row>
    <row r="16888" spans="1:2" x14ac:dyDescent="0.25">
      <c r="A16888" s="1">
        <f>BradleySnow!C18262</f>
        <v>34787</v>
      </c>
      <c r="B16888" s="2">
        <f>IF(BradleySnow!D18262="",0,BradleySnow!D18262)</f>
        <v>0</v>
      </c>
    </row>
    <row r="16889" spans="1:2" x14ac:dyDescent="0.25">
      <c r="A16889" s="1">
        <f>BradleySnow!C18263</f>
        <v>34788</v>
      </c>
      <c r="B16889" s="2">
        <f>IF(BradleySnow!D18263="",0,BradleySnow!D18263)</f>
        <v>0</v>
      </c>
    </row>
    <row r="16890" spans="1:2" x14ac:dyDescent="0.25">
      <c r="A16890" s="1">
        <f>BradleySnow!C18264</f>
        <v>34789</v>
      </c>
      <c r="B16890" s="2">
        <f>IF(BradleySnow!D18264="",0,BradleySnow!D18264)</f>
        <v>0</v>
      </c>
    </row>
    <row r="16891" spans="1:2" x14ac:dyDescent="0.25">
      <c r="A16891" s="1">
        <f>BradleySnow!C18265</f>
        <v>34790</v>
      </c>
      <c r="B16891" s="2">
        <f>IF(BradleySnow!D18265="",0,BradleySnow!D18265)</f>
        <v>0</v>
      </c>
    </row>
    <row r="16892" spans="1:2" x14ac:dyDescent="0.25">
      <c r="A16892" s="1">
        <f>BradleySnow!C18266</f>
        <v>34791</v>
      </c>
      <c r="B16892" s="2">
        <f>IF(BradleySnow!D18266="",0,BradleySnow!D18266)</f>
        <v>0</v>
      </c>
    </row>
    <row r="16893" spans="1:2" x14ac:dyDescent="0.25">
      <c r="A16893" s="1">
        <f>BradleySnow!C18267</f>
        <v>34792</v>
      </c>
      <c r="B16893" s="2">
        <f>IF(BradleySnow!D18267="",0,BradleySnow!D18267)</f>
        <v>0</v>
      </c>
    </row>
    <row r="16894" spans="1:2" x14ac:dyDescent="0.25">
      <c r="A16894" s="1">
        <f>BradleySnow!C18268</f>
        <v>34793</v>
      </c>
      <c r="B16894" s="2">
        <f>IF(BradleySnow!D18268="",0,BradleySnow!D18268)</f>
        <v>0</v>
      </c>
    </row>
    <row r="16895" spans="1:2" x14ac:dyDescent="0.25">
      <c r="A16895" s="1">
        <f>BradleySnow!C18269</f>
        <v>34794</v>
      </c>
      <c r="B16895" s="2">
        <f>IF(BradleySnow!D18269="",0,BradleySnow!D18269)</f>
        <v>0</v>
      </c>
    </row>
    <row r="16896" spans="1:2" x14ac:dyDescent="0.25">
      <c r="A16896" s="1">
        <f>BradleySnow!C18270</f>
        <v>34795</v>
      </c>
      <c r="B16896" s="2">
        <f>IF(BradleySnow!D18270="",0,BradleySnow!D18270)</f>
        <v>0</v>
      </c>
    </row>
    <row r="16897" spans="1:2" x14ac:dyDescent="0.25">
      <c r="A16897" s="1">
        <f>BradleySnow!C18271</f>
        <v>34796</v>
      </c>
      <c r="B16897" s="2">
        <f>IF(BradleySnow!D18271="",0,BradleySnow!D18271)</f>
        <v>0</v>
      </c>
    </row>
    <row r="16898" spans="1:2" x14ac:dyDescent="0.25">
      <c r="A16898" s="1">
        <f>BradleySnow!C18272</f>
        <v>34797</v>
      </c>
      <c r="B16898" s="2">
        <f>IF(BradleySnow!D18272="",0,BradleySnow!D18272)</f>
        <v>38</v>
      </c>
    </row>
    <row r="16899" spans="1:2" x14ac:dyDescent="0.25">
      <c r="A16899" s="1">
        <f>BradleySnow!C18273</f>
        <v>34798</v>
      </c>
      <c r="B16899" s="2">
        <f>IF(BradleySnow!D18273="",0,BradleySnow!D18273)</f>
        <v>0</v>
      </c>
    </row>
    <row r="16900" spans="1:2" x14ac:dyDescent="0.25">
      <c r="A16900" s="1">
        <f>BradleySnow!C18274</f>
        <v>34799</v>
      </c>
      <c r="B16900" s="2">
        <f>IF(BradleySnow!D18274="",0,BradleySnow!D18274)</f>
        <v>0</v>
      </c>
    </row>
    <row r="16901" spans="1:2" x14ac:dyDescent="0.25">
      <c r="A16901" s="1">
        <f>BradleySnow!C18275</f>
        <v>34800</v>
      </c>
      <c r="B16901" s="2">
        <f>IF(BradleySnow!D18275="",0,BradleySnow!D18275)</f>
        <v>0</v>
      </c>
    </row>
    <row r="16902" spans="1:2" x14ac:dyDescent="0.25">
      <c r="A16902" s="1">
        <f>BradleySnow!C18276</f>
        <v>34801</v>
      </c>
      <c r="B16902" s="2">
        <f>IF(BradleySnow!D18276="",0,BradleySnow!D18276)</f>
        <v>0</v>
      </c>
    </row>
    <row r="16903" spans="1:2" x14ac:dyDescent="0.25">
      <c r="A16903" s="1">
        <f>BradleySnow!C18277</f>
        <v>34802</v>
      </c>
      <c r="B16903" s="2">
        <f>IF(BradleySnow!D18277="",0,BradleySnow!D18277)</f>
        <v>0</v>
      </c>
    </row>
    <row r="16904" spans="1:2" x14ac:dyDescent="0.25">
      <c r="A16904" s="1">
        <f>BradleySnow!C18278</f>
        <v>34803</v>
      </c>
      <c r="B16904" s="2">
        <f>IF(BradleySnow!D18278="",0,BradleySnow!D18278)</f>
        <v>0</v>
      </c>
    </row>
    <row r="16905" spans="1:2" x14ac:dyDescent="0.25">
      <c r="A16905" s="1">
        <f>BradleySnow!C18279</f>
        <v>34804</v>
      </c>
      <c r="B16905" s="2">
        <f>IF(BradleySnow!D18279="",0,BradleySnow!D18279)</f>
        <v>0</v>
      </c>
    </row>
    <row r="16906" spans="1:2" x14ac:dyDescent="0.25">
      <c r="A16906" s="1">
        <f>BradleySnow!C18280</f>
        <v>34805</v>
      </c>
      <c r="B16906" s="2">
        <f>IF(BradleySnow!D18280="",0,BradleySnow!D18280)</f>
        <v>0</v>
      </c>
    </row>
    <row r="16907" spans="1:2" x14ac:dyDescent="0.25">
      <c r="A16907" s="1">
        <f>BradleySnow!C18281</f>
        <v>34806</v>
      </c>
      <c r="B16907" s="2">
        <f>IF(BradleySnow!D18281="",0,BradleySnow!D18281)</f>
        <v>0</v>
      </c>
    </row>
    <row r="16908" spans="1:2" x14ac:dyDescent="0.25">
      <c r="A16908" s="1">
        <f>BradleySnow!C18282</f>
        <v>34807</v>
      </c>
      <c r="B16908" s="2">
        <f>IF(BradleySnow!D18282="",0,BradleySnow!D18282)</f>
        <v>0</v>
      </c>
    </row>
    <row r="16909" spans="1:2" x14ac:dyDescent="0.25">
      <c r="A16909" s="1">
        <f>BradleySnow!C18283</f>
        <v>34808</v>
      </c>
      <c r="B16909" s="2">
        <f>IF(BradleySnow!D18283="",0,BradleySnow!D18283)</f>
        <v>0</v>
      </c>
    </row>
    <row r="16910" spans="1:2" x14ac:dyDescent="0.25">
      <c r="A16910" s="1">
        <f>BradleySnow!C18284</f>
        <v>34809</v>
      </c>
      <c r="B16910" s="2">
        <f>IF(BradleySnow!D18284="",0,BradleySnow!D18284)</f>
        <v>0</v>
      </c>
    </row>
    <row r="16911" spans="1:2" x14ac:dyDescent="0.25">
      <c r="A16911" s="1">
        <f>BradleySnow!C18285</f>
        <v>34810</v>
      </c>
      <c r="B16911" s="2">
        <f>IF(BradleySnow!D18285="",0,BradleySnow!D18285)</f>
        <v>0</v>
      </c>
    </row>
    <row r="16912" spans="1:2" x14ac:dyDescent="0.25">
      <c r="A16912" s="1">
        <f>BradleySnow!C18286</f>
        <v>34811</v>
      </c>
      <c r="B16912" s="2">
        <f>IF(BradleySnow!D18286="",0,BradleySnow!D18286)</f>
        <v>0</v>
      </c>
    </row>
    <row r="16913" spans="1:2" x14ac:dyDescent="0.25">
      <c r="A16913" s="1">
        <f>BradleySnow!C18287</f>
        <v>34812</v>
      </c>
      <c r="B16913" s="2">
        <f>IF(BradleySnow!D18287="",0,BradleySnow!D18287)</f>
        <v>0</v>
      </c>
    </row>
    <row r="16914" spans="1:2" x14ac:dyDescent="0.25">
      <c r="A16914" s="1">
        <f>BradleySnow!C18288</f>
        <v>34813</v>
      </c>
      <c r="B16914" s="2">
        <f>IF(BradleySnow!D18288="",0,BradleySnow!D18288)</f>
        <v>0</v>
      </c>
    </row>
    <row r="16915" spans="1:2" x14ac:dyDescent="0.25">
      <c r="A16915" s="1">
        <f>BradleySnow!C18289</f>
        <v>34814</v>
      </c>
      <c r="B16915" s="2">
        <f>IF(BradleySnow!D18289="",0,BradleySnow!D18289)</f>
        <v>0</v>
      </c>
    </row>
    <row r="16916" spans="1:2" x14ac:dyDescent="0.25">
      <c r="A16916" s="1">
        <f>BradleySnow!C18290</f>
        <v>34815</v>
      </c>
      <c r="B16916" s="2">
        <f>IF(BradleySnow!D18290="",0,BradleySnow!D18290)</f>
        <v>0</v>
      </c>
    </row>
    <row r="16917" spans="1:2" x14ac:dyDescent="0.25">
      <c r="A16917" s="1">
        <f>BradleySnow!C18291</f>
        <v>34816</v>
      </c>
      <c r="B16917" s="2">
        <f>IF(BradleySnow!D18291="",0,BradleySnow!D18291)</f>
        <v>0</v>
      </c>
    </row>
    <row r="16918" spans="1:2" x14ac:dyDescent="0.25">
      <c r="A16918" s="1">
        <f>BradleySnow!C18292</f>
        <v>34817</v>
      </c>
      <c r="B16918" s="2">
        <f>IF(BradleySnow!D18292="",0,BradleySnow!D18292)</f>
        <v>0</v>
      </c>
    </row>
    <row r="16919" spans="1:2" x14ac:dyDescent="0.25">
      <c r="A16919" s="1">
        <f>BradleySnow!C18293</f>
        <v>34818</v>
      </c>
      <c r="B16919" s="2">
        <f>IF(BradleySnow!D18293="",0,BradleySnow!D18293)</f>
        <v>0</v>
      </c>
    </row>
    <row r="16920" spans="1:2" x14ac:dyDescent="0.25">
      <c r="A16920" s="1">
        <f>BradleySnow!C18294</f>
        <v>34819</v>
      </c>
      <c r="B16920" s="2">
        <f>IF(BradleySnow!D18294="",0,BradleySnow!D18294)</f>
        <v>0</v>
      </c>
    </row>
    <row r="16921" spans="1:2" x14ac:dyDescent="0.25">
      <c r="A16921" s="1">
        <f>BradleySnow!C18295</f>
        <v>34820</v>
      </c>
      <c r="B16921" s="2">
        <f>IF(BradleySnow!D18295="",0,BradleySnow!D18295)</f>
        <v>0</v>
      </c>
    </row>
    <row r="16922" spans="1:2" x14ac:dyDescent="0.25">
      <c r="A16922" s="1">
        <f>BradleySnow!C18296</f>
        <v>34821</v>
      </c>
      <c r="B16922" s="2">
        <f>IF(BradleySnow!D18296="",0,BradleySnow!D18296)</f>
        <v>0</v>
      </c>
    </row>
    <row r="16923" spans="1:2" x14ac:dyDescent="0.25">
      <c r="A16923" s="1">
        <f>BradleySnow!C18297</f>
        <v>34822</v>
      </c>
      <c r="B16923" s="2">
        <f>IF(BradleySnow!D18297="",0,BradleySnow!D18297)</f>
        <v>0</v>
      </c>
    </row>
    <row r="16924" spans="1:2" x14ac:dyDescent="0.25">
      <c r="A16924" s="1">
        <f>BradleySnow!C18298</f>
        <v>34823</v>
      </c>
      <c r="B16924" s="2">
        <f>IF(BradleySnow!D18298="",0,BradleySnow!D18298)</f>
        <v>0</v>
      </c>
    </row>
    <row r="16925" spans="1:2" x14ac:dyDescent="0.25">
      <c r="A16925" s="1">
        <f>BradleySnow!C18299</f>
        <v>34824</v>
      </c>
      <c r="B16925" s="2">
        <f>IF(BradleySnow!D18299="",0,BradleySnow!D18299)</f>
        <v>0</v>
      </c>
    </row>
    <row r="16926" spans="1:2" x14ac:dyDescent="0.25">
      <c r="A16926" s="1">
        <f>BradleySnow!C18300</f>
        <v>34825</v>
      </c>
      <c r="B16926" s="2">
        <f>IF(BradleySnow!D18300="",0,BradleySnow!D18300)</f>
        <v>0</v>
      </c>
    </row>
    <row r="16927" spans="1:2" x14ac:dyDescent="0.25">
      <c r="A16927" s="1">
        <f>BradleySnow!C18301</f>
        <v>34826</v>
      </c>
      <c r="B16927" s="2">
        <f>IF(BradleySnow!D18301="",0,BradleySnow!D18301)</f>
        <v>0</v>
      </c>
    </row>
    <row r="16928" spans="1:2" x14ac:dyDescent="0.25">
      <c r="A16928" s="1">
        <f>BradleySnow!C18302</f>
        <v>34827</v>
      </c>
      <c r="B16928" s="2">
        <f>IF(BradleySnow!D18302="",0,BradleySnow!D18302)</f>
        <v>0</v>
      </c>
    </row>
    <row r="16929" spans="1:2" x14ac:dyDescent="0.25">
      <c r="A16929" s="1">
        <f>BradleySnow!C18303</f>
        <v>34828</v>
      </c>
      <c r="B16929" s="2">
        <f>IF(BradleySnow!D18303="",0,BradleySnow!D18303)</f>
        <v>0</v>
      </c>
    </row>
    <row r="16930" spans="1:2" x14ac:dyDescent="0.25">
      <c r="A16930" s="1">
        <f>BradleySnow!C18304</f>
        <v>34829</v>
      </c>
      <c r="B16930" s="2">
        <f>IF(BradleySnow!D18304="",0,BradleySnow!D18304)</f>
        <v>0</v>
      </c>
    </row>
    <row r="16931" spans="1:2" x14ac:dyDescent="0.25">
      <c r="A16931" s="1">
        <f>BradleySnow!C18305</f>
        <v>34830</v>
      </c>
      <c r="B16931" s="2">
        <f>IF(BradleySnow!D18305="",0,BradleySnow!D18305)</f>
        <v>0</v>
      </c>
    </row>
    <row r="16932" spans="1:2" x14ac:dyDescent="0.25">
      <c r="A16932" s="1">
        <f>BradleySnow!C18306</f>
        <v>34831</v>
      </c>
      <c r="B16932" s="2">
        <f>IF(BradleySnow!D18306="",0,BradleySnow!D18306)</f>
        <v>0</v>
      </c>
    </row>
    <row r="16933" spans="1:2" x14ac:dyDescent="0.25">
      <c r="A16933" s="1">
        <f>BradleySnow!C18307</f>
        <v>34832</v>
      </c>
      <c r="B16933" s="2">
        <f>IF(BradleySnow!D18307="",0,BradleySnow!D18307)</f>
        <v>0</v>
      </c>
    </row>
    <row r="16934" spans="1:2" x14ac:dyDescent="0.25">
      <c r="A16934" s="1">
        <f>BradleySnow!C18308</f>
        <v>34833</v>
      </c>
      <c r="B16934" s="2">
        <f>IF(BradleySnow!D18308="",0,BradleySnow!D18308)</f>
        <v>0</v>
      </c>
    </row>
    <row r="16935" spans="1:2" x14ac:dyDescent="0.25">
      <c r="A16935" s="1">
        <f>BradleySnow!C18309</f>
        <v>34834</v>
      </c>
      <c r="B16935" s="2">
        <f>IF(BradleySnow!D18309="",0,BradleySnow!D18309)</f>
        <v>0</v>
      </c>
    </row>
    <row r="16936" spans="1:2" x14ac:dyDescent="0.25">
      <c r="A16936" s="1">
        <f>BradleySnow!C18310</f>
        <v>34835</v>
      </c>
      <c r="B16936" s="2">
        <f>IF(BradleySnow!D18310="",0,BradleySnow!D18310)</f>
        <v>0</v>
      </c>
    </row>
    <row r="16937" spans="1:2" x14ac:dyDescent="0.25">
      <c r="A16937" s="1">
        <f>BradleySnow!C18311</f>
        <v>34836</v>
      </c>
      <c r="B16937" s="2">
        <f>IF(BradleySnow!D18311="",0,BradleySnow!D18311)</f>
        <v>0</v>
      </c>
    </row>
    <row r="16938" spans="1:2" x14ac:dyDescent="0.25">
      <c r="A16938" s="1">
        <f>BradleySnow!C18312</f>
        <v>34837</v>
      </c>
      <c r="B16938" s="2">
        <f>IF(BradleySnow!D18312="",0,BradleySnow!D18312)</f>
        <v>0</v>
      </c>
    </row>
    <row r="16939" spans="1:2" x14ac:dyDescent="0.25">
      <c r="A16939" s="1">
        <f>BradleySnow!C18313</f>
        <v>34838</v>
      </c>
      <c r="B16939" s="2">
        <f>IF(BradleySnow!D18313="",0,BradleySnow!D18313)</f>
        <v>0</v>
      </c>
    </row>
    <row r="16940" spans="1:2" x14ac:dyDescent="0.25">
      <c r="A16940" s="1">
        <f>BradleySnow!C18314</f>
        <v>34839</v>
      </c>
      <c r="B16940" s="2">
        <f>IF(BradleySnow!D18314="",0,BradleySnow!D18314)</f>
        <v>0</v>
      </c>
    </row>
    <row r="16941" spans="1:2" x14ac:dyDescent="0.25">
      <c r="A16941" s="1">
        <f>BradleySnow!C18315</f>
        <v>34840</v>
      </c>
      <c r="B16941" s="2">
        <f>IF(BradleySnow!D18315="",0,BradleySnow!D18315)</f>
        <v>0</v>
      </c>
    </row>
    <row r="16942" spans="1:2" x14ac:dyDescent="0.25">
      <c r="A16942" s="1">
        <f>BradleySnow!C18316</f>
        <v>34841</v>
      </c>
      <c r="B16942" s="2">
        <f>IF(BradleySnow!D18316="",0,BradleySnow!D18316)</f>
        <v>0</v>
      </c>
    </row>
    <row r="16943" spans="1:2" x14ac:dyDescent="0.25">
      <c r="A16943" s="1">
        <f>BradleySnow!C18317</f>
        <v>34842</v>
      </c>
      <c r="B16943" s="2">
        <f>IF(BradleySnow!D18317="",0,BradleySnow!D18317)</f>
        <v>0</v>
      </c>
    </row>
    <row r="16944" spans="1:2" x14ac:dyDescent="0.25">
      <c r="A16944" s="1">
        <f>BradleySnow!C18318</f>
        <v>34843</v>
      </c>
      <c r="B16944" s="2">
        <f>IF(BradleySnow!D18318="",0,BradleySnow!D18318)</f>
        <v>0</v>
      </c>
    </row>
    <row r="16945" spans="1:2" x14ac:dyDescent="0.25">
      <c r="A16945" s="1">
        <f>BradleySnow!C18319</f>
        <v>34844</v>
      </c>
      <c r="B16945" s="2">
        <f>IF(BradleySnow!D18319="",0,BradleySnow!D18319)</f>
        <v>0</v>
      </c>
    </row>
    <row r="16946" spans="1:2" x14ac:dyDescent="0.25">
      <c r="A16946" s="1">
        <f>BradleySnow!C18320</f>
        <v>34845</v>
      </c>
      <c r="B16946" s="2">
        <f>IF(BradleySnow!D18320="",0,BradleySnow!D18320)</f>
        <v>0</v>
      </c>
    </row>
    <row r="16947" spans="1:2" x14ac:dyDescent="0.25">
      <c r="A16947" s="1">
        <f>BradleySnow!C18321</f>
        <v>34846</v>
      </c>
      <c r="B16947" s="2">
        <f>IF(BradleySnow!D18321="",0,BradleySnow!D18321)</f>
        <v>0</v>
      </c>
    </row>
    <row r="16948" spans="1:2" x14ac:dyDescent="0.25">
      <c r="A16948" s="1">
        <f>BradleySnow!C18322</f>
        <v>34847</v>
      </c>
      <c r="B16948" s="2">
        <f>IF(BradleySnow!D18322="",0,BradleySnow!D18322)</f>
        <v>0</v>
      </c>
    </row>
    <row r="16949" spans="1:2" x14ac:dyDescent="0.25">
      <c r="A16949" s="1">
        <f>BradleySnow!C18323</f>
        <v>34848</v>
      </c>
      <c r="B16949" s="2">
        <f>IF(BradleySnow!D18323="",0,BradleySnow!D18323)</f>
        <v>0</v>
      </c>
    </row>
    <row r="16950" spans="1:2" x14ac:dyDescent="0.25">
      <c r="A16950" s="1">
        <f>BradleySnow!C18324</f>
        <v>34849</v>
      </c>
      <c r="B16950" s="2">
        <f>IF(BradleySnow!D18324="",0,BradleySnow!D18324)</f>
        <v>0</v>
      </c>
    </row>
    <row r="16951" spans="1:2" x14ac:dyDescent="0.25">
      <c r="A16951" s="1">
        <f>BradleySnow!C18325</f>
        <v>34850</v>
      </c>
      <c r="B16951" s="2">
        <f>IF(BradleySnow!D18325="",0,BradleySnow!D18325)</f>
        <v>0</v>
      </c>
    </row>
    <row r="16952" spans="1:2" x14ac:dyDescent="0.25">
      <c r="A16952" s="1">
        <f>BradleySnow!C18326</f>
        <v>34851</v>
      </c>
      <c r="B16952" s="2">
        <f>IF(BradleySnow!D18326="",0,BradleySnow!D18326)</f>
        <v>0</v>
      </c>
    </row>
    <row r="16953" spans="1:2" x14ac:dyDescent="0.25">
      <c r="A16953" s="1">
        <f>BradleySnow!C18327</f>
        <v>34852</v>
      </c>
      <c r="B16953" s="2">
        <f>IF(BradleySnow!D18327="",0,BradleySnow!D18327)</f>
        <v>0</v>
      </c>
    </row>
    <row r="16954" spans="1:2" x14ac:dyDescent="0.25">
      <c r="A16954" s="1">
        <f>BradleySnow!C18328</f>
        <v>34853</v>
      </c>
      <c r="B16954" s="2">
        <f>IF(BradleySnow!D18328="",0,BradleySnow!D18328)</f>
        <v>0</v>
      </c>
    </row>
    <row r="16955" spans="1:2" x14ac:dyDescent="0.25">
      <c r="A16955" s="1">
        <f>BradleySnow!C18329</f>
        <v>34854</v>
      </c>
      <c r="B16955" s="2">
        <f>IF(BradleySnow!D18329="",0,BradleySnow!D18329)</f>
        <v>0</v>
      </c>
    </row>
    <row r="16956" spans="1:2" x14ac:dyDescent="0.25">
      <c r="A16956" s="1">
        <f>BradleySnow!C18330</f>
        <v>34855</v>
      </c>
      <c r="B16956" s="2">
        <f>IF(BradleySnow!D18330="",0,BradleySnow!D18330)</f>
        <v>0</v>
      </c>
    </row>
    <row r="16957" spans="1:2" x14ac:dyDescent="0.25">
      <c r="A16957" s="1">
        <f>BradleySnow!C18331</f>
        <v>34856</v>
      </c>
      <c r="B16957" s="2">
        <f>IF(BradleySnow!D18331="",0,BradleySnow!D18331)</f>
        <v>0</v>
      </c>
    </row>
    <row r="16958" spans="1:2" x14ac:dyDescent="0.25">
      <c r="A16958" s="1">
        <f>BradleySnow!C18332</f>
        <v>34857</v>
      </c>
      <c r="B16958" s="2">
        <f>IF(BradleySnow!D18332="",0,BradleySnow!D18332)</f>
        <v>0</v>
      </c>
    </row>
    <row r="16959" spans="1:2" x14ac:dyDescent="0.25">
      <c r="A16959" s="1">
        <f>BradleySnow!C18333</f>
        <v>34858</v>
      </c>
      <c r="B16959" s="2">
        <f>IF(BradleySnow!D18333="",0,BradleySnow!D18333)</f>
        <v>0</v>
      </c>
    </row>
    <row r="16960" spans="1:2" x14ac:dyDescent="0.25">
      <c r="A16960" s="1">
        <f>BradleySnow!C18334</f>
        <v>34859</v>
      </c>
      <c r="B16960" s="2">
        <f>IF(BradleySnow!D18334="",0,BradleySnow!D18334)</f>
        <v>0</v>
      </c>
    </row>
    <row r="16961" spans="1:2" x14ac:dyDescent="0.25">
      <c r="A16961" s="1">
        <f>BradleySnow!C18335</f>
        <v>34860</v>
      </c>
      <c r="B16961" s="2">
        <f>IF(BradleySnow!D18335="",0,BradleySnow!D18335)</f>
        <v>0</v>
      </c>
    </row>
    <row r="16962" spans="1:2" x14ac:dyDescent="0.25">
      <c r="A16962" s="1">
        <f>BradleySnow!C18336</f>
        <v>34861</v>
      </c>
      <c r="B16962" s="2">
        <f>IF(BradleySnow!D18336="",0,BradleySnow!D18336)</f>
        <v>0</v>
      </c>
    </row>
    <row r="16963" spans="1:2" x14ac:dyDescent="0.25">
      <c r="A16963" s="1">
        <f>BradleySnow!C18337</f>
        <v>34862</v>
      </c>
      <c r="B16963" s="2">
        <f>IF(BradleySnow!D18337="",0,BradleySnow!D18337)</f>
        <v>0</v>
      </c>
    </row>
    <row r="16964" spans="1:2" x14ac:dyDescent="0.25">
      <c r="A16964" s="1">
        <f>BradleySnow!C18338</f>
        <v>34863</v>
      </c>
      <c r="B16964" s="2">
        <f>IF(BradleySnow!D18338="",0,BradleySnow!D18338)</f>
        <v>0</v>
      </c>
    </row>
    <row r="16965" spans="1:2" x14ac:dyDescent="0.25">
      <c r="A16965" s="1">
        <f>BradleySnow!C18339</f>
        <v>34864</v>
      </c>
      <c r="B16965" s="2">
        <f>IF(BradleySnow!D18339="",0,BradleySnow!D18339)</f>
        <v>0</v>
      </c>
    </row>
    <row r="16966" spans="1:2" x14ac:dyDescent="0.25">
      <c r="A16966" s="1">
        <f>BradleySnow!C18340</f>
        <v>34865</v>
      </c>
      <c r="B16966" s="2">
        <f>IF(BradleySnow!D18340="",0,BradleySnow!D18340)</f>
        <v>0</v>
      </c>
    </row>
    <row r="16967" spans="1:2" x14ac:dyDescent="0.25">
      <c r="A16967" s="1">
        <f>BradleySnow!C18341</f>
        <v>34866</v>
      </c>
      <c r="B16967" s="2">
        <f>IF(BradleySnow!D18341="",0,BradleySnow!D18341)</f>
        <v>0</v>
      </c>
    </row>
    <row r="16968" spans="1:2" x14ac:dyDescent="0.25">
      <c r="A16968" s="1">
        <f>BradleySnow!C18342</f>
        <v>34867</v>
      </c>
      <c r="B16968" s="2">
        <f>IF(BradleySnow!D18342="",0,BradleySnow!D18342)</f>
        <v>0</v>
      </c>
    </row>
    <row r="16969" spans="1:2" x14ac:dyDescent="0.25">
      <c r="A16969" s="1">
        <f>BradleySnow!C18343</f>
        <v>34868</v>
      </c>
      <c r="B16969" s="2">
        <f>IF(BradleySnow!D18343="",0,BradleySnow!D18343)</f>
        <v>0</v>
      </c>
    </row>
    <row r="16970" spans="1:2" x14ac:dyDescent="0.25">
      <c r="A16970" s="1">
        <f>BradleySnow!C18344</f>
        <v>34869</v>
      </c>
      <c r="B16970" s="2">
        <f>IF(BradleySnow!D18344="",0,BradleySnow!D18344)</f>
        <v>0</v>
      </c>
    </row>
    <row r="16971" spans="1:2" x14ac:dyDescent="0.25">
      <c r="A16971" s="1">
        <f>BradleySnow!C18345</f>
        <v>34870</v>
      </c>
      <c r="B16971" s="2">
        <f>IF(BradleySnow!D18345="",0,BradleySnow!D18345)</f>
        <v>0</v>
      </c>
    </row>
    <row r="16972" spans="1:2" x14ac:dyDescent="0.25">
      <c r="A16972" s="1">
        <f>BradleySnow!C18346</f>
        <v>34871</v>
      </c>
      <c r="B16972" s="2">
        <f>IF(BradleySnow!D18346="",0,BradleySnow!D18346)</f>
        <v>0</v>
      </c>
    </row>
    <row r="16973" spans="1:2" x14ac:dyDescent="0.25">
      <c r="A16973" s="1">
        <f>BradleySnow!C18347</f>
        <v>34872</v>
      </c>
      <c r="B16973" s="2">
        <f>IF(BradleySnow!D18347="",0,BradleySnow!D18347)</f>
        <v>0</v>
      </c>
    </row>
    <row r="16974" spans="1:2" x14ac:dyDescent="0.25">
      <c r="A16974" s="1">
        <f>BradleySnow!C18348</f>
        <v>34873</v>
      </c>
      <c r="B16974" s="2">
        <f>IF(BradleySnow!D18348="",0,BradleySnow!D18348)</f>
        <v>0</v>
      </c>
    </row>
    <row r="16975" spans="1:2" x14ac:dyDescent="0.25">
      <c r="A16975" s="1">
        <f>BradleySnow!C18349</f>
        <v>34874</v>
      </c>
      <c r="B16975" s="2">
        <f>IF(BradleySnow!D18349="",0,BradleySnow!D18349)</f>
        <v>0</v>
      </c>
    </row>
    <row r="16976" spans="1:2" x14ac:dyDescent="0.25">
      <c r="A16976" s="1">
        <f>BradleySnow!C18350</f>
        <v>34875</v>
      </c>
      <c r="B16976" s="2">
        <f>IF(BradleySnow!D18350="",0,BradleySnow!D18350)</f>
        <v>0</v>
      </c>
    </row>
    <row r="16977" spans="1:2" x14ac:dyDescent="0.25">
      <c r="A16977" s="1">
        <f>BradleySnow!C18351</f>
        <v>34876</v>
      </c>
      <c r="B16977" s="2">
        <f>IF(BradleySnow!D18351="",0,BradleySnow!D18351)</f>
        <v>0</v>
      </c>
    </row>
    <row r="16978" spans="1:2" x14ac:dyDescent="0.25">
      <c r="A16978" s="1">
        <f>BradleySnow!C18352</f>
        <v>34877</v>
      </c>
      <c r="B16978" s="2">
        <f>IF(BradleySnow!D18352="",0,BradleySnow!D18352)</f>
        <v>0</v>
      </c>
    </row>
    <row r="16979" spans="1:2" x14ac:dyDescent="0.25">
      <c r="A16979" s="1">
        <f>BradleySnow!C18353</f>
        <v>34878</v>
      </c>
      <c r="B16979" s="2">
        <f>IF(BradleySnow!D18353="",0,BradleySnow!D18353)</f>
        <v>0</v>
      </c>
    </row>
    <row r="16980" spans="1:2" x14ac:dyDescent="0.25">
      <c r="A16980" s="1">
        <f>BradleySnow!C18354</f>
        <v>34879</v>
      </c>
      <c r="B16980" s="2">
        <f>IF(BradleySnow!D18354="",0,BradleySnow!D18354)</f>
        <v>0</v>
      </c>
    </row>
    <row r="16981" spans="1:2" x14ac:dyDescent="0.25">
      <c r="A16981" s="1">
        <f>BradleySnow!C18355</f>
        <v>34880</v>
      </c>
      <c r="B16981" s="2">
        <f>IF(BradleySnow!D18355="",0,BradleySnow!D18355)</f>
        <v>0</v>
      </c>
    </row>
    <row r="16982" spans="1:2" x14ac:dyDescent="0.25">
      <c r="A16982" s="1">
        <f>BradleySnow!C18356</f>
        <v>34881</v>
      </c>
      <c r="B16982" s="2">
        <f>IF(BradleySnow!D18356="",0,BradleySnow!D18356)</f>
        <v>0</v>
      </c>
    </row>
    <row r="16983" spans="1:2" x14ac:dyDescent="0.25">
      <c r="A16983" s="1">
        <f>BradleySnow!C18357</f>
        <v>34882</v>
      </c>
      <c r="B16983" s="2">
        <f>IF(BradleySnow!D18357="",0,BradleySnow!D18357)</f>
        <v>0</v>
      </c>
    </row>
    <row r="16984" spans="1:2" x14ac:dyDescent="0.25">
      <c r="A16984" s="1">
        <f>BradleySnow!C18358</f>
        <v>34883</v>
      </c>
      <c r="B16984" s="2">
        <f>IF(BradleySnow!D18358="",0,BradleySnow!D18358)</f>
        <v>0</v>
      </c>
    </row>
    <row r="16985" spans="1:2" x14ac:dyDescent="0.25">
      <c r="A16985" s="1">
        <f>BradleySnow!C18359</f>
        <v>34884</v>
      </c>
      <c r="B16985" s="2">
        <f>IF(BradleySnow!D18359="",0,BradleySnow!D18359)</f>
        <v>0</v>
      </c>
    </row>
    <row r="16986" spans="1:2" x14ac:dyDescent="0.25">
      <c r="A16986" s="1">
        <f>BradleySnow!C18360</f>
        <v>34885</v>
      </c>
      <c r="B16986" s="2">
        <f>IF(BradleySnow!D18360="",0,BradleySnow!D18360)</f>
        <v>0</v>
      </c>
    </row>
    <row r="16987" spans="1:2" x14ac:dyDescent="0.25">
      <c r="A16987" s="1">
        <f>BradleySnow!C18361</f>
        <v>34886</v>
      </c>
      <c r="B16987" s="2">
        <f>IF(BradleySnow!D18361="",0,BradleySnow!D18361)</f>
        <v>0</v>
      </c>
    </row>
    <row r="16988" spans="1:2" x14ac:dyDescent="0.25">
      <c r="A16988" s="1">
        <f>BradleySnow!C18362</f>
        <v>34887</v>
      </c>
      <c r="B16988" s="2">
        <f>IF(BradleySnow!D18362="",0,BradleySnow!D18362)</f>
        <v>0</v>
      </c>
    </row>
    <row r="16989" spans="1:2" x14ac:dyDescent="0.25">
      <c r="A16989" s="1">
        <f>BradleySnow!C18363</f>
        <v>34888</v>
      </c>
      <c r="B16989" s="2">
        <f>IF(BradleySnow!D18363="",0,BradleySnow!D18363)</f>
        <v>0</v>
      </c>
    </row>
    <row r="16990" spans="1:2" x14ac:dyDescent="0.25">
      <c r="A16990" s="1">
        <f>BradleySnow!C18364</f>
        <v>34889</v>
      </c>
      <c r="B16990" s="2">
        <f>IF(BradleySnow!D18364="",0,BradleySnow!D18364)</f>
        <v>0</v>
      </c>
    </row>
    <row r="16991" spans="1:2" x14ac:dyDescent="0.25">
      <c r="A16991" s="1">
        <f>BradleySnow!C18365</f>
        <v>34890</v>
      </c>
      <c r="B16991" s="2">
        <f>IF(BradleySnow!D18365="",0,BradleySnow!D18365)</f>
        <v>0</v>
      </c>
    </row>
    <row r="16992" spans="1:2" x14ac:dyDescent="0.25">
      <c r="A16992" s="1">
        <f>BradleySnow!C18366</f>
        <v>34891</v>
      </c>
      <c r="B16992" s="2">
        <f>IF(BradleySnow!D18366="",0,BradleySnow!D18366)</f>
        <v>0</v>
      </c>
    </row>
    <row r="16993" spans="1:2" x14ac:dyDescent="0.25">
      <c r="A16993" s="1">
        <f>BradleySnow!C18367</f>
        <v>34892</v>
      </c>
      <c r="B16993" s="2">
        <f>IF(BradleySnow!D18367="",0,BradleySnow!D18367)</f>
        <v>0</v>
      </c>
    </row>
    <row r="16994" spans="1:2" x14ac:dyDescent="0.25">
      <c r="A16994" s="1">
        <f>BradleySnow!C18368</f>
        <v>34893</v>
      </c>
      <c r="B16994" s="2">
        <f>IF(BradleySnow!D18368="",0,BradleySnow!D18368)</f>
        <v>0</v>
      </c>
    </row>
    <row r="16995" spans="1:2" x14ac:dyDescent="0.25">
      <c r="A16995" s="1">
        <f>BradleySnow!C18369</f>
        <v>34894</v>
      </c>
      <c r="B16995" s="2">
        <f>IF(BradleySnow!D18369="",0,BradleySnow!D18369)</f>
        <v>0</v>
      </c>
    </row>
    <row r="16996" spans="1:2" x14ac:dyDescent="0.25">
      <c r="A16996" s="1">
        <f>BradleySnow!C18370</f>
        <v>34895</v>
      </c>
      <c r="B16996" s="2">
        <f>IF(BradleySnow!D18370="",0,BradleySnow!D18370)</f>
        <v>0</v>
      </c>
    </row>
    <row r="16997" spans="1:2" x14ac:dyDescent="0.25">
      <c r="A16997" s="1">
        <f>BradleySnow!C18371</f>
        <v>34896</v>
      </c>
      <c r="B16997" s="2">
        <f>IF(BradleySnow!D18371="",0,BradleySnow!D18371)</f>
        <v>0</v>
      </c>
    </row>
    <row r="16998" spans="1:2" x14ac:dyDescent="0.25">
      <c r="A16998" s="1">
        <f>BradleySnow!C18372</f>
        <v>34897</v>
      </c>
      <c r="B16998" s="2">
        <f>IF(BradleySnow!D18372="",0,BradleySnow!D18372)</f>
        <v>0</v>
      </c>
    </row>
    <row r="16999" spans="1:2" x14ac:dyDescent="0.25">
      <c r="A16999" s="1">
        <f>BradleySnow!C18373</f>
        <v>34898</v>
      </c>
      <c r="B16999" s="2">
        <f>IF(BradleySnow!D18373="",0,BradleySnow!D18373)</f>
        <v>0</v>
      </c>
    </row>
    <row r="17000" spans="1:2" x14ac:dyDescent="0.25">
      <c r="A17000" s="1">
        <f>BradleySnow!C18374</f>
        <v>34899</v>
      </c>
      <c r="B17000" s="2">
        <f>IF(BradleySnow!D18374="",0,BradleySnow!D18374)</f>
        <v>0</v>
      </c>
    </row>
    <row r="17001" spans="1:2" x14ac:dyDescent="0.25">
      <c r="A17001" s="1">
        <f>BradleySnow!C18375</f>
        <v>34900</v>
      </c>
      <c r="B17001" s="2">
        <f>IF(BradleySnow!D18375="",0,BradleySnow!D18375)</f>
        <v>0</v>
      </c>
    </row>
    <row r="17002" spans="1:2" x14ac:dyDescent="0.25">
      <c r="A17002" s="1">
        <f>BradleySnow!C18376</f>
        <v>34901</v>
      </c>
      <c r="B17002" s="2">
        <f>IF(BradleySnow!D18376="",0,BradleySnow!D18376)</f>
        <v>0</v>
      </c>
    </row>
    <row r="17003" spans="1:2" x14ac:dyDescent="0.25">
      <c r="A17003" s="1">
        <f>BradleySnow!C18377</f>
        <v>34902</v>
      </c>
      <c r="B17003" s="2">
        <f>IF(BradleySnow!D18377="",0,BradleySnow!D18377)</f>
        <v>0</v>
      </c>
    </row>
    <row r="17004" spans="1:2" x14ac:dyDescent="0.25">
      <c r="A17004" s="1">
        <f>BradleySnow!C18378</f>
        <v>34903</v>
      </c>
      <c r="B17004" s="2">
        <f>IF(BradleySnow!D18378="",0,BradleySnow!D18378)</f>
        <v>0</v>
      </c>
    </row>
    <row r="17005" spans="1:2" x14ac:dyDescent="0.25">
      <c r="A17005" s="1">
        <f>BradleySnow!C18379</f>
        <v>34904</v>
      </c>
      <c r="B17005" s="2">
        <f>IF(BradleySnow!D18379="",0,BradleySnow!D18379)</f>
        <v>0</v>
      </c>
    </row>
    <row r="17006" spans="1:2" x14ac:dyDescent="0.25">
      <c r="A17006" s="1">
        <f>BradleySnow!C18380</f>
        <v>34905</v>
      </c>
      <c r="B17006" s="2">
        <f>IF(BradleySnow!D18380="",0,BradleySnow!D18380)</f>
        <v>0</v>
      </c>
    </row>
    <row r="17007" spans="1:2" x14ac:dyDescent="0.25">
      <c r="A17007" s="1">
        <f>BradleySnow!C18381</f>
        <v>34906</v>
      </c>
      <c r="B17007" s="2">
        <f>IF(BradleySnow!D18381="",0,BradleySnow!D18381)</f>
        <v>0</v>
      </c>
    </row>
    <row r="17008" spans="1:2" x14ac:dyDescent="0.25">
      <c r="A17008" s="1">
        <f>BradleySnow!C18382</f>
        <v>34907</v>
      </c>
      <c r="B17008" s="2">
        <f>IF(BradleySnow!D18382="",0,BradleySnow!D18382)</f>
        <v>0</v>
      </c>
    </row>
    <row r="17009" spans="1:2" x14ac:dyDescent="0.25">
      <c r="A17009" s="1">
        <f>BradleySnow!C18383</f>
        <v>34908</v>
      </c>
      <c r="B17009" s="2">
        <f>IF(BradleySnow!D18383="",0,BradleySnow!D18383)</f>
        <v>0</v>
      </c>
    </row>
    <row r="17010" spans="1:2" x14ac:dyDescent="0.25">
      <c r="A17010" s="1">
        <f>BradleySnow!C18384</f>
        <v>34909</v>
      </c>
      <c r="B17010" s="2">
        <f>IF(BradleySnow!D18384="",0,BradleySnow!D18384)</f>
        <v>0</v>
      </c>
    </row>
    <row r="17011" spans="1:2" x14ac:dyDescent="0.25">
      <c r="A17011" s="1">
        <f>BradleySnow!C18385</f>
        <v>34910</v>
      </c>
      <c r="B17011" s="2">
        <f>IF(BradleySnow!D18385="",0,BradleySnow!D18385)</f>
        <v>0</v>
      </c>
    </row>
    <row r="17012" spans="1:2" x14ac:dyDescent="0.25">
      <c r="A17012" s="1">
        <f>BradleySnow!C18386</f>
        <v>34911</v>
      </c>
      <c r="B17012" s="2">
        <f>IF(BradleySnow!D18386="",0,BradleySnow!D18386)</f>
        <v>0</v>
      </c>
    </row>
    <row r="17013" spans="1:2" x14ac:dyDescent="0.25">
      <c r="A17013" s="1">
        <f>BradleySnow!C18387</f>
        <v>34912</v>
      </c>
      <c r="B17013" s="2">
        <f>IF(BradleySnow!D18387="",0,BradleySnow!D18387)</f>
        <v>0</v>
      </c>
    </row>
    <row r="17014" spans="1:2" x14ac:dyDescent="0.25">
      <c r="A17014" s="1">
        <f>BradleySnow!C18388</f>
        <v>34913</v>
      </c>
      <c r="B17014" s="2">
        <f>IF(BradleySnow!D18388="",0,BradleySnow!D18388)</f>
        <v>0</v>
      </c>
    </row>
    <row r="17015" spans="1:2" x14ac:dyDescent="0.25">
      <c r="A17015" s="1">
        <f>BradleySnow!C18389</f>
        <v>34914</v>
      </c>
      <c r="B17015" s="2">
        <f>IF(BradleySnow!D18389="",0,BradleySnow!D18389)</f>
        <v>0</v>
      </c>
    </row>
    <row r="17016" spans="1:2" x14ac:dyDescent="0.25">
      <c r="A17016" s="1">
        <f>BradleySnow!C18390</f>
        <v>34915</v>
      </c>
      <c r="B17016" s="2">
        <f>IF(BradleySnow!D18390="",0,BradleySnow!D18390)</f>
        <v>0</v>
      </c>
    </row>
    <row r="17017" spans="1:2" x14ac:dyDescent="0.25">
      <c r="A17017" s="1">
        <f>BradleySnow!C18391</f>
        <v>34916</v>
      </c>
      <c r="B17017" s="2">
        <f>IF(BradleySnow!D18391="",0,BradleySnow!D18391)</f>
        <v>0</v>
      </c>
    </row>
    <row r="17018" spans="1:2" x14ac:dyDescent="0.25">
      <c r="A17018" s="1">
        <f>BradleySnow!C18392</f>
        <v>34917</v>
      </c>
      <c r="B17018" s="2">
        <f>IF(BradleySnow!D18392="",0,BradleySnow!D18392)</f>
        <v>0</v>
      </c>
    </row>
    <row r="17019" spans="1:2" x14ac:dyDescent="0.25">
      <c r="A17019" s="1">
        <f>BradleySnow!C18393</f>
        <v>34918</v>
      </c>
      <c r="B17019" s="2">
        <f>IF(BradleySnow!D18393="",0,BradleySnow!D18393)</f>
        <v>0</v>
      </c>
    </row>
    <row r="17020" spans="1:2" x14ac:dyDescent="0.25">
      <c r="A17020" s="1">
        <f>BradleySnow!C18394</f>
        <v>34919</v>
      </c>
      <c r="B17020" s="2">
        <f>IF(BradleySnow!D18394="",0,BradleySnow!D18394)</f>
        <v>0</v>
      </c>
    </row>
    <row r="17021" spans="1:2" x14ac:dyDescent="0.25">
      <c r="A17021" s="1">
        <f>BradleySnow!C18395</f>
        <v>34920</v>
      </c>
      <c r="B17021" s="2">
        <f>IF(BradleySnow!D18395="",0,BradleySnow!D18395)</f>
        <v>0</v>
      </c>
    </row>
    <row r="17022" spans="1:2" x14ac:dyDescent="0.25">
      <c r="A17022" s="1">
        <f>BradleySnow!C18396</f>
        <v>34921</v>
      </c>
      <c r="B17022" s="2">
        <f>IF(BradleySnow!D18396="",0,BradleySnow!D18396)</f>
        <v>0</v>
      </c>
    </row>
    <row r="17023" spans="1:2" x14ac:dyDescent="0.25">
      <c r="A17023" s="1">
        <f>BradleySnow!C18397</f>
        <v>34922</v>
      </c>
      <c r="B17023" s="2">
        <f>IF(BradleySnow!D18397="",0,BradleySnow!D18397)</f>
        <v>0</v>
      </c>
    </row>
    <row r="17024" spans="1:2" x14ac:dyDescent="0.25">
      <c r="A17024" s="1">
        <f>BradleySnow!C18398</f>
        <v>34923</v>
      </c>
      <c r="B17024" s="2">
        <f>IF(BradleySnow!D18398="",0,BradleySnow!D18398)</f>
        <v>0</v>
      </c>
    </row>
    <row r="17025" spans="1:2" x14ac:dyDescent="0.25">
      <c r="A17025" s="1">
        <f>BradleySnow!C18399</f>
        <v>34924</v>
      </c>
      <c r="B17025" s="2">
        <f>IF(BradleySnow!D18399="",0,BradleySnow!D18399)</f>
        <v>0</v>
      </c>
    </row>
    <row r="17026" spans="1:2" x14ac:dyDescent="0.25">
      <c r="A17026" s="1">
        <f>BradleySnow!C18400</f>
        <v>34925</v>
      </c>
      <c r="B17026" s="2">
        <f>IF(BradleySnow!D18400="",0,BradleySnow!D18400)</f>
        <v>0</v>
      </c>
    </row>
    <row r="17027" spans="1:2" x14ac:dyDescent="0.25">
      <c r="A17027" s="1">
        <f>BradleySnow!C18401</f>
        <v>34926</v>
      </c>
      <c r="B17027" s="2">
        <f>IF(BradleySnow!D18401="",0,BradleySnow!D18401)</f>
        <v>0</v>
      </c>
    </row>
    <row r="17028" spans="1:2" x14ac:dyDescent="0.25">
      <c r="A17028" s="1">
        <f>BradleySnow!C18402</f>
        <v>34927</v>
      </c>
      <c r="B17028" s="2">
        <f>IF(BradleySnow!D18402="",0,BradleySnow!D18402)</f>
        <v>0</v>
      </c>
    </row>
    <row r="17029" spans="1:2" x14ac:dyDescent="0.25">
      <c r="A17029" s="1">
        <f>BradleySnow!C18403</f>
        <v>34928</v>
      </c>
      <c r="B17029" s="2">
        <f>IF(BradleySnow!D18403="",0,BradleySnow!D18403)</f>
        <v>0</v>
      </c>
    </row>
    <row r="17030" spans="1:2" x14ac:dyDescent="0.25">
      <c r="A17030" s="1">
        <f>BradleySnow!C18404</f>
        <v>34929</v>
      </c>
      <c r="B17030" s="2">
        <f>IF(BradleySnow!D18404="",0,BradleySnow!D18404)</f>
        <v>0</v>
      </c>
    </row>
    <row r="17031" spans="1:2" x14ac:dyDescent="0.25">
      <c r="A17031" s="1">
        <f>BradleySnow!C18405</f>
        <v>34930</v>
      </c>
      <c r="B17031" s="2">
        <f>IF(BradleySnow!D18405="",0,BradleySnow!D18405)</f>
        <v>0</v>
      </c>
    </row>
    <row r="17032" spans="1:2" x14ac:dyDescent="0.25">
      <c r="A17032" s="1">
        <f>BradleySnow!C18406</f>
        <v>34931</v>
      </c>
      <c r="B17032" s="2">
        <f>IF(BradleySnow!D18406="",0,BradleySnow!D18406)</f>
        <v>0</v>
      </c>
    </row>
    <row r="17033" spans="1:2" x14ac:dyDescent="0.25">
      <c r="A17033" s="1">
        <f>BradleySnow!C18407</f>
        <v>34932</v>
      </c>
      <c r="B17033" s="2">
        <f>IF(BradleySnow!D18407="",0,BradleySnow!D18407)</f>
        <v>0</v>
      </c>
    </row>
    <row r="17034" spans="1:2" x14ac:dyDescent="0.25">
      <c r="A17034" s="1">
        <f>BradleySnow!C18408</f>
        <v>34933</v>
      </c>
      <c r="B17034" s="2">
        <f>IF(BradleySnow!D18408="",0,BradleySnow!D18408)</f>
        <v>0</v>
      </c>
    </row>
    <row r="17035" spans="1:2" x14ac:dyDescent="0.25">
      <c r="A17035" s="1">
        <f>BradleySnow!C18409</f>
        <v>34934</v>
      </c>
      <c r="B17035" s="2">
        <f>IF(BradleySnow!D18409="",0,BradleySnow!D18409)</f>
        <v>0</v>
      </c>
    </row>
    <row r="17036" spans="1:2" x14ac:dyDescent="0.25">
      <c r="A17036" s="1">
        <f>BradleySnow!C18410</f>
        <v>34935</v>
      </c>
      <c r="B17036" s="2">
        <f>IF(BradleySnow!D18410="",0,BradleySnow!D18410)</f>
        <v>0</v>
      </c>
    </row>
    <row r="17037" spans="1:2" x14ac:dyDescent="0.25">
      <c r="A17037" s="1">
        <f>BradleySnow!C18411</f>
        <v>34936</v>
      </c>
      <c r="B17037" s="2">
        <f>IF(BradleySnow!D18411="",0,BradleySnow!D18411)</f>
        <v>0</v>
      </c>
    </row>
    <row r="17038" spans="1:2" x14ac:dyDescent="0.25">
      <c r="A17038" s="1">
        <f>BradleySnow!C18412</f>
        <v>34937</v>
      </c>
      <c r="B17038" s="2">
        <f>IF(BradleySnow!D18412="",0,BradleySnow!D18412)</f>
        <v>0</v>
      </c>
    </row>
    <row r="17039" spans="1:2" x14ac:dyDescent="0.25">
      <c r="A17039" s="1">
        <f>BradleySnow!C18413</f>
        <v>34938</v>
      </c>
      <c r="B17039" s="2">
        <f>IF(BradleySnow!D18413="",0,BradleySnow!D18413)</f>
        <v>0</v>
      </c>
    </row>
    <row r="17040" spans="1:2" x14ac:dyDescent="0.25">
      <c r="A17040" s="1">
        <f>BradleySnow!C18414</f>
        <v>34939</v>
      </c>
      <c r="B17040" s="2">
        <f>IF(BradleySnow!D18414="",0,BradleySnow!D18414)</f>
        <v>0</v>
      </c>
    </row>
    <row r="17041" spans="1:2" x14ac:dyDescent="0.25">
      <c r="A17041" s="1">
        <f>BradleySnow!C18415</f>
        <v>34940</v>
      </c>
      <c r="B17041" s="2">
        <f>IF(BradleySnow!D18415="",0,BradleySnow!D18415)</f>
        <v>0</v>
      </c>
    </row>
    <row r="17042" spans="1:2" x14ac:dyDescent="0.25">
      <c r="A17042" s="1">
        <f>BradleySnow!C18416</f>
        <v>34941</v>
      </c>
      <c r="B17042" s="2">
        <f>IF(BradleySnow!D18416="",0,BradleySnow!D18416)</f>
        <v>0</v>
      </c>
    </row>
    <row r="17043" spans="1:2" x14ac:dyDescent="0.25">
      <c r="A17043" s="1">
        <f>BradleySnow!C18417</f>
        <v>34942</v>
      </c>
      <c r="B17043" s="2">
        <f>IF(BradleySnow!D18417="",0,BradleySnow!D18417)</f>
        <v>0</v>
      </c>
    </row>
    <row r="17044" spans="1:2" x14ac:dyDescent="0.25">
      <c r="A17044" s="1">
        <f>BradleySnow!C18418</f>
        <v>34943</v>
      </c>
      <c r="B17044" s="2">
        <f>IF(BradleySnow!D18418="",0,BradleySnow!D18418)</f>
        <v>0</v>
      </c>
    </row>
    <row r="17045" spans="1:2" x14ac:dyDescent="0.25">
      <c r="A17045" s="1">
        <f>BradleySnow!C18419</f>
        <v>34944</v>
      </c>
      <c r="B17045" s="2">
        <f>IF(BradleySnow!D18419="",0,BradleySnow!D18419)</f>
        <v>0</v>
      </c>
    </row>
    <row r="17046" spans="1:2" x14ac:dyDescent="0.25">
      <c r="A17046" s="1">
        <f>BradleySnow!C18420</f>
        <v>34945</v>
      </c>
      <c r="B17046" s="2">
        <f>IF(BradleySnow!D18420="",0,BradleySnow!D18420)</f>
        <v>0</v>
      </c>
    </row>
    <row r="17047" spans="1:2" x14ac:dyDescent="0.25">
      <c r="A17047" s="1">
        <f>BradleySnow!C18421</f>
        <v>34946</v>
      </c>
      <c r="B17047" s="2">
        <f>IF(BradleySnow!D18421="",0,BradleySnow!D18421)</f>
        <v>0</v>
      </c>
    </row>
    <row r="17048" spans="1:2" x14ac:dyDescent="0.25">
      <c r="A17048" s="1">
        <f>BradleySnow!C18422</f>
        <v>34947</v>
      </c>
      <c r="B17048" s="2">
        <f>IF(BradleySnow!D18422="",0,BradleySnow!D18422)</f>
        <v>0</v>
      </c>
    </row>
    <row r="17049" spans="1:2" x14ac:dyDescent="0.25">
      <c r="A17049" s="1">
        <f>BradleySnow!C18423</f>
        <v>34948</v>
      </c>
      <c r="B17049" s="2">
        <f>IF(BradleySnow!D18423="",0,BradleySnow!D18423)</f>
        <v>0</v>
      </c>
    </row>
    <row r="17050" spans="1:2" x14ac:dyDescent="0.25">
      <c r="A17050" s="1">
        <f>BradleySnow!C18424</f>
        <v>34949</v>
      </c>
      <c r="B17050" s="2">
        <f>IF(BradleySnow!D18424="",0,BradleySnow!D18424)</f>
        <v>0</v>
      </c>
    </row>
    <row r="17051" spans="1:2" x14ac:dyDescent="0.25">
      <c r="A17051" s="1">
        <f>BradleySnow!C18425</f>
        <v>34950</v>
      </c>
      <c r="B17051" s="2">
        <f>IF(BradleySnow!D18425="",0,BradleySnow!D18425)</f>
        <v>0</v>
      </c>
    </row>
    <row r="17052" spans="1:2" x14ac:dyDescent="0.25">
      <c r="A17052" s="1">
        <f>BradleySnow!C18426</f>
        <v>34951</v>
      </c>
      <c r="B17052" s="2">
        <f>IF(BradleySnow!D18426="",0,BradleySnow!D18426)</f>
        <v>0</v>
      </c>
    </row>
    <row r="17053" spans="1:2" x14ac:dyDescent="0.25">
      <c r="A17053" s="1">
        <f>BradleySnow!C18427</f>
        <v>34952</v>
      </c>
      <c r="B17053" s="2">
        <f>IF(BradleySnow!D18427="",0,BradleySnow!D18427)</f>
        <v>0</v>
      </c>
    </row>
    <row r="17054" spans="1:2" x14ac:dyDescent="0.25">
      <c r="A17054" s="1">
        <f>BradleySnow!C18428</f>
        <v>34953</v>
      </c>
      <c r="B17054" s="2">
        <f>IF(BradleySnow!D18428="",0,BradleySnow!D18428)</f>
        <v>0</v>
      </c>
    </row>
    <row r="17055" spans="1:2" x14ac:dyDescent="0.25">
      <c r="A17055" s="1">
        <f>BradleySnow!C18429</f>
        <v>34954</v>
      </c>
      <c r="B17055" s="2">
        <f>IF(BradleySnow!D18429="",0,BradleySnow!D18429)</f>
        <v>0</v>
      </c>
    </row>
    <row r="17056" spans="1:2" x14ac:dyDescent="0.25">
      <c r="A17056" s="1">
        <f>BradleySnow!C18430</f>
        <v>34955</v>
      </c>
      <c r="B17056" s="2">
        <f>IF(BradleySnow!D18430="",0,BradleySnow!D18430)</f>
        <v>0</v>
      </c>
    </row>
    <row r="17057" spans="1:2" x14ac:dyDescent="0.25">
      <c r="A17057" s="1">
        <f>BradleySnow!C18431</f>
        <v>34956</v>
      </c>
      <c r="B17057" s="2">
        <f>IF(BradleySnow!D18431="",0,BradleySnow!D18431)</f>
        <v>0</v>
      </c>
    </row>
    <row r="17058" spans="1:2" x14ac:dyDescent="0.25">
      <c r="A17058" s="1">
        <f>BradleySnow!C18432</f>
        <v>34957</v>
      </c>
      <c r="B17058" s="2">
        <f>IF(BradleySnow!D18432="",0,BradleySnow!D18432)</f>
        <v>0</v>
      </c>
    </row>
    <row r="17059" spans="1:2" x14ac:dyDescent="0.25">
      <c r="A17059" s="1">
        <f>BradleySnow!C18433</f>
        <v>34958</v>
      </c>
      <c r="B17059" s="2">
        <f>IF(BradleySnow!D18433="",0,BradleySnow!D18433)</f>
        <v>0</v>
      </c>
    </row>
    <row r="17060" spans="1:2" x14ac:dyDescent="0.25">
      <c r="A17060" s="1">
        <f>BradleySnow!C18434</f>
        <v>34959</v>
      </c>
      <c r="B17060" s="2">
        <f>IF(BradleySnow!D18434="",0,BradleySnow!D18434)</f>
        <v>0</v>
      </c>
    </row>
    <row r="17061" spans="1:2" x14ac:dyDescent="0.25">
      <c r="A17061" s="1">
        <f>BradleySnow!C18435</f>
        <v>34960</v>
      </c>
      <c r="B17061" s="2">
        <f>IF(BradleySnow!D18435="",0,BradleySnow!D18435)</f>
        <v>0</v>
      </c>
    </row>
    <row r="17062" spans="1:2" x14ac:dyDescent="0.25">
      <c r="A17062" s="1">
        <f>BradleySnow!C18436</f>
        <v>34961</v>
      </c>
      <c r="B17062" s="2">
        <f>IF(BradleySnow!D18436="",0,BradleySnow!D18436)</f>
        <v>0</v>
      </c>
    </row>
    <row r="17063" spans="1:2" x14ac:dyDescent="0.25">
      <c r="A17063" s="1">
        <f>BradleySnow!C18437</f>
        <v>34962</v>
      </c>
      <c r="B17063" s="2">
        <f>IF(BradleySnow!D18437="",0,BradleySnow!D18437)</f>
        <v>0</v>
      </c>
    </row>
    <row r="17064" spans="1:2" x14ac:dyDescent="0.25">
      <c r="A17064" s="1">
        <f>BradleySnow!C18438</f>
        <v>34963</v>
      </c>
      <c r="B17064" s="2">
        <f>IF(BradleySnow!D18438="",0,BradleySnow!D18438)</f>
        <v>0</v>
      </c>
    </row>
    <row r="17065" spans="1:2" x14ac:dyDescent="0.25">
      <c r="A17065" s="1">
        <f>BradleySnow!C18439</f>
        <v>34964</v>
      </c>
      <c r="B17065" s="2">
        <f>IF(BradleySnow!D18439="",0,BradleySnow!D18439)</f>
        <v>0</v>
      </c>
    </row>
    <row r="17066" spans="1:2" x14ac:dyDescent="0.25">
      <c r="A17066" s="1">
        <f>BradleySnow!C18440</f>
        <v>34965</v>
      </c>
      <c r="B17066" s="2">
        <f>IF(BradleySnow!D18440="",0,BradleySnow!D18440)</f>
        <v>0</v>
      </c>
    </row>
    <row r="17067" spans="1:2" x14ac:dyDescent="0.25">
      <c r="A17067" s="1">
        <f>BradleySnow!C18441</f>
        <v>34966</v>
      </c>
      <c r="B17067" s="2">
        <f>IF(BradleySnow!D18441="",0,BradleySnow!D18441)</f>
        <v>0</v>
      </c>
    </row>
    <row r="17068" spans="1:2" x14ac:dyDescent="0.25">
      <c r="A17068" s="1">
        <f>BradleySnow!C18442</f>
        <v>34967</v>
      </c>
      <c r="B17068" s="2">
        <f>IF(BradleySnow!D18442="",0,BradleySnow!D18442)</f>
        <v>0</v>
      </c>
    </row>
    <row r="17069" spans="1:2" x14ac:dyDescent="0.25">
      <c r="A17069" s="1">
        <f>BradleySnow!C18443</f>
        <v>34968</v>
      </c>
      <c r="B17069" s="2">
        <f>IF(BradleySnow!D18443="",0,BradleySnow!D18443)</f>
        <v>0</v>
      </c>
    </row>
    <row r="17070" spans="1:2" x14ac:dyDescent="0.25">
      <c r="A17070" s="1">
        <f>BradleySnow!C18444</f>
        <v>34969</v>
      </c>
      <c r="B17070" s="2">
        <f>IF(BradleySnow!D18444="",0,BradleySnow!D18444)</f>
        <v>0</v>
      </c>
    </row>
    <row r="17071" spans="1:2" x14ac:dyDescent="0.25">
      <c r="A17071" s="1">
        <f>BradleySnow!C18445</f>
        <v>34970</v>
      </c>
      <c r="B17071" s="2">
        <f>IF(BradleySnow!D18445="",0,BradleySnow!D18445)</f>
        <v>0</v>
      </c>
    </row>
    <row r="17072" spans="1:2" x14ac:dyDescent="0.25">
      <c r="A17072" s="1">
        <f>BradleySnow!C18446</f>
        <v>34971</v>
      </c>
      <c r="B17072" s="2">
        <f>IF(BradleySnow!D18446="",0,BradleySnow!D18446)</f>
        <v>0</v>
      </c>
    </row>
    <row r="17073" spans="1:2" x14ac:dyDescent="0.25">
      <c r="A17073" s="1">
        <f>BradleySnow!C18447</f>
        <v>34972</v>
      </c>
      <c r="B17073" s="2">
        <f>IF(BradleySnow!D18447="",0,BradleySnow!D18447)</f>
        <v>0</v>
      </c>
    </row>
    <row r="17074" spans="1:2" x14ac:dyDescent="0.25">
      <c r="A17074" s="1">
        <f>BradleySnow!C18448</f>
        <v>34973</v>
      </c>
      <c r="B17074" s="2">
        <f>IF(BradleySnow!D18448="",0,BradleySnow!D18448)</f>
        <v>0</v>
      </c>
    </row>
    <row r="17075" spans="1:2" x14ac:dyDescent="0.25">
      <c r="A17075" s="1">
        <f>BradleySnow!C18449</f>
        <v>34974</v>
      </c>
      <c r="B17075" s="2">
        <f>IF(BradleySnow!D18449="",0,BradleySnow!D18449)</f>
        <v>0</v>
      </c>
    </row>
    <row r="17076" spans="1:2" x14ac:dyDescent="0.25">
      <c r="A17076" s="1">
        <f>BradleySnow!C18450</f>
        <v>34975</v>
      </c>
      <c r="B17076" s="2">
        <f>IF(BradleySnow!D18450="",0,BradleySnow!D18450)</f>
        <v>0</v>
      </c>
    </row>
    <row r="17077" spans="1:2" x14ac:dyDescent="0.25">
      <c r="A17077" s="1">
        <f>BradleySnow!C18451</f>
        <v>34976</v>
      </c>
      <c r="B17077" s="2">
        <f>IF(BradleySnow!D18451="",0,BradleySnow!D18451)</f>
        <v>0</v>
      </c>
    </row>
    <row r="17078" spans="1:2" x14ac:dyDescent="0.25">
      <c r="A17078" s="1">
        <f>BradleySnow!C18452</f>
        <v>34977</v>
      </c>
      <c r="B17078" s="2">
        <f>IF(BradleySnow!D18452="",0,BradleySnow!D18452)</f>
        <v>0</v>
      </c>
    </row>
    <row r="17079" spans="1:2" x14ac:dyDescent="0.25">
      <c r="A17079" s="1">
        <f>BradleySnow!C18453</f>
        <v>34978</v>
      </c>
      <c r="B17079" s="2">
        <f>IF(BradleySnow!D18453="",0,BradleySnow!D18453)</f>
        <v>0</v>
      </c>
    </row>
    <row r="17080" spans="1:2" x14ac:dyDescent="0.25">
      <c r="A17080" s="1">
        <f>BradleySnow!C18454</f>
        <v>34979</v>
      </c>
      <c r="B17080" s="2">
        <f>IF(BradleySnow!D18454="",0,BradleySnow!D18454)</f>
        <v>0</v>
      </c>
    </row>
    <row r="17081" spans="1:2" x14ac:dyDescent="0.25">
      <c r="A17081" s="1">
        <f>BradleySnow!C18455</f>
        <v>34980</v>
      </c>
      <c r="B17081" s="2">
        <f>IF(BradleySnow!D18455="",0,BradleySnow!D18455)</f>
        <v>0</v>
      </c>
    </row>
    <row r="17082" spans="1:2" x14ac:dyDescent="0.25">
      <c r="A17082" s="1">
        <f>BradleySnow!C18456</f>
        <v>34981</v>
      </c>
      <c r="B17082" s="2">
        <f>IF(BradleySnow!D18456="",0,BradleySnow!D18456)</f>
        <v>0</v>
      </c>
    </row>
    <row r="17083" spans="1:2" x14ac:dyDescent="0.25">
      <c r="A17083" s="1">
        <f>BradleySnow!C18457</f>
        <v>34982</v>
      </c>
      <c r="B17083" s="2">
        <f>IF(BradleySnow!D18457="",0,BradleySnow!D18457)</f>
        <v>0</v>
      </c>
    </row>
    <row r="17084" spans="1:2" x14ac:dyDescent="0.25">
      <c r="A17084" s="1">
        <f>BradleySnow!C18458</f>
        <v>34983</v>
      </c>
      <c r="B17084" s="2">
        <f>IF(BradleySnow!D18458="",0,BradleySnow!D18458)</f>
        <v>0</v>
      </c>
    </row>
    <row r="17085" spans="1:2" x14ac:dyDescent="0.25">
      <c r="A17085" s="1">
        <f>BradleySnow!C18459</f>
        <v>34984</v>
      </c>
      <c r="B17085" s="2">
        <f>IF(BradleySnow!D18459="",0,BradleySnow!D18459)</f>
        <v>0</v>
      </c>
    </row>
    <row r="17086" spans="1:2" x14ac:dyDescent="0.25">
      <c r="A17086" s="1">
        <f>BradleySnow!C18460</f>
        <v>34985</v>
      </c>
      <c r="B17086" s="2">
        <f>IF(BradleySnow!D18460="",0,BradleySnow!D18460)</f>
        <v>0</v>
      </c>
    </row>
    <row r="17087" spans="1:2" x14ac:dyDescent="0.25">
      <c r="A17087" s="1">
        <f>BradleySnow!C18461</f>
        <v>34986</v>
      </c>
      <c r="B17087" s="2">
        <f>IF(BradleySnow!D18461="",0,BradleySnow!D18461)</f>
        <v>0</v>
      </c>
    </row>
    <row r="17088" spans="1:2" x14ac:dyDescent="0.25">
      <c r="A17088" s="1">
        <f>BradleySnow!C18462</f>
        <v>34987</v>
      </c>
      <c r="B17088" s="2">
        <f>IF(BradleySnow!D18462="",0,BradleySnow!D18462)</f>
        <v>0</v>
      </c>
    </row>
    <row r="17089" spans="1:2" x14ac:dyDescent="0.25">
      <c r="A17089" s="1">
        <f>BradleySnow!C18463</f>
        <v>34988</v>
      </c>
      <c r="B17089" s="2">
        <f>IF(BradleySnow!D18463="",0,BradleySnow!D18463)</f>
        <v>0</v>
      </c>
    </row>
    <row r="17090" spans="1:2" x14ac:dyDescent="0.25">
      <c r="A17090" s="1">
        <f>BradleySnow!C18464</f>
        <v>34989</v>
      </c>
      <c r="B17090" s="2">
        <f>IF(BradleySnow!D18464="",0,BradleySnow!D18464)</f>
        <v>0</v>
      </c>
    </row>
    <row r="17091" spans="1:2" x14ac:dyDescent="0.25">
      <c r="A17091" s="1">
        <f>BradleySnow!C18465</f>
        <v>34990</v>
      </c>
      <c r="B17091" s="2">
        <f>IF(BradleySnow!D18465="",0,BradleySnow!D18465)</f>
        <v>0</v>
      </c>
    </row>
    <row r="17092" spans="1:2" x14ac:dyDescent="0.25">
      <c r="A17092" s="1">
        <f>BradleySnow!C18466</f>
        <v>34991</v>
      </c>
      <c r="B17092" s="2">
        <f>IF(BradleySnow!D18466="",0,BradleySnow!D18466)</f>
        <v>0</v>
      </c>
    </row>
    <row r="17093" spans="1:2" x14ac:dyDescent="0.25">
      <c r="A17093" s="1">
        <f>BradleySnow!C18467</f>
        <v>34992</v>
      </c>
      <c r="B17093" s="2">
        <f>IF(BradleySnow!D18467="",0,BradleySnow!D18467)</f>
        <v>0</v>
      </c>
    </row>
    <row r="17094" spans="1:2" x14ac:dyDescent="0.25">
      <c r="A17094" s="1">
        <f>BradleySnow!C18468</f>
        <v>34993</v>
      </c>
      <c r="B17094" s="2">
        <f>IF(BradleySnow!D18468="",0,BradleySnow!D18468)</f>
        <v>0</v>
      </c>
    </row>
    <row r="17095" spans="1:2" x14ac:dyDescent="0.25">
      <c r="A17095" s="1">
        <f>BradleySnow!C18469</f>
        <v>34994</v>
      </c>
      <c r="B17095" s="2">
        <f>IF(BradleySnow!D18469="",0,BradleySnow!D18469)</f>
        <v>0</v>
      </c>
    </row>
    <row r="17096" spans="1:2" x14ac:dyDescent="0.25">
      <c r="A17096" s="1">
        <f>BradleySnow!C18470</f>
        <v>34995</v>
      </c>
      <c r="B17096" s="2">
        <f>IF(BradleySnow!D18470="",0,BradleySnow!D18470)</f>
        <v>0</v>
      </c>
    </row>
    <row r="17097" spans="1:2" x14ac:dyDescent="0.25">
      <c r="A17097" s="1">
        <f>BradleySnow!C18471</f>
        <v>34996</v>
      </c>
      <c r="B17097" s="2">
        <f>IF(BradleySnow!D18471="",0,BradleySnow!D18471)</f>
        <v>0</v>
      </c>
    </row>
    <row r="17098" spans="1:2" x14ac:dyDescent="0.25">
      <c r="A17098" s="1">
        <f>BradleySnow!C18472</f>
        <v>34997</v>
      </c>
      <c r="B17098" s="2">
        <f>IF(BradleySnow!D18472="",0,BradleySnow!D18472)</f>
        <v>0</v>
      </c>
    </row>
    <row r="17099" spans="1:2" x14ac:dyDescent="0.25">
      <c r="A17099" s="1">
        <f>BradleySnow!C18473</f>
        <v>34998</v>
      </c>
      <c r="B17099" s="2">
        <f>IF(BradleySnow!D18473="",0,BradleySnow!D18473)</f>
        <v>0</v>
      </c>
    </row>
    <row r="17100" spans="1:2" x14ac:dyDescent="0.25">
      <c r="A17100" s="1">
        <f>BradleySnow!C18474</f>
        <v>34999</v>
      </c>
      <c r="B17100" s="2">
        <f>IF(BradleySnow!D18474="",0,BradleySnow!D18474)</f>
        <v>0</v>
      </c>
    </row>
    <row r="17101" spans="1:2" x14ac:dyDescent="0.25">
      <c r="A17101" s="1">
        <f>BradleySnow!C18475</f>
        <v>35000</v>
      </c>
      <c r="B17101" s="2">
        <f>IF(BradleySnow!D18475="",0,BradleySnow!D18475)</f>
        <v>0</v>
      </c>
    </row>
    <row r="17102" spans="1:2" x14ac:dyDescent="0.25">
      <c r="A17102" s="1">
        <f>BradleySnow!C18476</f>
        <v>35001</v>
      </c>
      <c r="B17102" s="2">
        <f>IF(BradleySnow!D18476="",0,BradleySnow!D18476)</f>
        <v>0</v>
      </c>
    </row>
    <row r="17103" spans="1:2" x14ac:dyDescent="0.25">
      <c r="A17103" s="1">
        <f>BradleySnow!C18477</f>
        <v>35002</v>
      </c>
      <c r="B17103" s="2">
        <f>IF(BradleySnow!D18477="",0,BradleySnow!D18477)</f>
        <v>0</v>
      </c>
    </row>
    <row r="17104" spans="1:2" x14ac:dyDescent="0.25">
      <c r="A17104" s="1">
        <f>BradleySnow!C18478</f>
        <v>35003</v>
      </c>
      <c r="B17104" s="2">
        <f>IF(BradleySnow!D18478="",0,BradleySnow!D18478)</f>
        <v>0</v>
      </c>
    </row>
    <row r="17105" spans="1:2" x14ac:dyDescent="0.25">
      <c r="A17105" s="1">
        <f>BradleySnow!C18479</f>
        <v>35004</v>
      </c>
      <c r="B17105" s="2">
        <f>IF(BradleySnow!D18479="",0,BradleySnow!D18479)</f>
        <v>0</v>
      </c>
    </row>
    <row r="17106" spans="1:2" x14ac:dyDescent="0.25">
      <c r="A17106" s="1">
        <f>BradleySnow!C18480</f>
        <v>35005</v>
      </c>
      <c r="B17106" s="2">
        <f>IF(BradleySnow!D18480="",0,BradleySnow!D18480)</f>
        <v>0</v>
      </c>
    </row>
    <row r="17107" spans="1:2" x14ac:dyDescent="0.25">
      <c r="A17107" s="1">
        <f>BradleySnow!C18481</f>
        <v>35006</v>
      </c>
      <c r="B17107" s="2">
        <f>IF(BradleySnow!D18481="",0,BradleySnow!D18481)</f>
        <v>0</v>
      </c>
    </row>
    <row r="17108" spans="1:2" x14ac:dyDescent="0.25">
      <c r="A17108" s="1">
        <f>BradleySnow!C18482</f>
        <v>35007</v>
      </c>
      <c r="B17108" s="2">
        <f>IF(BradleySnow!D18482="",0,BradleySnow!D18482)</f>
        <v>0</v>
      </c>
    </row>
    <row r="17109" spans="1:2" x14ac:dyDescent="0.25">
      <c r="A17109" s="1">
        <f>BradleySnow!C18483</f>
        <v>35008</v>
      </c>
      <c r="B17109" s="2">
        <f>IF(BradleySnow!D18483="",0,BradleySnow!D18483)</f>
        <v>0</v>
      </c>
    </row>
    <row r="17110" spans="1:2" x14ac:dyDescent="0.25">
      <c r="A17110" s="1">
        <f>BradleySnow!C18484</f>
        <v>35009</v>
      </c>
      <c r="B17110" s="2">
        <f>IF(BradleySnow!D18484="",0,BradleySnow!D18484)</f>
        <v>0</v>
      </c>
    </row>
    <row r="17111" spans="1:2" x14ac:dyDescent="0.25">
      <c r="A17111" s="1">
        <f>BradleySnow!C18485</f>
        <v>35010</v>
      </c>
      <c r="B17111" s="2">
        <f>IF(BradleySnow!D18485="",0,BradleySnow!D18485)</f>
        <v>0</v>
      </c>
    </row>
    <row r="17112" spans="1:2" x14ac:dyDescent="0.25">
      <c r="A17112" s="1">
        <f>BradleySnow!C18486</f>
        <v>35011</v>
      </c>
      <c r="B17112" s="2">
        <f>IF(BradleySnow!D18486="",0,BradleySnow!D18486)</f>
        <v>0</v>
      </c>
    </row>
    <row r="17113" spans="1:2" x14ac:dyDescent="0.25">
      <c r="A17113" s="1">
        <f>BradleySnow!C18487</f>
        <v>35012</v>
      </c>
      <c r="B17113" s="2">
        <f>IF(BradleySnow!D18487="",0,BradleySnow!D18487)</f>
        <v>0</v>
      </c>
    </row>
    <row r="17114" spans="1:2" x14ac:dyDescent="0.25">
      <c r="A17114" s="1">
        <f>BradleySnow!C18488</f>
        <v>35013</v>
      </c>
      <c r="B17114" s="2">
        <f>IF(BradleySnow!D18488="",0,BradleySnow!D18488)</f>
        <v>0</v>
      </c>
    </row>
    <row r="17115" spans="1:2" x14ac:dyDescent="0.25">
      <c r="A17115" s="1">
        <f>BradleySnow!C18489</f>
        <v>35014</v>
      </c>
      <c r="B17115" s="2">
        <f>IF(BradleySnow!D18489="",0,BradleySnow!D18489)</f>
        <v>0</v>
      </c>
    </row>
    <row r="17116" spans="1:2" x14ac:dyDescent="0.25">
      <c r="A17116" s="1">
        <f>BradleySnow!C18490</f>
        <v>35015</v>
      </c>
      <c r="B17116" s="2">
        <f>IF(BradleySnow!D18490="",0,BradleySnow!D18490)</f>
        <v>0</v>
      </c>
    </row>
    <row r="17117" spans="1:2" x14ac:dyDescent="0.25">
      <c r="A17117" s="1">
        <f>BradleySnow!C18491</f>
        <v>35016</v>
      </c>
      <c r="B17117" s="2">
        <f>IF(BradleySnow!D18491="",0,BradleySnow!D18491)</f>
        <v>30</v>
      </c>
    </row>
    <row r="17118" spans="1:2" x14ac:dyDescent="0.25">
      <c r="A17118" s="1">
        <f>BradleySnow!C18492</f>
        <v>35017</v>
      </c>
      <c r="B17118" s="2">
        <f>IF(BradleySnow!D18492="",0,BradleySnow!D18492)</f>
        <v>3</v>
      </c>
    </row>
    <row r="17119" spans="1:2" x14ac:dyDescent="0.25">
      <c r="A17119" s="1">
        <f>BradleySnow!C18493</f>
        <v>35018</v>
      </c>
      <c r="B17119" s="2">
        <f>IF(BradleySnow!D18493="",0,BradleySnow!D18493)</f>
        <v>0</v>
      </c>
    </row>
    <row r="17120" spans="1:2" x14ac:dyDescent="0.25">
      <c r="A17120" s="1">
        <f>BradleySnow!C18494</f>
        <v>35019</v>
      </c>
      <c r="B17120" s="2">
        <f>IF(BradleySnow!D18494="",0,BradleySnow!D18494)</f>
        <v>0</v>
      </c>
    </row>
    <row r="17121" spans="1:2" x14ac:dyDescent="0.25">
      <c r="A17121" s="1">
        <f>BradleySnow!C18495</f>
        <v>35020</v>
      </c>
      <c r="B17121" s="2">
        <f>IF(BradleySnow!D18495="",0,BradleySnow!D18495)</f>
        <v>0</v>
      </c>
    </row>
    <row r="17122" spans="1:2" x14ac:dyDescent="0.25">
      <c r="A17122" s="1">
        <f>BradleySnow!C18496</f>
        <v>35021</v>
      </c>
      <c r="B17122" s="2">
        <f>IF(BradleySnow!D18496="",0,BradleySnow!D18496)</f>
        <v>5</v>
      </c>
    </row>
    <row r="17123" spans="1:2" x14ac:dyDescent="0.25">
      <c r="A17123" s="1">
        <f>BradleySnow!C18497</f>
        <v>35022</v>
      </c>
      <c r="B17123" s="2">
        <f>IF(BradleySnow!D18497="",0,BradleySnow!D18497)</f>
        <v>0</v>
      </c>
    </row>
    <row r="17124" spans="1:2" x14ac:dyDescent="0.25">
      <c r="A17124" s="1">
        <f>BradleySnow!C18498</f>
        <v>35023</v>
      </c>
      <c r="B17124" s="2">
        <f>IF(BradleySnow!D18498="",0,BradleySnow!D18498)</f>
        <v>0</v>
      </c>
    </row>
    <row r="17125" spans="1:2" x14ac:dyDescent="0.25">
      <c r="A17125" s="1">
        <f>BradleySnow!C18499</f>
        <v>35024</v>
      </c>
      <c r="B17125" s="2">
        <f>IF(BradleySnow!D18499="",0,BradleySnow!D18499)</f>
        <v>0</v>
      </c>
    </row>
    <row r="17126" spans="1:2" x14ac:dyDescent="0.25">
      <c r="A17126" s="1">
        <f>BradleySnow!C18500</f>
        <v>35025</v>
      </c>
      <c r="B17126" s="2">
        <f>IF(BradleySnow!D18500="",0,BradleySnow!D18500)</f>
        <v>0</v>
      </c>
    </row>
    <row r="17127" spans="1:2" x14ac:dyDescent="0.25">
      <c r="A17127" s="1">
        <f>BradleySnow!C18501</f>
        <v>35026</v>
      </c>
      <c r="B17127" s="2">
        <f>IF(BradleySnow!D18501="",0,BradleySnow!D18501)</f>
        <v>0</v>
      </c>
    </row>
    <row r="17128" spans="1:2" x14ac:dyDescent="0.25">
      <c r="A17128" s="1">
        <f>BradleySnow!C18502</f>
        <v>35027</v>
      </c>
      <c r="B17128" s="2">
        <f>IF(BradleySnow!D18502="",0,BradleySnow!D18502)</f>
        <v>0</v>
      </c>
    </row>
    <row r="17129" spans="1:2" x14ac:dyDescent="0.25">
      <c r="A17129" s="1">
        <f>BradleySnow!C18503</f>
        <v>35028</v>
      </c>
      <c r="B17129" s="2">
        <f>IF(BradleySnow!D18503="",0,BradleySnow!D18503)</f>
        <v>0</v>
      </c>
    </row>
    <row r="17130" spans="1:2" x14ac:dyDescent="0.25">
      <c r="A17130" s="1">
        <f>BradleySnow!C18504</f>
        <v>35029</v>
      </c>
      <c r="B17130" s="2">
        <f>IF(BradleySnow!D18504="",0,BradleySnow!D18504)</f>
        <v>0</v>
      </c>
    </row>
    <row r="17131" spans="1:2" x14ac:dyDescent="0.25">
      <c r="A17131" s="1">
        <f>BradleySnow!C18505</f>
        <v>35030</v>
      </c>
      <c r="B17131" s="2">
        <f>IF(BradleySnow!D18505="",0,BradleySnow!D18505)</f>
        <v>0</v>
      </c>
    </row>
    <row r="17132" spans="1:2" x14ac:dyDescent="0.25">
      <c r="A17132" s="1">
        <f>BradleySnow!C18506</f>
        <v>35031</v>
      </c>
      <c r="B17132" s="2">
        <f>IF(BradleySnow!D18506="",0,BradleySnow!D18506)</f>
        <v>0</v>
      </c>
    </row>
    <row r="17133" spans="1:2" x14ac:dyDescent="0.25">
      <c r="A17133" s="1">
        <f>BradleySnow!C18507</f>
        <v>35032</v>
      </c>
      <c r="B17133" s="2">
        <f>IF(BradleySnow!D18507="",0,BradleySnow!D18507)</f>
        <v>104</v>
      </c>
    </row>
    <row r="17134" spans="1:2" x14ac:dyDescent="0.25">
      <c r="A17134" s="1">
        <f>BradleySnow!C18508</f>
        <v>35033</v>
      </c>
      <c r="B17134" s="2">
        <f>IF(BradleySnow!D18508="",0,BradleySnow!D18508)</f>
        <v>0</v>
      </c>
    </row>
    <row r="17135" spans="1:2" x14ac:dyDescent="0.25">
      <c r="A17135" s="1">
        <f>BradleySnow!C18509</f>
        <v>35034</v>
      </c>
      <c r="B17135" s="2">
        <f>IF(BradleySnow!D18509="",0,BradleySnow!D18509)</f>
        <v>8</v>
      </c>
    </row>
    <row r="17136" spans="1:2" x14ac:dyDescent="0.25">
      <c r="A17136" s="1">
        <f>BradleySnow!C18510</f>
        <v>35035</v>
      </c>
      <c r="B17136" s="2">
        <f>IF(BradleySnow!D18510="",0,BradleySnow!D18510)</f>
        <v>0</v>
      </c>
    </row>
    <row r="17137" spans="1:2" x14ac:dyDescent="0.25">
      <c r="A17137" s="1">
        <f>BradleySnow!C18511</f>
        <v>35036</v>
      </c>
      <c r="B17137" s="2">
        <f>IF(BradleySnow!D18511="",0,BradleySnow!D18511)</f>
        <v>0</v>
      </c>
    </row>
    <row r="17138" spans="1:2" x14ac:dyDescent="0.25">
      <c r="A17138" s="1">
        <f>BradleySnow!C18512</f>
        <v>35037</v>
      </c>
      <c r="B17138" s="2">
        <f>IF(BradleySnow!D18512="",0,BradleySnow!D18512)</f>
        <v>0</v>
      </c>
    </row>
    <row r="17139" spans="1:2" x14ac:dyDescent="0.25">
      <c r="A17139" s="1">
        <f>BradleySnow!C18513</f>
        <v>35038</v>
      </c>
      <c r="B17139" s="2">
        <f>IF(BradleySnow!D18513="",0,BradleySnow!D18513)</f>
        <v>0</v>
      </c>
    </row>
    <row r="17140" spans="1:2" x14ac:dyDescent="0.25">
      <c r="A17140" s="1">
        <f>BradleySnow!C18514</f>
        <v>35039</v>
      </c>
      <c r="B17140" s="2">
        <f>IF(BradleySnow!D18514="",0,BradleySnow!D18514)</f>
        <v>0</v>
      </c>
    </row>
    <row r="17141" spans="1:2" x14ac:dyDescent="0.25">
      <c r="A17141" s="1">
        <f>BradleySnow!C18515</f>
        <v>35040</v>
      </c>
      <c r="B17141" s="2">
        <f>IF(BradleySnow!D18515="",0,BradleySnow!D18515)</f>
        <v>0</v>
      </c>
    </row>
    <row r="17142" spans="1:2" x14ac:dyDescent="0.25">
      <c r="A17142" s="1">
        <f>BradleySnow!C18516</f>
        <v>35041</v>
      </c>
      <c r="B17142" s="2">
        <f>IF(BradleySnow!D18516="",0,BradleySnow!D18516)</f>
        <v>0</v>
      </c>
    </row>
    <row r="17143" spans="1:2" x14ac:dyDescent="0.25">
      <c r="A17143" s="1">
        <f>BradleySnow!C18517</f>
        <v>35042</v>
      </c>
      <c r="B17143" s="2">
        <f>IF(BradleySnow!D18517="",0,BradleySnow!D18517)</f>
        <v>107</v>
      </c>
    </row>
    <row r="17144" spans="1:2" x14ac:dyDescent="0.25">
      <c r="A17144" s="1">
        <f>BradleySnow!C18518</f>
        <v>35043</v>
      </c>
      <c r="B17144" s="2">
        <f>IF(BradleySnow!D18518="",0,BradleySnow!D18518)</f>
        <v>0</v>
      </c>
    </row>
    <row r="17145" spans="1:2" x14ac:dyDescent="0.25">
      <c r="A17145" s="1">
        <f>BradleySnow!C18519</f>
        <v>35044</v>
      </c>
      <c r="B17145" s="2">
        <f>IF(BradleySnow!D18519="",0,BradleySnow!D18519)</f>
        <v>0</v>
      </c>
    </row>
    <row r="17146" spans="1:2" x14ac:dyDescent="0.25">
      <c r="A17146" s="1">
        <f>BradleySnow!C18520</f>
        <v>35045</v>
      </c>
      <c r="B17146" s="2">
        <f>IF(BradleySnow!D18520="",0,BradleySnow!D18520)</f>
        <v>0</v>
      </c>
    </row>
    <row r="17147" spans="1:2" x14ac:dyDescent="0.25">
      <c r="A17147" s="1">
        <f>BradleySnow!C18521</f>
        <v>35046</v>
      </c>
      <c r="B17147" s="2">
        <f>IF(BradleySnow!D18521="",0,BradleySnow!D18521)</f>
        <v>0</v>
      </c>
    </row>
    <row r="17148" spans="1:2" x14ac:dyDescent="0.25">
      <c r="A17148" s="1">
        <f>BradleySnow!C18522</f>
        <v>35047</v>
      </c>
      <c r="B17148" s="2">
        <f>IF(BradleySnow!D18522="",0,BradleySnow!D18522)</f>
        <v>203</v>
      </c>
    </row>
    <row r="17149" spans="1:2" x14ac:dyDescent="0.25">
      <c r="A17149" s="1">
        <f>BradleySnow!C18523</f>
        <v>35048</v>
      </c>
      <c r="B17149" s="2">
        <f>IF(BradleySnow!D18523="",0,BradleySnow!D18523)</f>
        <v>0</v>
      </c>
    </row>
    <row r="17150" spans="1:2" x14ac:dyDescent="0.25">
      <c r="A17150" s="1">
        <f>BradleySnow!C18524</f>
        <v>35049</v>
      </c>
      <c r="B17150" s="2">
        <f>IF(BradleySnow!D18524="",0,BradleySnow!D18524)</f>
        <v>23</v>
      </c>
    </row>
    <row r="17151" spans="1:2" x14ac:dyDescent="0.25">
      <c r="A17151" s="1">
        <f>BradleySnow!C18525</f>
        <v>35050</v>
      </c>
      <c r="B17151" s="2">
        <f>IF(BradleySnow!D18525="",0,BradleySnow!D18525)</f>
        <v>5</v>
      </c>
    </row>
    <row r="17152" spans="1:2" x14ac:dyDescent="0.25">
      <c r="A17152" s="1">
        <f>BradleySnow!C18526</f>
        <v>35051</v>
      </c>
      <c r="B17152" s="2">
        <f>IF(BradleySnow!D18526="",0,BradleySnow!D18526)</f>
        <v>0</v>
      </c>
    </row>
    <row r="17153" spans="1:2" x14ac:dyDescent="0.25">
      <c r="A17153" s="1">
        <f>BradleySnow!C18527</f>
        <v>35052</v>
      </c>
      <c r="B17153" s="2">
        <f>IF(BradleySnow!D18527="",0,BradleySnow!D18527)</f>
        <v>97</v>
      </c>
    </row>
    <row r="17154" spans="1:2" x14ac:dyDescent="0.25">
      <c r="A17154" s="1">
        <f>BradleySnow!C18528</f>
        <v>35053</v>
      </c>
      <c r="B17154" s="2">
        <f>IF(BradleySnow!D18528="",0,BradleySnow!D18528)</f>
        <v>64</v>
      </c>
    </row>
    <row r="17155" spans="1:2" x14ac:dyDescent="0.25">
      <c r="A17155" s="1">
        <f>BradleySnow!C18529</f>
        <v>35054</v>
      </c>
      <c r="B17155" s="2">
        <f>IF(BradleySnow!D18529="",0,BradleySnow!D18529)</f>
        <v>10</v>
      </c>
    </row>
    <row r="17156" spans="1:2" x14ac:dyDescent="0.25">
      <c r="A17156" s="1">
        <f>BradleySnow!C18530</f>
        <v>35055</v>
      </c>
      <c r="B17156" s="2">
        <f>IF(BradleySnow!D18530="",0,BradleySnow!D18530)</f>
        <v>0</v>
      </c>
    </row>
    <row r="17157" spans="1:2" x14ac:dyDescent="0.25">
      <c r="A17157" s="1">
        <f>BradleySnow!C18531</f>
        <v>35056</v>
      </c>
      <c r="B17157" s="2">
        <f>IF(BradleySnow!D18531="",0,BradleySnow!D18531)</f>
        <v>0</v>
      </c>
    </row>
    <row r="17158" spans="1:2" x14ac:dyDescent="0.25">
      <c r="A17158" s="1">
        <f>BradleySnow!C18532</f>
        <v>35057</v>
      </c>
      <c r="B17158" s="2">
        <f>IF(BradleySnow!D18532="",0,BradleySnow!D18532)</f>
        <v>0</v>
      </c>
    </row>
    <row r="17159" spans="1:2" x14ac:dyDescent="0.25">
      <c r="A17159" s="1">
        <f>BradleySnow!C18533</f>
        <v>35058</v>
      </c>
      <c r="B17159" s="2">
        <f>IF(BradleySnow!D18533="",0,BradleySnow!D18533)</f>
        <v>0</v>
      </c>
    </row>
    <row r="17160" spans="1:2" x14ac:dyDescent="0.25">
      <c r="A17160" s="1">
        <f>BradleySnow!C18534</f>
        <v>35059</v>
      </c>
      <c r="B17160" s="2">
        <f>IF(BradleySnow!D18534="",0,BradleySnow!D18534)</f>
        <v>0</v>
      </c>
    </row>
    <row r="17161" spans="1:2" x14ac:dyDescent="0.25">
      <c r="A17161" s="1">
        <f>BradleySnow!C18535</f>
        <v>35060</v>
      </c>
      <c r="B17161" s="2">
        <f>IF(BradleySnow!D18535="",0,BradleySnow!D18535)</f>
        <v>0</v>
      </c>
    </row>
    <row r="17162" spans="1:2" x14ac:dyDescent="0.25">
      <c r="A17162" s="1">
        <f>BradleySnow!C18536</f>
        <v>35061</v>
      </c>
      <c r="B17162" s="2">
        <f>IF(BradleySnow!D18536="",0,BradleySnow!D18536)</f>
        <v>0</v>
      </c>
    </row>
    <row r="17163" spans="1:2" x14ac:dyDescent="0.25">
      <c r="A17163" s="1">
        <f>BradleySnow!C18537</f>
        <v>35062</v>
      </c>
      <c r="B17163" s="2">
        <f>IF(BradleySnow!D18537="",0,BradleySnow!D18537)</f>
        <v>0</v>
      </c>
    </row>
    <row r="17164" spans="1:2" x14ac:dyDescent="0.25">
      <c r="A17164" s="1">
        <f>BradleySnow!C18538</f>
        <v>35063</v>
      </c>
      <c r="B17164" s="2">
        <f>IF(BradleySnow!D18538="",0,BradleySnow!D18538)</f>
        <v>0</v>
      </c>
    </row>
    <row r="17165" spans="1:2" x14ac:dyDescent="0.25">
      <c r="A17165" s="1">
        <f>BradleySnow!C18539</f>
        <v>35064</v>
      </c>
      <c r="B17165" s="2">
        <f>IF(BradleySnow!D18539="",0,BradleySnow!D18539)</f>
        <v>0</v>
      </c>
    </row>
    <row r="17166" spans="1:2" x14ac:dyDescent="0.25">
      <c r="A17166" s="1">
        <f>BradleySnow!C18540</f>
        <v>35065</v>
      </c>
      <c r="B17166" s="2">
        <f>IF(BradleySnow!D18540="",0,BradleySnow!D18540)</f>
        <v>0</v>
      </c>
    </row>
    <row r="17167" spans="1:2" x14ac:dyDescent="0.25">
      <c r="A17167" s="1">
        <f>BradleySnow!C18541</f>
        <v>35066</v>
      </c>
      <c r="B17167" s="2">
        <f>IF(BradleySnow!D18541="",0,BradleySnow!D18541)</f>
        <v>79</v>
      </c>
    </row>
    <row r="17168" spans="1:2" x14ac:dyDescent="0.25">
      <c r="A17168" s="1">
        <f>BradleySnow!C18542</f>
        <v>35067</v>
      </c>
      <c r="B17168" s="2">
        <f>IF(BradleySnow!D18542="",0,BradleySnow!D18542)</f>
        <v>251</v>
      </c>
    </row>
    <row r="17169" spans="1:2" x14ac:dyDescent="0.25">
      <c r="A17169" s="1">
        <f>BradleySnow!C18543</f>
        <v>35068</v>
      </c>
      <c r="B17169" s="2">
        <f>IF(BradleySnow!D18543="",0,BradleySnow!D18543)</f>
        <v>23</v>
      </c>
    </row>
    <row r="17170" spans="1:2" x14ac:dyDescent="0.25">
      <c r="A17170" s="1">
        <f>BradleySnow!C18544</f>
        <v>35069</v>
      </c>
      <c r="B17170" s="2">
        <f>IF(BradleySnow!D18544="",0,BradleySnow!D18544)</f>
        <v>0</v>
      </c>
    </row>
    <row r="17171" spans="1:2" x14ac:dyDescent="0.25">
      <c r="A17171" s="1">
        <f>BradleySnow!C18545</f>
        <v>35070</v>
      </c>
      <c r="B17171" s="2">
        <f>IF(BradleySnow!D18545="",0,BradleySnow!D18545)</f>
        <v>0</v>
      </c>
    </row>
    <row r="17172" spans="1:2" x14ac:dyDescent="0.25">
      <c r="A17172" s="1">
        <f>BradleySnow!C18546</f>
        <v>35071</v>
      </c>
      <c r="B17172" s="2">
        <f>IF(BradleySnow!D18546="",0,BradleySnow!D18546)</f>
        <v>112</v>
      </c>
    </row>
    <row r="17173" spans="1:2" x14ac:dyDescent="0.25">
      <c r="A17173" s="1">
        <f>BradleySnow!C18547</f>
        <v>35072</v>
      </c>
      <c r="B17173" s="2">
        <f>IF(BradleySnow!D18547="",0,BradleySnow!D18547)</f>
        <v>290</v>
      </c>
    </row>
    <row r="17174" spans="1:2" x14ac:dyDescent="0.25">
      <c r="A17174" s="1">
        <f>BradleySnow!C18548</f>
        <v>35073</v>
      </c>
      <c r="B17174" s="2">
        <f>IF(BradleySnow!D18548="",0,BradleySnow!D18548)</f>
        <v>13</v>
      </c>
    </row>
    <row r="17175" spans="1:2" x14ac:dyDescent="0.25">
      <c r="A17175" s="1">
        <f>BradleySnow!C18549</f>
        <v>35074</v>
      </c>
      <c r="B17175" s="2">
        <f>IF(BradleySnow!D18549="",0,BradleySnow!D18549)</f>
        <v>13</v>
      </c>
    </row>
    <row r="17176" spans="1:2" x14ac:dyDescent="0.25">
      <c r="A17176" s="1">
        <f>BradleySnow!C18550</f>
        <v>35075</v>
      </c>
      <c r="B17176" s="2">
        <f>IF(BradleySnow!D18550="",0,BradleySnow!D18550)</f>
        <v>0</v>
      </c>
    </row>
    <row r="17177" spans="1:2" x14ac:dyDescent="0.25">
      <c r="A17177" s="1">
        <f>BradleySnow!C18551</f>
        <v>35076</v>
      </c>
      <c r="B17177" s="2">
        <f>IF(BradleySnow!D18551="",0,BradleySnow!D18551)</f>
        <v>262</v>
      </c>
    </row>
    <row r="17178" spans="1:2" x14ac:dyDescent="0.25">
      <c r="A17178" s="1">
        <f>BradleySnow!C18552</f>
        <v>35077</v>
      </c>
      <c r="B17178" s="2">
        <f>IF(BradleySnow!D18552="",0,BradleySnow!D18552)</f>
        <v>0</v>
      </c>
    </row>
    <row r="17179" spans="1:2" x14ac:dyDescent="0.25">
      <c r="A17179" s="1">
        <f>BradleySnow!C18553</f>
        <v>35078</v>
      </c>
      <c r="B17179" s="2">
        <f>IF(BradleySnow!D18553="",0,BradleySnow!D18553)</f>
        <v>0</v>
      </c>
    </row>
    <row r="17180" spans="1:2" x14ac:dyDescent="0.25">
      <c r="A17180" s="1">
        <f>BradleySnow!C18554</f>
        <v>35079</v>
      </c>
      <c r="B17180" s="2">
        <f>IF(BradleySnow!D18554="",0,BradleySnow!D18554)</f>
        <v>0</v>
      </c>
    </row>
    <row r="17181" spans="1:2" x14ac:dyDescent="0.25">
      <c r="A17181" s="1">
        <f>BradleySnow!C18555</f>
        <v>35080</v>
      </c>
      <c r="B17181" s="2">
        <f>IF(BradleySnow!D18555="",0,BradleySnow!D18555)</f>
        <v>0</v>
      </c>
    </row>
    <row r="17182" spans="1:2" x14ac:dyDescent="0.25">
      <c r="A17182" s="1">
        <f>BradleySnow!C18556</f>
        <v>35081</v>
      </c>
      <c r="B17182" s="2">
        <f>IF(BradleySnow!D18556="",0,BradleySnow!D18556)</f>
        <v>0</v>
      </c>
    </row>
    <row r="17183" spans="1:2" x14ac:dyDescent="0.25">
      <c r="A17183" s="1">
        <f>BradleySnow!C18557</f>
        <v>35082</v>
      </c>
      <c r="B17183" s="2">
        <f>IF(BradleySnow!D18557="",0,BradleySnow!D18557)</f>
        <v>0</v>
      </c>
    </row>
    <row r="17184" spans="1:2" x14ac:dyDescent="0.25">
      <c r="A17184" s="1">
        <f>BradleySnow!C18558</f>
        <v>35083</v>
      </c>
      <c r="B17184" s="2">
        <f>IF(BradleySnow!D18558="",0,BradleySnow!D18558)</f>
        <v>0</v>
      </c>
    </row>
    <row r="17185" spans="1:2" x14ac:dyDescent="0.25">
      <c r="A17185" s="1">
        <f>BradleySnow!C18559</f>
        <v>35084</v>
      </c>
      <c r="B17185" s="2">
        <f>IF(BradleySnow!D18559="",0,BradleySnow!D18559)</f>
        <v>0</v>
      </c>
    </row>
    <row r="17186" spans="1:2" x14ac:dyDescent="0.25">
      <c r="A17186" s="1">
        <f>BradleySnow!C18560</f>
        <v>35085</v>
      </c>
      <c r="B17186" s="2">
        <f>IF(BradleySnow!D18560="",0,BradleySnow!D18560)</f>
        <v>8</v>
      </c>
    </row>
    <row r="17187" spans="1:2" x14ac:dyDescent="0.25">
      <c r="A17187" s="1">
        <f>BradleySnow!C18561</f>
        <v>35086</v>
      </c>
      <c r="B17187" s="2">
        <f>IF(BradleySnow!D18561="",0,BradleySnow!D18561)</f>
        <v>0</v>
      </c>
    </row>
    <row r="17188" spans="1:2" x14ac:dyDescent="0.25">
      <c r="A17188" s="1">
        <f>BradleySnow!C18562</f>
        <v>35087</v>
      </c>
      <c r="B17188" s="2">
        <f>IF(BradleySnow!D18562="",0,BradleySnow!D18562)</f>
        <v>0</v>
      </c>
    </row>
    <row r="17189" spans="1:2" x14ac:dyDescent="0.25">
      <c r="A17189" s="1">
        <f>BradleySnow!C18563</f>
        <v>35088</v>
      </c>
      <c r="B17189" s="2">
        <f>IF(BradleySnow!D18563="",0,BradleySnow!D18563)</f>
        <v>0</v>
      </c>
    </row>
    <row r="17190" spans="1:2" x14ac:dyDescent="0.25">
      <c r="A17190" s="1">
        <f>BradleySnow!C18564</f>
        <v>35089</v>
      </c>
      <c r="B17190" s="2">
        <f>IF(BradleySnow!D18564="",0,BradleySnow!D18564)</f>
        <v>0</v>
      </c>
    </row>
    <row r="17191" spans="1:2" x14ac:dyDescent="0.25">
      <c r="A17191" s="1">
        <f>BradleySnow!C18565</f>
        <v>35090</v>
      </c>
      <c r="B17191" s="2">
        <f>IF(BradleySnow!D18565="",0,BradleySnow!D18565)</f>
        <v>0</v>
      </c>
    </row>
    <row r="17192" spans="1:2" x14ac:dyDescent="0.25">
      <c r="A17192" s="1">
        <f>BradleySnow!C18566</f>
        <v>35091</v>
      </c>
      <c r="B17192" s="2">
        <f>IF(BradleySnow!D18566="",0,BradleySnow!D18566)</f>
        <v>0</v>
      </c>
    </row>
    <row r="17193" spans="1:2" x14ac:dyDescent="0.25">
      <c r="A17193" s="1">
        <f>BradleySnow!C18567</f>
        <v>35092</v>
      </c>
      <c r="B17193" s="2">
        <f>IF(BradleySnow!D18567="",0,BradleySnow!D18567)</f>
        <v>0</v>
      </c>
    </row>
    <row r="17194" spans="1:2" x14ac:dyDescent="0.25">
      <c r="A17194" s="1">
        <f>BradleySnow!C18568</f>
        <v>35093</v>
      </c>
      <c r="B17194" s="2">
        <f>IF(BradleySnow!D18568="",0,BradleySnow!D18568)</f>
        <v>18</v>
      </c>
    </row>
    <row r="17195" spans="1:2" x14ac:dyDescent="0.25">
      <c r="A17195" s="1">
        <f>BradleySnow!C18569</f>
        <v>35094</v>
      </c>
      <c r="B17195" s="2">
        <f>IF(BradleySnow!D18569="",0,BradleySnow!D18569)</f>
        <v>0</v>
      </c>
    </row>
    <row r="17196" spans="1:2" x14ac:dyDescent="0.25">
      <c r="A17196" s="1">
        <f>BradleySnow!C18570</f>
        <v>35095</v>
      </c>
      <c r="B17196" s="2">
        <f>IF(BradleySnow!D18570="",0,BradleySnow!D18570)</f>
        <v>20</v>
      </c>
    </row>
    <row r="17197" spans="1:2" x14ac:dyDescent="0.25">
      <c r="A17197" s="1">
        <f>BradleySnow!C18571</f>
        <v>35096</v>
      </c>
      <c r="B17197" s="2">
        <f>IF(BradleySnow!D18571="",0,BradleySnow!D18571)</f>
        <v>0</v>
      </c>
    </row>
    <row r="17198" spans="1:2" x14ac:dyDescent="0.25">
      <c r="A17198" s="1">
        <f>BradleySnow!C18572</f>
        <v>35097</v>
      </c>
      <c r="B17198" s="2">
        <f>IF(BradleySnow!D18572="",0,BradleySnow!D18572)</f>
        <v>13</v>
      </c>
    </row>
    <row r="17199" spans="1:2" x14ac:dyDescent="0.25">
      <c r="A17199" s="1">
        <f>BradleySnow!C18573</f>
        <v>35098</v>
      </c>
      <c r="B17199" s="2">
        <f>IF(BradleySnow!D18573="",0,BradleySnow!D18573)</f>
        <v>183</v>
      </c>
    </row>
    <row r="17200" spans="1:2" x14ac:dyDescent="0.25">
      <c r="A17200" s="1">
        <f>BradleySnow!C18574</f>
        <v>35099</v>
      </c>
      <c r="B17200" s="2">
        <f>IF(BradleySnow!D18574="",0,BradleySnow!D18574)</f>
        <v>0</v>
      </c>
    </row>
    <row r="17201" spans="1:2" x14ac:dyDescent="0.25">
      <c r="A17201" s="1">
        <f>BradleySnow!C18575</f>
        <v>35100</v>
      </c>
      <c r="B17201" s="2">
        <f>IF(BradleySnow!D18575="",0,BradleySnow!D18575)</f>
        <v>0</v>
      </c>
    </row>
    <row r="17202" spans="1:2" x14ac:dyDescent="0.25">
      <c r="A17202" s="1">
        <f>BradleySnow!C18576</f>
        <v>35101</v>
      </c>
      <c r="B17202" s="2">
        <f>IF(BradleySnow!D18576="",0,BradleySnow!D18576)</f>
        <v>0</v>
      </c>
    </row>
    <row r="17203" spans="1:2" x14ac:dyDescent="0.25">
      <c r="A17203" s="1">
        <f>BradleySnow!C18577</f>
        <v>35102</v>
      </c>
      <c r="B17203" s="2">
        <f>IF(BradleySnow!D18577="",0,BradleySnow!D18577)</f>
        <v>0</v>
      </c>
    </row>
    <row r="17204" spans="1:2" x14ac:dyDescent="0.25">
      <c r="A17204" s="1">
        <f>BradleySnow!C18578</f>
        <v>35103</v>
      </c>
      <c r="B17204" s="2">
        <f>IF(BradleySnow!D18578="",0,BradleySnow!D18578)</f>
        <v>20</v>
      </c>
    </row>
    <row r="17205" spans="1:2" x14ac:dyDescent="0.25">
      <c r="A17205" s="1">
        <f>BradleySnow!C18579</f>
        <v>35104</v>
      </c>
      <c r="B17205" s="2">
        <f>IF(BradleySnow!D18579="",0,BradleySnow!D18579)</f>
        <v>0</v>
      </c>
    </row>
    <row r="17206" spans="1:2" x14ac:dyDescent="0.25">
      <c r="A17206" s="1">
        <f>BradleySnow!C18580</f>
        <v>35105</v>
      </c>
      <c r="B17206" s="2">
        <f>IF(BradleySnow!D18580="",0,BradleySnow!D18580)</f>
        <v>0</v>
      </c>
    </row>
    <row r="17207" spans="1:2" x14ac:dyDescent="0.25">
      <c r="A17207" s="1">
        <f>BradleySnow!C18581</f>
        <v>35106</v>
      </c>
      <c r="B17207" s="2">
        <f>IF(BradleySnow!D18581="",0,BradleySnow!D18581)</f>
        <v>0</v>
      </c>
    </row>
    <row r="17208" spans="1:2" x14ac:dyDescent="0.25">
      <c r="A17208" s="1">
        <f>BradleySnow!C18582</f>
        <v>35107</v>
      </c>
      <c r="B17208" s="2">
        <f>IF(BradleySnow!D18582="",0,BradleySnow!D18582)</f>
        <v>3</v>
      </c>
    </row>
    <row r="17209" spans="1:2" x14ac:dyDescent="0.25">
      <c r="A17209" s="1">
        <f>BradleySnow!C18583</f>
        <v>35108</v>
      </c>
      <c r="B17209" s="2">
        <f>IF(BradleySnow!D18583="",0,BradleySnow!D18583)</f>
        <v>0</v>
      </c>
    </row>
    <row r="17210" spans="1:2" x14ac:dyDescent="0.25">
      <c r="A17210" s="1">
        <f>BradleySnow!C18584</f>
        <v>35109</v>
      </c>
      <c r="B17210" s="2">
        <f>IF(BradleySnow!D18584="",0,BradleySnow!D18584)</f>
        <v>43</v>
      </c>
    </row>
    <row r="17211" spans="1:2" x14ac:dyDescent="0.25">
      <c r="A17211" s="1">
        <f>BradleySnow!C18585</f>
        <v>35110</v>
      </c>
      <c r="B17211" s="2">
        <f>IF(BradleySnow!D18585="",0,BradleySnow!D18585)</f>
        <v>0</v>
      </c>
    </row>
    <row r="17212" spans="1:2" x14ac:dyDescent="0.25">
      <c r="A17212" s="1">
        <f>BradleySnow!C18586</f>
        <v>35111</v>
      </c>
      <c r="B17212" s="2">
        <f>IF(BradleySnow!D18586="",0,BradleySnow!D18586)</f>
        <v>226</v>
      </c>
    </row>
    <row r="17213" spans="1:2" x14ac:dyDescent="0.25">
      <c r="A17213" s="1">
        <f>BradleySnow!C18587</f>
        <v>35112</v>
      </c>
      <c r="B17213" s="2">
        <f>IF(BradleySnow!D18587="",0,BradleySnow!D18587)</f>
        <v>36</v>
      </c>
    </row>
    <row r="17214" spans="1:2" x14ac:dyDescent="0.25">
      <c r="A17214" s="1">
        <f>BradleySnow!C18588</f>
        <v>35113</v>
      </c>
      <c r="B17214" s="2">
        <f>IF(BradleySnow!D18588="",0,BradleySnow!D18588)</f>
        <v>0</v>
      </c>
    </row>
    <row r="17215" spans="1:2" x14ac:dyDescent="0.25">
      <c r="A17215" s="1">
        <f>BradleySnow!C18589</f>
        <v>35114</v>
      </c>
      <c r="B17215" s="2">
        <f>IF(BradleySnow!D18589="",0,BradleySnow!D18589)</f>
        <v>0</v>
      </c>
    </row>
    <row r="17216" spans="1:2" x14ac:dyDescent="0.25">
      <c r="A17216" s="1">
        <f>BradleySnow!C18590</f>
        <v>35115</v>
      </c>
      <c r="B17216" s="2">
        <f>IF(BradleySnow!D18590="",0,BradleySnow!D18590)</f>
        <v>0</v>
      </c>
    </row>
    <row r="17217" spans="1:2" x14ac:dyDescent="0.25">
      <c r="A17217" s="1">
        <f>BradleySnow!C18591</f>
        <v>35116</v>
      </c>
      <c r="B17217" s="2">
        <f>IF(BradleySnow!D18591="",0,BradleySnow!D18591)</f>
        <v>0</v>
      </c>
    </row>
    <row r="17218" spans="1:2" x14ac:dyDescent="0.25">
      <c r="A17218" s="1">
        <f>BradleySnow!C18592</f>
        <v>35117</v>
      </c>
      <c r="B17218" s="2">
        <f>IF(BradleySnow!D18592="",0,BradleySnow!D18592)</f>
        <v>0</v>
      </c>
    </row>
    <row r="17219" spans="1:2" x14ac:dyDescent="0.25">
      <c r="A17219" s="1">
        <f>BradleySnow!C18593</f>
        <v>35118</v>
      </c>
      <c r="B17219" s="2">
        <f>IF(BradleySnow!D18593="",0,BradleySnow!D18593)</f>
        <v>0</v>
      </c>
    </row>
    <row r="17220" spans="1:2" x14ac:dyDescent="0.25">
      <c r="A17220" s="1">
        <f>BradleySnow!C18594</f>
        <v>35119</v>
      </c>
      <c r="B17220" s="2">
        <f>IF(BradleySnow!D18594="",0,BradleySnow!D18594)</f>
        <v>0</v>
      </c>
    </row>
    <row r="17221" spans="1:2" x14ac:dyDescent="0.25">
      <c r="A17221" s="1">
        <f>BradleySnow!C18595</f>
        <v>35120</v>
      </c>
      <c r="B17221" s="2">
        <f>IF(BradleySnow!D18595="",0,BradleySnow!D18595)</f>
        <v>0</v>
      </c>
    </row>
    <row r="17222" spans="1:2" x14ac:dyDescent="0.25">
      <c r="A17222" s="1">
        <f>BradleySnow!C18596</f>
        <v>35121</v>
      </c>
      <c r="B17222" s="2">
        <f>IF(BradleySnow!D18596="",0,BradleySnow!D18596)</f>
        <v>0</v>
      </c>
    </row>
    <row r="17223" spans="1:2" x14ac:dyDescent="0.25">
      <c r="A17223" s="1">
        <f>BradleySnow!C18597</f>
        <v>35122</v>
      </c>
      <c r="B17223" s="2">
        <f>IF(BradleySnow!D18597="",0,BradleySnow!D18597)</f>
        <v>0</v>
      </c>
    </row>
    <row r="17224" spans="1:2" x14ac:dyDescent="0.25">
      <c r="A17224" s="1">
        <f>BradleySnow!C18598</f>
        <v>35123</v>
      </c>
      <c r="B17224" s="2">
        <f>IF(BradleySnow!D18598="",0,BradleySnow!D18598)</f>
        <v>0</v>
      </c>
    </row>
    <row r="17225" spans="1:2" x14ac:dyDescent="0.25">
      <c r="A17225" s="1">
        <f>BradleySnow!C18599</f>
        <v>35124</v>
      </c>
      <c r="B17225" s="2">
        <f>IF(BradleySnow!D18599="",0,BradleySnow!D18599)</f>
        <v>0</v>
      </c>
    </row>
    <row r="17226" spans="1:2" x14ac:dyDescent="0.25">
      <c r="A17226" s="1">
        <f>BradleySnow!C18600</f>
        <v>35125</v>
      </c>
      <c r="B17226" s="2">
        <f>IF(BradleySnow!D18600="",0,BradleySnow!D18600)</f>
        <v>0</v>
      </c>
    </row>
    <row r="17227" spans="1:2" x14ac:dyDescent="0.25">
      <c r="A17227" s="1">
        <f>BradleySnow!C18601</f>
        <v>35126</v>
      </c>
      <c r="B17227" s="2">
        <f>IF(BradleySnow!D18601="",0,BradleySnow!D18601)</f>
        <v>119</v>
      </c>
    </row>
    <row r="17228" spans="1:2" x14ac:dyDescent="0.25">
      <c r="A17228" s="1">
        <f>BradleySnow!C18602</f>
        <v>35127</v>
      </c>
      <c r="B17228" s="2">
        <f>IF(BradleySnow!D18602="",0,BradleySnow!D18602)</f>
        <v>15</v>
      </c>
    </row>
    <row r="17229" spans="1:2" x14ac:dyDescent="0.25">
      <c r="A17229" s="1">
        <f>BradleySnow!C18603</f>
        <v>35128</v>
      </c>
      <c r="B17229" s="2">
        <f>IF(BradleySnow!D18603="",0,BradleySnow!D18603)</f>
        <v>0</v>
      </c>
    </row>
    <row r="17230" spans="1:2" x14ac:dyDescent="0.25">
      <c r="A17230" s="1">
        <f>BradleySnow!C18604</f>
        <v>35129</v>
      </c>
      <c r="B17230" s="2">
        <f>IF(BradleySnow!D18604="",0,BradleySnow!D18604)</f>
        <v>3</v>
      </c>
    </row>
    <row r="17231" spans="1:2" x14ac:dyDescent="0.25">
      <c r="A17231" s="1">
        <f>BradleySnow!C18605</f>
        <v>35130</v>
      </c>
      <c r="B17231" s="2">
        <f>IF(BradleySnow!D18605="",0,BradleySnow!D18605)</f>
        <v>23</v>
      </c>
    </row>
    <row r="17232" spans="1:2" x14ac:dyDescent="0.25">
      <c r="A17232" s="1">
        <f>BradleySnow!C18606</f>
        <v>35131</v>
      </c>
      <c r="B17232" s="2">
        <f>IF(BradleySnow!D18606="",0,BradleySnow!D18606)</f>
        <v>213</v>
      </c>
    </row>
    <row r="17233" spans="1:2" x14ac:dyDescent="0.25">
      <c r="A17233" s="1">
        <f>BradleySnow!C18607</f>
        <v>35132</v>
      </c>
      <c r="B17233" s="2">
        <f>IF(BradleySnow!D18607="",0,BradleySnow!D18607)</f>
        <v>79</v>
      </c>
    </row>
    <row r="17234" spans="1:2" x14ac:dyDescent="0.25">
      <c r="A17234" s="1">
        <f>BradleySnow!C18608</f>
        <v>35133</v>
      </c>
      <c r="B17234" s="2">
        <f>IF(BradleySnow!D18608="",0,BradleySnow!D18608)</f>
        <v>0</v>
      </c>
    </row>
    <row r="17235" spans="1:2" x14ac:dyDescent="0.25">
      <c r="A17235" s="1">
        <f>BradleySnow!C18609</f>
        <v>35134</v>
      </c>
      <c r="B17235" s="2">
        <f>IF(BradleySnow!D18609="",0,BradleySnow!D18609)</f>
        <v>0</v>
      </c>
    </row>
    <row r="17236" spans="1:2" x14ac:dyDescent="0.25">
      <c r="A17236" s="1">
        <f>BradleySnow!C18610</f>
        <v>35135</v>
      </c>
      <c r="B17236" s="2">
        <f>IF(BradleySnow!D18610="",0,BradleySnow!D18610)</f>
        <v>0</v>
      </c>
    </row>
    <row r="17237" spans="1:2" x14ac:dyDescent="0.25">
      <c r="A17237" s="1">
        <f>BradleySnow!C18611</f>
        <v>35136</v>
      </c>
      <c r="B17237" s="2">
        <f>IF(BradleySnow!D18611="",0,BradleySnow!D18611)</f>
        <v>0</v>
      </c>
    </row>
    <row r="17238" spans="1:2" x14ac:dyDescent="0.25">
      <c r="A17238" s="1">
        <f>BradleySnow!C18612</f>
        <v>35137</v>
      </c>
      <c r="B17238" s="2">
        <f>IF(BradleySnow!D18612="",0,BradleySnow!D18612)</f>
        <v>0</v>
      </c>
    </row>
    <row r="17239" spans="1:2" x14ac:dyDescent="0.25">
      <c r="A17239" s="1">
        <f>BradleySnow!C18613</f>
        <v>35138</v>
      </c>
      <c r="B17239" s="2">
        <f>IF(BradleySnow!D18613="",0,BradleySnow!D18613)</f>
        <v>0</v>
      </c>
    </row>
    <row r="17240" spans="1:2" x14ac:dyDescent="0.25">
      <c r="A17240" s="1">
        <f>BradleySnow!C18614</f>
        <v>35139</v>
      </c>
      <c r="B17240" s="2">
        <f>IF(BradleySnow!D18614="",0,BradleySnow!D18614)</f>
        <v>0</v>
      </c>
    </row>
    <row r="17241" spans="1:2" x14ac:dyDescent="0.25">
      <c r="A17241" s="1">
        <f>BradleySnow!C18615</f>
        <v>35140</v>
      </c>
      <c r="B17241" s="2">
        <f>IF(BradleySnow!D18615="",0,BradleySnow!D18615)</f>
        <v>0</v>
      </c>
    </row>
    <row r="17242" spans="1:2" x14ac:dyDescent="0.25">
      <c r="A17242" s="1">
        <f>BradleySnow!C18616</f>
        <v>35141</v>
      </c>
      <c r="B17242" s="2">
        <f>IF(BradleySnow!D18616="",0,BradleySnow!D18616)</f>
        <v>0</v>
      </c>
    </row>
    <row r="17243" spans="1:2" x14ac:dyDescent="0.25">
      <c r="A17243" s="1">
        <f>BradleySnow!C18617</f>
        <v>35142</v>
      </c>
      <c r="B17243" s="2">
        <f>IF(BradleySnow!D18617="",0,BradleySnow!D18617)</f>
        <v>0</v>
      </c>
    </row>
    <row r="17244" spans="1:2" x14ac:dyDescent="0.25">
      <c r="A17244" s="1">
        <f>BradleySnow!C18618</f>
        <v>35143</v>
      </c>
      <c r="B17244" s="2">
        <f>IF(BradleySnow!D18618="",0,BradleySnow!D18618)</f>
        <v>0</v>
      </c>
    </row>
    <row r="17245" spans="1:2" x14ac:dyDescent="0.25">
      <c r="A17245" s="1">
        <f>BradleySnow!C18619</f>
        <v>35144</v>
      </c>
      <c r="B17245" s="2">
        <f>IF(BradleySnow!D18619="",0,BradleySnow!D18619)</f>
        <v>0</v>
      </c>
    </row>
    <row r="17246" spans="1:2" x14ac:dyDescent="0.25">
      <c r="A17246" s="1">
        <f>BradleySnow!C18620</f>
        <v>35145</v>
      </c>
      <c r="B17246" s="2">
        <f>IF(BradleySnow!D18620="",0,BradleySnow!D18620)</f>
        <v>0</v>
      </c>
    </row>
    <row r="17247" spans="1:2" x14ac:dyDescent="0.25">
      <c r="A17247" s="1">
        <f>BradleySnow!C18621</f>
        <v>35146</v>
      </c>
      <c r="B17247" s="2">
        <f>IF(BradleySnow!D18621="",0,BradleySnow!D18621)</f>
        <v>0</v>
      </c>
    </row>
    <row r="17248" spans="1:2" x14ac:dyDescent="0.25">
      <c r="A17248" s="1">
        <f>BradleySnow!C18622</f>
        <v>35147</v>
      </c>
      <c r="B17248" s="2">
        <f>IF(BradleySnow!D18622="",0,BradleySnow!D18622)</f>
        <v>0</v>
      </c>
    </row>
    <row r="17249" spans="1:2" x14ac:dyDescent="0.25">
      <c r="A17249" s="1">
        <f>BradleySnow!C18623</f>
        <v>35148</v>
      </c>
      <c r="B17249" s="2">
        <f>IF(BradleySnow!D18623="",0,BradleySnow!D18623)</f>
        <v>0</v>
      </c>
    </row>
    <row r="17250" spans="1:2" x14ac:dyDescent="0.25">
      <c r="A17250" s="1">
        <f>BradleySnow!C18624</f>
        <v>35149</v>
      </c>
      <c r="B17250" s="2">
        <f>IF(BradleySnow!D18624="",0,BradleySnow!D18624)</f>
        <v>0</v>
      </c>
    </row>
    <row r="17251" spans="1:2" x14ac:dyDescent="0.25">
      <c r="A17251" s="1">
        <f>BradleySnow!C18625</f>
        <v>35150</v>
      </c>
      <c r="B17251" s="2">
        <f>IF(BradleySnow!D18625="",0,BradleySnow!D18625)</f>
        <v>0</v>
      </c>
    </row>
    <row r="17252" spans="1:2" x14ac:dyDescent="0.25">
      <c r="A17252" s="1">
        <f>BradleySnow!C18626</f>
        <v>35151</v>
      </c>
      <c r="B17252" s="2">
        <f>IF(BradleySnow!D18626="",0,BradleySnow!D18626)</f>
        <v>0</v>
      </c>
    </row>
    <row r="17253" spans="1:2" x14ac:dyDescent="0.25">
      <c r="A17253" s="1">
        <f>BradleySnow!C18627</f>
        <v>35152</v>
      </c>
      <c r="B17253" s="2">
        <f>IF(BradleySnow!D18627="",0,BradleySnow!D18627)</f>
        <v>0</v>
      </c>
    </row>
    <row r="17254" spans="1:2" x14ac:dyDescent="0.25">
      <c r="A17254" s="1">
        <f>BradleySnow!C18628</f>
        <v>35153</v>
      </c>
      <c r="B17254" s="2">
        <f>IF(BradleySnow!D18628="",0,BradleySnow!D18628)</f>
        <v>0</v>
      </c>
    </row>
    <row r="17255" spans="1:2" x14ac:dyDescent="0.25">
      <c r="A17255" s="1">
        <f>BradleySnow!C18629</f>
        <v>35154</v>
      </c>
      <c r="B17255" s="2">
        <f>IF(BradleySnow!D18629="",0,BradleySnow!D18629)</f>
        <v>0</v>
      </c>
    </row>
    <row r="17256" spans="1:2" x14ac:dyDescent="0.25">
      <c r="A17256" s="1">
        <f>BradleySnow!C18630</f>
        <v>35155</v>
      </c>
      <c r="B17256" s="2">
        <f>IF(BradleySnow!D18630="",0,BradleySnow!D18630)</f>
        <v>0</v>
      </c>
    </row>
    <row r="17257" spans="1:2" x14ac:dyDescent="0.25">
      <c r="A17257" s="1">
        <f>BradleySnow!C18631</f>
        <v>35156</v>
      </c>
      <c r="B17257" s="2">
        <f>IF(BradleySnow!D18631="",0,BradleySnow!D18631)</f>
        <v>0</v>
      </c>
    </row>
    <row r="17258" spans="1:2" x14ac:dyDescent="0.25">
      <c r="A17258" s="1">
        <f>BradleySnow!C18632</f>
        <v>35157</v>
      </c>
      <c r="B17258" s="2">
        <f>IF(BradleySnow!D18632="",0,BradleySnow!D18632)</f>
        <v>0</v>
      </c>
    </row>
    <row r="17259" spans="1:2" x14ac:dyDescent="0.25">
      <c r="A17259" s="1">
        <f>BradleySnow!C18633</f>
        <v>35158</v>
      </c>
      <c r="B17259" s="2">
        <f>IF(BradleySnow!D18633="",0,BradleySnow!D18633)</f>
        <v>0</v>
      </c>
    </row>
    <row r="17260" spans="1:2" x14ac:dyDescent="0.25">
      <c r="A17260" s="1">
        <f>BradleySnow!C18634</f>
        <v>35159</v>
      </c>
      <c r="B17260" s="2">
        <f>IF(BradleySnow!D18634="",0,BradleySnow!D18634)</f>
        <v>0</v>
      </c>
    </row>
    <row r="17261" spans="1:2" x14ac:dyDescent="0.25">
      <c r="A17261" s="1">
        <f>BradleySnow!C18635</f>
        <v>35160</v>
      </c>
      <c r="B17261" s="2">
        <f>IF(BradleySnow!D18635="",0,BradleySnow!D18635)</f>
        <v>0</v>
      </c>
    </row>
    <row r="17262" spans="1:2" x14ac:dyDescent="0.25">
      <c r="A17262" s="1">
        <f>BradleySnow!C18636</f>
        <v>35161</v>
      </c>
      <c r="B17262" s="2">
        <f>IF(BradleySnow!D18636="",0,BradleySnow!D18636)</f>
        <v>0</v>
      </c>
    </row>
    <row r="17263" spans="1:2" x14ac:dyDescent="0.25">
      <c r="A17263" s="1">
        <f>BradleySnow!C18637</f>
        <v>35162</v>
      </c>
      <c r="B17263" s="2">
        <f>IF(BradleySnow!D18637="",0,BradleySnow!D18637)</f>
        <v>0</v>
      </c>
    </row>
    <row r="17264" spans="1:2" x14ac:dyDescent="0.25">
      <c r="A17264" s="1">
        <f>BradleySnow!C18638</f>
        <v>35163</v>
      </c>
      <c r="B17264" s="2">
        <f>IF(BradleySnow!D18638="",0,BradleySnow!D18638)</f>
        <v>0</v>
      </c>
    </row>
    <row r="17265" spans="1:2" x14ac:dyDescent="0.25">
      <c r="A17265" s="1">
        <f>BradleySnow!C18639</f>
        <v>35164</v>
      </c>
      <c r="B17265" s="2">
        <f>IF(BradleySnow!D18639="",0,BradleySnow!D18639)</f>
        <v>0</v>
      </c>
    </row>
    <row r="17266" spans="1:2" x14ac:dyDescent="0.25">
      <c r="A17266" s="1">
        <f>BradleySnow!C18640</f>
        <v>35165</v>
      </c>
      <c r="B17266" s="2">
        <f>IF(BradleySnow!D18640="",0,BradleySnow!D18640)</f>
        <v>0</v>
      </c>
    </row>
    <row r="17267" spans="1:2" x14ac:dyDescent="0.25">
      <c r="A17267" s="1">
        <f>BradleySnow!C18641</f>
        <v>35166</v>
      </c>
      <c r="B17267" s="2">
        <f>IF(BradleySnow!D18641="",0,BradleySnow!D18641)</f>
        <v>0</v>
      </c>
    </row>
    <row r="17268" spans="1:2" x14ac:dyDescent="0.25">
      <c r="A17268" s="1">
        <f>BradleySnow!C18642</f>
        <v>35167</v>
      </c>
      <c r="B17268" s="2">
        <f>IF(BradleySnow!D18642="",0,BradleySnow!D18642)</f>
        <v>0</v>
      </c>
    </row>
    <row r="17269" spans="1:2" x14ac:dyDescent="0.25">
      <c r="A17269" s="1">
        <f>BradleySnow!C18643</f>
        <v>35168</v>
      </c>
      <c r="B17269" s="2">
        <f>IF(BradleySnow!D18643="",0,BradleySnow!D18643)</f>
        <v>0</v>
      </c>
    </row>
    <row r="17270" spans="1:2" x14ac:dyDescent="0.25">
      <c r="A17270" s="1">
        <f>BradleySnow!C18644</f>
        <v>35169</v>
      </c>
      <c r="B17270" s="2">
        <f>IF(BradleySnow!D18644="",0,BradleySnow!D18644)</f>
        <v>0</v>
      </c>
    </row>
    <row r="17271" spans="1:2" x14ac:dyDescent="0.25">
      <c r="A17271" s="1">
        <f>BradleySnow!C18645</f>
        <v>35170</v>
      </c>
      <c r="B17271" s="2">
        <f>IF(BradleySnow!D18645="",0,BradleySnow!D18645)</f>
        <v>0</v>
      </c>
    </row>
    <row r="17272" spans="1:2" x14ac:dyDescent="0.25">
      <c r="A17272" s="1">
        <f>BradleySnow!C18646</f>
        <v>35171</v>
      </c>
      <c r="B17272" s="2">
        <f>IF(BradleySnow!D18646="",0,BradleySnow!D18646)</f>
        <v>0</v>
      </c>
    </row>
    <row r="17273" spans="1:2" x14ac:dyDescent="0.25">
      <c r="A17273" s="1">
        <f>BradleySnow!C18647</f>
        <v>35172</v>
      </c>
      <c r="B17273" s="2">
        <f>IF(BradleySnow!D18647="",0,BradleySnow!D18647)</f>
        <v>0</v>
      </c>
    </row>
    <row r="17274" spans="1:2" x14ac:dyDescent="0.25">
      <c r="A17274" s="1">
        <f>BradleySnow!C18648</f>
        <v>35173</v>
      </c>
      <c r="B17274" s="2">
        <f>IF(BradleySnow!D18648="",0,BradleySnow!D18648)</f>
        <v>0</v>
      </c>
    </row>
    <row r="17275" spans="1:2" x14ac:dyDescent="0.25">
      <c r="A17275" s="1">
        <f>BradleySnow!C18649</f>
        <v>35174</v>
      </c>
      <c r="B17275" s="2">
        <f>IF(BradleySnow!D18649="",0,BradleySnow!D18649)</f>
        <v>0</v>
      </c>
    </row>
    <row r="17276" spans="1:2" x14ac:dyDescent="0.25">
      <c r="A17276" s="1">
        <f>BradleySnow!C18650</f>
        <v>35175</v>
      </c>
      <c r="B17276" s="2">
        <f>IF(BradleySnow!D18650="",0,BradleySnow!D18650)</f>
        <v>0</v>
      </c>
    </row>
    <row r="17277" spans="1:2" x14ac:dyDescent="0.25">
      <c r="A17277" s="1">
        <f>BradleySnow!C18651</f>
        <v>35176</v>
      </c>
      <c r="B17277" s="2">
        <f>IF(BradleySnow!D18651="",0,BradleySnow!D18651)</f>
        <v>0</v>
      </c>
    </row>
    <row r="17278" spans="1:2" x14ac:dyDescent="0.25">
      <c r="A17278" s="1">
        <f>BradleySnow!C18652</f>
        <v>35177</v>
      </c>
      <c r="B17278" s="2">
        <f>IF(BradleySnow!D18652="",0,BradleySnow!D18652)</f>
        <v>0</v>
      </c>
    </row>
    <row r="17279" spans="1:2" x14ac:dyDescent="0.25">
      <c r="A17279" s="1">
        <f>BradleySnow!C18653</f>
        <v>35178</v>
      </c>
      <c r="B17279" s="2">
        <f>IF(BradleySnow!D18653="",0,BradleySnow!D18653)</f>
        <v>0</v>
      </c>
    </row>
    <row r="17280" spans="1:2" x14ac:dyDescent="0.25">
      <c r="A17280" s="1">
        <f>BradleySnow!C18654</f>
        <v>35179</v>
      </c>
      <c r="B17280" s="2">
        <f>IF(BradleySnow!D18654="",0,BradleySnow!D18654)</f>
        <v>0</v>
      </c>
    </row>
    <row r="17281" spans="1:2" x14ac:dyDescent="0.25">
      <c r="A17281" s="1">
        <f>BradleySnow!C18655</f>
        <v>35180</v>
      </c>
      <c r="B17281" s="2">
        <f>IF(BradleySnow!D18655="",0,BradleySnow!D18655)</f>
        <v>0</v>
      </c>
    </row>
    <row r="17282" spans="1:2" x14ac:dyDescent="0.25">
      <c r="A17282" s="1">
        <f>BradleySnow!C18656</f>
        <v>35181</v>
      </c>
      <c r="B17282" s="2">
        <f>IF(BradleySnow!D18656="",0,BradleySnow!D18656)</f>
        <v>0</v>
      </c>
    </row>
    <row r="17283" spans="1:2" x14ac:dyDescent="0.25">
      <c r="A17283" s="1">
        <f>BradleySnow!C18657</f>
        <v>35182</v>
      </c>
      <c r="B17283" s="2">
        <f>IF(BradleySnow!D18657="",0,BradleySnow!D18657)</f>
        <v>0</v>
      </c>
    </row>
    <row r="17284" spans="1:2" x14ac:dyDescent="0.25">
      <c r="A17284" s="1">
        <f>BradleySnow!C18658</f>
        <v>35183</v>
      </c>
      <c r="B17284" s="2">
        <f>IF(BradleySnow!D18658="",0,BradleySnow!D18658)</f>
        <v>0</v>
      </c>
    </row>
    <row r="17285" spans="1:2" x14ac:dyDescent="0.25">
      <c r="A17285" s="1">
        <f>BradleySnow!C18659</f>
        <v>35184</v>
      </c>
      <c r="B17285" s="2">
        <f>IF(BradleySnow!D18659="",0,BradleySnow!D18659)</f>
        <v>0</v>
      </c>
    </row>
    <row r="17286" spans="1:2" x14ac:dyDescent="0.25">
      <c r="A17286" s="1">
        <f>BradleySnow!C18660</f>
        <v>35185</v>
      </c>
      <c r="B17286" s="2">
        <f>IF(BradleySnow!D18660="",0,BradleySnow!D18660)</f>
        <v>0</v>
      </c>
    </row>
    <row r="17287" spans="1:2" x14ac:dyDescent="0.25">
      <c r="A17287" s="1">
        <f>BradleySnow!C18661</f>
        <v>35186</v>
      </c>
      <c r="B17287" s="2">
        <f>IF(BradleySnow!D18661="",0,BradleySnow!D18661)</f>
        <v>0</v>
      </c>
    </row>
    <row r="17288" spans="1:2" x14ac:dyDescent="0.25">
      <c r="A17288" s="1">
        <f>BradleySnow!C18662</f>
        <v>35187</v>
      </c>
      <c r="B17288" s="2">
        <f>IF(BradleySnow!D18662="",0,BradleySnow!D18662)</f>
        <v>0</v>
      </c>
    </row>
    <row r="17289" spans="1:2" x14ac:dyDescent="0.25">
      <c r="A17289" s="1">
        <f>BradleySnow!C18663</f>
        <v>35188</v>
      </c>
      <c r="B17289" s="2">
        <f>IF(BradleySnow!D18663="",0,BradleySnow!D18663)</f>
        <v>0</v>
      </c>
    </row>
    <row r="17290" spans="1:2" x14ac:dyDescent="0.25">
      <c r="A17290" s="1">
        <f>BradleySnow!C18664</f>
        <v>35189</v>
      </c>
      <c r="B17290" s="2">
        <f>IF(BradleySnow!D18664="",0,BradleySnow!D18664)</f>
        <v>0</v>
      </c>
    </row>
    <row r="17291" spans="1:2" x14ac:dyDescent="0.25">
      <c r="A17291" s="1">
        <f>BradleySnow!C18665</f>
        <v>35190</v>
      </c>
      <c r="B17291" s="2">
        <f>IF(BradleySnow!D18665="",0,BradleySnow!D18665)</f>
        <v>0</v>
      </c>
    </row>
    <row r="17292" spans="1:2" x14ac:dyDescent="0.25">
      <c r="A17292" s="1">
        <f>BradleySnow!C18666</f>
        <v>35191</v>
      </c>
      <c r="B17292" s="2">
        <f>IF(BradleySnow!D18666="",0,BradleySnow!D18666)</f>
        <v>0</v>
      </c>
    </row>
    <row r="17293" spans="1:2" x14ac:dyDescent="0.25">
      <c r="A17293" s="1">
        <f>BradleySnow!C18667</f>
        <v>35192</v>
      </c>
      <c r="B17293" s="2">
        <f>IF(BradleySnow!D18667="",0,BradleySnow!D18667)</f>
        <v>0</v>
      </c>
    </row>
    <row r="17294" spans="1:2" x14ac:dyDescent="0.25">
      <c r="A17294" s="1">
        <f>BradleySnow!C18668</f>
        <v>35193</v>
      </c>
      <c r="B17294" s="2">
        <f>IF(BradleySnow!D18668="",0,BradleySnow!D18668)</f>
        <v>0</v>
      </c>
    </row>
    <row r="17295" spans="1:2" x14ac:dyDescent="0.25">
      <c r="A17295" s="1">
        <f>BradleySnow!C18669</f>
        <v>35194</v>
      </c>
      <c r="B17295" s="2">
        <f>IF(BradleySnow!D18669="",0,BradleySnow!D18669)</f>
        <v>0</v>
      </c>
    </row>
    <row r="17296" spans="1:2" x14ac:dyDescent="0.25">
      <c r="A17296" s="1">
        <f>BradleySnow!C18670</f>
        <v>35195</v>
      </c>
      <c r="B17296" s="2">
        <f>IF(BradleySnow!D18670="",0,BradleySnow!D18670)</f>
        <v>0</v>
      </c>
    </row>
    <row r="17297" spans="1:2" x14ac:dyDescent="0.25">
      <c r="A17297" s="1">
        <f>BradleySnow!C18671</f>
        <v>35196</v>
      </c>
      <c r="B17297" s="2">
        <f>IF(BradleySnow!D18671="",0,BradleySnow!D18671)</f>
        <v>0</v>
      </c>
    </row>
    <row r="17298" spans="1:2" x14ac:dyDescent="0.25">
      <c r="A17298" s="1">
        <f>BradleySnow!C18672</f>
        <v>35197</v>
      </c>
      <c r="B17298" s="2">
        <f>IF(BradleySnow!D18672="",0,BradleySnow!D18672)</f>
        <v>0</v>
      </c>
    </row>
    <row r="17299" spans="1:2" x14ac:dyDescent="0.25">
      <c r="A17299" s="1">
        <f>BradleySnow!C18673</f>
        <v>35198</v>
      </c>
      <c r="B17299" s="2">
        <f>IF(BradleySnow!D18673="",0,BradleySnow!D18673)</f>
        <v>0</v>
      </c>
    </row>
    <row r="17300" spans="1:2" x14ac:dyDescent="0.25">
      <c r="A17300" s="1">
        <f>BradleySnow!C18674</f>
        <v>35199</v>
      </c>
      <c r="B17300" s="2">
        <f>IF(BradleySnow!D18674="",0,BradleySnow!D18674)</f>
        <v>0</v>
      </c>
    </row>
    <row r="17301" spans="1:2" x14ac:dyDescent="0.25">
      <c r="A17301" s="1">
        <f>BradleySnow!C18675</f>
        <v>35200</v>
      </c>
      <c r="B17301" s="2">
        <f>IF(BradleySnow!D18675="",0,BradleySnow!D18675)</f>
        <v>0</v>
      </c>
    </row>
    <row r="17302" spans="1:2" x14ac:dyDescent="0.25">
      <c r="A17302" s="1">
        <f>BradleySnow!C18676</f>
        <v>35201</v>
      </c>
      <c r="B17302" s="2">
        <f>IF(BradleySnow!D18676="",0,BradleySnow!D18676)</f>
        <v>0</v>
      </c>
    </row>
    <row r="17303" spans="1:2" x14ac:dyDescent="0.25">
      <c r="A17303" s="1">
        <f>BradleySnow!C18677</f>
        <v>35202</v>
      </c>
      <c r="B17303" s="2">
        <f>IF(BradleySnow!D18677="",0,BradleySnow!D18677)</f>
        <v>0</v>
      </c>
    </row>
    <row r="17304" spans="1:2" x14ac:dyDescent="0.25">
      <c r="A17304" s="1">
        <f>BradleySnow!C18678</f>
        <v>35203</v>
      </c>
      <c r="B17304" s="2">
        <f>IF(BradleySnow!D18678="",0,BradleySnow!D18678)</f>
        <v>0</v>
      </c>
    </row>
    <row r="17305" spans="1:2" x14ac:dyDescent="0.25">
      <c r="A17305" s="1">
        <f>BradleySnow!C18679</f>
        <v>35204</v>
      </c>
      <c r="B17305" s="2">
        <f>IF(BradleySnow!D18679="",0,BradleySnow!D18679)</f>
        <v>0</v>
      </c>
    </row>
    <row r="17306" spans="1:2" x14ac:dyDescent="0.25">
      <c r="A17306" s="1">
        <f>BradleySnow!C18680</f>
        <v>35205</v>
      </c>
      <c r="B17306" s="2">
        <f>IF(BradleySnow!D18680="",0,BradleySnow!D18680)</f>
        <v>0</v>
      </c>
    </row>
    <row r="17307" spans="1:2" x14ac:dyDescent="0.25">
      <c r="A17307" s="1">
        <f>BradleySnow!C18681</f>
        <v>35206</v>
      </c>
      <c r="B17307" s="2">
        <f>IF(BradleySnow!D18681="",0,BradleySnow!D18681)</f>
        <v>0</v>
      </c>
    </row>
    <row r="17308" spans="1:2" x14ac:dyDescent="0.25">
      <c r="A17308" s="1">
        <f>BradleySnow!C18682</f>
        <v>35207</v>
      </c>
      <c r="B17308" s="2">
        <f>IF(BradleySnow!D18682="",0,BradleySnow!D18682)</f>
        <v>0</v>
      </c>
    </row>
    <row r="17309" spans="1:2" x14ac:dyDescent="0.25">
      <c r="A17309" s="1">
        <f>BradleySnow!C18683</f>
        <v>35208</v>
      </c>
      <c r="B17309" s="2">
        <f>IF(BradleySnow!D18683="",0,BradleySnow!D18683)</f>
        <v>0</v>
      </c>
    </row>
    <row r="17310" spans="1:2" x14ac:dyDescent="0.25">
      <c r="A17310" s="1">
        <f>BradleySnow!C18684</f>
        <v>35209</v>
      </c>
      <c r="B17310" s="2">
        <f>IF(BradleySnow!D18684="",0,BradleySnow!D18684)</f>
        <v>0</v>
      </c>
    </row>
    <row r="17311" spans="1:2" x14ac:dyDescent="0.25">
      <c r="A17311" s="1">
        <f>BradleySnow!C18685</f>
        <v>35210</v>
      </c>
      <c r="B17311" s="2">
        <f>IF(BradleySnow!D18685="",0,BradleySnow!D18685)</f>
        <v>0</v>
      </c>
    </row>
    <row r="17312" spans="1:2" x14ac:dyDescent="0.25">
      <c r="A17312" s="1">
        <f>BradleySnow!C18686</f>
        <v>35211</v>
      </c>
      <c r="B17312" s="2">
        <f>IF(BradleySnow!D18686="",0,BradleySnow!D18686)</f>
        <v>0</v>
      </c>
    </row>
    <row r="17313" spans="1:2" x14ac:dyDescent="0.25">
      <c r="A17313" s="1">
        <f>BradleySnow!C18687</f>
        <v>35212</v>
      </c>
      <c r="B17313" s="2">
        <f>IF(BradleySnow!D18687="",0,BradleySnow!D18687)</f>
        <v>0</v>
      </c>
    </row>
    <row r="17314" spans="1:2" x14ac:dyDescent="0.25">
      <c r="A17314" s="1">
        <f>BradleySnow!C18688</f>
        <v>35213</v>
      </c>
      <c r="B17314" s="2">
        <f>IF(BradleySnow!D18688="",0,BradleySnow!D18688)</f>
        <v>0</v>
      </c>
    </row>
    <row r="17315" spans="1:2" x14ac:dyDescent="0.25">
      <c r="A17315" s="1">
        <f>BradleySnow!C18689</f>
        <v>35214</v>
      </c>
      <c r="B17315" s="2">
        <f>IF(BradleySnow!D18689="",0,BradleySnow!D18689)</f>
        <v>0</v>
      </c>
    </row>
    <row r="17316" spans="1:2" x14ac:dyDescent="0.25">
      <c r="A17316" s="1">
        <f>BradleySnow!C18690</f>
        <v>35215</v>
      </c>
      <c r="B17316" s="2">
        <f>IF(BradleySnow!D18690="",0,BradleySnow!D18690)</f>
        <v>0</v>
      </c>
    </row>
    <row r="17317" spans="1:2" x14ac:dyDescent="0.25">
      <c r="A17317" s="1">
        <f>BradleySnow!C18691</f>
        <v>35216</v>
      </c>
      <c r="B17317" s="2">
        <f>IF(BradleySnow!D18691="",0,BradleySnow!D18691)</f>
        <v>0</v>
      </c>
    </row>
    <row r="17318" spans="1:2" x14ac:dyDescent="0.25">
      <c r="A17318" s="1">
        <f>BradleySnow!C18692</f>
        <v>35217</v>
      </c>
      <c r="B17318" s="2">
        <f>IF(BradleySnow!D18692="",0,BradleySnow!D18692)</f>
        <v>0</v>
      </c>
    </row>
    <row r="17319" spans="1:2" x14ac:dyDescent="0.25">
      <c r="A17319" s="1">
        <f>BradleySnow!C18693</f>
        <v>35218</v>
      </c>
      <c r="B17319" s="2">
        <f>IF(BradleySnow!D18693="",0,BradleySnow!D18693)</f>
        <v>0</v>
      </c>
    </row>
    <row r="17320" spans="1:2" x14ac:dyDescent="0.25">
      <c r="A17320" s="1">
        <f>BradleySnow!C18694</f>
        <v>35219</v>
      </c>
      <c r="B17320" s="2">
        <f>IF(BradleySnow!D18694="",0,BradleySnow!D18694)</f>
        <v>0</v>
      </c>
    </row>
    <row r="17321" spans="1:2" x14ac:dyDescent="0.25">
      <c r="A17321" s="1">
        <f>BradleySnow!C18695</f>
        <v>35220</v>
      </c>
      <c r="B17321" s="2">
        <f>IF(BradleySnow!D18695="",0,BradleySnow!D18695)</f>
        <v>0</v>
      </c>
    </row>
    <row r="17322" spans="1:2" x14ac:dyDescent="0.25">
      <c r="A17322" s="1">
        <f>BradleySnow!C18696</f>
        <v>35221</v>
      </c>
      <c r="B17322" s="2">
        <f>IF(BradleySnow!D18696="",0,BradleySnow!D18696)</f>
        <v>0</v>
      </c>
    </row>
    <row r="17323" spans="1:2" x14ac:dyDescent="0.25">
      <c r="A17323" s="1">
        <f>BradleySnow!C18697</f>
        <v>35222</v>
      </c>
      <c r="B17323" s="2">
        <f>IF(BradleySnow!D18697="",0,BradleySnow!D18697)</f>
        <v>0</v>
      </c>
    </row>
    <row r="17324" spans="1:2" x14ac:dyDescent="0.25">
      <c r="A17324" s="1">
        <f>BradleySnow!C18698</f>
        <v>35223</v>
      </c>
      <c r="B17324" s="2">
        <f>IF(BradleySnow!D18698="",0,BradleySnow!D18698)</f>
        <v>0</v>
      </c>
    </row>
    <row r="17325" spans="1:2" x14ac:dyDescent="0.25">
      <c r="A17325" s="1">
        <f>BradleySnow!C18699</f>
        <v>35224</v>
      </c>
      <c r="B17325" s="2">
        <f>IF(BradleySnow!D18699="",0,BradleySnow!D18699)</f>
        <v>0</v>
      </c>
    </row>
    <row r="17326" spans="1:2" x14ac:dyDescent="0.25">
      <c r="A17326" s="1">
        <f>BradleySnow!C18700</f>
        <v>35225</v>
      </c>
      <c r="B17326" s="2">
        <f>IF(BradleySnow!D18700="",0,BradleySnow!D18700)</f>
        <v>0</v>
      </c>
    </row>
    <row r="17327" spans="1:2" x14ac:dyDescent="0.25">
      <c r="A17327" s="1">
        <f>BradleySnow!C18701</f>
        <v>35226</v>
      </c>
      <c r="B17327" s="2">
        <f>IF(BradleySnow!D18701="",0,BradleySnow!D18701)</f>
        <v>0</v>
      </c>
    </row>
    <row r="17328" spans="1:2" x14ac:dyDescent="0.25">
      <c r="A17328" s="1">
        <f>BradleySnow!C18702</f>
        <v>35227</v>
      </c>
      <c r="B17328" s="2">
        <f>IF(BradleySnow!D18702="",0,BradleySnow!D18702)</f>
        <v>0</v>
      </c>
    </row>
    <row r="17329" spans="1:2" x14ac:dyDescent="0.25">
      <c r="A17329" s="1">
        <f>BradleySnow!C18703</f>
        <v>35228</v>
      </c>
      <c r="B17329" s="2">
        <f>IF(BradleySnow!D18703="",0,BradleySnow!D18703)</f>
        <v>0</v>
      </c>
    </row>
    <row r="17330" spans="1:2" x14ac:dyDescent="0.25">
      <c r="A17330" s="1">
        <f>BradleySnow!C18704</f>
        <v>35229</v>
      </c>
      <c r="B17330" s="2">
        <f>IF(BradleySnow!D18704="",0,BradleySnow!D18704)</f>
        <v>0</v>
      </c>
    </row>
    <row r="17331" spans="1:2" x14ac:dyDescent="0.25">
      <c r="A17331" s="1">
        <f>BradleySnow!C18705</f>
        <v>35230</v>
      </c>
      <c r="B17331" s="2">
        <f>IF(BradleySnow!D18705="",0,BradleySnow!D18705)</f>
        <v>0</v>
      </c>
    </row>
    <row r="17332" spans="1:2" x14ac:dyDescent="0.25">
      <c r="A17332" s="1">
        <f>BradleySnow!C18706</f>
        <v>35231</v>
      </c>
      <c r="B17332" s="2">
        <f>IF(BradleySnow!D18706="",0,BradleySnow!D18706)</f>
        <v>0</v>
      </c>
    </row>
    <row r="17333" spans="1:2" x14ac:dyDescent="0.25">
      <c r="A17333" s="1">
        <f>BradleySnow!C18707</f>
        <v>35232</v>
      </c>
      <c r="B17333" s="2">
        <f>IF(BradleySnow!D18707="",0,BradleySnow!D18707)</f>
        <v>0</v>
      </c>
    </row>
    <row r="17334" spans="1:2" x14ac:dyDescent="0.25">
      <c r="A17334" s="1">
        <f>BradleySnow!C18708</f>
        <v>35233</v>
      </c>
      <c r="B17334" s="2">
        <f>IF(BradleySnow!D18708="",0,BradleySnow!D18708)</f>
        <v>0</v>
      </c>
    </row>
    <row r="17335" spans="1:2" x14ac:dyDescent="0.25">
      <c r="A17335" s="1">
        <f>BradleySnow!C18709</f>
        <v>35234</v>
      </c>
      <c r="B17335" s="2">
        <f>IF(BradleySnow!D18709="",0,BradleySnow!D18709)</f>
        <v>0</v>
      </c>
    </row>
    <row r="17336" spans="1:2" x14ac:dyDescent="0.25">
      <c r="A17336" s="1">
        <f>BradleySnow!C18710</f>
        <v>35235</v>
      </c>
      <c r="B17336" s="2">
        <f>IF(BradleySnow!D18710="",0,BradleySnow!D18710)</f>
        <v>0</v>
      </c>
    </row>
    <row r="17337" spans="1:2" x14ac:dyDescent="0.25">
      <c r="A17337" s="1">
        <f>BradleySnow!C18711</f>
        <v>35236</v>
      </c>
      <c r="B17337" s="2">
        <f>IF(BradleySnow!D18711="",0,BradleySnow!D18711)</f>
        <v>0</v>
      </c>
    </row>
    <row r="17338" spans="1:2" x14ac:dyDescent="0.25">
      <c r="A17338" s="1">
        <f>BradleySnow!C18712</f>
        <v>35237</v>
      </c>
      <c r="B17338" s="2">
        <f>IF(BradleySnow!D18712="",0,BradleySnow!D18712)</f>
        <v>0</v>
      </c>
    </row>
    <row r="17339" spans="1:2" x14ac:dyDescent="0.25">
      <c r="A17339" s="1">
        <f>BradleySnow!C18713</f>
        <v>35238</v>
      </c>
      <c r="B17339" s="2">
        <f>IF(BradleySnow!D18713="",0,BradleySnow!D18713)</f>
        <v>0</v>
      </c>
    </row>
    <row r="17340" spans="1:2" x14ac:dyDescent="0.25">
      <c r="A17340" s="1">
        <f>BradleySnow!C18714</f>
        <v>35239</v>
      </c>
      <c r="B17340" s="2">
        <f>IF(BradleySnow!D18714="",0,BradleySnow!D18714)</f>
        <v>0</v>
      </c>
    </row>
    <row r="17341" spans="1:2" x14ac:dyDescent="0.25">
      <c r="A17341" s="1">
        <f>BradleySnow!C18715</f>
        <v>35240</v>
      </c>
      <c r="B17341" s="2">
        <f>IF(BradleySnow!D18715="",0,BradleySnow!D18715)</f>
        <v>0</v>
      </c>
    </row>
    <row r="17342" spans="1:2" x14ac:dyDescent="0.25">
      <c r="A17342" s="1">
        <f>BradleySnow!C18716</f>
        <v>35241</v>
      </c>
      <c r="B17342" s="2">
        <f>IF(BradleySnow!D18716="",0,BradleySnow!D18716)</f>
        <v>0</v>
      </c>
    </row>
    <row r="17343" spans="1:2" x14ac:dyDescent="0.25">
      <c r="A17343" s="1">
        <f>BradleySnow!C18717</f>
        <v>35242</v>
      </c>
      <c r="B17343" s="2">
        <f>IF(BradleySnow!D18717="",0,BradleySnow!D18717)</f>
        <v>0</v>
      </c>
    </row>
    <row r="17344" spans="1:2" x14ac:dyDescent="0.25">
      <c r="A17344" s="1">
        <f>BradleySnow!C18718</f>
        <v>35243</v>
      </c>
      <c r="B17344" s="2">
        <f>IF(BradleySnow!D18718="",0,BradleySnow!D18718)</f>
        <v>0</v>
      </c>
    </row>
    <row r="17345" spans="1:2" x14ac:dyDescent="0.25">
      <c r="A17345" s="1">
        <f>BradleySnow!C18719</f>
        <v>35244</v>
      </c>
      <c r="B17345" s="2">
        <f>IF(BradleySnow!D18719="",0,BradleySnow!D18719)</f>
        <v>0</v>
      </c>
    </row>
    <row r="17346" spans="1:2" x14ac:dyDescent="0.25">
      <c r="A17346" s="1">
        <f>BradleySnow!C18720</f>
        <v>35245</v>
      </c>
      <c r="B17346" s="2">
        <f>IF(BradleySnow!D18720="",0,BradleySnow!D18720)</f>
        <v>0</v>
      </c>
    </row>
    <row r="17347" spans="1:2" x14ac:dyDescent="0.25">
      <c r="A17347" s="1">
        <f>BradleySnow!C18721</f>
        <v>35246</v>
      </c>
      <c r="B17347" s="2">
        <f>IF(BradleySnow!D18721="",0,BradleySnow!D18721)</f>
        <v>0</v>
      </c>
    </row>
    <row r="17348" spans="1:2" x14ac:dyDescent="0.25">
      <c r="A17348" s="1">
        <f>BradleySnow!C18722</f>
        <v>35247</v>
      </c>
      <c r="B17348" s="2">
        <f>IF(BradleySnow!D18722="",0,BradleySnow!D18722)</f>
        <v>0</v>
      </c>
    </row>
    <row r="17349" spans="1:2" x14ac:dyDescent="0.25">
      <c r="A17349" s="1">
        <f>BradleySnow!C18723</f>
        <v>35248</v>
      </c>
      <c r="B17349" s="2">
        <f>IF(BradleySnow!D18723="",0,BradleySnow!D18723)</f>
        <v>0</v>
      </c>
    </row>
    <row r="17350" spans="1:2" x14ac:dyDescent="0.25">
      <c r="A17350" s="1">
        <f>BradleySnow!C18724</f>
        <v>35249</v>
      </c>
      <c r="B17350" s="2">
        <f>IF(BradleySnow!D18724="",0,BradleySnow!D18724)</f>
        <v>0</v>
      </c>
    </row>
    <row r="17351" spans="1:2" x14ac:dyDescent="0.25">
      <c r="A17351" s="1">
        <f>BradleySnow!C18725</f>
        <v>35250</v>
      </c>
      <c r="B17351" s="2">
        <f>IF(BradleySnow!D18725="",0,BradleySnow!D18725)</f>
        <v>0</v>
      </c>
    </row>
    <row r="17352" spans="1:2" x14ac:dyDescent="0.25">
      <c r="A17352" s="1">
        <f>BradleySnow!C18726</f>
        <v>35251</v>
      </c>
      <c r="B17352" s="2">
        <f>IF(BradleySnow!D18726="",0,BradleySnow!D18726)</f>
        <v>0</v>
      </c>
    </row>
    <row r="17353" spans="1:2" x14ac:dyDescent="0.25">
      <c r="A17353" s="1">
        <f>BradleySnow!C18727</f>
        <v>35252</v>
      </c>
      <c r="B17353" s="2">
        <f>IF(BradleySnow!D18727="",0,BradleySnow!D18727)</f>
        <v>0</v>
      </c>
    </row>
    <row r="17354" spans="1:2" x14ac:dyDescent="0.25">
      <c r="A17354" s="1">
        <f>BradleySnow!C18728</f>
        <v>35253</v>
      </c>
      <c r="B17354" s="2">
        <f>IF(BradleySnow!D18728="",0,BradleySnow!D18728)</f>
        <v>0</v>
      </c>
    </row>
    <row r="17355" spans="1:2" x14ac:dyDescent="0.25">
      <c r="A17355" s="1">
        <f>BradleySnow!C18729</f>
        <v>35254</v>
      </c>
      <c r="B17355" s="2">
        <f>IF(BradleySnow!D18729="",0,BradleySnow!D18729)</f>
        <v>0</v>
      </c>
    </row>
    <row r="17356" spans="1:2" x14ac:dyDescent="0.25">
      <c r="A17356" s="1">
        <f>BradleySnow!C18730</f>
        <v>35255</v>
      </c>
      <c r="B17356" s="2">
        <f>IF(BradleySnow!D18730="",0,BradleySnow!D18730)</f>
        <v>0</v>
      </c>
    </row>
    <row r="17357" spans="1:2" x14ac:dyDescent="0.25">
      <c r="A17357" s="1">
        <f>BradleySnow!C18731</f>
        <v>35256</v>
      </c>
      <c r="B17357" s="2">
        <f>IF(BradleySnow!D18731="",0,BradleySnow!D18731)</f>
        <v>0</v>
      </c>
    </row>
    <row r="17358" spans="1:2" x14ac:dyDescent="0.25">
      <c r="A17358" s="1">
        <f>BradleySnow!C18732</f>
        <v>35257</v>
      </c>
      <c r="B17358" s="2">
        <f>IF(BradleySnow!D18732="",0,BradleySnow!D18732)</f>
        <v>0</v>
      </c>
    </row>
    <row r="17359" spans="1:2" x14ac:dyDescent="0.25">
      <c r="A17359" s="1">
        <f>BradleySnow!C18733</f>
        <v>35258</v>
      </c>
      <c r="B17359" s="2">
        <f>IF(BradleySnow!D18733="",0,BradleySnow!D18733)</f>
        <v>0</v>
      </c>
    </row>
    <row r="17360" spans="1:2" x14ac:dyDescent="0.25">
      <c r="A17360" s="1">
        <f>BradleySnow!C18734</f>
        <v>35259</v>
      </c>
      <c r="B17360" s="2">
        <f>IF(BradleySnow!D18734="",0,BradleySnow!D18734)</f>
        <v>0</v>
      </c>
    </row>
    <row r="17361" spans="1:2" x14ac:dyDescent="0.25">
      <c r="A17361" s="1">
        <f>BradleySnow!C18735</f>
        <v>35260</v>
      </c>
      <c r="B17361" s="2">
        <f>IF(BradleySnow!D18735="",0,BradleySnow!D18735)</f>
        <v>0</v>
      </c>
    </row>
    <row r="17362" spans="1:2" x14ac:dyDescent="0.25">
      <c r="A17362" s="1">
        <f>BradleySnow!C18736</f>
        <v>35261</v>
      </c>
      <c r="B17362" s="2">
        <f>IF(BradleySnow!D18736="",0,BradleySnow!D18736)</f>
        <v>0</v>
      </c>
    </row>
    <row r="17363" spans="1:2" x14ac:dyDescent="0.25">
      <c r="A17363" s="1">
        <f>BradleySnow!C18737</f>
        <v>35262</v>
      </c>
      <c r="B17363" s="2">
        <f>IF(BradleySnow!D18737="",0,BradleySnow!D18737)</f>
        <v>0</v>
      </c>
    </row>
    <row r="17364" spans="1:2" x14ac:dyDescent="0.25">
      <c r="A17364" s="1">
        <f>BradleySnow!C18738</f>
        <v>35263</v>
      </c>
      <c r="B17364" s="2">
        <f>IF(BradleySnow!D18738="",0,BradleySnow!D18738)</f>
        <v>0</v>
      </c>
    </row>
    <row r="17365" spans="1:2" x14ac:dyDescent="0.25">
      <c r="A17365" s="1">
        <f>BradleySnow!C18739</f>
        <v>35264</v>
      </c>
      <c r="B17365" s="2">
        <f>IF(BradleySnow!D18739="",0,BradleySnow!D18739)</f>
        <v>0</v>
      </c>
    </row>
    <row r="17366" spans="1:2" x14ac:dyDescent="0.25">
      <c r="A17366" s="1">
        <f>BradleySnow!C18740</f>
        <v>35265</v>
      </c>
      <c r="B17366" s="2">
        <f>IF(BradleySnow!D18740="",0,BradleySnow!D18740)</f>
        <v>0</v>
      </c>
    </row>
    <row r="17367" spans="1:2" x14ac:dyDescent="0.25">
      <c r="A17367" s="1">
        <f>BradleySnow!C18741</f>
        <v>35266</v>
      </c>
      <c r="B17367" s="2">
        <f>IF(BradleySnow!D18741="",0,BradleySnow!D18741)</f>
        <v>0</v>
      </c>
    </row>
    <row r="17368" spans="1:2" x14ac:dyDescent="0.25">
      <c r="A17368" s="1">
        <f>BradleySnow!C18742</f>
        <v>35267</v>
      </c>
      <c r="B17368" s="2">
        <f>IF(BradleySnow!D18742="",0,BradleySnow!D18742)</f>
        <v>0</v>
      </c>
    </row>
    <row r="17369" spans="1:2" x14ac:dyDescent="0.25">
      <c r="A17369" s="1">
        <f>BradleySnow!C18743</f>
        <v>35268</v>
      </c>
      <c r="B17369" s="2">
        <f>IF(BradleySnow!D18743="",0,BradleySnow!D18743)</f>
        <v>0</v>
      </c>
    </row>
    <row r="17370" spans="1:2" x14ac:dyDescent="0.25">
      <c r="A17370" s="1">
        <f>BradleySnow!C18744</f>
        <v>35269</v>
      </c>
      <c r="B17370" s="2">
        <f>IF(BradleySnow!D18744="",0,BradleySnow!D18744)</f>
        <v>0</v>
      </c>
    </row>
    <row r="17371" spans="1:2" x14ac:dyDescent="0.25">
      <c r="A17371" s="1">
        <f>BradleySnow!C18745</f>
        <v>35270</v>
      </c>
      <c r="B17371" s="2">
        <f>IF(BradleySnow!D18745="",0,BradleySnow!D18745)</f>
        <v>0</v>
      </c>
    </row>
    <row r="17372" spans="1:2" x14ac:dyDescent="0.25">
      <c r="A17372" s="1">
        <f>BradleySnow!C18746</f>
        <v>35271</v>
      </c>
      <c r="B17372" s="2">
        <f>IF(BradleySnow!D18746="",0,BradleySnow!D18746)</f>
        <v>0</v>
      </c>
    </row>
    <row r="17373" spans="1:2" x14ac:dyDescent="0.25">
      <c r="A17373" s="1">
        <f>BradleySnow!C18747</f>
        <v>35272</v>
      </c>
      <c r="B17373" s="2">
        <f>IF(BradleySnow!D18747="",0,BradleySnow!D18747)</f>
        <v>0</v>
      </c>
    </row>
    <row r="17374" spans="1:2" x14ac:dyDescent="0.25">
      <c r="A17374" s="1">
        <f>BradleySnow!C18748</f>
        <v>35273</v>
      </c>
      <c r="B17374" s="2">
        <f>IF(BradleySnow!D18748="",0,BradleySnow!D18748)</f>
        <v>0</v>
      </c>
    </row>
    <row r="17375" spans="1:2" x14ac:dyDescent="0.25">
      <c r="A17375" s="1">
        <f>BradleySnow!C18749</f>
        <v>35274</v>
      </c>
      <c r="B17375" s="2">
        <f>IF(BradleySnow!D18749="",0,BradleySnow!D18749)</f>
        <v>0</v>
      </c>
    </row>
    <row r="17376" spans="1:2" x14ac:dyDescent="0.25">
      <c r="A17376" s="1">
        <f>BradleySnow!C18750</f>
        <v>35275</v>
      </c>
      <c r="B17376" s="2">
        <f>IF(BradleySnow!D18750="",0,BradleySnow!D18750)</f>
        <v>0</v>
      </c>
    </row>
    <row r="17377" spans="1:2" x14ac:dyDescent="0.25">
      <c r="A17377" s="1">
        <f>BradleySnow!C18751</f>
        <v>35276</v>
      </c>
      <c r="B17377" s="2">
        <f>IF(BradleySnow!D18751="",0,BradleySnow!D18751)</f>
        <v>0</v>
      </c>
    </row>
    <row r="17378" spans="1:2" x14ac:dyDescent="0.25">
      <c r="A17378" s="1">
        <f>BradleySnow!C18752</f>
        <v>35277</v>
      </c>
      <c r="B17378" s="2">
        <f>IF(BradleySnow!D18752="",0,BradleySnow!D18752)</f>
        <v>0</v>
      </c>
    </row>
    <row r="17379" spans="1:2" x14ac:dyDescent="0.25">
      <c r="A17379" s="1">
        <f>BradleySnow!C18753</f>
        <v>35278</v>
      </c>
      <c r="B17379" s="2">
        <f>IF(BradleySnow!D18753="",0,BradleySnow!D18753)</f>
        <v>0</v>
      </c>
    </row>
    <row r="17380" spans="1:2" x14ac:dyDescent="0.25">
      <c r="A17380" s="1">
        <f>BradleySnow!C18754</f>
        <v>35279</v>
      </c>
      <c r="B17380" s="2">
        <f>IF(BradleySnow!D18754="",0,BradleySnow!D18754)</f>
        <v>0</v>
      </c>
    </row>
    <row r="17381" spans="1:2" x14ac:dyDescent="0.25">
      <c r="A17381" s="1">
        <f>BradleySnow!C18755</f>
        <v>35280</v>
      </c>
      <c r="B17381" s="2">
        <f>IF(BradleySnow!D18755="",0,BradleySnow!D18755)</f>
        <v>0</v>
      </c>
    </row>
    <row r="17382" spans="1:2" x14ac:dyDescent="0.25">
      <c r="A17382" s="1">
        <f>BradleySnow!C18756</f>
        <v>35281</v>
      </c>
      <c r="B17382" s="2">
        <f>IF(BradleySnow!D18756="",0,BradleySnow!D18756)</f>
        <v>0</v>
      </c>
    </row>
    <row r="17383" spans="1:2" x14ac:dyDescent="0.25">
      <c r="A17383" s="1">
        <f>BradleySnow!C18757</f>
        <v>35282</v>
      </c>
      <c r="B17383" s="2">
        <f>IF(BradleySnow!D18757="",0,BradleySnow!D18757)</f>
        <v>0</v>
      </c>
    </row>
    <row r="17384" spans="1:2" x14ac:dyDescent="0.25">
      <c r="A17384" s="1">
        <f>BradleySnow!C18758</f>
        <v>35283</v>
      </c>
      <c r="B17384" s="2">
        <f>IF(BradleySnow!D18758="",0,BradleySnow!D18758)</f>
        <v>0</v>
      </c>
    </row>
    <row r="17385" spans="1:2" x14ac:dyDescent="0.25">
      <c r="A17385" s="1">
        <f>BradleySnow!C18759</f>
        <v>35284</v>
      </c>
      <c r="B17385" s="2">
        <f>IF(BradleySnow!D18759="",0,BradleySnow!D18759)</f>
        <v>0</v>
      </c>
    </row>
    <row r="17386" spans="1:2" x14ac:dyDescent="0.25">
      <c r="A17386" s="1">
        <f>BradleySnow!C18760</f>
        <v>35285</v>
      </c>
      <c r="B17386" s="2">
        <f>IF(BradleySnow!D18760="",0,BradleySnow!D18760)</f>
        <v>0</v>
      </c>
    </row>
    <row r="17387" spans="1:2" x14ac:dyDescent="0.25">
      <c r="A17387" s="1">
        <f>BradleySnow!C18761</f>
        <v>35286</v>
      </c>
      <c r="B17387" s="2">
        <f>IF(BradleySnow!D18761="",0,BradleySnow!D18761)</f>
        <v>0</v>
      </c>
    </row>
    <row r="17388" spans="1:2" x14ac:dyDescent="0.25">
      <c r="A17388" s="1">
        <f>BradleySnow!C18762</f>
        <v>35287</v>
      </c>
      <c r="B17388" s="2">
        <f>IF(BradleySnow!D18762="",0,BradleySnow!D18762)</f>
        <v>0</v>
      </c>
    </row>
    <row r="17389" spans="1:2" x14ac:dyDescent="0.25">
      <c r="A17389" s="1">
        <f>BradleySnow!C18763</f>
        <v>35288</v>
      </c>
      <c r="B17389" s="2">
        <f>IF(BradleySnow!D18763="",0,BradleySnow!D18763)</f>
        <v>0</v>
      </c>
    </row>
    <row r="17390" spans="1:2" x14ac:dyDescent="0.25">
      <c r="A17390" s="1">
        <f>BradleySnow!C18764</f>
        <v>35289</v>
      </c>
      <c r="B17390" s="2">
        <f>IF(BradleySnow!D18764="",0,BradleySnow!D18764)</f>
        <v>0</v>
      </c>
    </row>
    <row r="17391" spans="1:2" x14ac:dyDescent="0.25">
      <c r="A17391" s="1">
        <f>BradleySnow!C18765</f>
        <v>35290</v>
      </c>
      <c r="B17391" s="2">
        <f>IF(BradleySnow!D18765="",0,BradleySnow!D18765)</f>
        <v>0</v>
      </c>
    </row>
    <row r="17392" spans="1:2" x14ac:dyDescent="0.25">
      <c r="A17392" s="1">
        <f>BradleySnow!C18766</f>
        <v>35291</v>
      </c>
      <c r="B17392" s="2">
        <f>IF(BradleySnow!D18766="",0,BradleySnow!D18766)</f>
        <v>0</v>
      </c>
    </row>
    <row r="17393" spans="1:2" x14ac:dyDescent="0.25">
      <c r="A17393" s="1">
        <f>BradleySnow!C18767</f>
        <v>35292</v>
      </c>
      <c r="B17393" s="2">
        <f>IF(BradleySnow!D18767="",0,BradleySnow!D18767)</f>
        <v>0</v>
      </c>
    </row>
    <row r="17394" spans="1:2" x14ac:dyDescent="0.25">
      <c r="A17394" s="1">
        <f>BradleySnow!C18768</f>
        <v>35293</v>
      </c>
      <c r="B17394" s="2">
        <f>IF(BradleySnow!D18768="",0,BradleySnow!D18768)</f>
        <v>0</v>
      </c>
    </row>
    <row r="17395" spans="1:2" x14ac:dyDescent="0.25">
      <c r="A17395" s="1">
        <f>BradleySnow!C18769</f>
        <v>35294</v>
      </c>
      <c r="B17395" s="2">
        <f>IF(BradleySnow!D18769="",0,BradleySnow!D18769)</f>
        <v>0</v>
      </c>
    </row>
    <row r="17396" spans="1:2" x14ac:dyDescent="0.25">
      <c r="A17396" s="1">
        <f>BradleySnow!C18770</f>
        <v>35295</v>
      </c>
      <c r="B17396" s="2">
        <f>IF(BradleySnow!D18770="",0,BradleySnow!D18770)</f>
        <v>0</v>
      </c>
    </row>
    <row r="17397" spans="1:2" x14ac:dyDescent="0.25">
      <c r="A17397" s="1">
        <f>BradleySnow!C18771</f>
        <v>35296</v>
      </c>
      <c r="B17397" s="2">
        <f>IF(BradleySnow!D18771="",0,BradleySnow!D18771)</f>
        <v>0</v>
      </c>
    </row>
    <row r="17398" spans="1:2" x14ac:dyDescent="0.25">
      <c r="A17398" s="1">
        <f>BradleySnow!C18772</f>
        <v>35297</v>
      </c>
      <c r="B17398" s="2">
        <f>IF(BradleySnow!D18772="",0,BradleySnow!D18772)</f>
        <v>0</v>
      </c>
    </row>
    <row r="17399" spans="1:2" x14ac:dyDescent="0.25">
      <c r="A17399" s="1">
        <f>BradleySnow!C18773</f>
        <v>35298</v>
      </c>
      <c r="B17399" s="2">
        <f>IF(BradleySnow!D18773="",0,BradleySnow!D18773)</f>
        <v>0</v>
      </c>
    </row>
    <row r="17400" spans="1:2" x14ac:dyDescent="0.25">
      <c r="A17400" s="1">
        <f>BradleySnow!C18774</f>
        <v>35299</v>
      </c>
      <c r="B17400" s="2">
        <f>IF(BradleySnow!D18774="",0,BradleySnow!D18774)</f>
        <v>0</v>
      </c>
    </row>
    <row r="17401" spans="1:2" x14ac:dyDescent="0.25">
      <c r="A17401" s="1">
        <f>BradleySnow!C18775</f>
        <v>35300</v>
      </c>
      <c r="B17401" s="2">
        <f>IF(BradleySnow!D18775="",0,BradleySnow!D18775)</f>
        <v>0</v>
      </c>
    </row>
    <row r="17402" spans="1:2" x14ac:dyDescent="0.25">
      <c r="A17402" s="1">
        <f>BradleySnow!C18776</f>
        <v>35301</v>
      </c>
      <c r="B17402" s="2">
        <f>IF(BradleySnow!D18776="",0,BradleySnow!D18776)</f>
        <v>0</v>
      </c>
    </row>
    <row r="17403" spans="1:2" x14ac:dyDescent="0.25">
      <c r="A17403" s="1">
        <f>BradleySnow!C18777</f>
        <v>35302</v>
      </c>
      <c r="B17403" s="2">
        <f>IF(BradleySnow!D18777="",0,BradleySnow!D18777)</f>
        <v>0</v>
      </c>
    </row>
    <row r="17404" spans="1:2" x14ac:dyDescent="0.25">
      <c r="A17404" s="1">
        <f>BradleySnow!C18778</f>
        <v>35303</v>
      </c>
      <c r="B17404" s="2">
        <f>IF(BradleySnow!D18778="",0,BradleySnow!D18778)</f>
        <v>0</v>
      </c>
    </row>
    <row r="17405" spans="1:2" x14ac:dyDescent="0.25">
      <c r="A17405" s="1">
        <f>BradleySnow!C18779</f>
        <v>35304</v>
      </c>
      <c r="B17405" s="2">
        <f>IF(BradleySnow!D18779="",0,BradleySnow!D18779)</f>
        <v>0</v>
      </c>
    </row>
    <row r="17406" spans="1:2" x14ac:dyDescent="0.25">
      <c r="A17406" s="1">
        <f>BradleySnow!C18780</f>
        <v>35305</v>
      </c>
      <c r="B17406" s="2">
        <f>IF(BradleySnow!D18780="",0,BradleySnow!D18780)</f>
        <v>0</v>
      </c>
    </row>
    <row r="17407" spans="1:2" x14ac:dyDescent="0.25">
      <c r="A17407" s="1">
        <f>BradleySnow!C18781</f>
        <v>35306</v>
      </c>
      <c r="B17407" s="2">
        <f>IF(BradleySnow!D18781="",0,BradleySnow!D18781)</f>
        <v>0</v>
      </c>
    </row>
    <row r="17408" spans="1:2" x14ac:dyDescent="0.25">
      <c r="A17408" s="1">
        <f>BradleySnow!C18782</f>
        <v>35307</v>
      </c>
      <c r="B17408" s="2">
        <f>IF(BradleySnow!D18782="",0,BradleySnow!D18782)</f>
        <v>0</v>
      </c>
    </row>
    <row r="17409" spans="1:2" x14ac:dyDescent="0.25">
      <c r="A17409" s="1">
        <f>BradleySnow!C18783</f>
        <v>35308</v>
      </c>
      <c r="B17409" s="2">
        <f>IF(BradleySnow!D18783="",0,BradleySnow!D18783)</f>
        <v>0</v>
      </c>
    </row>
    <row r="17410" spans="1:2" x14ac:dyDescent="0.25">
      <c r="A17410" s="1">
        <f>BradleySnow!C18784</f>
        <v>35309</v>
      </c>
      <c r="B17410" s="2">
        <f>IF(BradleySnow!D18784="",0,BradleySnow!D18784)</f>
        <v>0</v>
      </c>
    </row>
    <row r="17411" spans="1:2" x14ac:dyDescent="0.25">
      <c r="A17411" s="1">
        <f>BradleySnow!C18785</f>
        <v>35310</v>
      </c>
      <c r="B17411" s="2">
        <f>IF(BradleySnow!D18785="",0,BradleySnow!D18785)</f>
        <v>0</v>
      </c>
    </row>
    <row r="17412" spans="1:2" x14ac:dyDescent="0.25">
      <c r="A17412" s="1">
        <f>BradleySnow!C18786</f>
        <v>35311</v>
      </c>
      <c r="B17412" s="2">
        <f>IF(BradleySnow!D18786="",0,BradleySnow!D18786)</f>
        <v>0</v>
      </c>
    </row>
    <row r="17413" spans="1:2" x14ac:dyDescent="0.25">
      <c r="A17413" s="1">
        <f>BradleySnow!C18787</f>
        <v>35312</v>
      </c>
      <c r="B17413" s="2">
        <f>IF(BradleySnow!D18787="",0,BradleySnow!D18787)</f>
        <v>0</v>
      </c>
    </row>
    <row r="17414" spans="1:2" x14ac:dyDescent="0.25">
      <c r="A17414" s="1">
        <f>BradleySnow!C18788</f>
        <v>35313</v>
      </c>
      <c r="B17414" s="2">
        <f>IF(BradleySnow!D18788="",0,BradleySnow!D18788)</f>
        <v>0</v>
      </c>
    </row>
    <row r="17415" spans="1:2" x14ac:dyDescent="0.25">
      <c r="A17415" s="1">
        <f>BradleySnow!C18789</f>
        <v>35314</v>
      </c>
      <c r="B17415" s="2">
        <f>IF(BradleySnow!D18789="",0,BradleySnow!D18789)</f>
        <v>0</v>
      </c>
    </row>
    <row r="17416" spans="1:2" x14ac:dyDescent="0.25">
      <c r="A17416" s="1">
        <f>BradleySnow!C18790</f>
        <v>35315</v>
      </c>
      <c r="B17416" s="2">
        <f>IF(BradleySnow!D18790="",0,BradleySnow!D18790)</f>
        <v>0</v>
      </c>
    </row>
    <row r="17417" spans="1:2" x14ac:dyDescent="0.25">
      <c r="A17417" s="1">
        <f>BradleySnow!C18791</f>
        <v>35316</v>
      </c>
      <c r="B17417" s="2">
        <f>IF(BradleySnow!D18791="",0,BradleySnow!D18791)</f>
        <v>0</v>
      </c>
    </row>
    <row r="17418" spans="1:2" x14ac:dyDescent="0.25">
      <c r="A17418" s="1">
        <f>BradleySnow!C18792</f>
        <v>35317</v>
      </c>
      <c r="B17418" s="2">
        <f>IF(BradleySnow!D18792="",0,BradleySnow!D18792)</f>
        <v>0</v>
      </c>
    </row>
    <row r="17419" spans="1:2" x14ac:dyDescent="0.25">
      <c r="A17419" s="1">
        <f>BradleySnow!C18793</f>
        <v>35318</v>
      </c>
      <c r="B17419" s="2">
        <f>IF(BradleySnow!D18793="",0,BradleySnow!D18793)</f>
        <v>0</v>
      </c>
    </row>
    <row r="17420" spans="1:2" x14ac:dyDescent="0.25">
      <c r="A17420" s="1">
        <f>BradleySnow!C18794</f>
        <v>35319</v>
      </c>
      <c r="B17420" s="2">
        <f>IF(BradleySnow!D18794="",0,BradleySnow!D18794)</f>
        <v>0</v>
      </c>
    </row>
    <row r="17421" spans="1:2" x14ac:dyDescent="0.25">
      <c r="A17421" s="1">
        <f>BradleySnow!C18795</f>
        <v>35320</v>
      </c>
      <c r="B17421" s="2">
        <f>IF(BradleySnow!D18795="",0,BradleySnow!D18795)</f>
        <v>0</v>
      </c>
    </row>
    <row r="17422" spans="1:2" x14ac:dyDescent="0.25">
      <c r="A17422" s="1">
        <f>BradleySnow!C18796</f>
        <v>35321</v>
      </c>
      <c r="B17422" s="2">
        <f>IF(BradleySnow!D18796="",0,BradleySnow!D18796)</f>
        <v>0</v>
      </c>
    </row>
    <row r="17423" spans="1:2" x14ac:dyDescent="0.25">
      <c r="A17423" s="1">
        <f>BradleySnow!C18797</f>
        <v>35322</v>
      </c>
      <c r="B17423" s="2">
        <f>IF(BradleySnow!D18797="",0,BradleySnow!D18797)</f>
        <v>0</v>
      </c>
    </row>
    <row r="17424" spans="1:2" x14ac:dyDescent="0.25">
      <c r="A17424" s="1">
        <f>BradleySnow!C18798</f>
        <v>35323</v>
      </c>
      <c r="B17424" s="2">
        <f>IF(BradleySnow!D18798="",0,BradleySnow!D18798)</f>
        <v>0</v>
      </c>
    </row>
    <row r="17425" spans="1:2" x14ac:dyDescent="0.25">
      <c r="A17425" s="1">
        <f>BradleySnow!C18799</f>
        <v>35324</v>
      </c>
      <c r="B17425" s="2">
        <f>IF(BradleySnow!D18799="",0,BradleySnow!D18799)</f>
        <v>0</v>
      </c>
    </row>
    <row r="17426" spans="1:2" x14ac:dyDescent="0.25">
      <c r="A17426" s="1">
        <f>BradleySnow!C18800</f>
        <v>35325</v>
      </c>
      <c r="B17426" s="2">
        <f>IF(BradleySnow!D18800="",0,BradleySnow!D18800)</f>
        <v>0</v>
      </c>
    </row>
    <row r="17427" spans="1:2" x14ac:dyDescent="0.25">
      <c r="A17427" s="1">
        <f>BradleySnow!C18801</f>
        <v>35326</v>
      </c>
      <c r="B17427" s="2">
        <f>IF(BradleySnow!D18801="",0,BradleySnow!D18801)</f>
        <v>0</v>
      </c>
    </row>
    <row r="17428" spans="1:2" x14ac:dyDescent="0.25">
      <c r="A17428" s="1">
        <f>BradleySnow!C18802</f>
        <v>35327</v>
      </c>
      <c r="B17428" s="2">
        <f>IF(BradleySnow!D18802="",0,BradleySnow!D18802)</f>
        <v>0</v>
      </c>
    </row>
    <row r="17429" spans="1:2" x14ac:dyDescent="0.25">
      <c r="A17429" s="1">
        <f>BradleySnow!C18803</f>
        <v>35328</v>
      </c>
      <c r="B17429" s="2">
        <f>IF(BradleySnow!D18803="",0,BradleySnow!D18803)</f>
        <v>0</v>
      </c>
    </row>
    <row r="17430" spans="1:2" x14ac:dyDescent="0.25">
      <c r="A17430" s="1">
        <f>BradleySnow!C18804</f>
        <v>35329</v>
      </c>
      <c r="B17430" s="2">
        <f>IF(BradleySnow!D18804="",0,BradleySnow!D18804)</f>
        <v>0</v>
      </c>
    </row>
    <row r="17431" spans="1:2" x14ac:dyDescent="0.25">
      <c r="A17431" s="1">
        <f>BradleySnow!C18805</f>
        <v>35330</v>
      </c>
      <c r="B17431" s="2">
        <f>IF(BradleySnow!D18805="",0,BradleySnow!D18805)</f>
        <v>0</v>
      </c>
    </row>
    <row r="17432" spans="1:2" x14ac:dyDescent="0.25">
      <c r="A17432" s="1">
        <f>BradleySnow!C18806</f>
        <v>35331</v>
      </c>
      <c r="B17432" s="2">
        <f>IF(BradleySnow!D18806="",0,BradleySnow!D18806)</f>
        <v>0</v>
      </c>
    </row>
    <row r="17433" spans="1:2" x14ac:dyDescent="0.25">
      <c r="A17433" s="1">
        <f>BradleySnow!C18807</f>
        <v>35332</v>
      </c>
      <c r="B17433" s="2">
        <f>IF(BradleySnow!D18807="",0,BradleySnow!D18807)</f>
        <v>0</v>
      </c>
    </row>
    <row r="17434" spans="1:2" x14ac:dyDescent="0.25">
      <c r="A17434" s="1">
        <f>BradleySnow!C18808</f>
        <v>35333</v>
      </c>
      <c r="B17434" s="2">
        <f>IF(BradleySnow!D18808="",0,BradleySnow!D18808)</f>
        <v>0</v>
      </c>
    </row>
    <row r="17435" spans="1:2" x14ac:dyDescent="0.25">
      <c r="A17435" s="1">
        <f>BradleySnow!C18809</f>
        <v>35334</v>
      </c>
      <c r="B17435" s="2">
        <f>IF(BradleySnow!D18809="",0,BradleySnow!D18809)</f>
        <v>0</v>
      </c>
    </row>
    <row r="17436" spans="1:2" x14ac:dyDescent="0.25">
      <c r="A17436" s="1">
        <f>BradleySnow!C18810</f>
        <v>35335</v>
      </c>
      <c r="B17436" s="2">
        <f>IF(BradleySnow!D18810="",0,BradleySnow!D18810)</f>
        <v>0</v>
      </c>
    </row>
    <row r="17437" spans="1:2" x14ac:dyDescent="0.25">
      <c r="A17437" s="1">
        <f>BradleySnow!C18811</f>
        <v>35336</v>
      </c>
      <c r="B17437" s="2">
        <f>IF(BradleySnow!D18811="",0,BradleySnow!D18811)</f>
        <v>0</v>
      </c>
    </row>
    <row r="17438" spans="1:2" x14ac:dyDescent="0.25">
      <c r="A17438" s="1">
        <f>BradleySnow!C18812</f>
        <v>35337</v>
      </c>
      <c r="B17438" s="2">
        <f>IF(BradleySnow!D18812="",0,BradleySnow!D18812)</f>
        <v>0</v>
      </c>
    </row>
    <row r="17439" spans="1:2" x14ac:dyDescent="0.25">
      <c r="A17439" s="1">
        <f>BradleySnow!C18813</f>
        <v>35338</v>
      </c>
      <c r="B17439" s="2">
        <f>IF(BradleySnow!D18813="",0,BradleySnow!D18813)</f>
        <v>0</v>
      </c>
    </row>
    <row r="17440" spans="1:2" x14ac:dyDescent="0.25">
      <c r="A17440" s="1">
        <f>BradleySnow!C18814</f>
        <v>35339</v>
      </c>
      <c r="B17440" s="2">
        <f>IF(BradleySnow!D18814="",0,BradleySnow!D18814)</f>
        <v>0</v>
      </c>
    </row>
    <row r="17441" spans="1:2" x14ac:dyDescent="0.25">
      <c r="A17441" s="1">
        <f>BradleySnow!C18815</f>
        <v>35340</v>
      </c>
      <c r="B17441" s="2">
        <f>IF(BradleySnow!D18815="",0,BradleySnow!D18815)</f>
        <v>0</v>
      </c>
    </row>
    <row r="17442" spans="1:2" x14ac:dyDescent="0.25">
      <c r="A17442" s="1">
        <f>BradleySnow!C18816</f>
        <v>35341</v>
      </c>
      <c r="B17442" s="2">
        <f>IF(BradleySnow!D18816="",0,BradleySnow!D18816)</f>
        <v>0</v>
      </c>
    </row>
    <row r="17443" spans="1:2" x14ac:dyDescent="0.25">
      <c r="A17443" s="1">
        <f>BradleySnow!C18817</f>
        <v>35342</v>
      </c>
      <c r="B17443" s="2">
        <f>IF(BradleySnow!D18817="",0,BradleySnow!D18817)</f>
        <v>0</v>
      </c>
    </row>
    <row r="17444" spans="1:2" x14ac:dyDescent="0.25">
      <c r="A17444" s="1">
        <f>BradleySnow!C18818</f>
        <v>35343</v>
      </c>
      <c r="B17444" s="2">
        <f>IF(BradleySnow!D18818="",0,BradleySnow!D18818)</f>
        <v>0</v>
      </c>
    </row>
    <row r="17445" spans="1:2" x14ac:dyDescent="0.25">
      <c r="A17445" s="1">
        <f>BradleySnow!C18819</f>
        <v>35344</v>
      </c>
      <c r="B17445" s="2">
        <f>IF(BradleySnow!D18819="",0,BradleySnow!D18819)</f>
        <v>0</v>
      </c>
    </row>
    <row r="17446" spans="1:2" x14ac:dyDescent="0.25">
      <c r="A17446" s="1">
        <f>BradleySnow!C18820</f>
        <v>35345</v>
      </c>
      <c r="B17446" s="2">
        <f>IF(BradleySnow!D18820="",0,BradleySnow!D18820)</f>
        <v>0</v>
      </c>
    </row>
    <row r="17447" spans="1:2" x14ac:dyDescent="0.25">
      <c r="A17447" s="1">
        <f>BradleySnow!C18821</f>
        <v>35346</v>
      </c>
      <c r="B17447" s="2">
        <f>IF(BradleySnow!D18821="",0,BradleySnow!D18821)</f>
        <v>0</v>
      </c>
    </row>
    <row r="17448" spans="1:2" x14ac:dyDescent="0.25">
      <c r="A17448" s="1">
        <f>BradleySnow!C18822</f>
        <v>35347</v>
      </c>
      <c r="B17448" s="2">
        <f>IF(BradleySnow!D18822="",0,BradleySnow!D18822)</f>
        <v>0</v>
      </c>
    </row>
    <row r="17449" spans="1:2" x14ac:dyDescent="0.25">
      <c r="A17449" s="1">
        <f>BradleySnow!C18823</f>
        <v>35348</v>
      </c>
      <c r="B17449" s="2">
        <f>IF(BradleySnow!D18823="",0,BradleySnow!D18823)</f>
        <v>0</v>
      </c>
    </row>
    <row r="17450" spans="1:2" x14ac:dyDescent="0.25">
      <c r="A17450" s="1">
        <f>BradleySnow!C18824</f>
        <v>35349</v>
      </c>
      <c r="B17450" s="2">
        <f>IF(BradleySnow!D18824="",0,BradleySnow!D18824)</f>
        <v>0</v>
      </c>
    </row>
    <row r="17451" spans="1:2" x14ac:dyDescent="0.25">
      <c r="A17451" s="1">
        <f>BradleySnow!C18825</f>
        <v>35350</v>
      </c>
      <c r="B17451" s="2">
        <f>IF(BradleySnow!D18825="",0,BradleySnow!D18825)</f>
        <v>0</v>
      </c>
    </row>
    <row r="17452" spans="1:2" x14ac:dyDescent="0.25">
      <c r="A17452" s="1">
        <f>BradleySnow!C18826</f>
        <v>35351</v>
      </c>
      <c r="B17452" s="2">
        <f>IF(BradleySnow!D18826="",0,BradleySnow!D18826)</f>
        <v>0</v>
      </c>
    </row>
    <row r="17453" spans="1:2" x14ac:dyDescent="0.25">
      <c r="A17453" s="1">
        <f>BradleySnow!C18827</f>
        <v>35352</v>
      </c>
      <c r="B17453" s="2">
        <f>IF(BradleySnow!D18827="",0,BradleySnow!D18827)</f>
        <v>0</v>
      </c>
    </row>
    <row r="17454" spans="1:2" x14ac:dyDescent="0.25">
      <c r="A17454" s="1">
        <f>BradleySnow!C18828</f>
        <v>35353</v>
      </c>
      <c r="B17454" s="2">
        <f>IF(BradleySnow!D18828="",0,BradleySnow!D18828)</f>
        <v>0</v>
      </c>
    </row>
    <row r="17455" spans="1:2" x14ac:dyDescent="0.25">
      <c r="A17455" s="1">
        <f>BradleySnow!C18829</f>
        <v>35354</v>
      </c>
      <c r="B17455" s="2">
        <f>IF(BradleySnow!D18829="",0,BradleySnow!D18829)</f>
        <v>0</v>
      </c>
    </row>
    <row r="17456" spans="1:2" x14ac:dyDescent="0.25">
      <c r="A17456" s="1">
        <f>BradleySnow!C18830</f>
        <v>35355</v>
      </c>
      <c r="B17456" s="2">
        <f>IF(BradleySnow!D18830="",0,BradleySnow!D18830)</f>
        <v>0</v>
      </c>
    </row>
    <row r="17457" spans="1:2" x14ac:dyDescent="0.25">
      <c r="A17457" s="1">
        <f>BradleySnow!C18831</f>
        <v>35356</v>
      </c>
      <c r="B17457" s="2">
        <f>IF(BradleySnow!D18831="",0,BradleySnow!D18831)</f>
        <v>0</v>
      </c>
    </row>
    <row r="17458" spans="1:2" x14ac:dyDescent="0.25">
      <c r="A17458" s="1">
        <f>BradleySnow!C18832</f>
        <v>35357</v>
      </c>
      <c r="B17458" s="2">
        <f>IF(BradleySnow!D18832="",0,BradleySnow!D18832)</f>
        <v>0</v>
      </c>
    </row>
    <row r="17459" spans="1:2" x14ac:dyDescent="0.25">
      <c r="A17459" s="1">
        <f>BradleySnow!C18833</f>
        <v>35358</v>
      </c>
      <c r="B17459" s="2">
        <f>IF(BradleySnow!D18833="",0,BradleySnow!D18833)</f>
        <v>0</v>
      </c>
    </row>
    <row r="17460" spans="1:2" x14ac:dyDescent="0.25">
      <c r="A17460" s="1">
        <f>BradleySnow!C18834</f>
        <v>35359</v>
      </c>
      <c r="B17460" s="2">
        <f>IF(BradleySnow!D18834="",0,BradleySnow!D18834)</f>
        <v>0</v>
      </c>
    </row>
    <row r="17461" spans="1:2" x14ac:dyDescent="0.25">
      <c r="A17461" s="1">
        <f>BradleySnow!C18835</f>
        <v>35360</v>
      </c>
      <c r="B17461" s="2">
        <f>IF(BradleySnow!D18835="",0,BradleySnow!D18835)</f>
        <v>0</v>
      </c>
    </row>
    <row r="17462" spans="1:2" x14ac:dyDescent="0.25">
      <c r="A17462" s="1">
        <f>BradleySnow!C18836</f>
        <v>35361</v>
      </c>
      <c r="B17462" s="2">
        <f>IF(BradleySnow!D18836="",0,BradleySnow!D18836)</f>
        <v>0</v>
      </c>
    </row>
    <row r="17463" spans="1:2" x14ac:dyDescent="0.25">
      <c r="A17463" s="1">
        <f>BradleySnow!C18837</f>
        <v>35362</v>
      </c>
      <c r="B17463" s="2">
        <f>IF(BradleySnow!D18837="",0,BradleySnow!D18837)</f>
        <v>0</v>
      </c>
    </row>
    <row r="17464" spans="1:2" x14ac:dyDescent="0.25">
      <c r="A17464" s="1">
        <f>BradleySnow!C18838</f>
        <v>35363</v>
      </c>
      <c r="B17464" s="2">
        <f>IF(BradleySnow!D18838="",0,BradleySnow!D18838)</f>
        <v>0</v>
      </c>
    </row>
    <row r="17465" spans="1:2" x14ac:dyDescent="0.25">
      <c r="A17465" s="1">
        <f>BradleySnow!C18839</f>
        <v>35364</v>
      </c>
      <c r="B17465" s="2">
        <f>IF(BradleySnow!D18839="",0,BradleySnow!D18839)</f>
        <v>0</v>
      </c>
    </row>
    <row r="17466" spans="1:2" x14ac:dyDescent="0.25">
      <c r="A17466" s="1">
        <f>BradleySnow!C18840</f>
        <v>35365</v>
      </c>
      <c r="B17466" s="2">
        <f>IF(BradleySnow!D18840="",0,BradleySnow!D18840)</f>
        <v>0</v>
      </c>
    </row>
    <row r="17467" spans="1:2" x14ac:dyDescent="0.25">
      <c r="A17467" s="1">
        <f>BradleySnow!C18841</f>
        <v>35366</v>
      </c>
      <c r="B17467" s="2">
        <f>IF(BradleySnow!D18841="",0,BradleySnow!D18841)</f>
        <v>0</v>
      </c>
    </row>
    <row r="17468" spans="1:2" x14ac:dyDescent="0.25">
      <c r="A17468" s="1">
        <f>BradleySnow!C18842</f>
        <v>35367</v>
      </c>
      <c r="B17468" s="2">
        <f>IF(BradleySnow!D18842="",0,BradleySnow!D18842)</f>
        <v>0</v>
      </c>
    </row>
    <row r="17469" spans="1:2" x14ac:dyDescent="0.25">
      <c r="A17469" s="1">
        <f>BradleySnow!C18843</f>
        <v>35368</v>
      </c>
      <c r="B17469" s="2">
        <f>IF(BradleySnow!D18843="",0,BradleySnow!D18843)</f>
        <v>0</v>
      </c>
    </row>
    <row r="17470" spans="1:2" x14ac:dyDescent="0.25">
      <c r="A17470" s="1">
        <f>BradleySnow!C18844</f>
        <v>35369</v>
      </c>
      <c r="B17470" s="2">
        <f>IF(BradleySnow!D18844="",0,BradleySnow!D18844)</f>
        <v>0</v>
      </c>
    </row>
    <row r="17471" spans="1:2" x14ac:dyDescent="0.25">
      <c r="A17471" s="1">
        <f>BradleySnow!C18845</f>
        <v>35370</v>
      </c>
      <c r="B17471" s="2">
        <f>IF(BradleySnow!D18845="",0,BradleySnow!D18845)</f>
        <v>0</v>
      </c>
    </row>
    <row r="17472" spans="1:2" x14ac:dyDescent="0.25">
      <c r="A17472" s="1">
        <f>BradleySnow!C18846</f>
        <v>35371</v>
      </c>
      <c r="B17472" s="2">
        <f>IF(BradleySnow!D18846="",0,BradleySnow!D18846)</f>
        <v>0</v>
      </c>
    </row>
    <row r="17473" spans="1:2" x14ac:dyDescent="0.25">
      <c r="A17473" s="1">
        <f>BradleySnow!C18847</f>
        <v>35372</v>
      </c>
      <c r="B17473" s="2">
        <f>IF(BradleySnow!D18847="",0,BradleySnow!D18847)</f>
        <v>0</v>
      </c>
    </row>
    <row r="17474" spans="1:2" x14ac:dyDescent="0.25">
      <c r="A17474" s="1">
        <f>BradleySnow!C18848</f>
        <v>35373</v>
      </c>
      <c r="B17474" s="2">
        <f>IF(BradleySnow!D18848="",0,BradleySnow!D18848)</f>
        <v>0</v>
      </c>
    </row>
    <row r="17475" spans="1:2" x14ac:dyDescent="0.25">
      <c r="A17475" s="1">
        <f>BradleySnow!C18849</f>
        <v>35374</v>
      </c>
      <c r="B17475" s="2">
        <f>IF(BradleySnow!D18849="",0,BradleySnow!D18849)</f>
        <v>0</v>
      </c>
    </row>
    <row r="17476" spans="1:2" x14ac:dyDescent="0.25">
      <c r="A17476" s="1">
        <f>BradleySnow!C18850</f>
        <v>35375</v>
      </c>
      <c r="B17476" s="2">
        <f>IF(BradleySnow!D18850="",0,BradleySnow!D18850)</f>
        <v>0</v>
      </c>
    </row>
    <row r="17477" spans="1:2" x14ac:dyDescent="0.25">
      <c r="A17477" s="1">
        <f>BradleySnow!C18851</f>
        <v>35376</v>
      </c>
      <c r="B17477" s="2">
        <f>IF(BradleySnow!D18851="",0,BradleySnow!D18851)</f>
        <v>0</v>
      </c>
    </row>
    <row r="17478" spans="1:2" x14ac:dyDescent="0.25">
      <c r="A17478" s="1">
        <f>BradleySnow!C18852</f>
        <v>35377</v>
      </c>
      <c r="B17478" s="2">
        <f>IF(BradleySnow!D18852="",0,BradleySnow!D18852)</f>
        <v>0</v>
      </c>
    </row>
    <row r="17479" spans="1:2" x14ac:dyDescent="0.25">
      <c r="A17479" s="1">
        <f>BradleySnow!C18853</f>
        <v>35378</v>
      </c>
      <c r="B17479" s="2">
        <f>IF(BradleySnow!D18853="",0,BradleySnow!D18853)</f>
        <v>0</v>
      </c>
    </row>
    <row r="17480" spans="1:2" x14ac:dyDescent="0.25">
      <c r="A17480" s="1">
        <f>BradleySnow!C18854</f>
        <v>35379</v>
      </c>
      <c r="B17480" s="2">
        <f>IF(BradleySnow!D18854="",0,BradleySnow!D18854)</f>
        <v>0</v>
      </c>
    </row>
    <row r="17481" spans="1:2" x14ac:dyDescent="0.25">
      <c r="A17481" s="1">
        <f>BradleySnow!C18855</f>
        <v>35380</v>
      </c>
      <c r="B17481" s="2">
        <f>IF(BradleySnow!D18855="",0,BradleySnow!D18855)</f>
        <v>0</v>
      </c>
    </row>
    <row r="17482" spans="1:2" x14ac:dyDescent="0.25">
      <c r="A17482" s="1">
        <f>BradleySnow!C18856</f>
        <v>35381</v>
      </c>
      <c r="B17482" s="2">
        <f>IF(BradleySnow!D18856="",0,BradleySnow!D18856)</f>
        <v>0</v>
      </c>
    </row>
    <row r="17483" spans="1:2" x14ac:dyDescent="0.25">
      <c r="A17483" s="1">
        <f>BradleySnow!C18857</f>
        <v>35382</v>
      </c>
      <c r="B17483" s="2">
        <f>IF(BradleySnow!D18857="",0,BradleySnow!D18857)</f>
        <v>0</v>
      </c>
    </row>
    <row r="17484" spans="1:2" x14ac:dyDescent="0.25">
      <c r="A17484" s="1">
        <f>BradleySnow!C18858</f>
        <v>35383</v>
      </c>
      <c r="B17484" s="2">
        <f>IF(BradleySnow!D18858="",0,BradleySnow!D18858)</f>
        <v>0</v>
      </c>
    </row>
    <row r="17485" spans="1:2" x14ac:dyDescent="0.25">
      <c r="A17485" s="1">
        <f>BradleySnow!C18859</f>
        <v>35384</v>
      </c>
      <c r="B17485" s="2">
        <f>IF(BradleySnow!D18859="",0,BradleySnow!D18859)</f>
        <v>0</v>
      </c>
    </row>
    <row r="17486" spans="1:2" x14ac:dyDescent="0.25">
      <c r="A17486" s="1">
        <f>BradleySnow!C18860</f>
        <v>35385</v>
      </c>
      <c r="B17486" s="2">
        <f>IF(BradleySnow!D18860="",0,BradleySnow!D18860)</f>
        <v>0</v>
      </c>
    </row>
    <row r="17487" spans="1:2" x14ac:dyDescent="0.25">
      <c r="A17487" s="1">
        <f>BradleySnow!C18861</f>
        <v>35386</v>
      </c>
      <c r="B17487" s="2">
        <f>IF(BradleySnow!D18861="",0,BradleySnow!D18861)</f>
        <v>0</v>
      </c>
    </row>
    <row r="17488" spans="1:2" x14ac:dyDescent="0.25">
      <c r="A17488" s="1">
        <f>BradleySnow!C18862</f>
        <v>35387</v>
      </c>
      <c r="B17488" s="2">
        <f>IF(BradleySnow!D18862="",0,BradleySnow!D18862)</f>
        <v>0</v>
      </c>
    </row>
    <row r="17489" spans="1:2" x14ac:dyDescent="0.25">
      <c r="A17489" s="1">
        <f>BradleySnow!C18863</f>
        <v>35388</v>
      </c>
      <c r="B17489" s="2">
        <f>IF(BradleySnow!D18863="",0,BradleySnow!D18863)</f>
        <v>0</v>
      </c>
    </row>
    <row r="17490" spans="1:2" x14ac:dyDescent="0.25">
      <c r="A17490" s="1">
        <f>BradleySnow!C18864</f>
        <v>35389</v>
      </c>
      <c r="B17490" s="2">
        <f>IF(BradleySnow!D18864="",0,BradleySnow!D18864)</f>
        <v>0</v>
      </c>
    </row>
    <row r="17491" spans="1:2" x14ac:dyDescent="0.25">
      <c r="A17491" s="1">
        <f>BradleySnow!C18865</f>
        <v>35390</v>
      </c>
      <c r="B17491" s="2">
        <f>IF(BradleySnow!D18865="",0,BradleySnow!D18865)</f>
        <v>0</v>
      </c>
    </row>
    <row r="17492" spans="1:2" x14ac:dyDescent="0.25">
      <c r="A17492" s="1">
        <f>BradleySnow!C18866</f>
        <v>35391</v>
      </c>
      <c r="B17492" s="2">
        <f>IF(BradleySnow!D18866="",0,BradleySnow!D18866)</f>
        <v>0</v>
      </c>
    </row>
    <row r="17493" spans="1:2" x14ac:dyDescent="0.25">
      <c r="A17493" s="1">
        <f>BradleySnow!C18867</f>
        <v>35392</v>
      </c>
      <c r="B17493" s="2">
        <f>IF(BradleySnow!D18867="",0,BradleySnow!D18867)</f>
        <v>0</v>
      </c>
    </row>
    <row r="17494" spans="1:2" x14ac:dyDescent="0.25">
      <c r="A17494" s="1">
        <f>BradleySnow!C18868</f>
        <v>35393</v>
      </c>
      <c r="B17494" s="2">
        <f>IF(BradleySnow!D18868="",0,BradleySnow!D18868)</f>
        <v>0</v>
      </c>
    </row>
    <row r="17495" spans="1:2" x14ac:dyDescent="0.25">
      <c r="A17495" s="1">
        <f>BradleySnow!C18869</f>
        <v>35394</v>
      </c>
      <c r="B17495" s="2">
        <f>IF(BradleySnow!D18869="",0,BradleySnow!D18869)</f>
        <v>0</v>
      </c>
    </row>
    <row r="17496" spans="1:2" x14ac:dyDescent="0.25">
      <c r="A17496" s="1">
        <f>BradleySnow!C18870</f>
        <v>35395</v>
      </c>
      <c r="B17496" s="2">
        <f>IF(BradleySnow!D18870="",0,BradleySnow!D18870)</f>
        <v>0</v>
      </c>
    </row>
    <row r="17497" spans="1:2" x14ac:dyDescent="0.25">
      <c r="A17497" s="1">
        <f>BradleySnow!C18871</f>
        <v>35396</v>
      </c>
      <c r="B17497" s="2">
        <f>IF(BradleySnow!D18871="",0,BradleySnow!D18871)</f>
        <v>0</v>
      </c>
    </row>
    <row r="17498" spans="1:2" x14ac:dyDescent="0.25">
      <c r="A17498" s="1">
        <f>BradleySnow!C18872</f>
        <v>35397</v>
      </c>
      <c r="B17498" s="2">
        <f>IF(BradleySnow!D18872="",0,BradleySnow!D18872)</f>
        <v>0</v>
      </c>
    </row>
    <row r="17499" spans="1:2" x14ac:dyDescent="0.25">
      <c r="A17499" s="1">
        <f>BradleySnow!C18873</f>
        <v>35398</v>
      </c>
      <c r="B17499" s="2">
        <f>IF(BradleySnow!D18873="",0,BradleySnow!D18873)</f>
        <v>0</v>
      </c>
    </row>
    <row r="17500" spans="1:2" x14ac:dyDescent="0.25">
      <c r="A17500" s="1">
        <f>BradleySnow!C18874</f>
        <v>35399</v>
      </c>
      <c r="B17500" s="2">
        <f>IF(BradleySnow!D18874="",0,BradleySnow!D18874)</f>
        <v>0</v>
      </c>
    </row>
    <row r="17501" spans="1:2" x14ac:dyDescent="0.25">
      <c r="A17501" s="1">
        <f>BradleySnow!C18875</f>
        <v>35400</v>
      </c>
      <c r="B17501" s="2">
        <f>IF(BradleySnow!D18875="",0,BradleySnow!D18875)</f>
        <v>0</v>
      </c>
    </row>
    <row r="17502" spans="1:2" x14ac:dyDescent="0.25">
      <c r="A17502" s="1">
        <f>BradleySnow!C18876</f>
        <v>35401</v>
      </c>
      <c r="B17502" s="2">
        <f>IF(BradleySnow!D18876="",0,BradleySnow!D18876)</f>
        <v>0</v>
      </c>
    </row>
    <row r="17503" spans="1:2" x14ac:dyDescent="0.25">
      <c r="A17503" s="1">
        <f>BradleySnow!C18877</f>
        <v>35402</v>
      </c>
      <c r="B17503" s="2">
        <f>IF(BradleySnow!D18877="",0,BradleySnow!D18877)</f>
        <v>0</v>
      </c>
    </row>
    <row r="17504" spans="1:2" x14ac:dyDescent="0.25">
      <c r="A17504" s="1">
        <f>BradleySnow!C18878</f>
        <v>35403</v>
      </c>
      <c r="B17504" s="2">
        <f>IF(BradleySnow!D18878="",0,BradleySnow!D18878)</f>
        <v>0</v>
      </c>
    </row>
    <row r="17505" spans="1:2" x14ac:dyDescent="0.25">
      <c r="A17505" s="1">
        <f>BradleySnow!C18879</f>
        <v>35404</v>
      </c>
      <c r="B17505" s="2">
        <f>IF(BradleySnow!D18879="",0,BradleySnow!D18879)</f>
        <v>0</v>
      </c>
    </row>
    <row r="17506" spans="1:2" x14ac:dyDescent="0.25">
      <c r="A17506" s="1">
        <f>BradleySnow!C18880</f>
        <v>35405</v>
      </c>
      <c r="B17506" s="2">
        <f>IF(BradleySnow!D18880="",0,BradleySnow!D18880)</f>
        <v>0</v>
      </c>
    </row>
    <row r="17507" spans="1:2" x14ac:dyDescent="0.25">
      <c r="A17507" s="1">
        <f>BradleySnow!C18881</f>
        <v>35406</v>
      </c>
      <c r="B17507" s="2">
        <f>IF(BradleySnow!D18881="",0,BradleySnow!D18881)</f>
        <v>0</v>
      </c>
    </row>
    <row r="17508" spans="1:2" x14ac:dyDescent="0.25">
      <c r="A17508" s="1">
        <f>BradleySnow!C18882</f>
        <v>35407</v>
      </c>
      <c r="B17508" s="2">
        <f>IF(BradleySnow!D18882="",0,BradleySnow!D18882)</f>
        <v>0</v>
      </c>
    </row>
    <row r="17509" spans="1:2" x14ac:dyDescent="0.25">
      <c r="A17509" s="1">
        <f>BradleySnow!C18883</f>
        <v>35408</v>
      </c>
      <c r="B17509" s="2">
        <f>IF(BradleySnow!D18883="",0,BradleySnow!D18883)</f>
        <v>0</v>
      </c>
    </row>
    <row r="17510" spans="1:2" x14ac:dyDescent="0.25">
      <c r="A17510" s="1">
        <f>BradleySnow!C18884</f>
        <v>35409</v>
      </c>
      <c r="B17510" s="2">
        <f>IF(BradleySnow!D18884="",0,BradleySnow!D18884)</f>
        <v>0</v>
      </c>
    </row>
    <row r="17511" spans="1:2" x14ac:dyDescent="0.25">
      <c r="A17511" s="1">
        <f>BradleySnow!C18885</f>
        <v>35410</v>
      </c>
      <c r="B17511" s="2">
        <f>IF(BradleySnow!D18885="",0,BradleySnow!D18885)</f>
        <v>0</v>
      </c>
    </row>
    <row r="17512" spans="1:2" x14ac:dyDescent="0.25">
      <c r="A17512" s="1">
        <f>BradleySnow!C18886</f>
        <v>35411</v>
      </c>
      <c r="B17512" s="2">
        <f>IF(BradleySnow!D18886="",0,BradleySnow!D18886)</f>
        <v>0</v>
      </c>
    </row>
    <row r="17513" spans="1:2" x14ac:dyDescent="0.25">
      <c r="A17513" s="1">
        <f>BradleySnow!C18887</f>
        <v>35412</v>
      </c>
      <c r="B17513" s="2">
        <f>IF(BradleySnow!D18887="",0,BradleySnow!D18887)</f>
        <v>0</v>
      </c>
    </row>
    <row r="17514" spans="1:2" x14ac:dyDescent="0.25">
      <c r="A17514" s="1">
        <f>BradleySnow!C18888</f>
        <v>35413</v>
      </c>
      <c r="B17514" s="2">
        <f>IF(BradleySnow!D18888="",0,BradleySnow!D18888)</f>
        <v>0</v>
      </c>
    </row>
    <row r="17515" spans="1:2" x14ac:dyDescent="0.25">
      <c r="A17515" s="1">
        <f>BradleySnow!C18889</f>
        <v>35414</v>
      </c>
      <c r="B17515" s="2">
        <f>IF(BradleySnow!D18889="",0,BradleySnow!D18889)</f>
        <v>0</v>
      </c>
    </row>
    <row r="17516" spans="1:2" x14ac:dyDescent="0.25">
      <c r="A17516" s="1">
        <f>BradleySnow!C18890</f>
        <v>35415</v>
      </c>
      <c r="B17516" s="2">
        <f>IF(BradleySnow!D18890="",0,BradleySnow!D18890)</f>
        <v>0</v>
      </c>
    </row>
    <row r="17517" spans="1:2" x14ac:dyDescent="0.25">
      <c r="A17517" s="1">
        <f>BradleySnow!C18891</f>
        <v>35416</v>
      </c>
      <c r="B17517" s="2">
        <f>IF(BradleySnow!D18891="",0,BradleySnow!D18891)</f>
        <v>0</v>
      </c>
    </row>
    <row r="17518" spans="1:2" x14ac:dyDescent="0.25">
      <c r="A17518" s="1">
        <f>BradleySnow!C18892</f>
        <v>35417</v>
      </c>
      <c r="B17518" s="2">
        <f>IF(BradleySnow!D18892="",0,BradleySnow!D18892)</f>
        <v>0</v>
      </c>
    </row>
    <row r="17519" spans="1:2" x14ac:dyDescent="0.25">
      <c r="A17519" s="1">
        <f>BradleySnow!C18893</f>
        <v>35418</v>
      </c>
      <c r="B17519" s="2">
        <f>IF(BradleySnow!D18893="",0,BradleySnow!D18893)</f>
        <v>0</v>
      </c>
    </row>
    <row r="17520" spans="1:2" x14ac:dyDescent="0.25">
      <c r="A17520" s="1">
        <f>BradleySnow!C18894</f>
        <v>35419</v>
      </c>
      <c r="B17520" s="2">
        <f>IF(BradleySnow!D18894="",0,BradleySnow!D18894)</f>
        <v>0</v>
      </c>
    </row>
    <row r="17521" spans="1:2" x14ac:dyDescent="0.25">
      <c r="A17521" s="1">
        <f>BradleySnow!C18895</f>
        <v>35420</v>
      </c>
      <c r="B17521" s="2">
        <f>IF(BradleySnow!D18895="",0,BradleySnow!D18895)</f>
        <v>0</v>
      </c>
    </row>
    <row r="17522" spans="1:2" x14ac:dyDescent="0.25">
      <c r="A17522" s="1">
        <f>BradleySnow!C18896</f>
        <v>35421</v>
      </c>
      <c r="B17522" s="2">
        <f>IF(BradleySnow!D18896="",0,BradleySnow!D18896)</f>
        <v>0</v>
      </c>
    </row>
    <row r="17523" spans="1:2" x14ac:dyDescent="0.25">
      <c r="A17523" s="1">
        <f>BradleySnow!C18897</f>
        <v>35422</v>
      </c>
      <c r="B17523" s="2">
        <f>IF(BradleySnow!D18897="",0,BradleySnow!D18897)</f>
        <v>0</v>
      </c>
    </row>
    <row r="17524" spans="1:2" x14ac:dyDescent="0.25">
      <c r="A17524" s="1">
        <f>BradleySnow!C18898</f>
        <v>35423</v>
      </c>
      <c r="B17524" s="2">
        <f>IF(BradleySnow!D18898="",0,BradleySnow!D18898)</f>
        <v>0</v>
      </c>
    </row>
    <row r="17525" spans="1:2" x14ac:dyDescent="0.25">
      <c r="A17525" s="1">
        <f>BradleySnow!C18899</f>
        <v>35424</v>
      </c>
      <c r="B17525" s="2">
        <f>IF(BradleySnow!D18899="",0,BradleySnow!D18899)</f>
        <v>0</v>
      </c>
    </row>
    <row r="17526" spans="1:2" x14ac:dyDescent="0.25">
      <c r="A17526" s="1">
        <f>BradleySnow!C18900</f>
        <v>35425</v>
      </c>
      <c r="B17526" s="2">
        <f>IF(BradleySnow!D18900="",0,BradleySnow!D18900)</f>
        <v>0</v>
      </c>
    </row>
    <row r="17527" spans="1:2" x14ac:dyDescent="0.25">
      <c r="A17527" s="1">
        <f>BradleySnow!C18901</f>
        <v>35426</v>
      </c>
      <c r="B17527" s="2">
        <f>IF(BradleySnow!D18901="",0,BradleySnow!D18901)</f>
        <v>0</v>
      </c>
    </row>
    <row r="17528" spans="1:2" x14ac:dyDescent="0.25">
      <c r="A17528" s="1">
        <f>BradleySnow!C18902</f>
        <v>35427</v>
      </c>
      <c r="B17528" s="2">
        <f>IF(BradleySnow!D18902="",0,BradleySnow!D18902)</f>
        <v>0</v>
      </c>
    </row>
    <row r="17529" spans="1:2" x14ac:dyDescent="0.25">
      <c r="A17529" s="1">
        <f>BradleySnow!C18903</f>
        <v>35428</v>
      </c>
      <c r="B17529" s="2">
        <f>IF(BradleySnow!D18903="",0,BradleySnow!D18903)</f>
        <v>0</v>
      </c>
    </row>
    <row r="17530" spans="1:2" x14ac:dyDescent="0.25">
      <c r="A17530" s="1">
        <f>BradleySnow!C18904</f>
        <v>35429</v>
      </c>
      <c r="B17530" s="2">
        <f>IF(BradleySnow!D18904="",0,BradleySnow!D18904)</f>
        <v>0</v>
      </c>
    </row>
    <row r="17531" spans="1:2" x14ac:dyDescent="0.25">
      <c r="A17531" s="1">
        <f>BradleySnow!C18905</f>
        <v>35430</v>
      </c>
      <c r="B17531" s="2">
        <f>IF(BradleySnow!D18905="",0,BradleySnow!D18905)</f>
        <v>0</v>
      </c>
    </row>
    <row r="17532" spans="1:2" x14ac:dyDescent="0.25">
      <c r="A17532" s="1">
        <f>BradleySnow!C18906</f>
        <v>35431</v>
      </c>
      <c r="B17532" s="2">
        <f>IF(BradleySnow!D18906="",0,BradleySnow!D18906)</f>
        <v>0</v>
      </c>
    </row>
    <row r="17533" spans="1:2" x14ac:dyDescent="0.25">
      <c r="A17533" s="1">
        <f>BradleySnow!C18907</f>
        <v>35432</v>
      </c>
      <c r="B17533" s="2">
        <f>IF(BradleySnow!D18907="",0,BradleySnow!D18907)</f>
        <v>0</v>
      </c>
    </row>
    <row r="17534" spans="1:2" x14ac:dyDescent="0.25">
      <c r="A17534" s="1">
        <f>BradleySnow!C18908</f>
        <v>35433</v>
      </c>
      <c r="B17534" s="2">
        <f>IF(BradleySnow!D18908="",0,BradleySnow!D18908)</f>
        <v>0</v>
      </c>
    </row>
    <row r="17535" spans="1:2" x14ac:dyDescent="0.25">
      <c r="A17535" s="1">
        <f>BradleySnow!C18909</f>
        <v>35434</v>
      </c>
      <c r="B17535" s="2">
        <f>IF(BradleySnow!D18909="",0,BradleySnow!D18909)</f>
        <v>0</v>
      </c>
    </row>
    <row r="17536" spans="1:2" x14ac:dyDescent="0.25">
      <c r="A17536" s="1">
        <f>BradleySnow!C18910</f>
        <v>35435</v>
      </c>
      <c r="B17536" s="2">
        <f>IF(BradleySnow!D18910="",0,BradleySnow!D18910)</f>
        <v>0</v>
      </c>
    </row>
    <row r="17537" spans="1:2" x14ac:dyDescent="0.25">
      <c r="A17537" s="1">
        <f>BradleySnow!C18911</f>
        <v>35436</v>
      </c>
      <c r="B17537" s="2">
        <f>IF(BradleySnow!D18911="",0,BradleySnow!D18911)</f>
        <v>0</v>
      </c>
    </row>
    <row r="17538" spans="1:2" x14ac:dyDescent="0.25">
      <c r="A17538" s="1">
        <f>BradleySnow!C18912</f>
        <v>35437</v>
      </c>
      <c r="B17538" s="2">
        <f>IF(BradleySnow!D18912="",0,BradleySnow!D18912)</f>
        <v>0</v>
      </c>
    </row>
    <row r="17539" spans="1:2" x14ac:dyDescent="0.25">
      <c r="A17539" s="1">
        <f>BradleySnow!C18913</f>
        <v>35438</v>
      </c>
      <c r="B17539" s="2">
        <f>IF(BradleySnow!D18913="",0,BradleySnow!D18913)</f>
        <v>0</v>
      </c>
    </row>
    <row r="17540" spans="1:2" x14ac:dyDescent="0.25">
      <c r="A17540" s="1">
        <f>BradleySnow!C18914</f>
        <v>35439</v>
      </c>
      <c r="B17540" s="2">
        <f>IF(BradleySnow!D18914="",0,BradleySnow!D18914)</f>
        <v>0</v>
      </c>
    </row>
    <row r="17541" spans="1:2" x14ac:dyDescent="0.25">
      <c r="A17541" s="1">
        <f>BradleySnow!C18915</f>
        <v>35440</v>
      </c>
      <c r="B17541" s="2">
        <f>IF(BradleySnow!D18915="",0,BradleySnow!D18915)</f>
        <v>0</v>
      </c>
    </row>
    <row r="17542" spans="1:2" x14ac:dyDescent="0.25">
      <c r="A17542" s="1">
        <f>BradleySnow!C18916</f>
        <v>35441</v>
      </c>
      <c r="B17542" s="2">
        <f>IF(BradleySnow!D18916="",0,BradleySnow!D18916)</f>
        <v>0</v>
      </c>
    </row>
    <row r="17543" spans="1:2" x14ac:dyDescent="0.25">
      <c r="A17543" s="1">
        <f>BradleySnow!C18917</f>
        <v>35442</v>
      </c>
      <c r="B17543" s="2">
        <f>IF(BradleySnow!D18917="",0,BradleySnow!D18917)</f>
        <v>0</v>
      </c>
    </row>
    <row r="17544" spans="1:2" x14ac:dyDescent="0.25">
      <c r="A17544" s="1">
        <f>BradleySnow!C18918</f>
        <v>35443</v>
      </c>
      <c r="B17544" s="2">
        <f>IF(BradleySnow!D18918="",0,BradleySnow!D18918)</f>
        <v>0</v>
      </c>
    </row>
    <row r="17545" spans="1:2" x14ac:dyDescent="0.25">
      <c r="A17545" s="1">
        <f>BradleySnow!C18919</f>
        <v>35444</v>
      </c>
      <c r="B17545" s="2">
        <f>IF(BradleySnow!D18919="",0,BradleySnow!D18919)</f>
        <v>0</v>
      </c>
    </row>
    <row r="17546" spans="1:2" x14ac:dyDescent="0.25">
      <c r="A17546" s="1">
        <f>BradleySnow!C18920</f>
        <v>35445</v>
      </c>
      <c r="B17546" s="2">
        <f>IF(BradleySnow!D18920="",0,BradleySnow!D18920)</f>
        <v>0</v>
      </c>
    </row>
    <row r="17547" spans="1:2" x14ac:dyDescent="0.25">
      <c r="A17547" s="1">
        <f>BradleySnow!C18921</f>
        <v>35446</v>
      </c>
      <c r="B17547" s="2">
        <f>IF(BradleySnow!D18921="",0,BradleySnow!D18921)</f>
        <v>0</v>
      </c>
    </row>
    <row r="17548" spans="1:2" x14ac:dyDescent="0.25">
      <c r="A17548" s="1">
        <f>BradleySnow!C18922</f>
        <v>35447</v>
      </c>
      <c r="B17548" s="2">
        <f>IF(BradleySnow!D18922="",0,BradleySnow!D18922)</f>
        <v>0</v>
      </c>
    </row>
    <row r="17549" spans="1:2" x14ac:dyDescent="0.25">
      <c r="A17549" s="1">
        <f>BradleySnow!C18923</f>
        <v>35448</v>
      </c>
      <c r="B17549" s="2">
        <f>IF(BradleySnow!D18923="",0,BradleySnow!D18923)</f>
        <v>0</v>
      </c>
    </row>
    <row r="17550" spans="1:2" x14ac:dyDescent="0.25">
      <c r="A17550" s="1">
        <f>BradleySnow!C18924</f>
        <v>35449</v>
      </c>
      <c r="B17550" s="2">
        <f>IF(BradleySnow!D18924="",0,BradleySnow!D18924)</f>
        <v>0</v>
      </c>
    </row>
    <row r="17551" spans="1:2" x14ac:dyDescent="0.25">
      <c r="A17551" s="1">
        <f>BradleySnow!C18925</f>
        <v>35450</v>
      </c>
      <c r="B17551" s="2">
        <f>IF(BradleySnow!D18925="",0,BradleySnow!D18925)</f>
        <v>0</v>
      </c>
    </row>
    <row r="17552" spans="1:2" x14ac:dyDescent="0.25">
      <c r="A17552" s="1">
        <f>BradleySnow!C18926</f>
        <v>35451</v>
      </c>
      <c r="B17552" s="2">
        <f>IF(BradleySnow!D18926="",0,BradleySnow!D18926)</f>
        <v>0</v>
      </c>
    </row>
    <row r="17553" spans="1:2" x14ac:dyDescent="0.25">
      <c r="A17553" s="1">
        <f>BradleySnow!C18927</f>
        <v>35452</v>
      </c>
      <c r="B17553" s="2">
        <f>IF(BradleySnow!D18927="",0,BradleySnow!D18927)</f>
        <v>0</v>
      </c>
    </row>
    <row r="17554" spans="1:2" x14ac:dyDescent="0.25">
      <c r="A17554" s="1">
        <f>BradleySnow!C18928</f>
        <v>35453</v>
      </c>
      <c r="B17554" s="2">
        <f>IF(BradleySnow!D18928="",0,BradleySnow!D18928)</f>
        <v>0</v>
      </c>
    </row>
    <row r="17555" spans="1:2" x14ac:dyDescent="0.25">
      <c r="A17555" s="1">
        <f>BradleySnow!C18929</f>
        <v>35454</v>
      </c>
      <c r="B17555" s="2">
        <f>IF(BradleySnow!D18929="",0,BradleySnow!D18929)</f>
        <v>0</v>
      </c>
    </row>
    <row r="17556" spans="1:2" x14ac:dyDescent="0.25">
      <c r="A17556" s="1">
        <f>BradleySnow!C18930</f>
        <v>35455</v>
      </c>
      <c r="B17556" s="2">
        <f>IF(BradleySnow!D18930="",0,BradleySnow!D18930)</f>
        <v>0</v>
      </c>
    </row>
    <row r="17557" spans="1:2" x14ac:dyDescent="0.25">
      <c r="A17557" s="1">
        <f>BradleySnow!C18931</f>
        <v>35456</v>
      </c>
      <c r="B17557" s="2">
        <f>IF(BradleySnow!D18931="",0,BradleySnow!D18931)</f>
        <v>0</v>
      </c>
    </row>
    <row r="17558" spans="1:2" x14ac:dyDescent="0.25">
      <c r="A17558" s="1">
        <f>BradleySnow!C18932</f>
        <v>35457</v>
      </c>
      <c r="B17558" s="2">
        <f>IF(BradleySnow!D18932="",0,BradleySnow!D18932)</f>
        <v>0</v>
      </c>
    </row>
    <row r="17559" spans="1:2" x14ac:dyDescent="0.25">
      <c r="A17559" s="1">
        <f>BradleySnow!C18933</f>
        <v>35458</v>
      </c>
      <c r="B17559" s="2">
        <f>IF(BradleySnow!D18933="",0,BradleySnow!D18933)</f>
        <v>0</v>
      </c>
    </row>
    <row r="17560" spans="1:2" x14ac:dyDescent="0.25">
      <c r="A17560" s="1">
        <f>BradleySnow!C18934</f>
        <v>35459</v>
      </c>
      <c r="B17560" s="2">
        <f>IF(BradleySnow!D18934="",0,BradleySnow!D18934)</f>
        <v>0</v>
      </c>
    </row>
    <row r="17561" spans="1:2" x14ac:dyDescent="0.25">
      <c r="A17561" s="1">
        <f>BradleySnow!C18935</f>
        <v>35460</v>
      </c>
      <c r="B17561" s="2">
        <f>IF(BradleySnow!D18935="",0,BradleySnow!D18935)</f>
        <v>0</v>
      </c>
    </row>
    <row r="17562" spans="1:2" x14ac:dyDescent="0.25">
      <c r="A17562" s="1">
        <f>BradleySnow!C18936</f>
        <v>35461</v>
      </c>
      <c r="B17562" s="2">
        <f>IF(BradleySnow!D18936="",0,BradleySnow!D18936)</f>
        <v>0</v>
      </c>
    </row>
    <row r="17563" spans="1:2" x14ac:dyDescent="0.25">
      <c r="A17563" s="1">
        <f>BradleySnow!C18937</f>
        <v>35462</v>
      </c>
      <c r="B17563" s="2">
        <f>IF(BradleySnow!D18937="",0,BradleySnow!D18937)</f>
        <v>0</v>
      </c>
    </row>
    <row r="17564" spans="1:2" x14ac:dyDescent="0.25">
      <c r="A17564" s="1">
        <f>BradleySnow!C18938</f>
        <v>35463</v>
      </c>
      <c r="B17564" s="2">
        <f>IF(BradleySnow!D18938="",0,BradleySnow!D18938)</f>
        <v>0</v>
      </c>
    </row>
    <row r="17565" spans="1:2" x14ac:dyDescent="0.25">
      <c r="A17565" s="1">
        <f>BradleySnow!C18939</f>
        <v>35464</v>
      </c>
      <c r="B17565" s="2">
        <f>IF(BradleySnow!D18939="",0,BradleySnow!D18939)</f>
        <v>0</v>
      </c>
    </row>
    <row r="17566" spans="1:2" x14ac:dyDescent="0.25">
      <c r="A17566" s="1">
        <f>BradleySnow!C18940</f>
        <v>35465</v>
      </c>
      <c r="B17566" s="2">
        <f>IF(BradleySnow!D18940="",0,BradleySnow!D18940)</f>
        <v>0</v>
      </c>
    </row>
    <row r="17567" spans="1:2" x14ac:dyDescent="0.25">
      <c r="A17567" s="1">
        <f>BradleySnow!C18941</f>
        <v>35466</v>
      </c>
      <c r="B17567" s="2">
        <f>IF(BradleySnow!D18941="",0,BradleySnow!D18941)</f>
        <v>0</v>
      </c>
    </row>
    <row r="17568" spans="1:2" x14ac:dyDescent="0.25">
      <c r="A17568" s="1">
        <f>BradleySnow!C18942</f>
        <v>35467</v>
      </c>
      <c r="B17568" s="2">
        <f>IF(BradleySnow!D18942="",0,BradleySnow!D18942)</f>
        <v>0</v>
      </c>
    </row>
    <row r="17569" spans="1:2" x14ac:dyDescent="0.25">
      <c r="A17569" s="1">
        <f>BradleySnow!C18943</f>
        <v>35468</v>
      </c>
      <c r="B17569" s="2">
        <f>IF(BradleySnow!D18943="",0,BradleySnow!D18943)</f>
        <v>0</v>
      </c>
    </row>
    <row r="17570" spans="1:2" x14ac:dyDescent="0.25">
      <c r="A17570" s="1">
        <f>BradleySnow!C18944</f>
        <v>35469</v>
      </c>
      <c r="B17570" s="2">
        <f>IF(BradleySnow!D18944="",0,BradleySnow!D18944)</f>
        <v>0</v>
      </c>
    </row>
    <row r="17571" spans="1:2" x14ac:dyDescent="0.25">
      <c r="A17571" s="1">
        <f>BradleySnow!C18945</f>
        <v>35470</v>
      </c>
      <c r="B17571" s="2">
        <f>IF(BradleySnow!D18945="",0,BradleySnow!D18945)</f>
        <v>0</v>
      </c>
    </row>
    <row r="17572" spans="1:2" x14ac:dyDescent="0.25">
      <c r="A17572" s="1">
        <f>BradleySnow!C18946</f>
        <v>35471</v>
      </c>
      <c r="B17572" s="2">
        <f>IF(BradleySnow!D18946="",0,BradleySnow!D18946)</f>
        <v>0</v>
      </c>
    </row>
    <row r="17573" spans="1:2" x14ac:dyDescent="0.25">
      <c r="A17573" s="1">
        <f>BradleySnow!C18947</f>
        <v>35472</v>
      </c>
      <c r="B17573" s="2">
        <f>IF(BradleySnow!D18947="",0,BradleySnow!D18947)</f>
        <v>0</v>
      </c>
    </row>
    <row r="17574" spans="1:2" x14ac:dyDescent="0.25">
      <c r="A17574" s="1">
        <f>BradleySnow!C18948</f>
        <v>35473</v>
      </c>
      <c r="B17574" s="2">
        <f>IF(BradleySnow!D18948="",0,BradleySnow!D18948)</f>
        <v>0</v>
      </c>
    </row>
    <row r="17575" spans="1:2" x14ac:dyDescent="0.25">
      <c r="A17575" s="1">
        <f>BradleySnow!C18949</f>
        <v>35474</v>
      </c>
      <c r="B17575" s="2">
        <f>IF(BradleySnow!D18949="",0,BradleySnow!D18949)</f>
        <v>0</v>
      </c>
    </row>
    <row r="17576" spans="1:2" x14ac:dyDescent="0.25">
      <c r="A17576" s="1">
        <f>BradleySnow!C18950</f>
        <v>35475</v>
      </c>
      <c r="B17576" s="2">
        <f>IF(BradleySnow!D18950="",0,BradleySnow!D18950)</f>
        <v>0</v>
      </c>
    </row>
    <row r="17577" spans="1:2" x14ac:dyDescent="0.25">
      <c r="A17577" s="1">
        <f>BradleySnow!C18951</f>
        <v>35476</v>
      </c>
      <c r="B17577" s="2">
        <f>IF(BradleySnow!D18951="",0,BradleySnow!D18951)</f>
        <v>0</v>
      </c>
    </row>
    <row r="17578" spans="1:2" x14ac:dyDescent="0.25">
      <c r="A17578" s="1">
        <f>BradleySnow!C18952</f>
        <v>35477</v>
      </c>
      <c r="B17578" s="2">
        <f>IF(BradleySnow!D18952="",0,BradleySnow!D18952)</f>
        <v>0</v>
      </c>
    </row>
    <row r="17579" spans="1:2" x14ac:dyDescent="0.25">
      <c r="A17579" s="1">
        <f>BradleySnow!C18953</f>
        <v>35478</v>
      </c>
      <c r="B17579" s="2">
        <f>IF(BradleySnow!D18953="",0,BradleySnow!D18953)</f>
        <v>0</v>
      </c>
    </row>
    <row r="17580" spans="1:2" x14ac:dyDescent="0.25">
      <c r="A17580" s="1">
        <f>BradleySnow!C18954</f>
        <v>35479</v>
      </c>
      <c r="B17580" s="2">
        <f>IF(BradleySnow!D18954="",0,BradleySnow!D18954)</f>
        <v>0</v>
      </c>
    </row>
    <row r="17581" spans="1:2" x14ac:dyDescent="0.25">
      <c r="A17581" s="1">
        <f>BradleySnow!C18955</f>
        <v>35480</v>
      </c>
      <c r="B17581" s="2">
        <f>IF(BradleySnow!D18955="",0,BradleySnow!D18955)</f>
        <v>0</v>
      </c>
    </row>
    <row r="17582" spans="1:2" x14ac:dyDescent="0.25">
      <c r="A17582" s="1">
        <f>BradleySnow!C18956</f>
        <v>35481</v>
      </c>
      <c r="B17582" s="2">
        <f>IF(BradleySnow!D18956="",0,BradleySnow!D18956)</f>
        <v>0</v>
      </c>
    </row>
    <row r="17583" spans="1:2" x14ac:dyDescent="0.25">
      <c r="A17583" s="1">
        <f>BradleySnow!C18957</f>
        <v>35482</v>
      </c>
      <c r="B17583" s="2">
        <f>IF(BradleySnow!D18957="",0,BradleySnow!D18957)</f>
        <v>0</v>
      </c>
    </row>
    <row r="17584" spans="1:2" x14ac:dyDescent="0.25">
      <c r="A17584" s="1">
        <f>BradleySnow!C18958</f>
        <v>35483</v>
      </c>
      <c r="B17584" s="2">
        <f>IF(BradleySnow!D18958="",0,BradleySnow!D18958)</f>
        <v>0</v>
      </c>
    </row>
    <row r="17585" spans="1:2" x14ac:dyDescent="0.25">
      <c r="A17585" s="1">
        <f>BradleySnow!C18959</f>
        <v>35484</v>
      </c>
      <c r="B17585" s="2">
        <f>IF(BradleySnow!D18959="",0,BradleySnow!D18959)</f>
        <v>0</v>
      </c>
    </row>
    <row r="17586" spans="1:2" x14ac:dyDescent="0.25">
      <c r="A17586" s="1">
        <f>BradleySnow!C18960</f>
        <v>35485</v>
      </c>
      <c r="B17586" s="2">
        <f>IF(BradleySnow!D18960="",0,BradleySnow!D18960)</f>
        <v>0</v>
      </c>
    </row>
    <row r="17587" spans="1:2" x14ac:dyDescent="0.25">
      <c r="A17587" s="1">
        <f>BradleySnow!C18961</f>
        <v>35486</v>
      </c>
      <c r="B17587" s="2">
        <f>IF(BradleySnow!D18961="",0,BradleySnow!D18961)</f>
        <v>0</v>
      </c>
    </row>
    <row r="17588" spans="1:2" x14ac:dyDescent="0.25">
      <c r="A17588" s="1">
        <f>BradleySnow!C18962</f>
        <v>35487</v>
      </c>
      <c r="B17588" s="2">
        <f>IF(BradleySnow!D18962="",0,BradleySnow!D18962)</f>
        <v>0</v>
      </c>
    </row>
    <row r="17589" spans="1:2" x14ac:dyDescent="0.25">
      <c r="A17589" s="1">
        <f>BradleySnow!C18963</f>
        <v>35488</v>
      </c>
      <c r="B17589" s="2">
        <f>IF(BradleySnow!D18963="",0,BradleySnow!D18963)</f>
        <v>0</v>
      </c>
    </row>
    <row r="17590" spans="1:2" x14ac:dyDescent="0.25">
      <c r="A17590" s="1">
        <f>BradleySnow!C18964</f>
        <v>35489</v>
      </c>
      <c r="B17590" s="2">
        <f>IF(BradleySnow!D18964="",0,BradleySnow!D18964)</f>
        <v>0</v>
      </c>
    </row>
    <row r="17591" spans="1:2" x14ac:dyDescent="0.25">
      <c r="A17591" s="1">
        <f>BradleySnow!C18965</f>
        <v>35490</v>
      </c>
      <c r="B17591" s="2">
        <f>IF(BradleySnow!D18965="",0,BradleySnow!D18965)</f>
        <v>0</v>
      </c>
    </row>
    <row r="17592" spans="1:2" x14ac:dyDescent="0.25">
      <c r="A17592" s="1">
        <f>BradleySnow!C18966</f>
        <v>35491</v>
      </c>
      <c r="B17592" s="2">
        <f>IF(BradleySnow!D18966="",0,BradleySnow!D18966)</f>
        <v>0</v>
      </c>
    </row>
    <row r="17593" spans="1:2" x14ac:dyDescent="0.25">
      <c r="A17593" s="1">
        <f>BradleySnow!C18967</f>
        <v>35492</v>
      </c>
      <c r="B17593" s="2">
        <f>IF(BradleySnow!D18967="",0,BradleySnow!D18967)</f>
        <v>0</v>
      </c>
    </row>
    <row r="17594" spans="1:2" x14ac:dyDescent="0.25">
      <c r="A17594" s="1">
        <f>BradleySnow!C18968</f>
        <v>35493</v>
      </c>
      <c r="B17594" s="2">
        <f>IF(BradleySnow!D18968="",0,BradleySnow!D18968)</f>
        <v>0</v>
      </c>
    </row>
    <row r="17595" spans="1:2" x14ac:dyDescent="0.25">
      <c r="A17595" s="1">
        <f>BradleySnow!C18969</f>
        <v>35494</v>
      </c>
      <c r="B17595" s="2">
        <f>IF(BradleySnow!D18969="",0,BradleySnow!D18969)</f>
        <v>0</v>
      </c>
    </row>
    <row r="17596" spans="1:2" x14ac:dyDescent="0.25">
      <c r="A17596" s="1">
        <f>BradleySnow!C18970</f>
        <v>35495</v>
      </c>
      <c r="B17596" s="2">
        <f>IF(BradleySnow!D18970="",0,BradleySnow!D18970)</f>
        <v>0</v>
      </c>
    </row>
    <row r="17597" spans="1:2" x14ac:dyDescent="0.25">
      <c r="A17597" s="1">
        <f>BradleySnow!C18971</f>
        <v>35496</v>
      </c>
      <c r="B17597" s="2">
        <f>IF(BradleySnow!D18971="",0,BradleySnow!D18971)</f>
        <v>0</v>
      </c>
    </row>
    <row r="17598" spans="1:2" x14ac:dyDescent="0.25">
      <c r="A17598" s="1">
        <f>BradleySnow!C18972</f>
        <v>35497</v>
      </c>
      <c r="B17598" s="2">
        <f>IF(BradleySnow!D18972="",0,BradleySnow!D18972)</f>
        <v>0</v>
      </c>
    </row>
    <row r="17599" spans="1:2" x14ac:dyDescent="0.25">
      <c r="A17599" s="1">
        <f>BradleySnow!C18973</f>
        <v>35498</v>
      </c>
      <c r="B17599" s="2">
        <f>IF(BradleySnow!D18973="",0,BradleySnow!D18973)</f>
        <v>0</v>
      </c>
    </row>
    <row r="17600" spans="1:2" x14ac:dyDescent="0.25">
      <c r="A17600" s="1">
        <f>BradleySnow!C18974</f>
        <v>35499</v>
      </c>
      <c r="B17600" s="2">
        <f>IF(BradleySnow!D18974="",0,BradleySnow!D18974)</f>
        <v>0</v>
      </c>
    </row>
    <row r="17601" spans="1:2" x14ac:dyDescent="0.25">
      <c r="A17601" s="1">
        <f>BradleySnow!C18975</f>
        <v>35500</v>
      </c>
      <c r="B17601" s="2">
        <f>IF(BradleySnow!D18975="",0,BradleySnow!D18975)</f>
        <v>0</v>
      </c>
    </row>
    <row r="17602" spans="1:2" x14ac:dyDescent="0.25">
      <c r="A17602" s="1">
        <f>BradleySnow!C18976</f>
        <v>35501</v>
      </c>
      <c r="B17602" s="2">
        <f>IF(BradleySnow!D18976="",0,BradleySnow!D18976)</f>
        <v>0</v>
      </c>
    </row>
    <row r="17603" spans="1:2" x14ac:dyDescent="0.25">
      <c r="A17603" s="1">
        <f>BradleySnow!C18977</f>
        <v>35502</v>
      </c>
      <c r="B17603" s="2">
        <f>IF(BradleySnow!D18977="",0,BradleySnow!D18977)</f>
        <v>0</v>
      </c>
    </row>
    <row r="17604" spans="1:2" x14ac:dyDescent="0.25">
      <c r="A17604" s="1">
        <f>BradleySnow!C18978</f>
        <v>35503</v>
      </c>
      <c r="B17604" s="2">
        <f>IF(BradleySnow!D18978="",0,BradleySnow!D18978)</f>
        <v>0</v>
      </c>
    </row>
    <row r="17605" spans="1:2" x14ac:dyDescent="0.25">
      <c r="A17605" s="1">
        <f>BradleySnow!C18979</f>
        <v>35504</v>
      </c>
      <c r="B17605" s="2">
        <f>IF(BradleySnow!D18979="",0,BradleySnow!D18979)</f>
        <v>0</v>
      </c>
    </row>
    <row r="17606" spans="1:2" x14ac:dyDescent="0.25">
      <c r="A17606" s="1">
        <f>BradleySnow!C18980</f>
        <v>35505</v>
      </c>
      <c r="B17606" s="2">
        <f>IF(BradleySnow!D18980="",0,BradleySnow!D18980)</f>
        <v>0</v>
      </c>
    </row>
    <row r="17607" spans="1:2" x14ac:dyDescent="0.25">
      <c r="A17607" s="1">
        <f>BradleySnow!C18981</f>
        <v>35506</v>
      </c>
      <c r="B17607" s="2">
        <f>IF(BradleySnow!D18981="",0,BradleySnow!D18981)</f>
        <v>0</v>
      </c>
    </row>
    <row r="17608" spans="1:2" x14ac:dyDescent="0.25">
      <c r="A17608" s="1">
        <f>BradleySnow!C18982</f>
        <v>35507</v>
      </c>
      <c r="B17608" s="2">
        <f>IF(BradleySnow!D18982="",0,BradleySnow!D18982)</f>
        <v>0</v>
      </c>
    </row>
    <row r="17609" spans="1:2" x14ac:dyDescent="0.25">
      <c r="A17609" s="1">
        <f>BradleySnow!C18983</f>
        <v>35508</v>
      </c>
      <c r="B17609" s="2">
        <f>IF(BradleySnow!D18983="",0,BradleySnow!D18983)</f>
        <v>0</v>
      </c>
    </row>
    <row r="17610" spans="1:2" x14ac:dyDescent="0.25">
      <c r="A17610" s="1">
        <f>BradleySnow!C18984</f>
        <v>35509</v>
      </c>
      <c r="B17610" s="2">
        <f>IF(BradleySnow!D18984="",0,BradleySnow!D18984)</f>
        <v>0</v>
      </c>
    </row>
    <row r="17611" spans="1:2" x14ac:dyDescent="0.25">
      <c r="A17611" s="1">
        <f>BradleySnow!C18985</f>
        <v>35510</v>
      </c>
      <c r="B17611" s="2">
        <f>IF(BradleySnow!D18985="",0,BradleySnow!D18985)</f>
        <v>0</v>
      </c>
    </row>
    <row r="17612" spans="1:2" x14ac:dyDescent="0.25">
      <c r="A17612" s="1">
        <f>BradleySnow!C18986</f>
        <v>35511</v>
      </c>
      <c r="B17612" s="2">
        <f>IF(BradleySnow!D18986="",0,BradleySnow!D18986)</f>
        <v>0</v>
      </c>
    </row>
    <row r="17613" spans="1:2" x14ac:dyDescent="0.25">
      <c r="A17613" s="1">
        <f>BradleySnow!C18987</f>
        <v>35512</v>
      </c>
      <c r="B17613" s="2">
        <f>IF(BradleySnow!D18987="",0,BradleySnow!D18987)</f>
        <v>0</v>
      </c>
    </row>
    <row r="17614" spans="1:2" x14ac:dyDescent="0.25">
      <c r="A17614" s="1">
        <f>BradleySnow!C18988</f>
        <v>35513</v>
      </c>
      <c r="B17614" s="2">
        <f>IF(BradleySnow!D18988="",0,BradleySnow!D18988)</f>
        <v>0</v>
      </c>
    </row>
    <row r="17615" spans="1:2" x14ac:dyDescent="0.25">
      <c r="A17615" s="1">
        <f>BradleySnow!C18989</f>
        <v>35514</v>
      </c>
      <c r="B17615" s="2">
        <f>IF(BradleySnow!D18989="",0,BradleySnow!D18989)</f>
        <v>0</v>
      </c>
    </row>
    <row r="17616" spans="1:2" x14ac:dyDescent="0.25">
      <c r="A17616" s="1">
        <f>BradleySnow!C18990</f>
        <v>35515</v>
      </c>
      <c r="B17616" s="2">
        <f>IF(BradleySnow!D18990="",0,BradleySnow!D18990)</f>
        <v>0</v>
      </c>
    </row>
    <row r="17617" spans="1:2" x14ac:dyDescent="0.25">
      <c r="A17617" s="1">
        <f>BradleySnow!C18991</f>
        <v>35516</v>
      </c>
      <c r="B17617" s="2">
        <f>IF(BradleySnow!D18991="",0,BradleySnow!D18991)</f>
        <v>0</v>
      </c>
    </row>
    <row r="17618" spans="1:2" x14ac:dyDescent="0.25">
      <c r="A17618" s="1">
        <f>BradleySnow!C18992</f>
        <v>35517</v>
      </c>
      <c r="B17618" s="2">
        <f>IF(BradleySnow!D18992="",0,BradleySnow!D18992)</f>
        <v>0</v>
      </c>
    </row>
    <row r="17619" spans="1:2" x14ac:dyDescent="0.25">
      <c r="A17619" s="1">
        <f>BradleySnow!C18993</f>
        <v>35518</v>
      </c>
      <c r="B17619" s="2">
        <f>IF(BradleySnow!D18993="",0,BradleySnow!D18993)</f>
        <v>0</v>
      </c>
    </row>
    <row r="17620" spans="1:2" x14ac:dyDescent="0.25">
      <c r="A17620" s="1">
        <f>BradleySnow!C18994</f>
        <v>35519</v>
      </c>
      <c r="B17620" s="2">
        <f>IF(BradleySnow!D18994="",0,BradleySnow!D18994)</f>
        <v>0</v>
      </c>
    </row>
    <row r="17621" spans="1:2" x14ac:dyDescent="0.25">
      <c r="A17621" s="1">
        <f>BradleySnow!C18995</f>
        <v>35520</v>
      </c>
      <c r="B17621" s="2">
        <f>IF(BradleySnow!D18995="",0,BradleySnow!D18995)</f>
        <v>0</v>
      </c>
    </row>
    <row r="17622" spans="1:2" x14ac:dyDescent="0.25">
      <c r="A17622" s="1">
        <f>BradleySnow!C18996</f>
        <v>35521</v>
      </c>
      <c r="B17622" s="2">
        <f>IF(BradleySnow!D18996="",0,BradleySnow!D18996)</f>
        <v>0</v>
      </c>
    </row>
    <row r="17623" spans="1:2" x14ac:dyDescent="0.25">
      <c r="A17623" s="1">
        <f>BradleySnow!C18997</f>
        <v>35522</v>
      </c>
      <c r="B17623" s="2">
        <f>IF(BradleySnow!D18997="",0,BradleySnow!D18997)</f>
        <v>0</v>
      </c>
    </row>
    <row r="17624" spans="1:2" x14ac:dyDescent="0.25">
      <c r="A17624" s="1">
        <f>BradleySnow!C18998</f>
        <v>35523</v>
      </c>
      <c r="B17624" s="2">
        <f>IF(BradleySnow!D18998="",0,BradleySnow!D18998)</f>
        <v>0</v>
      </c>
    </row>
    <row r="17625" spans="1:2" x14ac:dyDescent="0.25">
      <c r="A17625" s="1">
        <f>BradleySnow!C18999</f>
        <v>35524</v>
      </c>
      <c r="B17625" s="2">
        <f>IF(BradleySnow!D18999="",0,BradleySnow!D18999)</f>
        <v>0</v>
      </c>
    </row>
    <row r="17626" spans="1:2" x14ac:dyDescent="0.25">
      <c r="A17626" s="1">
        <f>BradleySnow!C19000</f>
        <v>35525</v>
      </c>
      <c r="B17626" s="2">
        <f>IF(BradleySnow!D19000="",0,BradleySnow!D19000)</f>
        <v>0</v>
      </c>
    </row>
    <row r="17627" spans="1:2" x14ac:dyDescent="0.25">
      <c r="A17627" s="1">
        <f>BradleySnow!C19001</f>
        <v>35526</v>
      </c>
      <c r="B17627" s="2">
        <f>IF(BradleySnow!D19001="",0,BradleySnow!D19001)</f>
        <v>0</v>
      </c>
    </row>
    <row r="17628" spans="1:2" x14ac:dyDescent="0.25">
      <c r="A17628" s="1">
        <f>BradleySnow!C19002</f>
        <v>35527</v>
      </c>
      <c r="B17628" s="2">
        <f>IF(BradleySnow!D19002="",0,BradleySnow!D19002)</f>
        <v>0</v>
      </c>
    </row>
    <row r="17629" spans="1:2" x14ac:dyDescent="0.25">
      <c r="A17629" s="1">
        <f>BradleySnow!C19003</f>
        <v>35528</v>
      </c>
      <c r="B17629" s="2">
        <f>IF(BradleySnow!D19003="",0,BradleySnow!D19003)</f>
        <v>0</v>
      </c>
    </row>
    <row r="17630" spans="1:2" x14ac:dyDescent="0.25">
      <c r="A17630" s="1">
        <f>BradleySnow!C19004</f>
        <v>35529</v>
      </c>
      <c r="B17630" s="2">
        <f>IF(BradleySnow!D19004="",0,BradleySnow!D19004)</f>
        <v>0</v>
      </c>
    </row>
    <row r="17631" spans="1:2" x14ac:dyDescent="0.25">
      <c r="A17631" s="1">
        <f>BradleySnow!C19005</f>
        <v>35530</v>
      </c>
      <c r="B17631" s="2">
        <f>IF(BradleySnow!D19005="",0,BradleySnow!D19005)</f>
        <v>0</v>
      </c>
    </row>
    <row r="17632" spans="1:2" x14ac:dyDescent="0.25">
      <c r="A17632" s="1">
        <f>BradleySnow!C19006</f>
        <v>35531</v>
      </c>
      <c r="B17632" s="2">
        <f>IF(BradleySnow!D19006="",0,BradleySnow!D19006)</f>
        <v>0</v>
      </c>
    </row>
    <row r="17633" spans="1:2" x14ac:dyDescent="0.25">
      <c r="A17633" s="1">
        <f>BradleySnow!C19007</f>
        <v>35532</v>
      </c>
      <c r="B17633" s="2">
        <f>IF(BradleySnow!D19007="",0,BradleySnow!D19007)</f>
        <v>0</v>
      </c>
    </row>
    <row r="17634" spans="1:2" x14ac:dyDescent="0.25">
      <c r="A17634" s="1">
        <f>BradleySnow!C19008</f>
        <v>35533</v>
      </c>
      <c r="B17634" s="2">
        <f>IF(BradleySnow!D19008="",0,BradleySnow!D19008)</f>
        <v>0</v>
      </c>
    </row>
    <row r="17635" spans="1:2" x14ac:dyDescent="0.25">
      <c r="A17635" s="1">
        <f>BradleySnow!C19009</f>
        <v>35534</v>
      </c>
      <c r="B17635" s="2">
        <f>IF(BradleySnow!D19009="",0,BradleySnow!D19009)</f>
        <v>0</v>
      </c>
    </row>
    <row r="17636" spans="1:2" x14ac:dyDescent="0.25">
      <c r="A17636" s="1">
        <f>BradleySnow!C19010</f>
        <v>35535</v>
      </c>
      <c r="B17636" s="2">
        <f>IF(BradleySnow!D19010="",0,BradleySnow!D19010)</f>
        <v>0</v>
      </c>
    </row>
    <row r="17637" spans="1:2" x14ac:dyDescent="0.25">
      <c r="A17637" s="1">
        <f>BradleySnow!C19011</f>
        <v>35536</v>
      </c>
      <c r="B17637" s="2">
        <f>IF(BradleySnow!D19011="",0,BradleySnow!D19011)</f>
        <v>0</v>
      </c>
    </row>
    <row r="17638" spans="1:2" x14ac:dyDescent="0.25">
      <c r="A17638" s="1">
        <f>BradleySnow!C19012</f>
        <v>35537</v>
      </c>
      <c r="B17638" s="2">
        <f>IF(BradleySnow!D19012="",0,BradleySnow!D19012)</f>
        <v>0</v>
      </c>
    </row>
    <row r="17639" spans="1:2" x14ac:dyDescent="0.25">
      <c r="A17639" s="1">
        <f>BradleySnow!C19013</f>
        <v>35538</v>
      </c>
      <c r="B17639" s="2">
        <f>IF(BradleySnow!D19013="",0,BradleySnow!D19013)</f>
        <v>0</v>
      </c>
    </row>
    <row r="17640" spans="1:2" x14ac:dyDescent="0.25">
      <c r="A17640" s="1">
        <f>BradleySnow!C19014</f>
        <v>35539</v>
      </c>
      <c r="B17640" s="2">
        <f>IF(BradleySnow!D19014="",0,BradleySnow!D19014)</f>
        <v>0</v>
      </c>
    </row>
    <row r="17641" spans="1:2" x14ac:dyDescent="0.25">
      <c r="A17641" s="1">
        <f>BradleySnow!C19015</f>
        <v>35540</v>
      </c>
      <c r="B17641" s="2">
        <f>IF(BradleySnow!D19015="",0,BradleySnow!D19015)</f>
        <v>0</v>
      </c>
    </row>
    <row r="17642" spans="1:2" x14ac:dyDescent="0.25">
      <c r="A17642" s="1">
        <f>BradleySnow!C19016</f>
        <v>35541</v>
      </c>
      <c r="B17642" s="2">
        <f>IF(BradleySnow!D19016="",0,BradleySnow!D19016)</f>
        <v>0</v>
      </c>
    </row>
    <row r="17643" spans="1:2" x14ac:dyDescent="0.25">
      <c r="A17643" s="1">
        <f>BradleySnow!C19017</f>
        <v>35542</v>
      </c>
      <c r="B17643" s="2">
        <f>IF(BradleySnow!D19017="",0,BradleySnow!D19017)</f>
        <v>0</v>
      </c>
    </row>
    <row r="17644" spans="1:2" x14ac:dyDescent="0.25">
      <c r="A17644" s="1">
        <f>BradleySnow!C19018</f>
        <v>35543</v>
      </c>
      <c r="B17644" s="2">
        <f>IF(BradleySnow!D19018="",0,BradleySnow!D19018)</f>
        <v>0</v>
      </c>
    </row>
    <row r="17645" spans="1:2" x14ac:dyDescent="0.25">
      <c r="A17645" s="1">
        <f>BradleySnow!C19019</f>
        <v>35544</v>
      </c>
      <c r="B17645" s="2">
        <f>IF(BradleySnow!D19019="",0,BradleySnow!D19019)</f>
        <v>0</v>
      </c>
    </row>
    <row r="17646" spans="1:2" x14ac:dyDescent="0.25">
      <c r="A17646" s="1">
        <f>BradleySnow!C19020</f>
        <v>35545</v>
      </c>
      <c r="B17646" s="2">
        <f>IF(BradleySnow!D19020="",0,BradleySnow!D19020)</f>
        <v>0</v>
      </c>
    </row>
    <row r="17647" spans="1:2" x14ac:dyDescent="0.25">
      <c r="A17647" s="1">
        <f>BradleySnow!C19021</f>
        <v>35546</v>
      </c>
      <c r="B17647" s="2">
        <f>IF(BradleySnow!D19021="",0,BradleySnow!D19021)</f>
        <v>0</v>
      </c>
    </row>
    <row r="17648" spans="1:2" x14ac:dyDescent="0.25">
      <c r="A17648" s="1">
        <f>BradleySnow!C19022</f>
        <v>35547</v>
      </c>
      <c r="B17648" s="2">
        <f>IF(BradleySnow!D19022="",0,BradleySnow!D19022)</f>
        <v>0</v>
      </c>
    </row>
    <row r="17649" spans="1:2" x14ac:dyDescent="0.25">
      <c r="A17649" s="1">
        <f>BradleySnow!C19023</f>
        <v>35548</v>
      </c>
      <c r="B17649" s="2">
        <f>IF(BradleySnow!D19023="",0,BradleySnow!D19023)</f>
        <v>0</v>
      </c>
    </row>
    <row r="17650" spans="1:2" x14ac:dyDescent="0.25">
      <c r="A17650" s="1">
        <f>BradleySnow!C19024</f>
        <v>35549</v>
      </c>
      <c r="B17650" s="2">
        <f>IF(BradleySnow!D19024="",0,BradleySnow!D19024)</f>
        <v>0</v>
      </c>
    </row>
    <row r="17651" spans="1:2" x14ac:dyDescent="0.25">
      <c r="A17651" s="1">
        <f>BradleySnow!C19025</f>
        <v>35550</v>
      </c>
      <c r="B17651" s="2">
        <f>IF(BradleySnow!D19025="",0,BradleySnow!D19025)</f>
        <v>0</v>
      </c>
    </row>
    <row r="17652" spans="1:2" x14ac:dyDescent="0.25">
      <c r="A17652" s="1">
        <f>BradleySnow!C19026</f>
        <v>35551</v>
      </c>
      <c r="B17652" s="2">
        <f>IF(BradleySnow!D19026="",0,BradleySnow!D19026)</f>
        <v>0</v>
      </c>
    </row>
    <row r="17653" spans="1:2" x14ac:dyDescent="0.25">
      <c r="A17653" s="1">
        <f>BradleySnow!C19027</f>
        <v>35552</v>
      </c>
      <c r="B17653" s="2">
        <f>IF(BradleySnow!D19027="",0,BradleySnow!D19027)</f>
        <v>0</v>
      </c>
    </row>
    <row r="17654" spans="1:2" x14ac:dyDescent="0.25">
      <c r="A17654" s="1">
        <f>BradleySnow!C19028</f>
        <v>35553</v>
      </c>
      <c r="B17654" s="2">
        <f>IF(BradleySnow!D19028="",0,BradleySnow!D19028)</f>
        <v>0</v>
      </c>
    </row>
    <row r="17655" spans="1:2" x14ac:dyDescent="0.25">
      <c r="A17655" s="1">
        <f>BradleySnow!C19029</f>
        <v>35554</v>
      </c>
      <c r="B17655" s="2">
        <f>IF(BradleySnow!D19029="",0,BradleySnow!D19029)</f>
        <v>0</v>
      </c>
    </row>
    <row r="17656" spans="1:2" x14ac:dyDescent="0.25">
      <c r="A17656" s="1">
        <f>BradleySnow!C19030</f>
        <v>35555</v>
      </c>
      <c r="B17656" s="2">
        <f>IF(BradleySnow!D19030="",0,BradleySnow!D19030)</f>
        <v>0</v>
      </c>
    </row>
    <row r="17657" spans="1:2" x14ac:dyDescent="0.25">
      <c r="A17657" s="1">
        <f>BradleySnow!C19031</f>
        <v>35556</v>
      </c>
      <c r="B17657" s="2">
        <f>IF(BradleySnow!D19031="",0,BradleySnow!D19031)</f>
        <v>0</v>
      </c>
    </row>
    <row r="17658" spans="1:2" x14ac:dyDescent="0.25">
      <c r="A17658" s="1">
        <f>BradleySnow!C19032</f>
        <v>35557</v>
      </c>
      <c r="B17658" s="2">
        <f>IF(BradleySnow!D19032="",0,BradleySnow!D19032)</f>
        <v>0</v>
      </c>
    </row>
    <row r="17659" spans="1:2" x14ac:dyDescent="0.25">
      <c r="A17659" s="1">
        <f>BradleySnow!C19033</f>
        <v>35558</v>
      </c>
      <c r="B17659" s="2">
        <f>IF(BradleySnow!D19033="",0,BradleySnow!D19033)</f>
        <v>0</v>
      </c>
    </row>
    <row r="17660" spans="1:2" x14ac:dyDescent="0.25">
      <c r="A17660" s="1">
        <f>BradleySnow!C19034</f>
        <v>35559</v>
      </c>
      <c r="B17660" s="2">
        <f>IF(BradleySnow!D19034="",0,BradleySnow!D19034)</f>
        <v>0</v>
      </c>
    </row>
    <row r="17661" spans="1:2" x14ac:dyDescent="0.25">
      <c r="A17661" s="1">
        <f>BradleySnow!C19035</f>
        <v>35560</v>
      </c>
      <c r="B17661" s="2">
        <f>IF(BradleySnow!D19035="",0,BradleySnow!D19035)</f>
        <v>0</v>
      </c>
    </row>
    <row r="17662" spans="1:2" x14ac:dyDescent="0.25">
      <c r="A17662" s="1">
        <f>BradleySnow!C19036</f>
        <v>35561</v>
      </c>
      <c r="B17662" s="2">
        <f>IF(BradleySnow!D19036="",0,BradleySnow!D19036)</f>
        <v>0</v>
      </c>
    </row>
    <row r="17663" spans="1:2" x14ac:dyDescent="0.25">
      <c r="A17663" s="1">
        <f>BradleySnow!C19037</f>
        <v>35562</v>
      </c>
      <c r="B17663" s="2">
        <f>IF(BradleySnow!D19037="",0,BradleySnow!D19037)</f>
        <v>0</v>
      </c>
    </row>
    <row r="17664" spans="1:2" x14ac:dyDescent="0.25">
      <c r="A17664" s="1">
        <f>BradleySnow!C19038</f>
        <v>35563</v>
      </c>
      <c r="B17664" s="2">
        <f>IF(BradleySnow!D19038="",0,BradleySnow!D19038)</f>
        <v>0</v>
      </c>
    </row>
    <row r="17665" spans="1:2" x14ac:dyDescent="0.25">
      <c r="A17665" s="1">
        <f>BradleySnow!C19039</f>
        <v>35564</v>
      </c>
      <c r="B17665" s="2">
        <f>IF(BradleySnow!D19039="",0,BradleySnow!D19039)</f>
        <v>0</v>
      </c>
    </row>
    <row r="17666" spans="1:2" x14ac:dyDescent="0.25">
      <c r="A17666" s="1">
        <f>BradleySnow!C19040</f>
        <v>35565</v>
      </c>
      <c r="B17666" s="2">
        <f>IF(BradleySnow!D19040="",0,BradleySnow!D19040)</f>
        <v>0</v>
      </c>
    </row>
    <row r="17667" spans="1:2" x14ac:dyDescent="0.25">
      <c r="A17667" s="1">
        <f>BradleySnow!C19041</f>
        <v>35566</v>
      </c>
      <c r="B17667" s="2">
        <f>IF(BradleySnow!D19041="",0,BradleySnow!D19041)</f>
        <v>0</v>
      </c>
    </row>
    <row r="17668" spans="1:2" x14ac:dyDescent="0.25">
      <c r="A17668" s="1">
        <f>BradleySnow!C19042</f>
        <v>35567</v>
      </c>
      <c r="B17668" s="2">
        <f>IF(BradleySnow!D19042="",0,BradleySnow!D19042)</f>
        <v>0</v>
      </c>
    </row>
    <row r="17669" spans="1:2" x14ac:dyDescent="0.25">
      <c r="A17669" s="1">
        <f>BradleySnow!C19043</f>
        <v>35568</v>
      </c>
      <c r="B17669" s="2">
        <f>IF(BradleySnow!D19043="",0,BradleySnow!D19043)</f>
        <v>0</v>
      </c>
    </row>
    <row r="17670" spans="1:2" x14ac:dyDescent="0.25">
      <c r="A17670" s="1">
        <f>BradleySnow!C19044</f>
        <v>35569</v>
      </c>
      <c r="B17670" s="2">
        <f>IF(BradleySnow!D19044="",0,BradleySnow!D19044)</f>
        <v>0</v>
      </c>
    </row>
    <row r="17671" spans="1:2" x14ac:dyDescent="0.25">
      <c r="A17671" s="1">
        <f>BradleySnow!C19045</f>
        <v>35570</v>
      </c>
      <c r="B17671" s="2">
        <f>IF(BradleySnow!D19045="",0,BradleySnow!D19045)</f>
        <v>0</v>
      </c>
    </row>
    <row r="17672" spans="1:2" x14ac:dyDescent="0.25">
      <c r="A17672" s="1">
        <f>BradleySnow!C19046</f>
        <v>35571</v>
      </c>
      <c r="B17672" s="2">
        <f>IF(BradleySnow!D19046="",0,BradleySnow!D19046)</f>
        <v>0</v>
      </c>
    </row>
    <row r="17673" spans="1:2" x14ac:dyDescent="0.25">
      <c r="A17673" s="1">
        <f>BradleySnow!C19047</f>
        <v>35572</v>
      </c>
      <c r="B17673" s="2">
        <f>IF(BradleySnow!D19047="",0,BradleySnow!D19047)</f>
        <v>0</v>
      </c>
    </row>
    <row r="17674" spans="1:2" x14ac:dyDescent="0.25">
      <c r="A17674" s="1">
        <f>BradleySnow!C19048</f>
        <v>35573</v>
      </c>
      <c r="B17674" s="2">
        <f>IF(BradleySnow!D19048="",0,BradleySnow!D19048)</f>
        <v>0</v>
      </c>
    </row>
    <row r="17675" spans="1:2" x14ac:dyDescent="0.25">
      <c r="A17675" s="1">
        <f>BradleySnow!C19049</f>
        <v>35574</v>
      </c>
      <c r="B17675" s="2">
        <f>IF(BradleySnow!D19049="",0,BradleySnow!D19049)</f>
        <v>0</v>
      </c>
    </row>
    <row r="17676" spans="1:2" x14ac:dyDescent="0.25">
      <c r="A17676" s="1">
        <f>BradleySnow!C19050</f>
        <v>35575</v>
      </c>
      <c r="B17676" s="2">
        <f>IF(BradleySnow!D19050="",0,BradleySnow!D19050)</f>
        <v>0</v>
      </c>
    </row>
    <row r="17677" spans="1:2" x14ac:dyDescent="0.25">
      <c r="A17677" s="1">
        <f>BradleySnow!C19051</f>
        <v>35576</v>
      </c>
      <c r="B17677" s="2">
        <f>IF(BradleySnow!D19051="",0,BradleySnow!D19051)</f>
        <v>0</v>
      </c>
    </row>
    <row r="17678" spans="1:2" x14ac:dyDescent="0.25">
      <c r="A17678" s="1">
        <f>BradleySnow!C19052</f>
        <v>35577</v>
      </c>
      <c r="B17678" s="2">
        <f>IF(BradleySnow!D19052="",0,BradleySnow!D19052)</f>
        <v>0</v>
      </c>
    </row>
    <row r="17679" spans="1:2" x14ac:dyDescent="0.25">
      <c r="A17679" s="1">
        <f>BradleySnow!C19053</f>
        <v>35578</v>
      </c>
      <c r="B17679" s="2">
        <f>IF(BradleySnow!D19053="",0,BradleySnow!D19053)</f>
        <v>0</v>
      </c>
    </row>
    <row r="17680" spans="1:2" x14ac:dyDescent="0.25">
      <c r="A17680" s="1">
        <f>BradleySnow!C19054</f>
        <v>35579</v>
      </c>
      <c r="B17680" s="2">
        <f>IF(BradleySnow!D19054="",0,BradleySnow!D19054)</f>
        <v>0</v>
      </c>
    </row>
    <row r="17681" spans="1:2" x14ac:dyDescent="0.25">
      <c r="A17681" s="1">
        <f>BradleySnow!C19055</f>
        <v>35580</v>
      </c>
      <c r="B17681" s="2">
        <f>IF(BradleySnow!D19055="",0,BradleySnow!D19055)</f>
        <v>0</v>
      </c>
    </row>
    <row r="17682" spans="1:2" x14ac:dyDescent="0.25">
      <c r="A17682" s="1">
        <f>BradleySnow!C19056</f>
        <v>35581</v>
      </c>
      <c r="B17682" s="2">
        <f>IF(BradleySnow!D19056="",0,BradleySnow!D19056)</f>
        <v>0</v>
      </c>
    </row>
    <row r="17683" spans="1:2" x14ac:dyDescent="0.25">
      <c r="A17683" s="1">
        <f>BradleySnow!C19057</f>
        <v>35582</v>
      </c>
      <c r="B17683" s="2">
        <f>IF(BradleySnow!D19057="",0,BradleySnow!D19057)</f>
        <v>0</v>
      </c>
    </row>
    <row r="17684" spans="1:2" x14ac:dyDescent="0.25">
      <c r="A17684" s="1">
        <f>BradleySnow!C19058</f>
        <v>35583</v>
      </c>
      <c r="B17684" s="2">
        <f>IF(BradleySnow!D19058="",0,BradleySnow!D19058)</f>
        <v>0</v>
      </c>
    </row>
    <row r="17685" spans="1:2" x14ac:dyDescent="0.25">
      <c r="A17685" s="1">
        <f>BradleySnow!C19059</f>
        <v>35584</v>
      </c>
      <c r="B17685" s="2">
        <f>IF(BradleySnow!D19059="",0,BradleySnow!D19059)</f>
        <v>0</v>
      </c>
    </row>
    <row r="17686" spans="1:2" x14ac:dyDescent="0.25">
      <c r="A17686" s="1">
        <f>BradleySnow!C19060</f>
        <v>35585</v>
      </c>
      <c r="B17686" s="2">
        <f>IF(BradleySnow!D19060="",0,BradleySnow!D19060)</f>
        <v>0</v>
      </c>
    </row>
    <row r="17687" spans="1:2" x14ac:dyDescent="0.25">
      <c r="A17687" s="1">
        <f>BradleySnow!C19061</f>
        <v>35586</v>
      </c>
      <c r="B17687" s="2">
        <f>IF(BradleySnow!D19061="",0,BradleySnow!D19061)</f>
        <v>0</v>
      </c>
    </row>
    <row r="17688" spans="1:2" x14ac:dyDescent="0.25">
      <c r="A17688" s="1">
        <f>BradleySnow!C19062</f>
        <v>35587</v>
      </c>
      <c r="B17688" s="2">
        <f>IF(BradleySnow!D19062="",0,BradleySnow!D19062)</f>
        <v>0</v>
      </c>
    </row>
    <row r="17689" spans="1:2" x14ac:dyDescent="0.25">
      <c r="A17689" s="1">
        <f>BradleySnow!C19063</f>
        <v>35588</v>
      </c>
      <c r="B17689" s="2">
        <f>IF(BradleySnow!D19063="",0,BradleySnow!D19063)</f>
        <v>0</v>
      </c>
    </row>
    <row r="17690" spans="1:2" x14ac:dyDescent="0.25">
      <c r="A17690" s="1">
        <f>BradleySnow!C19064</f>
        <v>35589</v>
      </c>
      <c r="B17690" s="2">
        <f>IF(BradleySnow!D19064="",0,BradleySnow!D19064)</f>
        <v>0</v>
      </c>
    </row>
    <row r="17691" spans="1:2" x14ac:dyDescent="0.25">
      <c r="A17691" s="1">
        <f>BradleySnow!C19065</f>
        <v>35590</v>
      </c>
      <c r="B17691" s="2">
        <f>IF(BradleySnow!D19065="",0,BradleySnow!D19065)</f>
        <v>0</v>
      </c>
    </row>
    <row r="17692" spans="1:2" x14ac:dyDescent="0.25">
      <c r="A17692" s="1">
        <f>BradleySnow!C19066</f>
        <v>35591</v>
      </c>
      <c r="B17692" s="2">
        <f>IF(BradleySnow!D19066="",0,BradleySnow!D19066)</f>
        <v>0</v>
      </c>
    </row>
    <row r="17693" spans="1:2" x14ac:dyDescent="0.25">
      <c r="A17693" s="1">
        <f>BradleySnow!C19067</f>
        <v>35592</v>
      </c>
      <c r="B17693" s="2">
        <f>IF(BradleySnow!D19067="",0,BradleySnow!D19067)</f>
        <v>0</v>
      </c>
    </row>
    <row r="17694" spans="1:2" x14ac:dyDescent="0.25">
      <c r="A17694" s="1">
        <f>BradleySnow!C19068</f>
        <v>35593</v>
      </c>
      <c r="B17694" s="2">
        <f>IF(BradleySnow!D19068="",0,BradleySnow!D19068)</f>
        <v>0</v>
      </c>
    </row>
    <row r="17695" spans="1:2" x14ac:dyDescent="0.25">
      <c r="A17695" s="1">
        <f>BradleySnow!C19069</f>
        <v>35594</v>
      </c>
      <c r="B17695" s="2">
        <f>IF(BradleySnow!D19069="",0,BradleySnow!D19069)</f>
        <v>0</v>
      </c>
    </row>
    <row r="17696" spans="1:2" x14ac:dyDescent="0.25">
      <c r="A17696" s="1">
        <f>BradleySnow!C19070</f>
        <v>35595</v>
      </c>
      <c r="B17696" s="2">
        <f>IF(BradleySnow!D19070="",0,BradleySnow!D19070)</f>
        <v>0</v>
      </c>
    </row>
    <row r="17697" spans="1:2" x14ac:dyDescent="0.25">
      <c r="A17697" s="1">
        <f>BradleySnow!C19071</f>
        <v>35596</v>
      </c>
      <c r="B17697" s="2">
        <f>IF(BradleySnow!D19071="",0,BradleySnow!D19071)</f>
        <v>0</v>
      </c>
    </row>
    <row r="17698" spans="1:2" x14ac:dyDescent="0.25">
      <c r="A17698" s="1">
        <f>BradleySnow!C19072</f>
        <v>35597</v>
      </c>
      <c r="B17698" s="2">
        <f>IF(BradleySnow!D19072="",0,BradleySnow!D19072)</f>
        <v>0</v>
      </c>
    </row>
    <row r="17699" spans="1:2" x14ac:dyDescent="0.25">
      <c r="A17699" s="1">
        <f>BradleySnow!C19073</f>
        <v>35598</v>
      </c>
      <c r="B17699" s="2">
        <f>IF(BradleySnow!D19073="",0,BradleySnow!D19073)</f>
        <v>0</v>
      </c>
    </row>
    <row r="17700" spans="1:2" x14ac:dyDescent="0.25">
      <c r="A17700" s="1">
        <f>BradleySnow!C19074</f>
        <v>35599</v>
      </c>
      <c r="B17700" s="2">
        <f>IF(BradleySnow!D19074="",0,BradleySnow!D19074)</f>
        <v>0</v>
      </c>
    </row>
    <row r="17701" spans="1:2" x14ac:dyDescent="0.25">
      <c r="A17701" s="1">
        <f>BradleySnow!C19075</f>
        <v>35600</v>
      </c>
      <c r="B17701" s="2">
        <f>IF(BradleySnow!D19075="",0,BradleySnow!D19075)</f>
        <v>0</v>
      </c>
    </row>
    <row r="17702" spans="1:2" x14ac:dyDescent="0.25">
      <c r="A17702" s="1">
        <f>BradleySnow!C19076</f>
        <v>35601</v>
      </c>
      <c r="B17702" s="2">
        <f>IF(BradleySnow!D19076="",0,BradleySnow!D19076)</f>
        <v>0</v>
      </c>
    </row>
    <row r="17703" spans="1:2" x14ac:dyDescent="0.25">
      <c r="A17703" s="1">
        <f>BradleySnow!C19077</f>
        <v>35602</v>
      </c>
      <c r="B17703" s="2">
        <f>IF(BradleySnow!D19077="",0,BradleySnow!D19077)</f>
        <v>0</v>
      </c>
    </row>
    <row r="17704" spans="1:2" x14ac:dyDescent="0.25">
      <c r="A17704" s="1">
        <f>BradleySnow!C19078</f>
        <v>35603</v>
      </c>
      <c r="B17704" s="2">
        <f>IF(BradleySnow!D19078="",0,BradleySnow!D19078)</f>
        <v>0</v>
      </c>
    </row>
    <row r="17705" spans="1:2" x14ac:dyDescent="0.25">
      <c r="A17705" s="1">
        <f>BradleySnow!C19079</f>
        <v>35604</v>
      </c>
      <c r="B17705" s="2">
        <f>IF(BradleySnow!D19079="",0,BradleySnow!D19079)</f>
        <v>0</v>
      </c>
    </row>
    <row r="17706" spans="1:2" x14ac:dyDescent="0.25">
      <c r="A17706" s="1">
        <f>BradleySnow!C19080</f>
        <v>35605</v>
      </c>
      <c r="B17706" s="2">
        <f>IF(BradleySnow!D19080="",0,BradleySnow!D19080)</f>
        <v>0</v>
      </c>
    </row>
    <row r="17707" spans="1:2" x14ac:dyDescent="0.25">
      <c r="A17707" s="1">
        <f>BradleySnow!C19081</f>
        <v>35606</v>
      </c>
      <c r="B17707" s="2">
        <f>IF(BradleySnow!D19081="",0,BradleySnow!D19081)</f>
        <v>0</v>
      </c>
    </row>
    <row r="17708" spans="1:2" x14ac:dyDescent="0.25">
      <c r="A17708" s="1">
        <f>BradleySnow!C19082</f>
        <v>35607</v>
      </c>
      <c r="B17708" s="2">
        <f>IF(BradleySnow!D19082="",0,BradleySnow!D19082)</f>
        <v>0</v>
      </c>
    </row>
    <row r="17709" spans="1:2" x14ac:dyDescent="0.25">
      <c r="A17709" s="1">
        <f>BradleySnow!C19083</f>
        <v>35608</v>
      </c>
      <c r="B17709" s="2">
        <f>IF(BradleySnow!D19083="",0,BradleySnow!D19083)</f>
        <v>0</v>
      </c>
    </row>
    <row r="17710" spans="1:2" x14ac:dyDescent="0.25">
      <c r="A17710" s="1">
        <f>BradleySnow!C19084</f>
        <v>35609</v>
      </c>
      <c r="B17710" s="2">
        <f>IF(BradleySnow!D19084="",0,BradleySnow!D19084)</f>
        <v>0</v>
      </c>
    </row>
    <row r="17711" spans="1:2" x14ac:dyDescent="0.25">
      <c r="A17711" s="1">
        <f>BradleySnow!C19085</f>
        <v>35610</v>
      </c>
      <c r="B17711" s="2">
        <f>IF(BradleySnow!D19085="",0,BradleySnow!D19085)</f>
        <v>0</v>
      </c>
    </row>
    <row r="17712" spans="1:2" x14ac:dyDescent="0.25">
      <c r="A17712" s="1">
        <f>BradleySnow!C19086</f>
        <v>35611</v>
      </c>
      <c r="B17712" s="2">
        <f>IF(BradleySnow!D19086="",0,BradleySnow!D19086)</f>
        <v>0</v>
      </c>
    </row>
    <row r="17713" spans="1:2" x14ac:dyDescent="0.25">
      <c r="A17713" s="1">
        <f>BradleySnow!C19087</f>
        <v>35612</v>
      </c>
      <c r="B17713" s="2">
        <f>IF(BradleySnow!D19087="",0,BradleySnow!D19087)</f>
        <v>0</v>
      </c>
    </row>
    <row r="17714" spans="1:2" x14ac:dyDescent="0.25">
      <c r="A17714" s="1">
        <f>BradleySnow!C19088</f>
        <v>35613</v>
      </c>
      <c r="B17714" s="2">
        <f>IF(BradleySnow!D19088="",0,BradleySnow!D19088)</f>
        <v>0</v>
      </c>
    </row>
    <row r="17715" spans="1:2" x14ac:dyDescent="0.25">
      <c r="A17715" s="1">
        <f>BradleySnow!C19089</f>
        <v>35614</v>
      </c>
      <c r="B17715" s="2">
        <f>IF(BradleySnow!D19089="",0,BradleySnow!D19089)</f>
        <v>0</v>
      </c>
    </row>
    <row r="17716" spans="1:2" x14ac:dyDescent="0.25">
      <c r="A17716" s="1">
        <f>BradleySnow!C19090</f>
        <v>35615</v>
      </c>
      <c r="B17716" s="2">
        <f>IF(BradleySnow!D19090="",0,BradleySnow!D19090)</f>
        <v>0</v>
      </c>
    </row>
    <row r="17717" spans="1:2" x14ac:dyDescent="0.25">
      <c r="A17717" s="1">
        <f>BradleySnow!C19091</f>
        <v>35616</v>
      </c>
      <c r="B17717" s="2">
        <f>IF(BradleySnow!D19091="",0,BradleySnow!D19091)</f>
        <v>0</v>
      </c>
    </row>
    <row r="17718" spans="1:2" x14ac:dyDescent="0.25">
      <c r="A17718" s="1">
        <f>BradleySnow!C19092</f>
        <v>35617</v>
      </c>
      <c r="B17718" s="2">
        <f>IF(BradleySnow!D19092="",0,BradleySnow!D19092)</f>
        <v>0</v>
      </c>
    </row>
    <row r="17719" spans="1:2" x14ac:dyDescent="0.25">
      <c r="A17719" s="1">
        <f>BradleySnow!C19093</f>
        <v>35618</v>
      </c>
      <c r="B17719" s="2">
        <f>IF(BradleySnow!D19093="",0,BradleySnow!D19093)</f>
        <v>0</v>
      </c>
    </row>
    <row r="17720" spans="1:2" x14ac:dyDescent="0.25">
      <c r="A17720" s="1">
        <f>BradleySnow!C19094</f>
        <v>35619</v>
      </c>
      <c r="B17720" s="2">
        <f>IF(BradleySnow!D19094="",0,BradleySnow!D19094)</f>
        <v>0</v>
      </c>
    </row>
    <row r="17721" spans="1:2" x14ac:dyDescent="0.25">
      <c r="A17721" s="1">
        <f>BradleySnow!C19095</f>
        <v>35620</v>
      </c>
      <c r="B17721" s="2">
        <f>IF(BradleySnow!D19095="",0,BradleySnow!D19095)</f>
        <v>0</v>
      </c>
    </row>
    <row r="17722" spans="1:2" x14ac:dyDescent="0.25">
      <c r="A17722" s="1">
        <f>BradleySnow!C19096</f>
        <v>35621</v>
      </c>
      <c r="B17722" s="2">
        <f>IF(BradleySnow!D19096="",0,BradleySnow!D19096)</f>
        <v>0</v>
      </c>
    </row>
    <row r="17723" spans="1:2" x14ac:dyDescent="0.25">
      <c r="A17723" s="1">
        <f>BradleySnow!C19097</f>
        <v>35622</v>
      </c>
      <c r="B17723" s="2">
        <f>IF(BradleySnow!D19097="",0,BradleySnow!D19097)</f>
        <v>0</v>
      </c>
    </row>
    <row r="17724" spans="1:2" x14ac:dyDescent="0.25">
      <c r="A17724" s="1">
        <f>BradleySnow!C19098</f>
        <v>35623</v>
      </c>
      <c r="B17724" s="2">
        <f>IF(BradleySnow!D19098="",0,BradleySnow!D19098)</f>
        <v>0</v>
      </c>
    </row>
    <row r="17725" spans="1:2" x14ac:dyDescent="0.25">
      <c r="A17725" s="1">
        <f>BradleySnow!C19099</f>
        <v>35624</v>
      </c>
      <c r="B17725" s="2">
        <f>IF(BradleySnow!D19099="",0,BradleySnow!D19099)</f>
        <v>0</v>
      </c>
    </row>
    <row r="17726" spans="1:2" x14ac:dyDescent="0.25">
      <c r="A17726" s="1">
        <f>BradleySnow!C19100</f>
        <v>35625</v>
      </c>
      <c r="B17726" s="2">
        <f>IF(BradleySnow!D19100="",0,BradleySnow!D19100)</f>
        <v>0</v>
      </c>
    </row>
    <row r="17727" spans="1:2" x14ac:dyDescent="0.25">
      <c r="A17727" s="1">
        <f>BradleySnow!C19101</f>
        <v>35626</v>
      </c>
      <c r="B17727" s="2">
        <f>IF(BradleySnow!D19101="",0,BradleySnow!D19101)</f>
        <v>0</v>
      </c>
    </row>
    <row r="17728" spans="1:2" x14ac:dyDescent="0.25">
      <c r="A17728" s="1">
        <f>BradleySnow!C19102</f>
        <v>35627</v>
      </c>
      <c r="B17728" s="2">
        <f>IF(BradleySnow!D19102="",0,BradleySnow!D19102)</f>
        <v>0</v>
      </c>
    </row>
    <row r="17729" spans="1:2" x14ac:dyDescent="0.25">
      <c r="A17729" s="1">
        <f>BradleySnow!C19103</f>
        <v>35628</v>
      </c>
      <c r="B17729" s="2">
        <f>IF(BradleySnow!D19103="",0,BradleySnow!D19103)</f>
        <v>0</v>
      </c>
    </row>
    <row r="17730" spans="1:2" x14ac:dyDescent="0.25">
      <c r="A17730" s="1">
        <f>BradleySnow!C19104</f>
        <v>35629</v>
      </c>
      <c r="B17730" s="2">
        <f>IF(BradleySnow!D19104="",0,BradleySnow!D19104)</f>
        <v>0</v>
      </c>
    </row>
    <row r="17731" spans="1:2" x14ac:dyDescent="0.25">
      <c r="A17731" s="1">
        <f>BradleySnow!C19105</f>
        <v>35630</v>
      </c>
      <c r="B17731" s="2">
        <f>IF(BradleySnow!D19105="",0,BradleySnow!D19105)</f>
        <v>0</v>
      </c>
    </row>
    <row r="17732" spans="1:2" x14ac:dyDescent="0.25">
      <c r="A17732" s="1">
        <f>BradleySnow!C19106</f>
        <v>35631</v>
      </c>
      <c r="B17732" s="2">
        <f>IF(BradleySnow!D19106="",0,BradleySnow!D19106)</f>
        <v>0</v>
      </c>
    </row>
    <row r="17733" spans="1:2" x14ac:dyDescent="0.25">
      <c r="A17733" s="1">
        <f>BradleySnow!C19107</f>
        <v>35632</v>
      </c>
      <c r="B17733" s="2">
        <f>IF(BradleySnow!D19107="",0,BradleySnow!D19107)</f>
        <v>0</v>
      </c>
    </row>
    <row r="17734" spans="1:2" x14ac:dyDescent="0.25">
      <c r="A17734" s="1">
        <f>BradleySnow!C19108</f>
        <v>35633</v>
      </c>
      <c r="B17734" s="2">
        <f>IF(BradleySnow!D19108="",0,BradleySnow!D19108)</f>
        <v>0</v>
      </c>
    </row>
    <row r="17735" spans="1:2" x14ac:dyDescent="0.25">
      <c r="A17735" s="1">
        <f>BradleySnow!C19109</f>
        <v>35634</v>
      </c>
      <c r="B17735" s="2">
        <f>IF(BradleySnow!D19109="",0,BradleySnow!D19109)</f>
        <v>0</v>
      </c>
    </row>
    <row r="17736" spans="1:2" x14ac:dyDescent="0.25">
      <c r="A17736" s="1">
        <f>BradleySnow!C19110</f>
        <v>35635</v>
      </c>
      <c r="B17736" s="2">
        <f>IF(BradleySnow!D19110="",0,BradleySnow!D19110)</f>
        <v>0</v>
      </c>
    </row>
    <row r="17737" spans="1:2" x14ac:dyDescent="0.25">
      <c r="A17737" s="1">
        <f>BradleySnow!C19111</f>
        <v>35636</v>
      </c>
      <c r="B17737" s="2">
        <f>IF(BradleySnow!D19111="",0,BradleySnow!D19111)</f>
        <v>0</v>
      </c>
    </row>
    <row r="17738" spans="1:2" x14ac:dyDescent="0.25">
      <c r="A17738" s="1">
        <f>BradleySnow!C19112</f>
        <v>35637</v>
      </c>
      <c r="B17738" s="2">
        <f>IF(BradleySnow!D19112="",0,BradleySnow!D19112)</f>
        <v>0</v>
      </c>
    </row>
    <row r="17739" spans="1:2" x14ac:dyDescent="0.25">
      <c r="A17739" s="1">
        <f>BradleySnow!C19113</f>
        <v>35638</v>
      </c>
      <c r="B17739" s="2">
        <f>IF(BradleySnow!D19113="",0,BradleySnow!D19113)</f>
        <v>0</v>
      </c>
    </row>
    <row r="17740" spans="1:2" x14ac:dyDescent="0.25">
      <c r="A17740" s="1">
        <f>BradleySnow!C19114</f>
        <v>35639</v>
      </c>
      <c r="B17740" s="2">
        <f>IF(BradleySnow!D19114="",0,BradleySnow!D19114)</f>
        <v>0</v>
      </c>
    </row>
    <row r="17741" spans="1:2" x14ac:dyDescent="0.25">
      <c r="A17741" s="1">
        <f>BradleySnow!C19115</f>
        <v>35640</v>
      </c>
      <c r="B17741" s="2">
        <f>IF(BradleySnow!D19115="",0,BradleySnow!D19115)</f>
        <v>0</v>
      </c>
    </row>
    <row r="17742" spans="1:2" x14ac:dyDescent="0.25">
      <c r="A17742" s="1">
        <f>BradleySnow!C19116</f>
        <v>35641</v>
      </c>
      <c r="B17742" s="2">
        <f>IF(BradleySnow!D19116="",0,BradleySnow!D19116)</f>
        <v>0</v>
      </c>
    </row>
    <row r="17743" spans="1:2" x14ac:dyDescent="0.25">
      <c r="A17743" s="1">
        <f>BradleySnow!C19117</f>
        <v>35642</v>
      </c>
      <c r="B17743" s="2">
        <f>IF(BradleySnow!D19117="",0,BradleySnow!D19117)</f>
        <v>0</v>
      </c>
    </row>
    <row r="17744" spans="1:2" x14ac:dyDescent="0.25">
      <c r="A17744" s="1">
        <f>BradleySnow!C19118</f>
        <v>35643</v>
      </c>
      <c r="B17744" s="2">
        <f>IF(BradleySnow!D19118="",0,BradleySnow!D19118)</f>
        <v>0</v>
      </c>
    </row>
    <row r="17745" spans="1:2" x14ac:dyDescent="0.25">
      <c r="A17745" s="1">
        <f>BradleySnow!C19119</f>
        <v>35644</v>
      </c>
      <c r="B17745" s="2">
        <f>IF(BradleySnow!D19119="",0,BradleySnow!D19119)</f>
        <v>0</v>
      </c>
    </row>
    <row r="17746" spans="1:2" x14ac:dyDescent="0.25">
      <c r="A17746" s="1">
        <f>BradleySnow!C19120</f>
        <v>35645</v>
      </c>
      <c r="B17746" s="2">
        <f>IF(BradleySnow!D19120="",0,BradleySnow!D19120)</f>
        <v>0</v>
      </c>
    </row>
    <row r="17747" spans="1:2" x14ac:dyDescent="0.25">
      <c r="A17747" s="1">
        <f>BradleySnow!C19121</f>
        <v>35646</v>
      </c>
      <c r="B17747" s="2">
        <f>IF(BradleySnow!D19121="",0,BradleySnow!D19121)</f>
        <v>0</v>
      </c>
    </row>
    <row r="17748" spans="1:2" x14ac:dyDescent="0.25">
      <c r="A17748" s="1">
        <f>BradleySnow!C19122</f>
        <v>35647</v>
      </c>
      <c r="B17748" s="2">
        <f>IF(BradleySnow!D19122="",0,BradleySnow!D19122)</f>
        <v>0</v>
      </c>
    </row>
    <row r="17749" spans="1:2" x14ac:dyDescent="0.25">
      <c r="A17749" s="1">
        <f>BradleySnow!C19123</f>
        <v>35648</v>
      </c>
      <c r="B17749" s="2">
        <f>IF(BradleySnow!D19123="",0,BradleySnow!D19123)</f>
        <v>0</v>
      </c>
    </row>
    <row r="17750" spans="1:2" x14ac:dyDescent="0.25">
      <c r="A17750" s="1">
        <f>BradleySnow!C19124</f>
        <v>35649</v>
      </c>
      <c r="B17750" s="2">
        <f>IF(BradleySnow!D19124="",0,BradleySnow!D19124)</f>
        <v>0</v>
      </c>
    </row>
    <row r="17751" spans="1:2" x14ac:dyDescent="0.25">
      <c r="A17751" s="1">
        <f>BradleySnow!C19125</f>
        <v>35650</v>
      </c>
      <c r="B17751" s="2">
        <f>IF(BradleySnow!D19125="",0,BradleySnow!D19125)</f>
        <v>0</v>
      </c>
    </row>
    <row r="17752" spans="1:2" x14ac:dyDescent="0.25">
      <c r="A17752" s="1">
        <f>BradleySnow!C19126</f>
        <v>35651</v>
      </c>
      <c r="B17752" s="2">
        <f>IF(BradleySnow!D19126="",0,BradleySnow!D19126)</f>
        <v>0</v>
      </c>
    </row>
    <row r="17753" spans="1:2" x14ac:dyDescent="0.25">
      <c r="A17753" s="1">
        <f>BradleySnow!C19127</f>
        <v>35652</v>
      </c>
      <c r="B17753" s="2">
        <f>IF(BradleySnow!D19127="",0,BradleySnow!D19127)</f>
        <v>0</v>
      </c>
    </row>
    <row r="17754" spans="1:2" x14ac:dyDescent="0.25">
      <c r="A17754" s="1">
        <f>BradleySnow!C19128</f>
        <v>35653</v>
      </c>
      <c r="B17754" s="2">
        <f>IF(BradleySnow!D19128="",0,BradleySnow!D19128)</f>
        <v>0</v>
      </c>
    </row>
    <row r="17755" spans="1:2" x14ac:dyDescent="0.25">
      <c r="A17755" s="1">
        <f>BradleySnow!C19129</f>
        <v>35654</v>
      </c>
      <c r="B17755" s="2">
        <f>IF(BradleySnow!D19129="",0,BradleySnow!D19129)</f>
        <v>0</v>
      </c>
    </row>
    <row r="17756" spans="1:2" x14ac:dyDescent="0.25">
      <c r="A17756" s="1">
        <f>BradleySnow!C19130</f>
        <v>35655</v>
      </c>
      <c r="B17756" s="2">
        <f>IF(BradleySnow!D19130="",0,BradleySnow!D19130)</f>
        <v>0</v>
      </c>
    </row>
    <row r="17757" spans="1:2" x14ac:dyDescent="0.25">
      <c r="A17757" s="1">
        <f>BradleySnow!C19131</f>
        <v>35656</v>
      </c>
      <c r="B17757" s="2">
        <f>IF(BradleySnow!D19131="",0,BradleySnow!D19131)</f>
        <v>0</v>
      </c>
    </row>
    <row r="17758" spans="1:2" x14ac:dyDescent="0.25">
      <c r="A17758" s="1">
        <f>BradleySnow!C19132</f>
        <v>35657</v>
      </c>
      <c r="B17758" s="2">
        <f>IF(BradleySnow!D19132="",0,BradleySnow!D19132)</f>
        <v>0</v>
      </c>
    </row>
    <row r="17759" spans="1:2" x14ac:dyDescent="0.25">
      <c r="A17759" s="1">
        <f>BradleySnow!C19133</f>
        <v>35658</v>
      </c>
      <c r="B17759" s="2">
        <f>IF(BradleySnow!D19133="",0,BradleySnow!D19133)</f>
        <v>0</v>
      </c>
    </row>
    <row r="17760" spans="1:2" x14ac:dyDescent="0.25">
      <c r="A17760" s="1">
        <f>BradleySnow!C19134</f>
        <v>35659</v>
      </c>
      <c r="B17760" s="2">
        <f>IF(BradleySnow!D19134="",0,BradleySnow!D19134)</f>
        <v>0</v>
      </c>
    </row>
    <row r="17761" spans="1:2" x14ac:dyDescent="0.25">
      <c r="A17761" s="1">
        <f>BradleySnow!C19135</f>
        <v>35660</v>
      </c>
      <c r="B17761" s="2">
        <f>IF(BradleySnow!D19135="",0,BradleySnow!D19135)</f>
        <v>0</v>
      </c>
    </row>
    <row r="17762" spans="1:2" x14ac:dyDescent="0.25">
      <c r="A17762" s="1">
        <f>BradleySnow!C19136</f>
        <v>35661</v>
      </c>
      <c r="B17762" s="2">
        <f>IF(BradleySnow!D19136="",0,BradleySnow!D19136)</f>
        <v>0</v>
      </c>
    </row>
    <row r="17763" spans="1:2" x14ac:dyDescent="0.25">
      <c r="A17763" s="1">
        <f>BradleySnow!C19137</f>
        <v>35662</v>
      </c>
      <c r="B17763" s="2">
        <f>IF(BradleySnow!D19137="",0,BradleySnow!D19137)</f>
        <v>0</v>
      </c>
    </row>
    <row r="17764" spans="1:2" x14ac:dyDescent="0.25">
      <c r="A17764" s="1">
        <f>BradleySnow!C19138</f>
        <v>35663</v>
      </c>
      <c r="B17764" s="2">
        <f>IF(BradleySnow!D19138="",0,BradleySnow!D19138)</f>
        <v>0</v>
      </c>
    </row>
    <row r="17765" spans="1:2" x14ac:dyDescent="0.25">
      <c r="A17765" s="1">
        <f>BradleySnow!C19139</f>
        <v>35664</v>
      </c>
      <c r="B17765" s="2">
        <f>IF(BradleySnow!D19139="",0,BradleySnow!D19139)</f>
        <v>0</v>
      </c>
    </row>
    <row r="17766" spans="1:2" x14ac:dyDescent="0.25">
      <c r="A17766" s="1">
        <f>BradleySnow!C19140</f>
        <v>35665</v>
      </c>
      <c r="B17766" s="2">
        <f>IF(BradleySnow!D19140="",0,BradleySnow!D19140)</f>
        <v>0</v>
      </c>
    </row>
    <row r="17767" spans="1:2" x14ac:dyDescent="0.25">
      <c r="A17767" s="1">
        <f>BradleySnow!C19141</f>
        <v>35666</v>
      </c>
      <c r="B17767" s="2">
        <f>IF(BradleySnow!D19141="",0,BradleySnow!D19141)</f>
        <v>0</v>
      </c>
    </row>
    <row r="17768" spans="1:2" x14ac:dyDescent="0.25">
      <c r="A17768" s="1">
        <f>BradleySnow!C19142</f>
        <v>35667</v>
      </c>
      <c r="B17768" s="2">
        <f>IF(BradleySnow!D19142="",0,BradleySnow!D19142)</f>
        <v>0</v>
      </c>
    </row>
    <row r="17769" spans="1:2" x14ac:dyDescent="0.25">
      <c r="A17769" s="1">
        <f>BradleySnow!C19143</f>
        <v>35668</v>
      </c>
      <c r="B17769" s="2">
        <f>IF(BradleySnow!D19143="",0,BradleySnow!D19143)</f>
        <v>0</v>
      </c>
    </row>
    <row r="17770" spans="1:2" x14ac:dyDescent="0.25">
      <c r="A17770" s="1">
        <f>BradleySnow!C19144</f>
        <v>35669</v>
      </c>
      <c r="B17770" s="2">
        <f>IF(BradleySnow!D19144="",0,BradleySnow!D19144)</f>
        <v>0</v>
      </c>
    </row>
    <row r="17771" spans="1:2" x14ac:dyDescent="0.25">
      <c r="A17771" s="1">
        <f>BradleySnow!C19145</f>
        <v>35670</v>
      </c>
      <c r="B17771" s="2">
        <f>IF(BradleySnow!D19145="",0,BradleySnow!D19145)</f>
        <v>0</v>
      </c>
    </row>
    <row r="17772" spans="1:2" x14ac:dyDescent="0.25">
      <c r="A17772" s="1">
        <f>BradleySnow!C19146</f>
        <v>35671</v>
      </c>
      <c r="B17772" s="2">
        <f>IF(BradleySnow!D19146="",0,BradleySnow!D19146)</f>
        <v>0</v>
      </c>
    </row>
    <row r="17773" spans="1:2" x14ac:dyDescent="0.25">
      <c r="A17773" s="1">
        <f>BradleySnow!C19147</f>
        <v>35672</v>
      </c>
      <c r="B17773" s="2">
        <f>IF(BradleySnow!D19147="",0,BradleySnow!D19147)</f>
        <v>0</v>
      </c>
    </row>
    <row r="17774" spans="1:2" x14ac:dyDescent="0.25">
      <c r="A17774" s="1">
        <f>BradleySnow!C19148</f>
        <v>35673</v>
      </c>
      <c r="B17774" s="2">
        <f>IF(BradleySnow!D19148="",0,BradleySnow!D19148)</f>
        <v>0</v>
      </c>
    </row>
    <row r="17775" spans="1:2" x14ac:dyDescent="0.25">
      <c r="A17775" s="1">
        <f>BradleySnow!C19149</f>
        <v>35674</v>
      </c>
      <c r="B17775" s="2">
        <f>IF(BradleySnow!D19149="",0,BradleySnow!D19149)</f>
        <v>0</v>
      </c>
    </row>
    <row r="17776" spans="1:2" x14ac:dyDescent="0.25">
      <c r="A17776" s="1">
        <f>BradleySnow!C19150</f>
        <v>35675</v>
      </c>
      <c r="B17776" s="2">
        <f>IF(BradleySnow!D19150="",0,BradleySnow!D19150)</f>
        <v>0</v>
      </c>
    </row>
    <row r="17777" spans="1:2" x14ac:dyDescent="0.25">
      <c r="A17777" s="1">
        <f>BradleySnow!C19151</f>
        <v>35676</v>
      </c>
      <c r="B17777" s="2">
        <f>IF(BradleySnow!D19151="",0,BradleySnow!D19151)</f>
        <v>0</v>
      </c>
    </row>
    <row r="17778" spans="1:2" x14ac:dyDescent="0.25">
      <c r="A17778" s="1">
        <f>BradleySnow!C19152</f>
        <v>35677</v>
      </c>
      <c r="B17778" s="2">
        <f>IF(BradleySnow!D19152="",0,BradleySnow!D19152)</f>
        <v>0</v>
      </c>
    </row>
    <row r="17779" spans="1:2" x14ac:dyDescent="0.25">
      <c r="A17779" s="1">
        <f>BradleySnow!C19153</f>
        <v>35678</v>
      </c>
      <c r="B17779" s="2">
        <f>IF(BradleySnow!D19153="",0,BradleySnow!D19153)</f>
        <v>0</v>
      </c>
    </row>
    <row r="17780" spans="1:2" x14ac:dyDescent="0.25">
      <c r="A17780" s="1">
        <f>BradleySnow!C19154</f>
        <v>35679</v>
      </c>
      <c r="B17780" s="2">
        <f>IF(BradleySnow!D19154="",0,BradleySnow!D19154)</f>
        <v>0</v>
      </c>
    </row>
    <row r="17781" spans="1:2" x14ac:dyDescent="0.25">
      <c r="A17781" s="1">
        <f>BradleySnow!C19155</f>
        <v>35680</v>
      </c>
      <c r="B17781" s="2">
        <f>IF(BradleySnow!D19155="",0,BradleySnow!D19155)</f>
        <v>0</v>
      </c>
    </row>
    <row r="17782" spans="1:2" x14ac:dyDescent="0.25">
      <c r="A17782" s="1">
        <f>BradleySnow!C19156</f>
        <v>35681</v>
      </c>
      <c r="B17782" s="2">
        <f>IF(BradleySnow!D19156="",0,BradleySnow!D19156)</f>
        <v>0</v>
      </c>
    </row>
    <row r="17783" spans="1:2" x14ac:dyDescent="0.25">
      <c r="A17783" s="1">
        <f>BradleySnow!C19157</f>
        <v>35682</v>
      </c>
      <c r="B17783" s="2">
        <f>IF(BradleySnow!D19157="",0,BradleySnow!D19157)</f>
        <v>0</v>
      </c>
    </row>
    <row r="17784" spans="1:2" x14ac:dyDescent="0.25">
      <c r="A17784" s="1">
        <f>BradleySnow!C19158</f>
        <v>35683</v>
      </c>
      <c r="B17784" s="2">
        <f>IF(BradleySnow!D19158="",0,BradleySnow!D19158)</f>
        <v>0</v>
      </c>
    </row>
    <row r="17785" spans="1:2" x14ac:dyDescent="0.25">
      <c r="A17785" s="1">
        <f>BradleySnow!C19159</f>
        <v>35684</v>
      </c>
      <c r="B17785" s="2">
        <f>IF(BradleySnow!D19159="",0,BradleySnow!D19159)</f>
        <v>0</v>
      </c>
    </row>
    <row r="17786" spans="1:2" x14ac:dyDescent="0.25">
      <c r="A17786" s="1">
        <f>BradleySnow!C19160</f>
        <v>35685</v>
      </c>
      <c r="B17786" s="2">
        <f>IF(BradleySnow!D19160="",0,BradleySnow!D19160)</f>
        <v>0</v>
      </c>
    </row>
    <row r="17787" spans="1:2" x14ac:dyDescent="0.25">
      <c r="A17787" s="1">
        <f>BradleySnow!C19161</f>
        <v>35686</v>
      </c>
      <c r="B17787" s="2">
        <f>IF(BradleySnow!D19161="",0,BradleySnow!D19161)</f>
        <v>0</v>
      </c>
    </row>
    <row r="17788" spans="1:2" x14ac:dyDescent="0.25">
      <c r="A17788" s="1">
        <f>BradleySnow!C19162</f>
        <v>35687</v>
      </c>
      <c r="B17788" s="2">
        <f>IF(BradleySnow!D19162="",0,BradleySnow!D19162)</f>
        <v>0</v>
      </c>
    </row>
    <row r="17789" spans="1:2" x14ac:dyDescent="0.25">
      <c r="A17789" s="1">
        <f>BradleySnow!C19163</f>
        <v>35688</v>
      </c>
      <c r="B17789" s="2">
        <f>IF(BradleySnow!D19163="",0,BradleySnow!D19163)</f>
        <v>0</v>
      </c>
    </row>
    <row r="17790" spans="1:2" x14ac:dyDescent="0.25">
      <c r="A17790" s="1">
        <f>BradleySnow!C19164</f>
        <v>35689</v>
      </c>
      <c r="B17790" s="2">
        <f>IF(BradleySnow!D19164="",0,BradleySnow!D19164)</f>
        <v>0</v>
      </c>
    </row>
    <row r="17791" spans="1:2" x14ac:dyDescent="0.25">
      <c r="A17791" s="1">
        <f>BradleySnow!C19165</f>
        <v>35690</v>
      </c>
      <c r="B17791" s="2">
        <f>IF(BradleySnow!D19165="",0,BradleySnow!D19165)</f>
        <v>0</v>
      </c>
    </row>
    <row r="17792" spans="1:2" x14ac:dyDescent="0.25">
      <c r="A17792" s="1">
        <f>BradleySnow!C19166</f>
        <v>35691</v>
      </c>
      <c r="B17792" s="2">
        <f>IF(BradleySnow!D19166="",0,BradleySnow!D19166)</f>
        <v>0</v>
      </c>
    </row>
    <row r="17793" spans="1:2" x14ac:dyDescent="0.25">
      <c r="A17793" s="1">
        <f>BradleySnow!C19167</f>
        <v>35692</v>
      </c>
      <c r="B17793" s="2">
        <f>IF(BradleySnow!D19167="",0,BradleySnow!D19167)</f>
        <v>0</v>
      </c>
    </row>
    <row r="17794" spans="1:2" x14ac:dyDescent="0.25">
      <c r="A17794" s="1">
        <f>BradleySnow!C19168</f>
        <v>35693</v>
      </c>
      <c r="B17794" s="2">
        <f>IF(BradleySnow!D19168="",0,BradleySnow!D19168)</f>
        <v>0</v>
      </c>
    </row>
    <row r="17795" spans="1:2" x14ac:dyDescent="0.25">
      <c r="A17795" s="1">
        <f>BradleySnow!C19169</f>
        <v>35694</v>
      </c>
      <c r="B17795" s="2">
        <f>IF(BradleySnow!D19169="",0,BradleySnow!D19169)</f>
        <v>0</v>
      </c>
    </row>
    <row r="17796" spans="1:2" x14ac:dyDescent="0.25">
      <c r="A17796" s="1">
        <f>BradleySnow!C19170</f>
        <v>35695</v>
      </c>
      <c r="B17796" s="2">
        <f>IF(BradleySnow!D19170="",0,BradleySnow!D19170)</f>
        <v>0</v>
      </c>
    </row>
    <row r="17797" spans="1:2" x14ac:dyDescent="0.25">
      <c r="A17797" s="1">
        <f>BradleySnow!C19171</f>
        <v>35696</v>
      </c>
      <c r="B17797" s="2">
        <f>IF(BradleySnow!D19171="",0,BradleySnow!D19171)</f>
        <v>0</v>
      </c>
    </row>
    <row r="17798" spans="1:2" x14ac:dyDescent="0.25">
      <c r="A17798" s="1">
        <f>BradleySnow!C19172</f>
        <v>35697</v>
      </c>
      <c r="B17798" s="2">
        <f>IF(BradleySnow!D19172="",0,BradleySnow!D19172)</f>
        <v>0</v>
      </c>
    </row>
    <row r="17799" spans="1:2" x14ac:dyDescent="0.25">
      <c r="A17799" s="1">
        <f>BradleySnow!C19173</f>
        <v>35698</v>
      </c>
      <c r="B17799" s="2">
        <f>IF(BradleySnow!D19173="",0,BradleySnow!D19173)</f>
        <v>0</v>
      </c>
    </row>
    <row r="17800" spans="1:2" x14ac:dyDescent="0.25">
      <c r="A17800" s="1">
        <f>BradleySnow!C19174</f>
        <v>35699</v>
      </c>
      <c r="B17800" s="2">
        <f>IF(BradleySnow!D19174="",0,BradleySnow!D19174)</f>
        <v>0</v>
      </c>
    </row>
    <row r="17801" spans="1:2" x14ac:dyDescent="0.25">
      <c r="A17801" s="1">
        <f>BradleySnow!C19175</f>
        <v>35700</v>
      </c>
      <c r="B17801" s="2">
        <f>IF(BradleySnow!D19175="",0,BradleySnow!D19175)</f>
        <v>0</v>
      </c>
    </row>
    <row r="17802" spans="1:2" x14ac:dyDescent="0.25">
      <c r="A17802" s="1">
        <f>BradleySnow!C19176</f>
        <v>35701</v>
      </c>
      <c r="B17802" s="2">
        <f>IF(BradleySnow!D19176="",0,BradleySnow!D19176)</f>
        <v>0</v>
      </c>
    </row>
    <row r="17803" spans="1:2" x14ac:dyDescent="0.25">
      <c r="A17803" s="1">
        <f>BradleySnow!C19177</f>
        <v>35702</v>
      </c>
      <c r="B17803" s="2">
        <f>IF(BradleySnow!D19177="",0,BradleySnow!D19177)</f>
        <v>0</v>
      </c>
    </row>
    <row r="17804" spans="1:2" x14ac:dyDescent="0.25">
      <c r="A17804" s="1">
        <f>BradleySnow!C19178</f>
        <v>35703</v>
      </c>
      <c r="B17804" s="2">
        <f>IF(BradleySnow!D19178="",0,BradleySnow!D19178)</f>
        <v>0</v>
      </c>
    </row>
    <row r="17805" spans="1:2" x14ac:dyDescent="0.25">
      <c r="A17805" s="1">
        <f>BradleySnow!C19179</f>
        <v>35704</v>
      </c>
      <c r="B17805" s="2">
        <f>IF(BradleySnow!D19179="",0,BradleySnow!D19179)</f>
        <v>0</v>
      </c>
    </row>
    <row r="17806" spans="1:2" x14ac:dyDescent="0.25">
      <c r="A17806" s="1">
        <f>BradleySnow!C19180</f>
        <v>35705</v>
      </c>
      <c r="B17806" s="2">
        <f>IF(BradleySnow!D19180="",0,BradleySnow!D19180)</f>
        <v>0</v>
      </c>
    </row>
    <row r="17807" spans="1:2" x14ac:dyDescent="0.25">
      <c r="A17807" s="1">
        <f>BradleySnow!C19181</f>
        <v>35706</v>
      </c>
      <c r="B17807" s="2">
        <f>IF(BradleySnow!D19181="",0,BradleySnow!D19181)</f>
        <v>0</v>
      </c>
    </row>
    <row r="17808" spans="1:2" x14ac:dyDescent="0.25">
      <c r="A17808" s="1">
        <f>BradleySnow!C19182</f>
        <v>35707</v>
      </c>
      <c r="B17808" s="2">
        <f>IF(BradleySnow!D19182="",0,BradleySnow!D19182)</f>
        <v>0</v>
      </c>
    </row>
    <row r="17809" spans="1:2" x14ac:dyDescent="0.25">
      <c r="A17809" s="1">
        <f>BradleySnow!C19183</f>
        <v>35708</v>
      </c>
      <c r="B17809" s="2">
        <f>IF(BradleySnow!D19183="",0,BradleySnow!D19183)</f>
        <v>0</v>
      </c>
    </row>
    <row r="17810" spans="1:2" x14ac:dyDescent="0.25">
      <c r="A17810" s="1">
        <f>BradleySnow!C19184</f>
        <v>35709</v>
      </c>
      <c r="B17810" s="2">
        <f>IF(BradleySnow!D19184="",0,BradleySnow!D19184)</f>
        <v>0</v>
      </c>
    </row>
    <row r="17811" spans="1:2" x14ac:dyDescent="0.25">
      <c r="A17811" s="1">
        <f>BradleySnow!C19185</f>
        <v>35710</v>
      </c>
      <c r="B17811" s="2">
        <f>IF(BradleySnow!D19185="",0,BradleySnow!D19185)</f>
        <v>0</v>
      </c>
    </row>
    <row r="17812" spans="1:2" x14ac:dyDescent="0.25">
      <c r="A17812" s="1">
        <f>BradleySnow!C19186</f>
        <v>35711</v>
      </c>
      <c r="B17812" s="2">
        <f>IF(BradleySnow!D19186="",0,BradleySnow!D19186)</f>
        <v>0</v>
      </c>
    </row>
    <row r="17813" spans="1:2" x14ac:dyDescent="0.25">
      <c r="A17813" s="1">
        <f>BradleySnow!C19187</f>
        <v>35712</v>
      </c>
      <c r="B17813" s="2">
        <f>IF(BradleySnow!D19187="",0,BradleySnow!D19187)</f>
        <v>0</v>
      </c>
    </row>
    <row r="17814" spans="1:2" x14ac:dyDescent="0.25">
      <c r="A17814" s="1">
        <f>BradleySnow!C19188</f>
        <v>35713</v>
      </c>
      <c r="B17814" s="2">
        <f>IF(BradleySnow!D19188="",0,BradleySnow!D19188)</f>
        <v>0</v>
      </c>
    </row>
    <row r="17815" spans="1:2" x14ac:dyDescent="0.25">
      <c r="A17815" s="1">
        <f>BradleySnow!C19189</f>
        <v>35714</v>
      </c>
      <c r="B17815" s="2">
        <f>IF(BradleySnow!D19189="",0,BradleySnow!D19189)</f>
        <v>0</v>
      </c>
    </row>
    <row r="17816" spans="1:2" x14ac:dyDescent="0.25">
      <c r="A17816" s="1">
        <f>BradleySnow!C19190</f>
        <v>35715</v>
      </c>
      <c r="B17816" s="2">
        <f>IF(BradleySnow!D19190="",0,BradleySnow!D19190)</f>
        <v>0</v>
      </c>
    </row>
    <row r="17817" spans="1:2" x14ac:dyDescent="0.25">
      <c r="A17817" s="1">
        <f>BradleySnow!C19191</f>
        <v>35716</v>
      </c>
      <c r="B17817" s="2">
        <f>IF(BradleySnow!D19191="",0,BradleySnow!D19191)</f>
        <v>0</v>
      </c>
    </row>
    <row r="17818" spans="1:2" x14ac:dyDescent="0.25">
      <c r="A17818" s="1">
        <f>BradleySnow!C19192</f>
        <v>35717</v>
      </c>
      <c r="B17818" s="2">
        <f>IF(BradleySnow!D19192="",0,BradleySnow!D19192)</f>
        <v>0</v>
      </c>
    </row>
    <row r="17819" spans="1:2" x14ac:dyDescent="0.25">
      <c r="A17819" s="1">
        <f>BradleySnow!C19193</f>
        <v>35718</v>
      </c>
      <c r="B17819" s="2">
        <f>IF(BradleySnow!D19193="",0,BradleySnow!D19193)</f>
        <v>0</v>
      </c>
    </row>
    <row r="17820" spans="1:2" x14ac:dyDescent="0.25">
      <c r="A17820" s="1">
        <f>BradleySnow!C19194</f>
        <v>35719</v>
      </c>
      <c r="B17820" s="2">
        <f>IF(BradleySnow!D19194="",0,BradleySnow!D19194)</f>
        <v>0</v>
      </c>
    </row>
    <row r="17821" spans="1:2" x14ac:dyDescent="0.25">
      <c r="A17821" s="1">
        <f>BradleySnow!C19195</f>
        <v>35720</v>
      </c>
      <c r="B17821" s="2">
        <f>IF(BradleySnow!D19195="",0,BradleySnow!D19195)</f>
        <v>0</v>
      </c>
    </row>
    <row r="17822" spans="1:2" x14ac:dyDescent="0.25">
      <c r="A17822" s="1">
        <f>BradleySnow!C19196</f>
        <v>35721</v>
      </c>
      <c r="B17822" s="2">
        <f>IF(BradleySnow!D19196="",0,BradleySnow!D19196)</f>
        <v>0</v>
      </c>
    </row>
    <row r="17823" spans="1:2" x14ac:dyDescent="0.25">
      <c r="A17823" s="1">
        <f>BradleySnow!C19197</f>
        <v>35722</v>
      </c>
      <c r="B17823" s="2">
        <f>IF(BradleySnow!D19197="",0,BradleySnow!D19197)</f>
        <v>0</v>
      </c>
    </row>
    <row r="17824" spans="1:2" x14ac:dyDescent="0.25">
      <c r="A17824" s="1">
        <f>BradleySnow!C19198</f>
        <v>35723</v>
      </c>
      <c r="B17824" s="2">
        <f>IF(BradleySnow!D19198="",0,BradleySnow!D19198)</f>
        <v>0</v>
      </c>
    </row>
    <row r="17825" spans="1:2" x14ac:dyDescent="0.25">
      <c r="A17825" s="1">
        <f>BradleySnow!C19199</f>
        <v>35724</v>
      </c>
      <c r="B17825" s="2">
        <f>IF(BradleySnow!D19199="",0,BradleySnow!D19199)</f>
        <v>0</v>
      </c>
    </row>
    <row r="17826" spans="1:2" x14ac:dyDescent="0.25">
      <c r="A17826" s="1">
        <f>BradleySnow!C19200</f>
        <v>35725</v>
      </c>
      <c r="B17826" s="2">
        <f>IF(BradleySnow!D19200="",0,BradleySnow!D19200)</f>
        <v>0</v>
      </c>
    </row>
    <row r="17827" spans="1:2" x14ac:dyDescent="0.25">
      <c r="A17827" s="1">
        <f>BradleySnow!C19201</f>
        <v>35726</v>
      </c>
      <c r="B17827" s="2">
        <f>IF(BradleySnow!D19201="",0,BradleySnow!D19201)</f>
        <v>0</v>
      </c>
    </row>
    <row r="17828" spans="1:2" x14ac:dyDescent="0.25">
      <c r="A17828" s="1">
        <f>BradleySnow!C19202</f>
        <v>35727</v>
      </c>
      <c r="B17828" s="2">
        <f>IF(BradleySnow!D19202="",0,BradleySnow!D19202)</f>
        <v>0</v>
      </c>
    </row>
    <row r="17829" spans="1:2" x14ac:dyDescent="0.25">
      <c r="A17829" s="1">
        <f>BradleySnow!C19203</f>
        <v>35728</v>
      </c>
      <c r="B17829" s="2">
        <f>IF(BradleySnow!D19203="",0,BradleySnow!D19203)</f>
        <v>0</v>
      </c>
    </row>
    <row r="17830" spans="1:2" x14ac:dyDescent="0.25">
      <c r="A17830" s="1">
        <f>BradleySnow!C19204</f>
        <v>35729</v>
      </c>
      <c r="B17830" s="2">
        <f>IF(BradleySnow!D19204="",0,BradleySnow!D19204)</f>
        <v>0</v>
      </c>
    </row>
    <row r="17831" spans="1:2" x14ac:dyDescent="0.25">
      <c r="A17831" s="1">
        <f>BradleySnow!C19205</f>
        <v>35730</v>
      </c>
      <c r="B17831" s="2">
        <f>IF(BradleySnow!D19205="",0,BradleySnow!D19205)</f>
        <v>0</v>
      </c>
    </row>
    <row r="17832" spans="1:2" x14ac:dyDescent="0.25">
      <c r="A17832" s="1">
        <f>BradleySnow!C19206</f>
        <v>35731</v>
      </c>
      <c r="B17832" s="2">
        <f>IF(BradleySnow!D19206="",0,BradleySnow!D19206)</f>
        <v>0</v>
      </c>
    </row>
    <row r="17833" spans="1:2" x14ac:dyDescent="0.25">
      <c r="A17833" s="1">
        <f>BradleySnow!C19207</f>
        <v>35732</v>
      </c>
      <c r="B17833" s="2">
        <f>IF(BradleySnow!D19207="",0,BradleySnow!D19207)</f>
        <v>0</v>
      </c>
    </row>
    <row r="17834" spans="1:2" x14ac:dyDescent="0.25">
      <c r="A17834" s="1">
        <f>BradleySnow!C19208</f>
        <v>35733</v>
      </c>
      <c r="B17834" s="2">
        <f>IF(BradleySnow!D19208="",0,BradleySnow!D19208)</f>
        <v>0</v>
      </c>
    </row>
    <row r="17835" spans="1:2" x14ac:dyDescent="0.25">
      <c r="A17835" s="1">
        <f>BradleySnow!C19209</f>
        <v>35734</v>
      </c>
      <c r="B17835" s="2">
        <f>IF(BradleySnow!D19209="",0,BradleySnow!D19209)</f>
        <v>0</v>
      </c>
    </row>
    <row r="17836" spans="1:2" x14ac:dyDescent="0.25">
      <c r="A17836" s="1">
        <f>BradleySnow!C19210</f>
        <v>35735</v>
      </c>
      <c r="B17836" s="2">
        <f>IF(BradleySnow!D19210="",0,BradleySnow!D19210)</f>
        <v>0</v>
      </c>
    </row>
    <row r="17837" spans="1:2" x14ac:dyDescent="0.25">
      <c r="A17837" s="1">
        <f>BradleySnow!C19211</f>
        <v>35736</v>
      </c>
      <c r="B17837" s="2">
        <f>IF(BradleySnow!D19211="",0,BradleySnow!D19211)</f>
        <v>0</v>
      </c>
    </row>
    <row r="17838" spans="1:2" x14ac:dyDescent="0.25">
      <c r="A17838" s="1">
        <f>BradleySnow!C19212</f>
        <v>35737</v>
      </c>
      <c r="B17838" s="2">
        <f>IF(BradleySnow!D19212="",0,BradleySnow!D19212)</f>
        <v>0</v>
      </c>
    </row>
    <row r="17839" spans="1:2" x14ac:dyDescent="0.25">
      <c r="A17839" s="1">
        <f>BradleySnow!C19213</f>
        <v>35738</v>
      </c>
      <c r="B17839" s="2">
        <f>IF(BradleySnow!D19213="",0,BradleySnow!D19213)</f>
        <v>0</v>
      </c>
    </row>
    <row r="17840" spans="1:2" x14ac:dyDescent="0.25">
      <c r="A17840" s="1">
        <f>BradleySnow!C19214</f>
        <v>35739</v>
      </c>
      <c r="B17840" s="2">
        <f>IF(BradleySnow!D19214="",0,BradleySnow!D19214)</f>
        <v>0</v>
      </c>
    </row>
    <row r="17841" spans="1:2" x14ac:dyDescent="0.25">
      <c r="A17841" s="1">
        <f>BradleySnow!C19215</f>
        <v>35740</v>
      </c>
      <c r="B17841" s="2">
        <f>IF(BradleySnow!D19215="",0,BradleySnow!D19215)</f>
        <v>0</v>
      </c>
    </row>
    <row r="17842" spans="1:2" x14ac:dyDescent="0.25">
      <c r="A17842" s="1">
        <f>BradleySnow!C19216</f>
        <v>35741</v>
      </c>
      <c r="B17842" s="2">
        <f>IF(BradleySnow!D19216="",0,BradleySnow!D19216)</f>
        <v>0</v>
      </c>
    </row>
    <row r="17843" spans="1:2" x14ac:dyDescent="0.25">
      <c r="A17843" s="1">
        <f>BradleySnow!C19217</f>
        <v>35742</v>
      </c>
      <c r="B17843" s="2">
        <f>IF(BradleySnow!D19217="",0,BradleySnow!D19217)</f>
        <v>0</v>
      </c>
    </row>
    <row r="17844" spans="1:2" x14ac:dyDescent="0.25">
      <c r="A17844" s="1">
        <f>BradleySnow!C19218</f>
        <v>35743</v>
      </c>
      <c r="B17844" s="2">
        <f>IF(BradleySnow!D19218="",0,BradleySnow!D19218)</f>
        <v>0</v>
      </c>
    </row>
    <row r="17845" spans="1:2" x14ac:dyDescent="0.25">
      <c r="A17845" s="1">
        <f>BradleySnow!C19219</f>
        <v>35744</v>
      </c>
      <c r="B17845" s="2">
        <f>IF(BradleySnow!D19219="",0,BradleySnow!D19219)</f>
        <v>0</v>
      </c>
    </row>
    <row r="17846" spans="1:2" x14ac:dyDescent="0.25">
      <c r="A17846" s="1">
        <f>BradleySnow!C19220</f>
        <v>35745</v>
      </c>
      <c r="B17846" s="2">
        <f>IF(BradleySnow!D19220="",0,BradleySnow!D19220)</f>
        <v>0</v>
      </c>
    </row>
    <row r="17847" spans="1:2" x14ac:dyDescent="0.25">
      <c r="A17847" s="1">
        <f>BradleySnow!C19221</f>
        <v>35746</v>
      </c>
      <c r="B17847" s="2">
        <f>IF(BradleySnow!D19221="",0,BradleySnow!D19221)</f>
        <v>0</v>
      </c>
    </row>
    <row r="17848" spans="1:2" x14ac:dyDescent="0.25">
      <c r="A17848" s="1">
        <f>BradleySnow!C19222</f>
        <v>35747</v>
      </c>
      <c r="B17848" s="2">
        <f>IF(BradleySnow!D19222="",0,BradleySnow!D19222)</f>
        <v>0</v>
      </c>
    </row>
    <row r="17849" spans="1:2" x14ac:dyDescent="0.25">
      <c r="A17849" s="1">
        <f>BradleySnow!C19223</f>
        <v>35748</v>
      </c>
      <c r="B17849" s="2">
        <f>IF(BradleySnow!D19223="",0,BradleySnow!D19223)</f>
        <v>0</v>
      </c>
    </row>
    <row r="17850" spans="1:2" x14ac:dyDescent="0.25">
      <c r="A17850" s="1">
        <f>BradleySnow!C19224</f>
        <v>35749</v>
      </c>
      <c r="B17850" s="2">
        <f>IF(BradleySnow!D19224="",0,BradleySnow!D19224)</f>
        <v>0</v>
      </c>
    </row>
    <row r="17851" spans="1:2" x14ac:dyDescent="0.25">
      <c r="A17851" s="1">
        <f>BradleySnow!C19225</f>
        <v>35750</v>
      </c>
      <c r="B17851" s="2">
        <f>IF(BradleySnow!D19225="",0,BradleySnow!D19225)</f>
        <v>0</v>
      </c>
    </row>
    <row r="17852" spans="1:2" x14ac:dyDescent="0.25">
      <c r="A17852" s="1">
        <f>BradleySnow!C19226</f>
        <v>35751</v>
      </c>
      <c r="B17852" s="2">
        <f>IF(BradleySnow!D19226="",0,BradleySnow!D19226)</f>
        <v>0</v>
      </c>
    </row>
    <row r="17853" spans="1:2" x14ac:dyDescent="0.25">
      <c r="A17853" s="1">
        <f>BradleySnow!C19227</f>
        <v>35752</v>
      </c>
      <c r="B17853" s="2">
        <f>IF(BradleySnow!D19227="",0,BradleySnow!D19227)</f>
        <v>0</v>
      </c>
    </row>
    <row r="17854" spans="1:2" x14ac:dyDescent="0.25">
      <c r="A17854" s="1">
        <f>BradleySnow!C19228</f>
        <v>35753</v>
      </c>
      <c r="B17854" s="2">
        <f>IF(BradleySnow!D19228="",0,BradleySnow!D19228)</f>
        <v>0</v>
      </c>
    </row>
    <row r="17855" spans="1:2" x14ac:dyDescent="0.25">
      <c r="A17855" s="1">
        <f>BradleySnow!C19229</f>
        <v>35754</v>
      </c>
      <c r="B17855" s="2">
        <f>IF(BradleySnow!D19229="",0,BradleySnow!D19229)</f>
        <v>0</v>
      </c>
    </row>
    <row r="17856" spans="1:2" x14ac:dyDescent="0.25">
      <c r="A17856" s="1">
        <f>BradleySnow!C19230</f>
        <v>35755</v>
      </c>
      <c r="B17856" s="2">
        <f>IF(BradleySnow!D19230="",0,BradleySnow!D19230)</f>
        <v>0</v>
      </c>
    </row>
    <row r="17857" spans="1:2" x14ac:dyDescent="0.25">
      <c r="A17857" s="1">
        <f>BradleySnow!C19231</f>
        <v>35756</v>
      </c>
      <c r="B17857" s="2">
        <f>IF(BradleySnow!D19231="",0,BradleySnow!D19231)</f>
        <v>0</v>
      </c>
    </row>
    <row r="17858" spans="1:2" x14ac:dyDescent="0.25">
      <c r="A17858" s="1">
        <f>BradleySnow!C19232</f>
        <v>35757</v>
      </c>
      <c r="B17858" s="2">
        <f>IF(BradleySnow!D19232="",0,BradleySnow!D19232)</f>
        <v>0</v>
      </c>
    </row>
    <row r="17859" spans="1:2" x14ac:dyDescent="0.25">
      <c r="A17859" s="1">
        <f>BradleySnow!C19233</f>
        <v>35758</v>
      </c>
      <c r="B17859" s="2">
        <f>IF(BradleySnow!D19233="",0,BradleySnow!D19233)</f>
        <v>0</v>
      </c>
    </row>
    <row r="17860" spans="1:2" x14ac:dyDescent="0.25">
      <c r="A17860" s="1">
        <f>BradleySnow!C19234</f>
        <v>35759</v>
      </c>
      <c r="B17860" s="2">
        <f>IF(BradleySnow!D19234="",0,BradleySnow!D19234)</f>
        <v>0</v>
      </c>
    </row>
    <row r="17861" spans="1:2" x14ac:dyDescent="0.25">
      <c r="A17861" s="1">
        <f>BradleySnow!C19235</f>
        <v>35760</v>
      </c>
      <c r="B17861" s="2">
        <f>IF(BradleySnow!D19235="",0,BradleySnow!D19235)</f>
        <v>0</v>
      </c>
    </row>
    <row r="17862" spans="1:2" x14ac:dyDescent="0.25">
      <c r="A17862" s="1">
        <f>BradleySnow!C19236</f>
        <v>35761</v>
      </c>
      <c r="B17862" s="2">
        <f>IF(BradleySnow!D19236="",0,BradleySnow!D19236)</f>
        <v>0</v>
      </c>
    </row>
    <row r="17863" spans="1:2" x14ac:dyDescent="0.25">
      <c r="A17863" s="1">
        <f>BradleySnow!C19237</f>
        <v>35762</v>
      </c>
      <c r="B17863" s="2">
        <f>IF(BradleySnow!D19237="",0,BradleySnow!D19237)</f>
        <v>0</v>
      </c>
    </row>
    <row r="17864" spans="1:2" x14ac:dyDescent="0.25">
      <c r="A17864" s="1">
        <f>BradleySnow!C19238</f>
        <v>35763</v>
      </c>
      <c r="B17864" s="2">
        <f>IF(BradleySnow!D19238="",0,BradleySnow!D19238)</f>
        <v>0</v>
      </c>
    </row>
    <row r="17865" spans="1:2" x14ac:dyDescent="0.25">
      <c r="A17865" s="1">
        <f>BradleySnow!C19239</f>
        <v>35764</v>
      </c>
      <c r="B17865" s="2">
        <f>IF(BradleySnow!D19239="",0,BradleySnow!D19239)</f>
        <v>0</v>
      </c>
    </row>
    <row r="17866" spans="1:2" x14ac:dyDescent="0.25">
      <c r="A17866" s="1">
        <f>BradleySnow!C19240</f>
        <v>35765</v>
      </c>
      <c r="B17866" s="2">
        <f>IF(BradleySnow!D19240="",0,BradleySnow!D19240)</f>
        <v>0</v>
      </c>
    </row>
    <row r="17867" spans="1:2" x14ac:dyDescent="0.25">
      <c r="A17867" s="1">
        <f>BradleySnow!C19241</f>
        <v>35766</v>
      </c>
      <c r="B17867" s="2">
        <f>IF(BradleySnow!D19241="",0,BradleySnow!D19241)</f>
        <v>0</v>
      </c>
    </row>
    <row r="17868" spans="1:2" x14ac:dyDescent="0.25">
      <c r="A17868" s="1">
        <f>BradleySnow!C19242</f>
        <v>35767</v>
      </c>
      <c r="B17868" s="2">
        <f>IF(BradleySnow!D19242="",0,BradleySnow!D19242)</f>
        <v>0</v>
      </c>
    </row>
    <row r="17869" spans="1:2" x14ac:dyDescent="0.25">
      <c r="A17869" s="1">
        <f>BradleySnow!C19243</f>
        <v>35768</v>
      </c>
      <c r="B17869" s="2">
        <f>IF(BradleySnow!D19243="",0,BradleySnow!D19243)</f>
        <v>0</v>
      </c>
    </row>
    <row r="17870" spans="1:2" x14ac:dyDescent="0.25">
      <c r="A17870" s="1">
        <f>BradleySnow!C19244</f>
        <v>35769</v>
      </c>
      <c r="B17870" s="2">
        <f>IF(BradleySnow!D19244="",0,BradleySnow!D19244)</f>
        <v>0</v>
      </c>
    </row>
    <row r="17871" spans="1:2" x14ac:dyDescent="0.25">
      <c r="A17871" s="1">
        <f>BradleySnow!C19245</f>
        <v>35770</v>
      </c>
      <c r="B17871" s="2">
        <f>IF(BradleySnow!D19245="",0,BradleySnow!D19245)</f>
        <v>0</v>
      </c>
    </row>
    <row r="17872" spans="1:2" x14ac:dyDescent="0.25">
      <c r="A17872" s="1">
        <f>BradleySnow!C19246</f>
        <v>35771</v>
      </c>
      <c r="B17872" s="2">
        <f>IF(BradleySnow!D19246="",0,BradleySnow!D19246)</f>
        <v>0</v>
      </c>
    </row>
    <row r="17873" spans="1:2" x14ac:dyDescent="0.25">
      <c r="A17873" s="1">
        <f>BradleySnow!C19247</f>
        <v>35772</v>
      </c>
      <c r="B17873" s="2">
        <f>IF(BradleySnow!D19247="",0,BradleySnow!D19247)</f>
        <v>0</v>
      </c>
    </row>
    <row r="17874" spans="1:2" x14ac:dyDescent="0.25">
      <c r="A17874" s="1">
        <f>BradleySnow!C19248</f>
        <v>35773</v>
      </c>
      <c r="B17874" s="2">
        <f>IF(BradleySnow!D19248="",0,BradleySnow!D19248)</f>
        <v>0</v>
      </c>
    </row>
    <row r="17875" spans="1:2" x14ac:dyDescent="0.25">
      <c r="A17875" s="1">
        <f>BradleySnow!C19249</f>
        <v>35774</v>
      </c>
      <c r="B17875" s="2">
        <f>IF(BradleySnow!D19249="",0,BradleySnow!D19249)</f>
        <v>0</v>
      </c>
    </row>
    <row r="17876" spans="1:2" x14ac:dyDescent="0.25">
      <c r="A17876" s="1">
        <f>BradleySnow!C19250</f>
        <v>35775</v>
      </c>
      <c r="B17876" s="2">
        <f>IF(BradleySnow!D19250="",0,BradleySnow!D19250)</f>
        <v>0</v>
      </c>
    </row>
    <row r="17877" spans="1:2" x14ac:dyDescent="0.25">
      <c r="A17877" s="1">
        <f>BradleySnow!C19251</f>
        <v>35776</v>
      </c>
      <c r="B17877" s="2">
        <f>IF(BradleySnow!D19251="",0,BradleySnow!D19251)</f>
        <v>0</v>
      </c>
    </row>
    <row r="17878" spans="1:2" x14ac:dyDescent="0.25">
      <c r="A17878" s="1">
        <f>BradleySnow!C19252</f>
        <v>35777</v>
      </c>
      <c r="B17878" s="2">
        <f>IF(BradleySnow!D19252="",0,BradleySnow!D19252)</f>
        <v>0</v>
      </c>
    </row>
    <row r="17879" spans="1:2" x14ac:dyDescent="0.25">
      <c r="A17879" s="1">
        <f>BradleySnow!C19253</f>
        <v>35778</v>
      </c>
      <c r="B17879" s="2">
        <f>IF(BradleySnow!D19253="",0,BradleySnow!D19253)</f>
        <v>0</v>
      </c>
    </row>
    <row r="17880" spans="1:2" x14ac:dyDescent="0.25">
      <c r="A17880" s="1">
        <f>BradleySnow!C19254</f>
        <v>35779</v>
      </c>
      <c r="B17880" s="2">
        <f>IF(BradleySnow!D19254="",0,BradleySnow!D19254)</f>
        <v>0</v>
      </c>
    </row>
    <row r="17881" spans="1:2" x14ac:dyDescent="0.25">
      <c r="A17881" s="1">
        <f>BradleySnow!C19255</f>
        <v>35780</v>
      </c>
      <c r="B17881" s="2">
        <f>IF(BradleySnow!D19255="",0,BradleySnow!D19255)</f>
        <v>0</v>
      </c>
    </row>
    <row r="17882" spans="1:2" x14ac:dyDescent="0.25">
      <c r="A17882" s="1">
        <f>BradleySnow!C19256</f>
        <v>35781</v>
      </c>
      <c r="B17882" s="2">
        <f>IF(BradleySnow!D19256="",0,BradleySnow!D19256)</f>
        <v>0</v>
      </c>
    </row>
    <row r="17883" spans="1:2" x14ac:dyDescent="0.25">
      <c r="A17883" s="1">
        <f>BradleySnow!C19257</f>
        <v>35782</v>
      </c>
      <c r="B17883" s="2">
        <f>IF(BradleySnow!D19257="",0,BradleySnow!D19257)</f>
        <v>0</v>
      </c>
    </row>
    <row r="17884" spans="1:2" x14ac:dyDescent="0.25">
      <c r="A17884" s="1">
        <f>BradleySnow!C19258</f>
        <v>35783</v>
      </c>
      <c r="B17884" s="2">
        <f>IF(BradleySnow!D19258="",0,BradleySnow!D19258)</f>
        <v>0</v>
      </c>
    </row>
    <row r="17885" spans="1:2" x14ac:dyDescent="0.25">
      <c r="A17885" s="1">
        <f>BradleySnow!C19259</f>
        <v>35784</v>
      </c>
      <c r="B17885" s="2">
        <f>IF(BradleySnow!D19259="",0,BradleySnow!D19259)</f>
        <v>0</v>
      </c>
    </row>
    <row r="17886" spans="1:2" x14ac:dyDescent="0.25">
      <c r="A17886" s="1">
        <f>BradleySnow!C19260</f>
        <v>35785</v>
      </c>
      <c r="B17886" s="2">
        <f>IF(BradleySnow!D19260="",0,BradleySnow!D19260)</f>
        <v>0</v>
      </c>
    </row>
    <row r="17887" spans="1:2" x14ac:dyDescent="0.25">
      <c r="A17887" s="1">
        <f>BradleySnow!C19261</f>
        <v>35786</v>
      </c>
      <c r="B17887" s="2">
        <f>IF(BradleySnow!D19261="",0,BradleySnow!D19261)</f>
        <v>0</v>
      </c>
    </row>
    <row r="17888" spans="1:2" x14ac:dyDescent="0.25">
      <c r="A17888" s="1">
        <f>BradleySnow!C19262</f>
        <v>35787</v>
      </c>
      <c r="B17888" s="2">
        <f>IF(BradleySnow!D19262="",0,BradleySnow!D19262)</f>
        <v>0</v>
      </c>
    </row>
    <row r="17889" spans="1:2" x14ac:dyDescent="0.25">
      <c r="A17889" s="1">
        <f>BradleySnow!C19263</f>
        <v>35788</v>
      </c>
      <c r="B17889" s="2">
        <f>IF(BradleySnow!D19263="",0,BradleySnow!D19263)</f>
        <v>0</v>
      </c>
    </row>
    <row r="17890" spans="1:2" x14ac:dyDescent="0.25">
      <c r="A17890" s="1">
        <f>BradleySnow!C19264</f>
        <v>35789</v>
      </c>
      <c r="B17890" s="2">
        <f>IF(BradleySnow!D19264="",0,BradleySnow!D19264)</f>
        <v>0</v>
      </c>
    </row>
    <row r="17891" spans="1:2" x14ac:dyDescent="0.25">
      <c r="A17891" s="1">
        <f>BradleySnow!C19265</f>
        <v>35790</v>
      </c>
      <c r="B17891" s="2">
        <f>IF(BradleySnow!D19265="",0,BradleySnow!D19265)</f>
        <v>0</v>
      </c>
    </row>
    <row r="17892" spans="1:2" x14ac:dyDescent="0.25">
      <c r="A17892" s="1">
        <f>BradleySnow!C19266</f>
        <v>35791</v>
      </c>
      <c r="B17892" s="2">
        <f>IF(BradleySnow!D19266="",0,BradleySnow!D19266)</f>
        <v>0</v>
      </c>
    </row>
    <row r="17893" spans="1:2" x14ac:dyDescent="0.25">
      <c r="A17893" s="1">
        <f>BradleySnow!C19267</f>
        <v>35792</v>
      </c>
      <c r="B17893" s="2">
        <f>IF(BradleySnow!D19267="",0,BradleySnow!D19267)</f>
        <v>0</v>
      </c>
    </row>
    <row r="17894" spans="1:2" x14ac:dyDescent="0.25">
      <c r="A17894" s="1">
        <f>BradleySnow!C19268</f>
        <v>35793</v>
      </c>
      <c r="B17894" s="2">
        <f>IF(BradleySnow!D19268="",0,BradleySnow!D19268)</f>
        <v>0</v>
      </c>
    </row>
    <row r="17895" spans="1:2" x14ac:dyDescent="0.25">
      <c r="A17895" s="1">
        <f>BradleySnow!C19269</f>
        <v>35794</v>
      </c>
      <c r="B17895" s="2">
        <f>IF(BradleySnow!D19269="",0,BradleySnow!D19269)</f>
        <v>0</v>
      </c>
    </row>
    <row r="17896" spans="1:2" x14ac:dyDescent="0.25">
      <c r="A17896" s="1">
        <f>BradleySnow!C19270</f>
        <v>35795</v>
      </c>
      <c r="B17896" s="2">
        <f>IF(BradleySnow!D19270="",0,BradleySnow!D19270)</f>
        <v>0</v>
      </c>
    </row>
    <row r="17897" spans="1:2" x14ac:dyDescent="0.25">
      <c r="A17897" s="1">
        <f>BradleySnow!C19271</f>
        <v>35796</v>
      </c>
      <c r="B17897" s="2">
        <f>IF(BradleySnow!D19271="",0,BradleySnow!D19271)</f>
        <v>0</v>
      </c>
    </row>
    <row r="17898" spans="1:2" x14ac:dyDescent="0.25">
      <c r="A17898" s="1">
        <f>BradleySnow!C19272</f>
        <v>35797</v>
      </c>
      <c r="B17898" s="2">
        <f>IF(BradleySnow!D19272="",0,BradleySnow!D19272)</f>
        <v>0</v>
      </c>
    </row>
    <row r="17899" spans="1:2" x14ac:dyDescent="0.25">
      <c r="A17899" s="1">
        <f>BradleySnow!C19273</f>
        <v>35798</v>
      </c>
      <c r="B17899" s="2">
        <f>IF(BradleySnow!D19273="",0,BradleySnow!D19273)</f>
        <v>0</v>
      </c>
    </row>
    <row r="17900" spans="1:2" x14ac:dyDescent="0.25">
      <c r="A17900" s="1">
        <f>BradleySnow!C19274</f>
        <v>35799</v>
      </c>
      <c r="B17900" s="2">
        <f>IF(BradleySnow!D19274="",0,BradleySnow!D19274)</f>
        <v>0</v>
      </c>
    </row>
    <row r="17901" spans="1:2" x14ac:dyDescent="0.25">
      <c r="A17901" s="1">
        <f>BradleySnow!C19275</f>
        <v>35800</v>
      </c>
      <c r="B17901" s="2">
        <f>IF(BradleySnow!D19275="",0,BradleySnow!D19275)</f>
        <v>0</v>
      </c>
    </row>
    <row r="17902" spans="1:2" x14ac:dyDescent="0.25">
      <c r="A17902" s="1">
        <f>BradleySnow!C19276</f>
        <v>35801</v>
      </c>
      <c r="B17902" s="2">
        <f>IF(BradleySnow!D19276="",0,BradleySnow!D19276)</f>
        <v>0</v>
      </c>
    </row>
    <row r="17903" spans="1:2" x14ac:dyDescent="0.25">
      <c r="A17903" s="1">
        <f>BradleySnow!C19277</f>
        <v>35802</v>
      </c>
      <c r="B17903" s="2">
        <f>IF(BradleySnow!D19277="",0,BradleySnow!D19277)</f>
        <v>0</v>
      </c>
    </row>
    <row r="17904" spans="1:2" x14ac:dyDescent="0.25">
      <c r="A17904" s="1">
        <f>BradleySnow!C19278</f>
        <v>35803</v>
      </c>
      <c r="B17904" s="2">
        <f>IF(BradleySnow!D19278="",0,BradleySnow!D19278)</f>
        <v>0</v>
      </c>
    </row>
    <row r="17905" spans="1:2" x14ac:dyDescent="0.25">
      <c r="A17905" s="1">
        <f>BradleySnow!C19279</f>
        <v>35804</v>
      </c>
      <c r="B17905" s="2">
        <f>IF(BradleySnow!D19279="",0,BradleySnow!D19279)</f>
        <v>0</v>
      </c>
    </row>
    <row r="17906" spans="1:2" x14ac:dyDescent="0.25">
      <c r="A17906" s="1">
        <f>BradleySnow!C19280</f>
        <v>35805</v>
      </c>
      <c r="B17906" s="2">
        <f>IF(BradleySnow!D19280="",0,BradleySnow!D19280)</f>
        <v>0</v>
      </c>
    </row>
    <row r="17907" spans="1:2" x14ac:dyDescent="0.25">
      <c r="A17907" s="1">
        <f>BradleySnow!C19281</f>
        <v>35806</v>
      </c>
      <c r="B17907" s="2">
        <f>IF(BradleySnow!D19281="",0,BradleySnow!D19281)</f>
        <v>0</v>
      </c>
    </row>
    <row r="17908" spans="1:2" x14ac:dyDescent="0.25">
      <c r="A17908" s="1">
        <f>BradleySnow!C19282</f>
        <v>35807</v>
      </c>
      <c r="B17908" s="2">
        <f>IF(BradleySnow!D19282="",0,BradleySnow!D19282)</f>
        <v>0</v>
      </c>
    </row>
    <row r="17909" spans="1:2" x14ac:dyDescent="0.25">
      <c r="A17909" s="1">
        <f>BradleySnow!C19283</f>
        <v>35808</v>
      </c>
      <c r="B17909" s="2">
        <f>IF(BradleySnow!D19283="",0,BradleySnow!D19283)</f>
        <v>0</v>
      </c>
    </row>
    <row r="17910" spans="1:2" x14ac:dyDescent="0.25">
      <c r="A17910" s="1">
        <f>BradleySnow!C19284</f>
        <v>35809</v>
      </c>
      <c r="B17910" s="2">
        <f>IF(BradleySnow!D19284="",0,BradleySnow!D19284)</f>
        <v>0</v>
      </c>
    </row>
    <row r="17911" spans="1:2" x14ac:dyDescent="0.25">
      <c r="A17911" s="1">
        <f>BradleySnow!C19285</f>
        <v>35810</v>
      </c>
      <c r="B17911" s="2">
        <f>IF(BradleySnow!D19285="",0,BradleySnow!D19285)</f>
        <v>0</v>
      </c>
    </row>
    <row r="17912" spans="1:2" x14ac:dyDescent="0.25">
      <c r="A17912" s="1">
        <f>BradleySnow!C19286</f>
        <v>35811</v>
      </c>
      <c r="B17912" s="2">
        <f>IF(BradleySnow!D19286="",0,BradleySnow!D19286)</f>
        <v>0</v>
      </c>
    </row>
    <row r="17913" spans="1:2" x14ac:dyDescent="0.25">
      <c r="A17913" s="1">
        <f>BradleySnow!C19287</f>
        <v>35812</v>
      </c>
      <c r="B17913" s="2">
        <f>IF(BradleySnow!D19287="",0,BradleySnow!D19287)</f>
        <v>0</v>
      </c>
    </row>
    <row r="17914" spans="1:2" x14ac:dyDescent="0.25">
      <c r="A17914" s="1">
        <f>BradleySnow!C19288</f>
        <v>35813</v>
      </c>
      <c r="B17914" s="2">
        <f>IF(BradleySnow!D19288="",0,BradleySnow!D19288)</f>
        <v>0</v>
      </c>
    </row>
    <row r="17915" spans="1:2" x14ac:dyDescent="0.25">
      <c r="A17915" s="1">
        <f>BradleySnow!C19289</f>
        <v>35814</v>
      </c>
      <c r="B17915" s="2">
        <f>IF(BradleySnow!D19289="",0,BradleySnow!D19289)</f>
        <v>0</v>
      </c>
    </row>
    <row r="17916" spans="1:2" x14ac:dyDescent="0.25">
      <c r="A17916" s="1">
        <f>BradleySnow!C19290</f>
        <v>35815</v>
      </c>
      <c r="B17916" s="2">
        <f>IF(BradleySnow!D19290="",0,BradleySnow!D19290)</f>
        <v>0</v>
      </c>
    </row>
    <row r="17917" spans="1:2" x14ac:dyDescent="0.25">
      <c r="A17917" s="1">
        <f>BradleySnow!C19291</f>
        <v>35816</v>
      </c>
      <c r="B17917" s="2">
        <f>IF(BradleySnow!D19291="",0,BradleySnow!D19291)</f>
        <v>0</v>
      </c>
    </row>
    <row r="17918" spans="1:2" x14ac:dyDescent="0.25">
      <c r="A17918" s="1">
        <f>BradleySnow!C19292</f>
        <v>35817</v>
      </c>
      <c r="B17918" s="2">
        <f>IF(BradleySnow!D19292="",0,BradleySnow!D19292)</f>
        <v>0</v>
      </c>
    </row>
    <row r="17919" spans="1:2" x14ac:dyDescent="0.25">
      <c r="A17919" s="1">
        <f>BradleySnow!C19293</f>
        <v>35818</v>
      </c>
      <c r="B17919" s="2">
        <f>IF(BradleySnow!D19293="",0,BradleySnow!D19293)</f>
        <v>0</v>
      </c>
    </row>
    <row r="17920" spans="1:2" x14ac:dyDescent="0.25">
      <c r="A17920" s="1">
        <f>BradleySnow!C19294</f>
        <v>35819</v>
      </c>
      <c r="B17920" s="2">
        <f>IF(BradleySnow!D19294="",0,BradleySnow!D19294)</f>
        <v>0</v>
      </c>
    </row>
    <row r="17921" spans="1:2" x14ac:dyDescent="0.25">
      <c r="A17921" s="1">
        <f>BradleySnow!C19295</f>
        <v>35820</v>
      </c>
      <c r="B17921" s="2">
        <f>IF(BradleySnow!D19295="",0,BradleySnow!D19295)</f>
        <v>0</v>
      </c>
    </row>
    <row r="17922" spans="1:2" x14ac:dyDescent="0.25">
      <c r="A17922" s="1">
        <f>BradleySnow!C19296</f>
        <v>35821</v>
      </c>
      <c r="B17922" s="2">
        <f>IF(BradleySnow!D19296="",0,BradleySnow!D19296)</f>
        <v>0</v>
      </c>
    </row>
    <row r="17923" spans="1:2" x14ac:dyDescent="0.25">
      <c r="A17923" s="1">
        <f>BradleySnow!C19297</f>
        <v>35822</v>
      </c>
      <c r="B17923" s="2">
        <f>IF(BradleySnow!D19297="",0,BradleySnow!D19297)</f>
        <v>0</v>
      </c>
    </row>
    <row r="17924" spans="1:2" x14ac:dyDescent="0.25">
      <c r="A17924" s="1">
        <f>BradleySnow!C19298</f>
        <v>35823</v>
      </c>
      <c r="B17924" s="2">
        <f>IF(BradleySnow!D19298="",0,BradleySnow!D19298)</f>
        <v>0</v>
      </c>
    </row>
    <row r="17925" spans="1:2" x14ac:dyDescent="0.25">
      <c r="A17925" s="1">
        <f>BradleySnow!C19299</f>
        <v>35824</v>
      </c>
      <c r="B17925" s="2">
        <f>IF(BradleySnow!D19299="",0,BradleySnow!D19299)</f>
        <v>0</v>
      </c>
    </row>
    <row r="17926" spans="1:2" x14ac:dyDescent="0.25">
      <c r="A17926" s="1">
        <f>BradleySnow!C19300</f>
        <v>35825</v>
      </c>
      <c r="B17926" s="2">
        <f>IF(BradleySnow!D19300="",0,BradleySnow!D19300)</f>
        <v>0</v>
      </c>
    </row>
    <row r="17927" spans="1:2" x14ac:dyDescent="0.25">
      <c r="A17927" s="1">
        <f>BradleySnow!C19301</f>
        <v>35826</v>
      </c>
      <c r="B17927" s="2">
        <f>IF(BradleySnow!D19301="",0,BradleySnow!D19301)</f>
        <v>0</v>
      </c>
    </row>
    <row r="17928" spans="1:2" x14ac:dyDescent="0.25">
      <c r="A17928" s="1">
        <f>BradleySnow!C19302</f>
        <v>35827</v>
      </c>
      <c r="B17928" s="2">
        <f>IF(BradleySnow!D19302="",0,BradleySnow!D19302)</f>
        <v>0</v>
      </c>
    </row>
    <row r="17929" spans="1:2" x14ac:dyDescent="0.25">
      <c r="A17929" s="1">
        <f>BradleySnow!C19303</f>
        <v>35828</v>
      </c>
      <c r="B17929" s="2">
        <f>IF(BradleySnow!D19303="",0,BradleySnow!D19303)</f>
        <v>0</v>
      </c>
    </row>
    <row r="17930" spans="1:2" x14ac:dyDescent="0.25">
      <c r="A17930" s="1">
        <f>BradleySnow!C19304</f>
        <v>35829</v>
      </c>
      <c r="B17930" s="2">
        <f>IF(BradleySnow!D19304="",0,BradleySnow!D19304)</f>
        <v>0</v>
      </c>
    </row>
    <row r="17931" spans="1:2" x14ac:dyDescent="0.25">
      <c r="A17931" s="1">
        <f>BradleySnow!C19305</f>
        <v>35830</v>
      </c>
      <c r="B17931" s="2">
        <f>IF(BradleySnow!D19305="",0,BradleySnow!D19305)</f>
        <v>0</v>
      </c>
    </row>
    <row r="17932" spans="1:2" x14ac:dyDescent="0.25">
      <c r="A17932" s="1">
        <f>BradleySnow!C19306</f>
        <v>35831</v>
      </c>
      <c r="B17932" s="2">
        <f>IF(BradleySnow!D19306="",0,BradleySnow!D19306)</f>
        <v>0</v>
      </c>
    </row>
    <row r="17933" spans="1:2" x14ac:dyDescent="0.25">
      <c r="A17933" s="1">
        <f>BradleySnow!C19307</f>
        <v>35832</v>
      </c>
      <c r="B17933" s="2">
        <f>IF(BradleySnow!D19307="",0,BradleySnow!D19307)</f>
        <v>0</v>
      </c>
    </row>
    <row r="17934" spans="1:2" x14ac:dyDescent="0.25">
      <c r="A17934" s="1">
        <f>BradleySnow!C19308</f>
        <v>35833</v>
      </c>
      <c r="B17934" s="2">
        <f>IF(BradleySnow!D19308="",0,BradleySnow!D19308)</f>
        <v>0</v>
      </c>
    </row>
    <row r="17935" spans="1:2" x14ac:dyDescent="0.25">
      <c r="A17935" s="1">
        <f>BradleySnow!C19309</f>
        <v>35834</v>
      </c>
      <c r="B17935" s="2">
        <f>IF(BradleySnow!D19309="",0,BradleySnow!D19309)</f>
        <v>0</v>
      </c>
    </row>
    <row r="17936" spans="1:2" x14ac:dyDescent="0.25">
      <c r="A17936" s="1">
        <f>BradleySnow!C19310</f>
        <v>35835</v>
      </c>
      <c r="B17936" s="2">
        <f>IF(BradleySnow!D19310="",0,BradleySnow!D19310)</f>
        <v>0</v>
      </c>
    </row>
    <row r="17937" spans="1:2" x14ac:dyDescent="0.25">
      <c r="A17937" s="1">
        <f>BradleySnow!C19311</f>
        <v>35836</v>
      </c>
      <c r="B17937" s="2">
        <f>IF(BradleySnow!D19311="",0,BradleySnow!D19311)</f>
        <v>0</v>
      </c>
    </row>
    <row r="17938" spans="1:2" x14ac:dyDescent="0.25">
      <c r="A17938" s="1">
        <f>BradleySnow!C19312</f>
        <v>35837</v>
      </c>
      <c r="B17938" s="2">
        <f>IF(BradleySnow!D19312="",0,BradleySnow!D19312)</f>
        <v>0</v>
      </c>
    </row>
    <row r="17939" spans="1:2" x14ac:dyDescent="0.25">
      <c r="A17939" s="1">
        <f>BradleySnow!C19313</f>
        <v>35838</v>
      </c>
      <c r="B17939" s="2">
        <f>IF(BradleySnow!D19313="",0,BradleySnow!D19313)</f>
        <v>0</v>
      </c>
    </row>
    <row r="17940" spans="1:2" x14ac:dyDescent="0.25">
      <c r="A17940" s="1">
        <f>BradleySnow!C19314</f>
        <v>35839</v>
      </c>
      <c r="B17940" s="2">
        <f>IF(BradleySnow!D19314="",0,BradleySnow!D19314)</f>
        <v>0</v>
      </c>
    </row>
    <row r="17941" spans="1:2" x14ac:dyDescent="0.25">
      <c r="A17941" s="1">
        <f>BradleySnow!C19315</f>
        <v>35840</v>
      </c>
      <c r="B17941" s="2">
        <f>IF(BradleySnow!D19315="",0,BradleySnow!D19315)</f>
        <v>0</v>
      </c>
    </row>
    <row r="17942" spans="1:2" x14ac:dyDescent="0.25">
      <c r="A17942" s="1">
        <f>BradleySnow!C19316</f>
        <v>35841</v>
      </c>
      <c r="B17942" s="2">
        <f>IF(BradleySnow!D19316="",0,BradleySnow!D19316)</f>
        <v>0</v>
      </c>
    </row>
    <row r="17943" spans="1:2" x14ac:dyDescent="0.25">
      <c r="A17943" s="1">
        <f>BradleySnow!C19317</f>
        <v>35842</v>
      </c>
      <c r="B17943" s="2">
        <f>IF(BradleySnow!D19317="",0,BradleySnow!D19317)</f>
        <v>0</v>
      </c>
    </row>
    <row r="17944" spans="1:2" x14ac:dyDescent="0.25">
      <c r="A17944" s="1">
        <f>BradleySnow!C19318</f>
        <v>35843</v>
      </c>
      <c r="B17944" s="2">
        <f>IF(BradleySnow!D19318="",0,BradleySnow!D19318)</f>
        <v>0</v>
      </c>
    </row>
    <row r="17945" spans="1:2" x14ac:dyDescent="0.25">
      <c r="A17945" s="1">
        <f>BradleySnow!C19319</f>
        <v>35844</v>
      </c>
      <c r="B17945" s="2">
        <f>IF(BradleySnow!D19319="",0,BradleySnow!D19319)</f>
        <v>0</v>
      </c>
    </row>
    <row r="17946" spans="1:2" x14ac:dyDescent="0.25">
      <c r="A17946" s="1">
        <f>BradleySnow!C19320</f>
        <v>35845</v>
      </c>
      <c r="B17946" s="2">
        <f>IF(BradleySnow!D19320="",0,BradleySnow!D19320)</f>
        <v>0</v>
      </c>
    </row>
    <row r="17947" spans="1:2" x14ac:dyDescent="0.25">
      <c r="A17947" s="1">
        <f>BradleySnow!C19321</f>
        <v>35846</v>
      </c>
      <c r="B17947" s="2">
        <f>IF(BradleySnow!D19321="",0,BradleySnow!D19321)</f>
        <v>0</v>
      </c>
    </row>
    <row r="17948" spans="1:2" x14ac:dyDescent="0.25">
      <c r="A17948" s="1">
        <f>BradleySnow!C19322</f>
        <v>35847</v>
      </c>
      <c r="B17948" s="2">
        <f>IF(BradleySnow!D19322="",0,BradleySnow!D19322)</f>
        <v>0</v>
      </c>
    </row>
    <row r="17949" spans="1:2" x14ac:dyDescent="0.25">
      <c r="A17949" s="1">
        <f>BradleySnow!C19323</f>
        <v>35848</v>
      </c>
      <c r="B17949" s="2">
        <f>IF(BradleySnow!D19323="",0,BradleySnow!D19323)</f>
        <v>0</v>
      </c>
    </row>
    <row r="17950" spans="1:2" x14ac:dyDescent="0.25">
      <c r="A17950" s="1">
        <f>BradleySnow!C19324</f>
        <v>35849</v>
      </c>
      <c r="B17950" s="2">
        <f>IF(BradleySnow!D19324="",0,BradleySnow!D19324)</f>
        <v>0</v>
      </c>
    </row>
    <row r="17951" spans="1:2" x14ac:dyDescent="0.25">
      <c r="A17951" s="1">
        <f>BradleySnow!C19325</f>
        <v>35850</v>
      </c>
      <c r="B17951" s="2">
        <f>IF(BradleySnow!D19325="",0,BradleySnow!D19325)</f>
        <v>0</v>
      </c>
    </row>
    <row r="17952" spans="1:2" x14ac:dyDescent="0.25">
      <c r="A17952" s="1">
        <f>BradleySnow!C19326</f>
        <v>35851</v>
      </c>
      <c r="B17952" s="2">
        <f>IF(BradleySnow!D19326="",0,BradleySnow!D19326)</f>
        <v>0</v>
      </c>
    </row>
    <row r="17953" spans="1:2" x14ac:dyDescent="0.25">
      <c r="A17953" s="1">
        <f>BradleySnow!C19327</f>
        <v>35852</v>
      </c>
      <c r="B17953" s="2">
        <f>IF(BradleySnow!D19327="",0,BradleySnow!D19327)</f>
        <v>0</v>
      </c>
    </row>
    <row r="17954" spans="1:2" x14ac:dyDescent="0.25">
      <c r="A17954" s="1">
        <f>BradleySnow!C19328</f>
        <v>35853</v>
      </c>
      <c r="B17954" s="2">
        <f>IF(BradleySnow!D19328="",0,BradleySnow!D19328)</f>
        <v>0</v>
      </c>
    </row>
    <row r="17955" spans="1:2" x14ac:dyDescent="0.25">
      <c r="A17955" s="1">
        <f>BradleySnow!C19329</f>
        <v>35854</v>
      </c>
      <c r="B17955" s="2">
        <f>IF(BradleySnow!D19329="",0,BradleySnow!D19329)</f>
        <v>0</v>
      </c>
    </row>
    <row r="17956" spans="1:2" x14ac:dyDescent="0.25">
      <c r="A17956" s="1">
        <f>BradleySnow!C19330</f>
        <v>35855</v>
      </c>
      <c r="B17956" s="2">
        <f>IF(BradleySnow!D19330="",0,BradleySnow!D19330)</f>
        <v>0</v>
      </c>
    </row>
    <row r="17957" spans="1:2" x14ac:dyDescent="0.25">
      <c r="A17957" s="1">
        <f>BradleySnow!C19331</f>
        <v>35856</v>
      </c>
      <c r="B17957" s="2">
        <f>IF(BradleySnow!D19331="",0,BradleySnow!D19331)</f>
        <v>0</v>
      </c>
    </row>
    <row r="17958" spans="1:2" x14ac:dyDescent="0.25">
      <c r="A17958" s="1">
        <f>BradleySnow!C19332</f>
        <v>35857</v>
      </c>
      <c r="B17958" s="2">
        <f>IF(BradleySnow!D19332="",0,BradleySnow!D19332)</f>
        <v>0</v>
      </c>
    </row>
    <row r="17959" spans="1:2" x14ac:dyDescent="0.25">
      <c r="A17959" s="1">
        <f>BradleySnow!C19333</f>
        <v>35858</v>
      </c>
      <c r="B17959" s="2">
        <f>IF(BradleySnow!D19333="",0,BradleySnow!D19333)</f>
        <v>0</v>
      </c>
    </row>
    <row r="17960" spans="1:2" x14ac:dyDescent="0.25">
      <c r="A17960" s="1">
        <f>BradleySnow!C19334</f>
        <v>35859</v>
      </c>
      <c r="B17960" s="2">
        <f>IF(BradleySnow!D19334="",0,BradleySnow!D19334)</f>
        <v>0</v>
      </c>
    </row>
    <row r="17961" spans="1:2" x14ac:dyDescent="0.25">
      <c r="A17961" s="1">
        <f>BradleySnow!C19335</f>
        <v>35860</v>
      </c>
      <c r="B17961" s="2">
        <f>IF(BradleySnow!D19335="",0,BradleySnow!D19335)</f>
        <v>0</v>
      </c>
    </row>
    <row r="17962" spans="1:2" x14ac:dyDescent="0.25">
      <c r="A17962" s="1">
        <f>BradleySnow!C19336</f>
        <v>35861</v>
      </c>
      <c r="B17962" s="2">
        <f>IF(BradleySnow!D19336="",0,BradleySnow!D19336)</f>
        <v>0</v>
      </c>
    </row>
    <row r="17963" spans="1:2" x14ac:dyDescent="0.25">
      <c r="A17963" s="1">
        <f>BradleySnow!C19337</f>
        <v>35862</v>
      </c>
      <c r="B17963" s="2">
        <f>IF(BradleySnow!D19337="",0,BradleySnow!D19337)</f>
        <v>0</v>
      </c>
    </row>
    <row r="17964" spans="1:2" x14ac:dyDescent="0.25">
      <c r="A17964" s="1">
        <f>BradleySnow!C19338</f>
        <v>35863</v>
      </c>
      <c r="B17964" s="2">
        <f>IF(BradleySnow!D19338="",0,BradleySnow!D19338)</f>
        <v>0</v>
      </c>
    </row>
    <row r="17965" spans="1:2" x14ac:dyDescent="0.25">
      <c r="A17965" s="1">
        <f>BradleySnow!C19339</f>
        <v>35864</v>
      </c>
      <c r="B17965" s="2">
        <f>IF(BradleySnow!D19339="",0,BradleySnow!D19339)</f>
        <v>0</v>
      </c>
    </row>
    <row r="17966" spans="1:2" x14ac:dyDescent="0.25">
      <c r="A17966" s="1">
        <f>BradleySnow!C19340</f>
        <v>35865</v>
      </c>
      <c r="B17966" s="2">
        <f>IF(BradleySnow!D19340="",0,BradleySnow!D19340)</f>
        <v>0</v>
      </c>
    </row>
    <row r="17967" spans="1:2" x14ac:dyDescent="0.25">
      <c r="A17967" s="1">
        <f>BradleySnow!C19341</f>
        <v>35866</v>
      </c>
      <c r="B17967" s="2">
        <f>IF(BradleySnow!D19341="",0,BradleySnow!D19341)</f>
        <v>0</v>
      </c>
    </row>
    <row r="17968" spans="1:2" x14ac:dyDescent="0.25">
      <c r="A17968" s="1">
        <f>BradleySnow!C19342</f>
        <v>35867</v>
      </c>
      <c r="B17968" s="2">
        <f>IF(BradleySnow!D19342="",0,BradleySnow!D19342)</f>
        <v>0</v>
      </c>
    </row>
    <row r="17969" spans="1:2" x14ac:dyDescent="0.25">
      <c r="A17969" s="1">
        <f>BradleySnow!C19343</f>
        <v>35868</v>
      </c>
      <c r="B17969" s="2">
        <f>IF(BradleySnow!D19343="",0,BradleySnow!D19343)</f>
        <v>0</v>
      </c>
    </row>
    <row r="17970" spans="1:2" x14ac:dyDescent="0.25">
      <c r="A17970" s="1">
        <f>BradleySnow!C19344</f>
        <v>35869</v>
      </c>
      <c r="B17970" s="2">
        <f>IF(BradleySnow!D19344="",0,BradleySnow!D19344)</f>
        <v>0</v>
      </c>
    </row>
    <row r="17971" spans="1:2" x14ac:dyDescent="0.25">
      <c r="A17971" s="1">
        <f>BradleySnow!C19345</f>
        <v>35870</v>
      </c>
      <c r="B17971" s="2">
        <f>IF(BradleySnow!D19345="",0,BradleySnow!D19345)</f>
        <v>0</v>
      </c>
    </row>
    <row r="17972" spans="1:2" x14ac:dyDescent="0.25">
      <c r="A17972" s="1">
        <f>BradleySnow!C19346</f>
        <v>35871</v>
      </c>
      <c r="B17972" s="2">
        <f>IF(BradleySnow!D19346="",0,BradleySnow!D19346)</f>
        <v>0</v>
      </c>
    </row>
    <row r="17973" spans="1:2" x14ac:dyDescent="0.25">
      <c r="A17973" s="1">
        <f>BradleySnow!C19347</f>
        <v>35872</v>
      </c>
      <c r="B17973" s="2">
        <f>IF(BradleySnow!D19347="",0,BradleySnow!D19347)</f>
        <v>0</v>
      </c>
    </row>
    <row r="17974" spans="1:2" x14ac:dyDescent="0.25">
      <c r="A17974" s="1">
        <f>BradleySnow!C19348</f>
        <v>35873</v>
      </c>
      <c r="B17974" s="2">
        <f>IF(BradleySnow!D19348="",0,BradleySnow!D19348)</f>
        <v>0</v>
      </c>
    </row>
    <row r="17975" spans="1:2" x14ac:dyDescent="0.25">
      <c r="A17975" s="1">
        <f>BradleySnow!C19349</f>
        <v>35874</v>
      </c>
      <c r="B17975" s="2">
        <f>IF(BradleySnow!D19349="",0,BradleySnow!D19349)</f>
        <v>0</v>
      </c>
    </row>
    <row r="17976" spans="1:2" x14ac:dyDescent="0.25">
      <c r="A17976" s="1">
        <f>BradleySnow!C19350</f>
        <v>35875</v>
      </c>
      <c r="B17976" s="2">
        <f>IF(BradleySnow!D19350="",0,BradleySnow!D19350)</f>
        <v>0</v>
      </c>
    </row>
    <row r="17977" spans="1:2" x14ac:dyDescent="0.25">
      <c r="A17977" s="1">
        <f>BradleySnow!C19351</f>
        <v>35876</v>
      </c>
      <c r="B17977" s="2">
        <f>IF(BradleySnow!D19351="",0,BradleySnow!D19351)</f>
        <v>0</v>
      </c>
    </row>
    <row r="17978" spans="1:2" x14ac:dyDescent="0.25">
      <c r="A17978" s="1">
        <f>BradleySnow!C19352</f>
        <v>35877</v>
      </c>
      <c r="B17978" s="2">
        <f>IF(BradleySnow!D19352="",0,BradleySnow!D19352)</f>
        <v>0</v>
      </c>
    </row>
    <row r="17979" spans="1:2" x14ac:dyDescent="0.25">
      <c r="A17979" s="1">
        <f>BradleySnow!C19353</f>
        <v>35878</v>
      </c>
      <c r="B17979" s="2">
        <f>IF(BradleySnow!D19353="",0,BradleySnow!D19353)</f>
        <v>0</v>
      </c>
    </row>
    <row r="17980" spans="1:2" x14ac:dyDescent="0.25">
      <c r="A17980" s="1">
        <f>BradleySnow!C19354</f>
        <v>35879</v>
      </c>
      <c r="B17980" s="2">
        <f>IF(BradleySnow!D19354="",0,BradleySnow!D19354)</f>
        <v>0</v>
      </c>
    </row>
    <row r="17981" spans="1:2" x14ac:dyDescent="0.25">
      <c r="A17981" s="1">
        <f>BradleySnow!C19355</f>
        <v>35880</v>
      </c>
      <c r="B17981" s="2">
        <f>IF(BradleySnow!D19355="",0,BradleySnow!D19355)</f>
        <v>0</v>
      </c>
    </row>
    <row r="17982" spans="1:2" x14ac:dyDescent="0.25">
      <c r="A17982" s="1">
        <f>BradleySnow!C19356</f>
        <v>35881</v>
      </c>
      <c r="B17982" s="2">
        <f>IF(BradleySnow!D19356="",0,BradleySnow!D19356)</f>
        <v>0</v>
      </c>
    </row>
    <row r="17983" spans="1:2" x14ac:dyDescent="0.25">
      <c r="A17983" s="1">
        <f>BradleySnow!C19357</f>
        <v>35882</v>
      </c>
      <c r="B17983" s="2">
        <f>IF(BradleySnow!D19357="",0,BradleySnow!D19357)</f>
        <v>0</v>
      </c>
    </row>
    <row r="17984" spans="1:2" x14ac:dyDescent="0.25">
      <c r="A17984" s="1">
        <f>BradleySnow!C19358</f>
        <v>35883</v>
      </c>
      <c r="B17984" s="2">
        <f>IF(BradleySnow!D19358="",0,BradleySnow!D19358)</f>
        <v>0</v>
      </c>
    </row>
    <row r="17985" spans="1:2" x14ac:dyDescent="0.25">
      <c r="A17985" s="1">
        <f>BradleySnow!C19359</f>
        <v>35884</v>
      </c>
      <c r="B17985" s="2">
        <f>IF(BradleySnow!D19359="",0,BradleySnow!D19359)</f>
        <v>0</v>
      </c>
    </row>
    <row r="17986" spans="1:2" x14ac:dyDescent="0.25">
      <c r="A17986" s="1">
        <f>BradleySnow!C19360</f>
        <v>35885</v>
      </c>
      <c r="B17986" s="2">
        <f>IF(BradleySnow!D19360="",0,BradleySnow!D19360)</f>
        <v>0</v>
      </c>
    </row>
    <row r="17987" spans="1:2" x14ac:dyDescent="0.25">
      <c r="A17987" s="1">
        <f>BradleySnow!C19361</f>
        <v>35886</v>
      </c>
      <c r="B17987" s="2">
        <f>IF(BradleySnow!D19361="",0,BradleySnow!D19361)</f>
        <v>0</v>
      </c>
    </row>
    <row r="17988" spans="1:2" x14ac:dyDescent="0.25">
      <c r="A17988" s="1">
        <f>BradleySnow!C19362</f>
        <v>35887</v>
      </c>
      <c r="B17988" s="2">
        <f>IF(BradleySnow!D19362="",0,BradleySnow!D19362)</f>
        <v>0</v>
      </c>
    </row>
    <row r="17989" spans="1:2" x14ac:dyDescent="0.25">
      <c r="A17989" s="1">
        <f>BradleySnow!C19363</f>
        <v>35888</v>
      </c>
      <c r="B17989" s="2">
        <f>IF(BradleySnow!D19363="",0,BradleySnow!D19363)</f>
        <v>0</v>
      </c>
    </row>
    <row r="17990" spans="1:2" x14ac:dyDescent="0.25">
      <c r="A17990" s="1">
        <f>BradleySnow!C19364</f>
        <v>35889</v>
      </c>
      <c r="B17990" s="2">
        <f>IF(BradleySnow!D19364="",0,BradleySnow!D19364)</f>
        <v>0</v>
      </c>
    </row>
    <row r="17991" spans="1:2" x14ac:dyDescent="0.25">
      <c r="A17991" s="1">
        <f>BradleySnow!C19365</f>
        <v>35890</v>
      </c>
      <c r="B17991" s="2">
        <f>IF(BradleySnow!D19365="",0,BradleySnow!D19365)</f>
        <v>0</v>
      </c>
    </row>
    <row r="17992" spans="1:2" x14ac:dyDescent="0.25">
      <c r="A17992" s="1">
        <f>BradleySnow!C19366</f>
        <v>35891</v>
      </c>
      <c r="B17992" s="2">
        <f>IF(BradleySnow!D19366="",0,BradleySnow!D19366)</f>
        <v>0</v>
      </c>
    </row>
    <row r="17993" spans="1:2" x14ac:dyDescent="0.25">
      <c r="A17993" s="1">
        <f>BradleySnow!C19367</f>
        <v>35892</v>
      </c>
      <c r="B17993" s="2">
        <f>IF(BradleySnow!D19367="",0,BradleySnow!D19367)</f>
        <v>0</v>
      </c>
    </row>
    <row r="17994" spans="1:2" x14ac:dyDescent="0.25">
      <c r="A17994" s="1">
        <f>BradleySnow!C19368</f>
        <v>35893</v>
      </c>
      <c r="B17994" s="2">
        <f>IF(BradleySnow!D19368="",0,BradleySnow!D19368)</f>
        <v>0</v>
      </c>
    </row>
    <row r="17995" spans="1:2" x14ac:dyDescent="0.25">
      <c r="A17995" s="1">
        <f>BradleySnow!C19369</f>
        <v>35894</v>
      </c>
      <c r="B17995" s="2">
        <f>IF(BradleySnow!D19369="",0,BradleySnow!D19369)</f>
        <v>0</v>
      </c>
    </row>
    <row r="17996" spans="1:2" x14ac:dyDescent="0.25">
      <c r="A17996" s="1">
        <f>BradleySnow!C19370</f>
        <v>35895</v>
      </c>
      <c r="B17996" s="2">
        <f>IF(BradleySnow!D19370="",0,BradleySnow!D19370)</f>
        <v>0</v>
      </c>
    </row>
    <row r="17997" spans="1:2" x14ac:dyDescent="0.25">
      <c r="A17997" s="1">
        <f>BradleySnow!C19371</f>
        <v>35896</v>
      </c>
      <c r="B17997" s="2">
        <f>IF(BradleySnow!D19371="",0,BradleySnow!D19371)</f>
        <v>0</v>
      </c>
    </row>
    <row r="17998" spans="1:2" x14ac:dyDescent="0.25">
      <c r="A17998" s="1">
        <f>BradleySnow!C19372</f>
        <v>35897</v>
      </c>
      <c r="B17998" s="2">
        <f>IF(BradleySnow!D19372="",0,BradleySnow!D19372)</f>
        <v>0</v>
      </c>
    </row>
    <row r="17999" spans="1:2" x14ac:dyDescent="0.25">
      <c r="A17999" s="1">
        <f>BradleySnow!C19373</f>
        <v>35898</v>
      </c>
      <c r="B17999" s="2">
        <f>IF(BradleySnow!D19373="",0,BradleySnow!D19373)</f>
        <v>0</v>
      </c>
    </row>
    <row r="18000" spans="1:2" x14ac:dyDescent="0.25">
      <c r="A18000" s="1">
        <f>BradleySnow!C19374</f>
        <v>35899</v>
      </c>
      <c r="B18000" s="2">
        <f>IF(BradleySnow!D19374="",0,BradleySnow!D19374)</f>
        <v>0</v>
      </c>
    </row>
    <row r="18001" spans="1:2" x14ac:dyDescent="0.25">
      <c r="A18001" s="1">
        <f>BradleySnow!C19375</f>
        <v>35900</v>
      </c>
      <c r="B18001" s="2">
        <f>IF(BradleySnow!D19375="",0,BradleySnow!D19375)</f>
        <v>0</v>
      </c>
    </row>
    <row r="18002" spans="1:2" x14ac:dyDescent="0.25">
      <c r="A18002" s="1">
        <f>BradleySnow!C19376</f>
        <v>35901</v>
      </c>
      <c r="B18002" s="2">
        <f>IF(BradleySnow!D19376="",0,BradleySnow!D19376)</f>
        <v>0</v>
      </c>
    </row>
    <row r="18003" spans="1:2" x14ac:dyDescent="0.25">
      <c r="A18003" s="1">
        <f>BradleySnow!C19377</f>
        <v>35902</v>
      </c>
      <c r="B18003" s="2">
        <f>IF(BradleySnow!D19377="",0,BradleySnow!D19377)</f>
        <v>0</v>
      </c>
    </row>
    <row r="18004" spans="1:2" x14ac:dyDescent="0.25">
      <c r="A18004" s="1">
        <f>BradleySnow!C19378</f>
        <v>35903</v>
      </c>
      <c r="B18004" s="2">
        <f>IF(BradleySnow!D19378="",0,BradleySnow!D19378)</f>
        <v>0</v>
      </c>
    </row>
    <row r="18005" spans="1:2" x14ac:dyDescent="0.25">
      <c r="A18005" s="1">
        <f>BradleySnow!C19379</f>
        <v>35904</v>
      </c>
      <c r="B18005" s="2">
        <f>IF(BradleySnow!D19379="",0,BradleySnow!D19379)</f>
        <v>0</v>
      </c>
    </row>
    <row r="18006" spans="1:2" x14ac:dyDescent="0.25">
      <c r="A18006" s="1">
        <f>BradleySnow!C19380</f>
        <v>35905</v>
      </c>
      <c r="B18006" s="2">
        <f>IF(BradleySnow!D19380="",0,BradleySnow!D19380)</f>
        <v>0</v>
      </c>
    </row>
    <row r="18007" spans="1:2" x14ac:dyDescent="0.25">
      <c r="A18007" s="1">
        <f>BradleySnow!C19381</f>
        <v>35906</v>
      </c>
      <c r="B18007" s="2">
        <f>IF(BradleySnow!D19381="",0,BradleySnow!D19381)</f>
        <v>0</v>
      </c>
    </row>
    <row r="18008" spans="1:2" x14ac:dyDescent="0.25">
      <c r="A18008" s="1">
        <f>BradleySnow!C19382</f>
        <v>35907</v>
      </c>
      <c r="B18008" s="2">
        <f>IF(BradleySnow!D19382="",0,BradleySnow!D19382)</f>
        <v>0</v>
      </c>
    </row>
    <row r="18009" spans="1:2" x14ac:dyDescent="0.25">
      <c r="A18009" s="1">
        <f>BradleySnow!C19383</f>
        <v>35908</v>
      </c>
      <c r="B18009" s="2">
        <f>IF(BradleySnow!D19383="",0,BradleySnow!D19383)</f>
        <v>0</v>
      </c>
    </row>
    <row r="18010" spans="1:2" x14ac:dyDescent="0.25">
      <c r="A18010" s="1">
        <f>BradleySnow!C19384</f>
        <v>35909</v>
      </c>
      <c r="B18010" s="2">
        <f>IF(BradleySnow!D19384="",0,BradleySnow!D19384)</f>
        <v>0</v>
      </c>
    </row>
    <row r="18011" spans="1:2" x14ac:dyDescent="0.25">
      <c r="A18011" s="1">
        <f>BradleySnow!C19385</f>
        <v>35910</v>
      </c>
      <c r="B18011" s="2">
        <f>IF(BradleySnow!D19385="",0,BradleySnow!D19385)</f>
        <v>0</v>
      </c>
    </row>
    <row r="18012" spans="1:2" x14ac:dyDescent="0.25">
      <c r="A18012" s="1">
        <f>BradleySnow!C19386</f>
        <v>35911</v>
      </c>
      <c r="B18012" s="2">
        <f>IF(BradleySnow!D19386="",0,BradleySnow!D19386)</f>
        <v>0</v>
      </c>
    </row>
    <row r="18013" spans="1:2" x14ac:dyDescent="0.25">
      <c r="A18013" s="1">
        <f>BradleySnow!C19387</f>
        <v>35912</v>
      </c>
      <c r="B18013" s="2">
        <f>IF(BradleySnow!D19387="",0,BradleySnow!D19387)</f>
        <v>0</v>
      </c>
    </row>
    <row r="18014" spans="1:2" x14ac:dyDescent="0.25">
      <c r="A18014" s="1">
        <f>BradleySnow!C19388</f>
        <v>35913</v>
      </c>
      <c r="B18014" s="2">
        <f>IF(BradleySnow!D19388="",0,BradleySnow!D19388)</f>
        <v>0</v>
      </c>
    </row>
    <row r="18015" spans="1:2" x14ac:dyDescent="0.25">
      <c r="A18015" s="1">
        <f>BradleySnow!C19389</f>
        <v>35914</v>
      </c>
      <c r="B18015" s="2">
        <f>IF(BradleySnow!D19389="",0,BradleySnow!D19389)</f>
        <v>0</v>
      </c>
    </row>
    <row r="18016" spans="1:2" x14ac:dyDescent="0.25">
      <c r="A18016" s="1">
        <f>BradleySnow!C19390</f>
        <v>35915</v>
      </c>
      <c r="B18016" s="2">
        <f>IF(BradleySnow!D19390="",0,BradleySnow!D19390)</f>
        <v>0</v>
      </c>
    </row>
    <row r="18017" spans="1:2" x14ac:dyDescent="0.25">
      <c r="A18017" s="1">
        <f>BradleySnow!C19391</f>
        <v>35916</v>
      </c>
      <c r="B18017" s="2">
        <f>IF(BradleySnow!D19391="",0,BradleySnow!D19391)</f>
        <v>0</v>
      </c>
    </row>
    <row r="18018" spans="1:2" x14ac:dyDescent="0.25">
      <c r="A18018" s="1">
        <f>BradleySnow!C19392</f>
        <v>35917</v>
      </c>
      <c r="B18018" s="2">
        <f>IF(BradleySnow!D19392="",0,BradleySnow!D19392)</f>
        <v>0</v>
      </c>
    </row>
    <row r="18019" spans="1:2" x14ac:dyDescent="0.25">
      <c r="A18019" s="1">
        <f>BradleySnow!C19393</f>
        <v>35918</v>
      </c>
      <c r="B18019" s="2">
        <f>IF(BradleySnow!D19393="",0,BradleySnow!D19393)</f>
        <v>0</v>
      </c>
    </row>
    <row r="18020" spans="1:2" x14ac:dyDescent="0.25">
      <c r="A18020" s="1">
        <f>BradleySnow!C19394</f>
        <v>35919</v>
      </c>
      <c r="B18020" s="2">
        <f>IF(BradleySnow!D19394="",0,BradleySnow!D19394)</f>
        <v>0</v>
      </c>
    </row>
    <row r="18021" spans="1:2" x14ac:dyDescent="0.25">
      <c r="A18021" s="1">
        <f>BradleySnow!C19395</f>
        <v>35920</v>
      </c>
      <c r="B18021" s="2">
        <f>IF(BradleySnow!D19395="",0,BradleySnow!D19395)</f>
        <v>0</v>
      </c>
    </row>
    <row r="18022" spans="1:2" x14ac:dyDescent="0.25">
      <c r="A18022" s="1">
        <f>BradleySnow!C19396</f>
        <v>35921</v>
      </c>
      <c r="B18022" s="2">
        <f>IF(BradleySnow!D19396="",0,BradleySnow!D19396)</f>
        <v>0</v>
      </c>
    </row>
    <row r="18023" spans="1:2" x14ac:dyDescent="0.25">
      <c r="A18023" s="1">
        <f>BradleySnow!C19397</f>
        <v>35922</v>
      </c>
      <c r="B18023" s="2">
        <f>IF(BradleySnow!D19397="",0,BradleySnow!D19397)</f>
        <v>0</v>
      </c>
    </row>
    <row r="18024" spans="1:2" x14ac:dyDescent="0.25">
      <c r="A18024" s="1">
        <f>BradleySnow!C19398</f>
        <v>35923</v>
      </c>
      <c r="B18024" s="2">
        <f>IF(BradleySnow!D19398="",0,BradleySnow!D19398)</f>
        <v>0</v>
      </c>
    </row>
    <row r="18025" spans="1:2" x14ac:dyDescent="0.25">
      <c r="A18025" s="1">
        <f>BradleySnow!C19399</f>
        <v>35924</v>
      </c>
      <c r="B18025" s="2">
        <f>IF(BradleySnow!D19399="",0,BradleySnow!D19399)</f>
        <v>0</v>
      </c>
    </row>
    <row r="18026" spans="1:2" x14ac:dyDescent="0.25">
      <c r="A18026" s="1">
        <f>BradleySnow!C19400</f>
        <v>35925</v>
      </c>
      <c r="B18026" s="2">
        <f>IF(BradleySnow!D19400="",0,BradleySnow!D19400)</f>
        <v>0</v>
      </c>
    </row>
    <row r="18027" spans="1:2" x14ac:dyDescent="0.25">
      <c r="A18027" s="1">
        <f>BradleySnow!C19401</f>
        <v>35926</v>
      </c>
      <c r="B18027" s="2">
        <f>IF(BradleySnow!D19401="",0,BradleySnow!D19401)</f>
        <v>0</v>
      </c>
    </row>
    <row r="18028" spans="1:2" x14ac:dyDescent="0.25">
      <c r="A18028" s="1">
        <f>BradleySnow!C19402</f>
        <v>35927</v>
      </c>
      <c r="B18028" s="2">
        <f>IF(BradleySnow!D19402="",0,BradleySnow!D19402)</f>
        <v>0</v>
      </c>
    </row>
    <row r="18029" spans="1:2" x14ac:dyDescent="0.25">
      <c r="A18029" s="1">
        <f>BradleySnow!C19403</f>
        <v>35928</v>
      </c>
      <c r="B18029" s="2">
        <f>IF(BradleySnow!D19403="",0,BradleySnow!D19403)</f>
        <v>0</v>
      </c>
    </row>
    <row r="18030" spans="1:2" x14ac:dyDescent="0.25">
      <c r="A18030" s="1">
        <f>BradleySnow!C19404</f>
        <v>35929</v>
      </c>
      <c r="B18030" s="2">
        <f>IF(BradleySnow!D19404="",0,BradleySnow!D19404)</f>
        <v>0</v>
      </c>
    </row>
    <row r="18031" spans="1:2" x14ac:dyDescent="0.25">
      <c r="A18031" s="1">
        <f>BradleySnow!C19405</f>
        <v>35930</v>
      </c>
      <c r="B18031" s="2">
        <f>IF(BradleySnow!D19405="",0,BradleySnow!D19405)</f>
        <v>0</v>
      </c>
    </row>
    <row r="18032" spans="1:2" x14ac:dyDescent="0.25">
      <c r="A18032" s="1">
        <f>BradleySnow!C19406</f>
        <v>35931</v>
      </c>
      <c r="B18032" s="2">
        <f>IF(BradleySnow!D19406="",0,BradleySnow!D19406)</f>
        <v>0</v>
      </c>
    </row>
    <row r="18033" spans="1:2" x14ac:dyDescent="0.25">
      <c r="A18033" s="1">
        <f>BradleySnow!C19407</f>
        <v>35932</v>
      </c>
      <c r="B18033" s="2">
        <f>IF(BradleySnow!D19407="",0,BradleySnow!D19407)</f>
        <v>0</v>
      </c>
    </row>
    <row r="18034" spans="1:2" x14ac:dyDescent="0.25">
      <c r="A18034" s="1">
        <f>BradleySnow!C19408</f>
        <v>35933</v>
      </c>
      <c r="B18034" s="2">
        <f>IF(BradleySnow!D19408="",0,BradleySnow!D19408)</f>
        <v>0</v>
      </c>
    </row>
    <row r="18035" spans="1:2" x14ac:dyDescent="0.25">
      <c r="A18035" s="1">
        <f>BradleySnow!C19409</f>
        <v>35934</v>
      </c>
      <c r="B18035" s="2">
        <f>IF(BradleySnow!D19409="",0,BradleySnow!D19409)</f>
        <v>0</v>
      </c>
    </row>
    <row r="18036" spans="1:2" x14ac:dyDescent="0.25">
      <c r="A18036" s="1">
        <f>BradleySnow!C19410</f>
        <v>35935</v>
      </c>
      <c r="B18036" s="2">
        <f>IF(BradleySnow!D19410="",0,BradleySnow!D19410)</f>
        <v>0</v>
      </c>
    </row>
    <row r="18037" spans="1:2" x14ac:dyDescent="0.25">
      <c r="A18037" s="1">
        <f>BradleySnow!C19411</f>
        <v>35936</v>
      </c>
      <c r="B18037" s="2">
        <f>IF(BradleySnow!D19411="",0,BradleySnow!D19411)</f>
        <v>0</v>
      </c>
    </row>
    <row r="18038" spans="1:2" x14ac:dyDescent="0.25">
      <c r="A18038" s="1">
        <f>BradleySnow!C19412</f>
        <v>35937</v>
      </c>
      <c r="B18038" s="2">
        <f>IF(BradleySnow!D19412="",0,BradleySnow!D19412)</f>
        <v>0</v>
      </c>
    </row>
    <row r="18039" spans="1:2" x14ac:dyDescent="0.25">
      <c r="A18039" s="1">
        <f>BradleySnow!C19413</f>
        <v>35938</v>
      </c>
      <c r="B18039" s="2">
        <f>IF(BradleySnow!D19413="",0,BradleySnow!D19413)</f>
        <v>0</v>
      </c>
    </row>
    <row r="18040" spans="1:2" x14ac:dyDescent="0.25">
      <c r="A18040" s="1">
        <f>BradleySnow!C19414</f>
        <v>35939</v>
      </c>
      <c r="B18040" s="2">
        <f>IF(BradleySnow!D19414="",0,BradleySnow!D19414)</f>
        <v>0</v>
      </c>
    </row>
    <row r="18041" spans="1:2" x14ac:dyDescent="0.25">
      <c r="A18041" s="1">
        <f>BradleySnow!C19415</f>
        <v>35940</v>
      </c>
      <c r="B18041" s="2">
        <f>IF(BradleySnow!D19415="",0,BradleySnow!D19415)</f>
        <v>0</v>
      </c>
    </row>
    <row r="18042" spans="1:2" x14ac:dyDescent="0.25">
      <c r="A18042" s="1">
        <f>BradleySnow!C19416</f>
        <v>35941</v>
      </c>
      <c r="B18042" s="2">
        <f>IF(BradleySnow!D19416="",0,BradleySnow!D19416)</f>
        <v>0</v>
      </c>
    </row>
    <row r="18043" spans="1:2" x14ac:dyDescent="0.25">
      <c r="A18043" s="1">
        <f>BradleySnow!C19417</f>
        <v>35942</v>
      </c>
      <c r="B18043" s="2">
        <f>IF(BradleySnow!D19417="",0,BradleySnow!D19417)</f>
        <v>0</v>
      </c>
    </row>
    <row r="18044" spans="1:2" x14ac:dyDescent="0.25">
      <c r="A18044" s="1">
        <f>BradleySnow!C19418</f>
        <v>35943</v>
      </c>
      <c r="B18044" s="2">
        <f>IF(BradleySnow!D19418="",0,BradleySnow!D19418)</f>
        <v>0</v>
      </c>
    </row>
    <row r="18045" spans="1:2" x14ac:dyDescent="0.25">
      <c r="A18045" s="1">
        <f>BradleySnow!C19419</f>
        <v>35944</v>
      </c>
      <c r="B18045" s="2">
        <f>IF(BradleySnow!D19419="",0,BradleySnow!D19419)</f>
        <v>0</v>
      </c>
    </row>
    <row r="18046" spans="1:2" x14ac:dyDescent="0.25">
      <c r="A18046" s="1">
        <f>BradleySnow!C19420</f>
        <v>35945</v>
      </c>
      <c r="B18046" s="2">
        <f>IF(BradleySnow!D19420="",0,BradleySnow!D19420)</f>
        <v>0</v>
      </c>
    </row>
    <row r="18047" spans="1:2" x14ac:dyDescent="0.25">
      <c r="A18047" s="1">
        <f>BradleySnow!C19421</f>
        <v>35946</v>
      </c>
      <c r="B18047" s="2">
        <f>IF(BradleySnow!D19421="",0,BradleySnow!D19421)</f>
        <v>0</v>
      </c>
    </row>
    <row r="18048" spans="1:2" x14ac:dyDescent="0.25">
      <c r="A18048" s="1">
        <f>BradleySnow!C19422</f>
        <v>35947</v>
      </c>
      <c r="B18048" s="2">
        <f>IF(BradleySnow!D19422="",0,BradleySnow!D19422)</f>
        <v>0</v>
      </c>
    </row>
    <row r="18049" spans="1:2" x14ac:dyDescent="0.25">
      <c r="A18049" s="1">
        <f>BradleySnow!C19423</f>
        <v>35948</v>
      </c>
      <c r="B18049" s="2">
        <f>IF(BradleySnow!D19423="",0,BradleySnow!D19423)</f>
        <v>0</v>
      </c>
    </row>
    <row r="18050" spans="1:2" x14ac:dyDescent="0.25">
      <c r="A18050" s="1">
        <f>BradleySnow!C19424</f>
        <v>35949</v>
      </c>
      <c r="B18050" s="2">
        <f>IF(BradleySnow!D19424="",0,BradleySnow!D19424)</f>
        <v>0</v>
      </c>
    </row>
    <row r="18051" spans="1:2" x14ac:dyDescent="0.25">
      <c r="A18051" s="1">
        <f>BradleySnow!C19425</f>
        <v>35950</v>
      </c>
      <c r="B18051" s="2">
        <f>IF(BradleySnow!D19425="",0,BradleySnow!D19425)</f>
        <v>0</v>
      </c>
    </row>
    <row r="18052" spans="1:2" x14ac:dyDescent="0.25">
      <c r="A18052" s="1">
        <f>BradleySnow!C19426</f>
        <v>35951</v>
      </c>
      <c r="B18052" s="2">
        <f>IF(BradleySnow!D19426="",0,BradleySnow!D19426)</f>
        <v>0</v>
      </c>
    </row>
    <row r="18053" spans="1:2" x14ac:dyDescent="0.25">
      <c r="A18053" s="1">
        <f>BradleySnow!C19427</f>
        <v>35952</v>
      </c>
      <c r="B18053" s="2">
        <f>IF(BradleySnow!D19427="",0,BradleySnow!D19427)</f>
        <v>0</v>
      </c>
    </row>
    <row r="18054" spans="1:2" x14ac:dyDescent="0.25">
      <c r="A18054" s="1">
        <f>BradleySnow!C19428</f>
        <v>35953</v>
      </c>
      <c r="B18054" s="2">
        <f>IF(BradleySnow!D19428="",0,BradleySnow!D19428)</f>
        <v>0</v>
      </c>
    </row>
    <row r="18055" spans="1:2" x14ac:dyDescent="0.25">
      <c r="A18055" s="1">
        <f>BradleySnow!C19429</f>
        <v>35954</v>
      </c>
      <c r="B18055" s="2">
        <f>IF(BradleySnow!D19429="",0,BradleySnow!D19429)</f>
        <v>0</v>
      </c>
    </row>
    <row r="18056" spans="1:2" x14ac:dyDescent="0.25">
      <c r="A18056" s="1">
        <f>BradleySnow!C19430</f>
        <v>35955</v>
      </c>
      <c r="B18056" s="2">
        <f>IF(BradleySnow!D19430="",0,BradleySnow!D19430)</f>
        <v>0</v>
      </c>
    </row>
    <row r="18057" spans="1:2" x14ac:dyDescent="0.25">
      <c r="A18057" s="1">
        <f>BradleySnow!C19431</f>
        <v>35956</v>
      </c>
      <c r="B18057" s="2">
        <f>IF(BradleySnow!D19431="",0,BradleySnow!D19431)</f>
        <v>0</v>
      </c>
    </row>
    <row r="18058" spans="1:2" x14ac:dyDescent="0.25">
      <c r="A18058" s="1">
        <f>BradleySnow!C19432</f>
        <v>35957</v>
      </c>
      <c r="B18058" s="2">
        <f>IF(BradleySnow!D19432="",0,BradleySnow!D19432)</f>
        <v>0</v>
      </c>
    </row>
    <row r="18059" spans="1:2" x14ac:dyDescent="0.25">
      <c r="A18059" s="1">
        <f>BradleySnow!C19433</f>
        <v>35958</v>
      </c>
      <c r="B18059" s="2">
        <f>IF(BradleySnow!D19433="",0,BradleySnow!D19433)</f>
        <v>0</v>
      </c>
    </row>
    <row r="18060" spans="1:2" x14ac:dyDescent="0.25">
      <c r="A18060" s="1">
        <f>BradleySnow!C19434</f>
        <v>35959</v>
      </c>
      <c r="B18060" s="2">
        <f>IF(BradleySnow!D19434="",0,BradleySnow!D19434)</f>
        <v>0</v>
      </c>
    </row>
    <row r="18061" spans="1:2" x14ac:dyDescent="0.25">
      <c r="A18061" s="1">
        <f>BradleySnow!C19435</f>
        <v>35960</v>
      </c>
      <c r="B18061" s="2">
        <f>IF(BradleySnow!D19435="",0,BradleySnow!D19435)</f>
        <v>0</v>
      </c>
    </row>
    <row r="18062" spans="1:2" x14ac:dyDescent="0.25">
      <c r="A18062" s="1">
        <f>BradleySnow!C19436</f>
        <v>35961</v>
      </c>
      <c r="B18062" s="2">
        <f>IF(BradleySnow!D19436="",0,BradleySnow!D19436)</f>
        <v>0</v>
      </c>
    </row>
    <row r="18063" spans="1:2" x14ac:dyDescent="0.25">
      <c r="A18063" s="1">
        <f>BradleySnow!C19437</f>
        <v>35962</v>
      </c>
      <c r="B18063" s="2">
        <f>IF(BradleySnow!D19437="",0,BradleySnow!D19437)</f>
        <v>0</v>
      </c>
    </row>
    <row r="18064" spans="1:2" x14ac:dyDescent="0.25">
      <c r="A18064" s="1">
        <f>BradleySnow!C19438</f>
        <v>35963</v>
      </c>
      <c r="B18064" s="2">
        <f>IF(BradleySnow!D19438="",0,BradleySnow!D19438)</f>
        <v>0</v>
      </c>
    </row>
    <row r="18065" spans="1:2" x14ac:dyDescent="0.25">
      <c r="A18065" s="1">
        <f>BradleySnow!C19439</f>
        <v>35964</v>
      </c>
      <c r="B18065" s="2">
        <f>IF(BradleySnow!D19439="",0,BradleySnow!D19439)</f>
        <v>0</v>
      </c>
    </row>
    <row r="18066" spans="1:2" x14ac:dyDescent="0.25">
      <c r="A18066" s="1">
        <f>BradleySnow!C19440</f>
        <v>35965</v>
      </c>
      <c r="B18066" s="2">
        <f>IF(BradleySnow!D19440="",0,BradleySnow!D19440)</f>
        <v>0</v>
      </c>
    </row>
    <row r="18067" spans="1:2" x14ac:dyDescent="0.25">
      <c r="A18067" s="1">
        <f>BradleySnow!C19441</f>
        <v>35966</v>
      </c>
      <c r="B18067" s="2">
        <f>IF(BradleySnow!D19441="",0,BradleySnow!D19441)</f>
        <v>0</v>
      </c>
    </row>
    <row r="18068" spans="1:2" x14ac:dyDescent="0.25">
      <c r="A18068" s="1">
        <f>BradleySnow!C19442</f>
        <v>35967</v>
      </c>
      <c r="B18068" s="2">
        <f>IF(BradleySnow!D19442="",0,BradleySnow!D19442)</f>
        <v>0</v>
      </c>
    </row>
    <row r="18069" spans="1:2" x14ac:dyDescent="0.25">
      <c r="A18069" s="1">
        <f>BradleySnow!C19443</f>
        <v>35968</v>
      </c>
      <c r="B18069" s="2">
        <f>IF(BradleySnow!D19443="",0,BradleySnow!D19443)</f>
        <v>0</v>
      </c>
    </row>
    <row r="18070" spans="1:2" x14ac:dyDescent="0.25">
      <c r="A18070" s="1">
        <f>BradleySnow!C19444</f>
        <v>35969</v>
      </c>
      <c r="B18070" s="2">
        <f>IF(BradleySnow!D19444="",0,BradleySnow!D19444)</f>
        <v>0</v>
      </c>
    </row>
    <row r="18071" spans="1:2" x14ac:dyDescent="0.25">
      <c r="A18071" s="1">
        <f>BradleySnow!C19445</f>
        <v>35970</v>
      </c>
      <c r="B18071" s="2">
        <f>IF(BradleySnow!D19445="",0,BradleySnow!D19445)</f>
        <v>0</v>
      </c>
    </row>
    <row r="18072" spans="1:2" x14ac:dyDescent="0.25">
      <c r="A18072" s="1">
        <f>BradleySnow!C19446</f>
        <v>35971</v>
      </c>
      <c r="B18072" s="2">
        <f>IF(BradleySnow!D19446="",0,BradleySnow!D19446)</f>
        <v>0</v>
      </c>
    </row>
    <row r="18073" spans="1:2" x14ac:dyDescent="0.25">
      <c r="A18073" s="1">
        <f>BradleySnow!C19447</f>
        <v>35972</v>
      </c>
      <c r="B18073" s="2">
        <f>IF(BradleySnow!D19447="",0,BradleySnow!D19447)</f>
        <v>0</v>
      </c>
    </row>
    <row r="18074" spans="1:2" x14ac:dyDescent="0.25">
      <c r="A18074" s="1">
        <f>BradleySnow!C19448</f>
        <v>35973</v>
      </c>
      <c r="B18074" s="2">
        <f>IF(BradleySnow!D19448="",0,BradleySnow!D19448)</f>
        <v>0</v>
      </c>
    </row>
    <row r="18075" spans="1:2" x14ac:dyDescent="0.25">
      <c r="A18075" s="1">
        <f>BradleySnow!C19449</f>
        <v>35974</v>
      </c>
      <c r="B18075" s="2">
        <f>IF(BradleySnow!D19449="",0,BradleySnow!D19449)</f>
        <v>0</v>
      </c>
    </row>
    <row r="18076" spans="1:2" x14ac:dyDescent="0.25">
      <c r="A18076" s="1">
        <f>BradleySnow!C19450</f>
        <v>35975</v>
      </c>
      <c r="B18076" s="2">
        <f>IF(BradleySnow!D19450="",0,BradleySnow!D19450)</f>
        <v>0</v>
      </c>
    </row>
    <row r="18077" spans="1:2" x14ac:dyDescent="0.25">
      <c r="A18077" s="1">
        <f>BradleySnow!C19451</f>
        <v>35976</v>
      </c>
      <c r="B18077" s="2">
        <f>IF(BradleySnow!D19451="",0,BradleySnow!D19451)</f>
        <v>0</v>
      </c>
    </row>
    <row r="18078" spans="1:2" x14ac:dyDescent="0.25">
      <c r="A18078" s="1">
        <f>BradleySnow!C19452</f>
        <v>35977</v>
      </c>
      <c r="B18078" s="2">
        <f>IF(BradleySnow!D19452="",0,BradleySnow!D19452)</f>
        <v>0</v>
      </c>
    </row>
    <row r="18079" spans="1:2" x14ac:dyDescent="0.25">
      <c r="A18079" s="1">
        <f>BradleySnow!C19453</f>
        <v>35978</v>
      </c>
      <c r="B18079" s="2">
        <f>IF(BradleySnow!D19453="",0,BradleySnow!D19453)</f>
        <v>0</v>
      </c>
    </row>
    <row r="18080" spans="1:2" x14ac:dyDescent="0.25">
      <c r="A18080" s="1">
        <f>BradleySnow!C19454</f>
        <v>35979</v>
      </c>
      <c r="B18080" s="2">
        <f>IF(BradleySnow!D19454="",0,BradleySnow!D19454)</f>
        <v>0</v>
      </c>
    </row>
    <row r="18081" spans="1:2" x14ac:dyDescent="0.25">
      <c r="A18081" s="1">
        <f>BradleySnow!C19455</f>
        <v>35980</v>
      </c>
      <c r="B18081" s="2">
        <f>IF(BradleySnow!D19455="",0,BradleySnow!D19455)</f>
        <v>0</v>
      </c>
    </row>
    <row r="18082" spans="1:2" x14ac:dyDescent="0.25">
      <c r="A18082" s="1">
        <f>BradleySnow!C19456</f>
        <v>35981</v>
      </c>
      <c r="B18082" s="2">
        <f>IF(BradleySnow!D19456="",0,BradleySnow!D19456)</f>
        <v>0</v>
      </c>
    </row>
    <row r="18083" spans="1:2" x14ac:dyDescent="0.25">
      <c r="A18083" s="1">
        <f>BradleySnow!C19457</f>
        <v>35982</v>
      </c>
      <c r="B18083" s="2">
        <f>IF(BradleySnow!D19457="",0,BradleySnow!D19457)</f>
        <v>0</v>
      </c>
    </row>
    <row r="18084" spans="1:2" x14ac:dyDescent="0.25">
      <c r="A18084" s="1">
        <f>BradleySnow!C19458</f>
        <v>35983</v>
      </c>
      <c r="B18084" s="2">
        <f>IF(BradleySnow!D19458="",0,BradleySnow!D19458)</f>
        <v>0</v>
      </c>
    </row>
    <row r="18085" spans="1:2" x14ac:dyDescent="0.25">
      <c r="A18085" s="1">
        <f>BradleySnow!C19459</f>
        <v>35984</v>
      </c>
      <c r="B18085" s="2">
        <f>IF(BradleySnow!D19459="",0,BradleySnow!D19459)</f>
        <v>0</v>
      </c>
    </row>
    <row r="18086" spans="1:2" x14ac:dyDescent="0.25">
      <c r="A18086" s="1">
        <f>BradleySnow!C19460</f>
        <v>35985</v>
      </c>
      <c r="B18086" s="2">
        <f>IF(BradleySnow!D19460="",0,BradleySnow!D19460)</f>
        <v>0</v>
      </c>
    </row>
    <row r="18087" spans="1:2" x14ac:dyDescent="0.25">
      <c r="A18087" s="1">
        <f>BradleySnow!C19461</f>
        <v>35986</v>
      </c>
      <c r="B18087" s="2">
        <f>IF(BradleySnow!D19461="",0,BradleySnow!D19461)</f>
        <v>0</v>
      </c>
    </row>
    <row r="18088" spans="1:2" x14ac:dyDescent="0.25">
      <c r="A18088" s="1">
        <f>BradleySnow!C19462</f>
        <v>35987</v>
      </c>
      <c r="B18088" s="2">
        <f>IF(BradleySnow!D19462="",0,BradleySnow!D19462)</f>
        <v>0</v>
      </c>
    </row>
    <row r="18089" spans="1:2" x14ac:dyDescent="0.25">
      <c r="A18089" s="1">
        <f>BradleySnow!C19463</f>
        <v>35988</v>
      </c>
      <c r="B18089" s="2">
        <f>IF(BradleySnow!D19463="",0,BradleySnow!D19463)</f>
        <v>0</v>
      </c>
    </row>
    <row r="18090" spans="1:2" x14ac:dyDescent="0.25">
      <c r="A18090" s="1">
        <f>BradleySnow!C19464</f>
        <v>35989</v>
      </c>
      <c r="B18090" s="2">
        <f>IF(BradleySnow!D19464="",0,BradleySnow!D19464)</f>
        <v>0</v>
      </c>
    </row>
    <row r="18091" spans="1:2" x14ac:dyDescent="0.25">
      <c r="A18091" s="1">
        <f>BradleySnow!C19465</f>
        <v>35990</v>
      </c>
      <c r="B18091" s="2">
        <f>IF(BradleySnow!D19465="",0,BradleySnow!D19465)</f>
        <v>0</v>
      </c>
    </row>
    <row r="18092" spans="1:2" x14ac:dyDescent="0.25">
      <c r="A18092" s="1">
        <f>BradleySnow!C19466</f>
        <v>35991</v>
      </c>
      <c r="B18092" s="2">
        <f>IF(BradleySnow!D19466="",0,BradleySnow!D19466)</f>
        <v>0</v>
      </c>
    </row>
    <row r="18093" spans="1:2" x14ac:dyDescent="0.25">
      <c r="A18093" s="1">
        <f>BradleySnow!C19467</f>
        <v>35992</v>
      </c>
      <c r="B18093" s="2">
        <f>IF(BradleySnow!D19467="",0,BradleySnow!D19467)</f>
        <v>0</v>
      </c>
    </row>
    <row r="18094" spans="1:2" x14ac:dyDescent="0.25">
      <c r="A18094" s="1">
        <f>BradleySnow!C19468</f>
        <v>35993</v>
      </c>
      <c r="B18094" s="2">
        <f>IF(BradleySnow!D19468="",0,BradleySnow!D19468)</f>
        <v>0</v>
      </c>
    </row>
    <row r="18095" spans="1:2" x14ac:dyDescent="0.25">
      <c r="A18095" s="1">
        <f>BradleySnow!C19469</f>
        <v>35994</v>
      </c>
      <c r="B18095" s="2">
        <f>IF(BradleySnow!D19469="",0,BradleySnow!D19469)</f>
        <v>0</v>
      </c>
    </row>
    <row r="18096" spans="1:2" x14ac:dyDescent="0.25">
      <c r="A18096" s="1">
        <f>BradleySnow!C19470</f>
        <v>35995</v>
      </c>
      <c r="B18096" s="2">
        <f>IF(BradleySnow!D19470="",0,BradleySnow!D19470)</f>
        <v>0</v>
      </c>
    </row>
    <row r="18097" spans="1:2" x14ac:dyDescent="0.25">
      <c r="A18097" s="1">
        <f>BradleySnow!C19471</f>
        <v>35996</v>
      </c>
      <c r="B18097" s="2">
        <f>IF(BradleySnow!D19471="",0,BradleySnow!D19471)</f>
        <v>0</v>
      </c>
    </row>
    <row r="18098" spans="1:2" x14ac:dyDescent="0.25">
      <c r="A18098" s="1">
        <f>BradleySnow!C19472</f>
        <v>35997</v>
      </c>
      <c r="B18098" s="2">
        <f>IF(BradleySnow!D19472="",0,BradleySnow!D19472)</f>
        <v>0</v>
      </c>
    </row>
    <row r="18099" spans="1:2" x14ac:dyDescent="0.25">
      <c r="A18099" s="1">
        <f>BradleySnow!C19473</f>
        <v>35998</v>
      </c>
      <c r="B18099" s="2">
        <f>IF(BradleySnow!D19473="",0,BradleySnow!D19473)</f>
        <v>0</v>
      </c>
    </row>
    <row r="18100" spans="1:2" x14ac:dyDescent="0.25">
      <c r="A18100" s="1">
        <f>BradleySnow!C19474</f>
        <v>35999</v>
      </c>
      <c r="B18100" s="2">
        <f>IF(BradleySnow!D19474="",0,BradleySnow!D19474)</f>
        <v>0</v>
      </c>
    </row>
    <row r="18101" spans="1:2" x14ac:dyDescent="0.25">
      <c r="A18101" s="1">
        <f>BradleySnow!C19475</f>
        <v>36000</v>
      </c>
      <c r="B18101" s="2">
        <f>IF(BradleySnow!D19475="",0,BradleySnow!D19475)</f>
        <v>0</v>
      </c>
    </row>
    <row r="18102" spans="1:2" x14ac:dyDescent="0.25">
      <c r="A18102" s="1">
        <f>BradleySnow!C19476</f>
        <v>36001</v>
      </c>
      <c r="B18102" s="2">
        <f>IF(BradleySnow!D19476="",0,BradleySnow!D19476)</f>
        <v>0</v>
      </c>
    </row>
    <row r="18103" spans="1:2" x14ac:dyDescent="0.25">
      <c r="A18103" s="1">
        <f>BradleySnow!C19477</f>
        <v>36002</v>
      </c>
      <c r="B18103" s="2">
        <f>IF(BradleySnow!D19477="",0,BradleySnow!D19477)</f>
        <v>0</v>
      </c>
    </row>
    <row r="18104" spans="1:2" x14ac:dyDescent="0.25">
      <c r="A18104" s="1">
        <f>BradleySnow!C19478</f>
        <v>36003</v>
      </c>
      <c r="B18104" s="2">
        <f>IF(BradleySnow!D19478="",0,BradleySnow!D19478)</f>
        <v>0</v>
      </c>
    </row>
    <row r="18105" spans="1:2" x14ac:dyDescent="0.25">
      <c r="A18105" s="1">
        <f>BradleySnow!C19479</f>
        <v>36004</v>
      </c>
      <c r="B18105" s="2">
        <f>IF(BradleySnow!D19479="",0,BradleySnow!D19479)</f>
        <v>0</v>
      </c>
    </row>
    <row r="18106" spans="1:2" x14ac:dyDescent="0.25">
      <c r="A18106" s="1">
        <f>BradleySnow!C19480</f>
        <v>36005</v>
      </c>
      <c r="B18106" s="2">
        <f>IF(BradleySnow!D19480="",0,BradleySnow!D19480)</f>
        <v>0</v>
      </c>
    </row>
    <row r="18107" spans="1:2" x14ac:dyDescent="0.25">
      <c r="A18107" s="1">
        <f>BradleySnow!C19481</f>
        <v>36006</v>
      </c>
      <c r="B18107" s="2">
        <f>IF(BradleySnow!D19481="",0,BradleySnow!D19481)</f>
        <v>0</v>
      </c>
    </row>
    <row r="18108" spans="1:2" x14ac:dyDescent="0.25">
      <c r="A18108" s="1">
        <f>BradleySnow!C19482</f>
        <v>36007</v>
      </c>
      <c r="B18108" s="2">
        <f>IF(BradleySnow!D19482="",0,BradleySnow!D19482)</f>
        <v>0</v>
      </c>
    </row>
    <row r="18109" spans="1:2" x14ac:dyDescent="0.25">
      <c r="A18109" s="1">
        <f>BradleySnow!C19483</f>
        <v>36008</v>
      </c>
      <c r="B18109" s="2">
        <f>IF(BradleySnow!D19483="",0,BradleySnow!D19483)</f>
        <v>0</v>
      </c>
    </row>
    <row r="18110" spans="1:2" x14ac:dyDescent="0.25">
      <c r="A18110" s="1">
        <f>BradleySnow!C19484</f>
        <v>36009</v>
      </c>
      <c r="B18110" s="2">
        <f>IF(BradleySnow!D19484="",0,BradleySnow!D19484)</f>
        <v>0</v>
      </c>
    </row>
    <row r="18111" spans="1:2" x14ac:dyDescent="0.25">
      <c r="A18111" s="1">
        <f>BradleySnow!C19485</f>
        <v>36010</v>
      </c>
      <c r="B18111" s="2">
        <f>IF(BradleySnow!D19485="",0,BradleySnow!D19485)</f>
        <v>0</v>
      </c>
    </row>
    <row r="18112" spans="1:2" x14ac:dyDescent="0.25">
      <c r="A18112" s="1">
        <f>BradleySnow!C19486</f>
        <v>36011</v>
      </c>
      <c r="B18112" s="2">
        <f>IF(BradleySnow!D19486="",0,BradleySnow!D19486)</f>
        <v>0</v>
      </c>
    </row>
    <row r="18113" spans="1:2" x14ac:dyDescent="0.25">
      <c r="A18113" s="1">
        <f>BradleySnow!C19487</f>
        <v>36012</v>
      </c>
      <c r="B18113" s="2">
        <f>IF(BradleySnow!D19487="",0,BradleySnow!D19487)</f>
        <v>0</v>
      </c>
    </row>
    <row r="18114" spans="1:2" x14ac:dyDescent="0.25">
      <c r="A18114" s="1">
        <f>BradleySnow!C19488</f>
        <v>36013</v>
      </c>
      <c r="B18114" s="2">
        <f>IF(BradleySnow!D19488="",0,BradleySnow!D19488)</f>
        <v>0</v>
      </c>
    </row>
    <row r="18115" spans="1:2" x14ac:dyDescent="0.25">
      <c r="A18115" s="1">
        <f>BradleySnow!C19489</f>
        <v>36014</v>
      </c>
      <c r="B18115" s="2">
        <f>IF(BradleySnow!D19489="",0,BradleySnow!D19489)</f>
        <v>0</v>
      </c>
    </row>
    <row r="18116" spans="1:2" x14ac:dyDescent="0.25">
      <c r="A18116" s="1">
        <f>BradleySnow!C19490</f>
        <v>36015</v>
      </c>
      <c r="B18116" s="2">
        <f>IF(BradleySnow!D19490="",0,BradleySnow!D19490)</f>
        <v>0</v>
      </c>
    </row>
    <row r="18117" spans="1:2" x14ac:dyDescent="0.25">
      <c r="A18117" s="1">
        <f>BradleySnow!C19491</f>
        <v>36016</v>
      </c>
      <c r="B18117" s="2">
        <f>IF(BradleySnow!D19491="",0,BradleySnow!D19491)</f>
        <v>0</v>
      </c>
    </row>
    <row r="18118" spans="1:2" x14ac:dyDescent="0.25">
      <c r="A18118" s="1">
        <f>BradleySnow!C19492</f>
        <v>36017</v>
      </c>
      <c r="B18118" s="2">
        <f>IF(BradleySnow!D19492="",0,BradleySnow!D19492)</f>
        <v>0</v>
      </c>
    </row>
    <row r="18119" spans="1:2" x14ac:dyDescent="0.25">
      <c r="A18119" s="1">
        <f>BradleySnow!C19493</f>
        <v>36018</v>
      </c>
      <c r="B18119" s="2">
        <f>IF(BradleySnow!D19493="",0,BradleySnow!D19493)</f>
        <v>0</v>
      </c>
    </row>
    <row r="18120" spans="1:2" x14ac:dyDescent="0.25">
      <c r="A18120" s="1">
        <f>BradleySnow!C19494</f>
        <v>36019</v>
      </c>
      <c r="B18120" s="2">
        <f>IF(BradleySnow!D19494="",0,BradleySnow!D19494)</f>
        <v>0</v>
      </c>
    </row>
    <row r="18121" spans="1:2" x14ac:dyDescent="0.25">
      <c r="A18121" s="1">
        <f>BradleySnow!C19495</f>
        <v>36020</v>
      </c>
      <c r="B18121" s="2">
        <f>IF(BradleySnow!D19495="",0,BradleySnow!D19495)</f>
        <v>0</v>
      </c>
    </row>
    <row r="18122" spans="1:2" x14ac:dyDescent="0.25">
      <c r="A18122" s="1">
        <f>BradleySnow!C19496</f>
        <v>36021</v>
      </c>
      <c r="B18122" s="2">
        <f>IF(BradleySnow!D19496="",0,BradleySnow!D19496)</f>
        <v>0</v>
      </c>
    </row>
    <row r="18123" spans="1:2" x14ac:dyDescent="0.25">
      <c r="A18123" s="1">
        <f>BradleySnow!C19497</f>
        <v>36022</v>
      </c>
      <c r="B18123" s="2">
        <f>IF(BradleySnow!D19497="",0,BradleySnow!D19497)</f>
        <v>0</v>
      </c>
    </row>
    <row r="18124" spans="1:2" x14ac:dyDescent="0.25">
      <c r="A18124" s="1">
        <f>BradleySnow!C19498</f>
        <v>36023</v>
      </c>
      <c r="B18124" s="2">
        <f>IF(BradleySnow!D19498="",0,BradleySnow!D19498)</f>
        <v>0</v>
      </c>
    </row>
    <row r="18125" spans="1:2" x14ac:dyDescent="0.25">
      <c r="A18125" s="1">
        <f>BradleySnow!C19499</f>
        <v>36024</v>
      </c>
      <c r="B18125" s="2">
        <f>IF(BradleySnow!D19499="",0,BradleySnow!D19499)</f>
        <v>0</v>
      </c>
    </row>
    <row r="18126" spans="1:2" x14ac:dyDescent="0.25">
      <c r="A18126" s="1">
        <f>BradleySnow!C19500</f>
        <v>36025</v>
      </c>
      <c r="B18126" s="2">
        <f>IF(BradleySnow!D19500="",0,BradleySnow!D19500)</f>
        <v>0</v>
      </c>
    </row>
    <row r="18127" spans="1:2" x14ac:dyDescent="0.25">
      <c r="A18127" s="1">
        <f>BradleySnow!C19501</f>
        <v>36026</v>
      </c>
      <c r="B18127" s="2">
        <f>IF(BradleySnow!D19501="",0,BradleySnow!D19501)</f>
        <v>0</v>
      </c>
    </row>
    <row r="18128" spans="1:2" x14ac:dyDescent="0.25">
      <c r="A18128" s="1">
        <f>BradleySnow!C19502</f>
        <v>36027</v>
      </c>
      <c r="B18128" s="2">
        <f>IF(BradleySnow!D19502="",0,BradleySnow!D19502)</f>
        <v>0</v>
      </c>
    </row>
    <row r="18129" spans="1:2" x14ac:dyDescent="0.25">
      <c r="A18129" s="1">
        <f>BradleySnow!C19503</f>
        <v>36028</v>
      </c>
      <c r="B18129" s="2">
        <f>IF(BradleySnow!D19503="",0,BradleySnow!D19503)</f>
        <v>0</v>
      </c>
    </row>
    <row r="18130" spans="1:2" x14ac:dyDescent="0.25">
      <c r="A18130" s="1">
        <f>BradleySnow!C19504</f>
        <v>36029</v>
      </c>
      <c r="B18130" s="2">
        <f>IF(BradleySnow!D19504="",0,BradleySnow!D19504)</f>
        <v>0</v>
      </c>
    </row>
    <row r="18131" spans="1:2" x14ac:dyDescent="0.25">
      <c r="A18131" s="1">
        <f>BradleySnow!C19505</f>
        <v>36030</v>
      </c>
      <c r="B18131" s="2">
        <f>IF(BradleySnow!D19505="",0,BradleySnow!D19505)</f>
        <v>0</v>
      </c>
    </row>
    <row r="18132" spans="1:2" x14ac:dyDescent="0.25">
      <c r="A18132" s="1">
        <f>BradleySnow!C19506</f>
        <v>36031</v>
      </c>
      <c r="B18132" s="2">
        <f>IF(BradleySnow!D19506="",0,BradleySnow!D19506)</f>
        <v>0</v>
      </c>
    </row>
    <row r="18133" spans="1:2" x14ac:dyDescent="0.25">
      <c r="A18133" s="1">
        <f>BradleySnow!C19507</f>
        <v>36032</v>
      </c>
      <c r="B18133" s="2">
        <f>IF(BradleySnow!D19507="",0,BradleySnow!D19507)</f>
        <v>0</v>
      </c>
    </row>
    <row r="18134" spans="1:2" x14ac:dyDescent="0.25">
      <c r="A18134" s="1">
        <f>BradleySnow!C19508</f>
        <v>36033</v>
      </c>
      <c r="B18134" s="2">
        <f>IF(BradleySnow!D19508="",0,BradleySnow!D19508)</f>
        <v>0</v>
      </c>
    </row>
    <row r="18135" spans="1:2" x14ac:dyDescent="0.25">
      <c r="A18135" s="1">
        <f>BradleySnow!C19509</f>
        <v>36034</v>
      </c>
      <c r="B18135" s="2">
        <f>IF(BradleySnow!D19509="",0,BradleySnow!D19509)</f>
        <v>0</v>
      </c>
    </row>
    <row r="18136" spans="1:2" x14ac:dyDescent="0.25">
      <c r="A18136" s="1">
        <f>BradleySnow!C19510</f>
        <v>36035</v>
      </c>
      <c r="B18136" s="2">
        <f>IF(BradleySnow!D19510="",0,BradleySnow!D19510)</f>
        <v>0</v>
      </c>
    </row>
    <row r="18137" spans="1:2" x14ac:dyDescent="0.25">
      <c r="A18137" s="1">
        <f>BradleySnow!C19511</f>
        <v>36036</v>
      </c>
      <c r="B18137" s="2">
        <f>IF(BradleySnow!D19511="",0,BradleySnow!D19511)</f>
        <v>0</v>
      </c>
    </row>
    <row r="18138" spans="1:2" x14ac:dyDescent="0.25">
      <c r="A18138" s="1">
        <f>BradleySnow!C19512</f>
        <v>36037</v>
      </c>
      <c r="B18138" s="2">
        <f>IF(BradleySnow!D19512="",0,BradleySnow!D19512)</f>
        <v>0</v>
      </c>
    </row>
    <row r="18139" spans="1:2" x14ac:dyDescent="0.25">
      <c r="A18139" s="1">
        <f>BradleySnow!C19513</f>
        <v>36038</v>
      </c>
      <c r="B18139" s="2">
        <f>IF(BradleySnow!D19513="",0,BradleySnow!D19513)</f>
        <v>0</v>
      </c>
    </row>
    <row r="18140" spans="1:2" x14ac:dyDescent="0.25">
      <c r="A18140" s="1">
        <f>BradleySnow!C19514</f>
        <v>36039</v>
      </c>
      <c r="B18140" s="2">
        <f>IF(BradleySnow!D19514="",0,BradleySnow!D19514)</f>
        <v>0</v>
      </c>
    </row>
    <row r="18141" spans="1:2" x14ac:dyDescent="0.25">
      <c r="A18141" s="1">
        <f>BradleySnow!C19515</f>
        <v>36040</v>
      </c>
      <c r="B18141" s="2">
        <f>IF(BradleySnow!D19515="",0,BradleySnow!D19515)</f>
        <v>0</v>
      </c>
    </row>
    <row r="18142" spans="1:2" x14ac:dyDescent="0.25">
      <c r="A18142" s="1">
        <f>BradleySnow!C19516</f>
        <v>36041</v>
      </c>
      <c r="B18142" s="2">
        <f>IF(BradleySnow!D19516="",0,BradleySnow!D19516)</f>
        <v>0</v>
      </c>
    </row>
    <row r="18143" spans="1:2" x14ac:dyDescent="0.25">
      <c r="A18143" s="1">
        <f>BradleySnow!C19517</f>
        <v>36042</v>
      </c>
      <c r="B18143" s="2">
        <f>IF(BradleySnow!D19517="",0,BradleySnow!D19517)</f>
        <v>0</v>
      </c>
    </row>
    <row r="18144" spans="1:2" x14ac:dyDescent="0.25">
      <c r="A18144" s="1">
        <f>BradleySnow!C19518</f>
        <v>36043</v>
      </c>
      <c r="B18144" s="2">
        <f>IF(BradleySnow!D19518="",0,BradleySnow!D19518)</f>
        <v>0</v>
      </c>
    </row>
    <row r="18145" spans="1:2" x14ac:dyDescent="0.25">
      <c r="A18145" s="1">
        <f>BradleySnow!C19519</f>
        <v>36044</v>
      </c>
      <c r="B18145" s="2">
        <f>IF(BradleySnow!D19519="",0,BradleySnow!D19519)</f>
        <v>0</v>
      </c>
    </row>
    <row r="18146" spans="1:2" x14ac:dyDescent="0.25">
      <c r="A18146" s="1">
        <f>BradleySnow!C19520</f>
        <v>36045</v>
      </c>
      <c r="B18146" s="2">
        <f>IF(BradleySnow!D19520="",0,BradleySnow!D19520)</f>
        <v>0</v>
      </c>
    </row>
    <row r="18147" spans="1:2" x14ac:dyDescent="0.25">
      <c r="A18147" s="1">
        <f>BradleySnow!C19521</f>
        <v>36046</v>
      </c>
      <c r="B18147" s="2">
        <f>IF(BradleySnow!D19521="",0,BradleySnow!D19521)</f>
        <v>0</v>
      </c>
    </row>
    <row r="18148" spans="1:2" x14ac:dyDescent="0.25">
      <c r="A18148" s="1">
        <f>BradleySnow!C19522</f>
        <v>36047</v>
      </c>
      <c r="B18148" s="2">
        <f>IF(BradleySnow!D19522="",0,BradleySnow!D19522)</f>
        <v>0</v>
      </c>
    </row>
    <row r="18149" spans="1:2" x14ac:dyDescent="0.25">
      <c r="A18149" s="1">
        <f>BradleySnow!C19523</f>
        <v>36048</v>
      </c>
      <c r="B18149" s="2">
        <f>IF(BradleySnow!D19523="",0,BradleySnow!D19523)</f>
        <v>0</v>
      </c>
    </row>
    <row r="18150" spans="1:2" x14ac:dyDescent="0.25">
      <c r="A18150" s="1">
        <f>BradleySnow!C19524</f>
        <v>36049</v>
      </c>
      <c r="B18150" s="2">
        <f>IF(BradleySnow!D19524="",0,BradleySnow!D19524)</f>
        <v>0</v>
      </c>
    </row>
    <row r="18151" spans="1:2" x14ac:dyDescent="0.25">
      <c r="A18151" s="1">
        <f>BradleySnow!C19525</f>
        <v>36050</v>
      </c>
      <c r="B18151" s="2">
        <f>IF(BradleySnow!D19525="",0,BradleySnow!D19525)</f>
        <v>0</v>
      </c>
    </row>
    <row r="18152" spans="1:2" x14ac:dyDescent="0.25">
      <c r="A18152" s="1">
        <f>BradleySnow!C19526</f>
        <v>36051</v>
      </c>
      <c r="B18152" s="2">
        <f>IF(BradleySnow!D19526="",0,BradleySnow!D19526)</f>
        <v>0</v>
      </c>
    </row>
    <row r="18153" spans="1:2" x14ac:dyDescent="0.25">
      <c r="A18153" s="1">
        <f>BradleySnow!C19527</f>
        <v>36052</v>
      </c>
      <c r="B18153" s="2">
        <f>IF(BradleySnow!D19527="",0,BradleySnow!D19527)</f>
        <v>0</v>
      </c>
    </row>
    <row r="18154" spans="1:2" x14ac:dyDescent="0.25">
      <c r="A18154" s="1">
        <f>BradleySnow!C19528</f>
        <v>36053</v>
      </c>
      <c r="B18154" s="2">
        <f>IF(BradleySnow!D19528="",0,BradleySnow!D19528)</f>
        <v>0</v>
      </c>
    </row>
    <row r="18155" spans="1:2" x14ac:dyDescent="0.25">
      <c r="A18155" s="1">
        <f>BradleySnow!C19529</f>
        <v>36054</v>
      </c>
      <c r="B18155" s="2">
        <f>IF(BradleySnow!D19529="",0,BradleySnow!D19529)</f>
        <v>0</v>
      </c>
    </row>
    <row r="18156" spans="1:2" x14ac:dyDescent="0.25">
      <c r="A18156" s="1">
        <f>BradleySnow!C19530</f>
        <v>36055</v>
      </c>
      <c r="B18156" s="2">
        <f>IF(BradleySnow!D19530="",0,BradleySnow!D19530)</f>
        <v>0</v>
      </c>
    </row>
    <row r="18157" spans="1:2" x14ac:dyDescent="0.25">
      <c r="A18157" s="1">
        <f>BradleySnow!C19531</f>
        <v>36056</v>
      </c>
      <c r="B18157" s="2">
        <f>IF(BradleySnow!D19531="",0,BradleySnow!D19531)</f>
        <v>0</v>
      </c>
    </row>
    <row r="18158" spans="1:2" x14ac:dyDescent="0.25">
      <c r="A18158" s="1">
        <f>BradleySnow!C19532</f>
        <v>36057</v>
      </c>
      <c r="B18158" s="2">
        <f>IF(BradleySnow!D19532="",0,BradleySnow!D19532)</f>
        <v>0</v>
      </c>
    </row>
    <row r="18159" spans="1:2" x14ac:dyDescent="0.25">
      <c r="A18159" s="1">
        <f>BradleySnow!C19533</f>
        <v>36058</v>
      </c>
      <c r="B18159" s="2">
        <f>IF(BradleySnow!D19533="",0,BradleySnow!D19533)</f>
        <v>0</v>
      </c>
    </row>
    <row r="18160" spans="1:2" x14ac:dyDescent="0.25">
      <c r="A18160" s="1">
        <f>BradleySnow!C19534</f>
        <v>36059</v>
      </c>
      <c r="B18160" s="2">
        <f>IF(BradleySnow!D19534="",0,BradleySnow!D19534)</f>
        <v>0</v>
      </c>
    </row>
    <row r="18161" spans="1:2" x14ac:dyDescent="0.25">
      <c r="A18161" s="1">
        <f>BradleySnow!C19535</f>
        <v>36060</v>
      </c>
      <c r="B18161" s="2">
        <f>IF(BradleySnow!D19535="",0,BradleySnow!D19535)</f>
        <v>0</v>
      </c>
    </row>
    <row r="18162" spans="1:2" x14ac:dyDescent="0.25">
      <c r="A18162" s="1">
        <f>BradleySnow!C19536</f>
        <v>36061</v>
      </c>
      <c r="B18162" s="2">
        <f>IF(BradleySnow!D19536="",0,BradleySnow!D19536)</f>
        <v>0</v>
      </c>
    </row>
    <row r="18163" spans="1:2" x14ac:dyDescent="0.25">
      <c r="A18163" s="1">
        <f>BradleySnow!C19537</f>
        <v>36062</v>
      </c>
      <c r="B18163" s="2">
        <f>IF(BradleySnow!D19537="",0,BradleySnow!D19537)</f>
        <v>0</v>
      </c>
    </row>
    <row r="18164" spans="1:2" x14ac:dyDescent="0.25">
      <c r="A18164" s="1">
        <f>BradleySnow!C19538</f>
        <v>36063</v>
      </c>
      <c r="B18164" s="2">
        <f>IF(BradleySnow!D19538="",0,BradleySnow!D19538)</f>
        <v>0</v>
      </c>
    </row>
    <row r="18165" spans="1:2" x14ac:dyDescent="0.25">
      <c r="A18165" s="1">
        <f>BradleySnow!C19539</f>
        <v>36064</v>
      </c>
      <c r="B18165" s="2">
        <f>IF(BradleySnow!D19539="",0,BradleySnow!D19539)</f>
        <v>0</v>
      </c>
    </row>
    <row r="18166" spans="1:2" x14ac:dyDescent="0.25">
      <c r="A18166" s="1">
        <f>BradleySnow!C19540</f>
        <v>36065</v>
      </c>
      <c r="B18166" s="2">
        <f>IF(BradleySnow!D19540="",0,BradleySnow!D19540)</f>
        <v>0</v>
      </c>
    </row>
    <row r="18167" spans="1:2" x14ac:dyDescent="0.25">
      <c r="A18167" s="1">
        <f>BradleySnow!C19541</f>
        <v>36066</v>
      </c>
      <c r="B18167" s="2">
        <f>IF(BradleySnow!D19541="",0,BradleySnow!D19541)</f>
        <v>0</v>
      </c>
    </row>
    <row r="18168" spans="1:2" x14ac:dyDescent="0.25">
      <c r="A18168" s="1">
        <f>BradleySnow!C19542</f>
        <v>36067</v>
      </c>
      <c r="B18168" s="2">
        <f>IF(BradleySnow!D19542="",0,BradleySnow!D19542)</f>
        <v>0</v>
      </c>
    </row>
    <row r="18169" spans="1:2" x14ac:dyDescent="0.25">
      <c r="A18169" s="1">
        <f>BradleySnow!C19543</f>
        <v>36068</v>
      </c>
      <c r="B18169" s="2">
        <f>IF(BradleySnow!D19543="",0,BradleySnow!D19543)</f>
        <v>0</v>
      </c>
    </row>
    <row r="18170" spans="1:2" x14ac:dyDescent="0.25">
      <c r="A18170" s="1">
        <f>BradleySnow!C19544</f>
        <v>36069</v>
      </c>
      <c r="B18170" s="2">
        <f>IF(BradleySnow!D19544="",0,BradleySnow!D19544)</f>
        <v>0</v>
      </c>
    </row>
    <row r="18171" spans="1:2" x14ac:dyDescent="0.25">
      <c r="A18171" s="1">
        <f>BradleySnow!C19545</f>
        <v>36070</v>
      </c>
      <c r="B18171" s="2">
        <f>IF(BradleySnow!D19545="",0,BradleySnow!D19545)</f>
        <v>0</v>
      </c>
    </row>
    <row r="18172" spans="1:2" x14ac:dyDescent="0.25">
      <c r="A18172" s="1">
        <f>BradleySnow!C19546</f>
        <v>36071</v>
      </c>
      <c r="B18172" s="2">
        <f>IF(BradleySnow!D19546="",0,BradleySnow!D19546)</f>
        <v>0</v>
      </c>
    </row>
    <row r="18173" spans="1:2" x14ac:dyDescent="0.25">
      <c r="A18173" s="1">
        <f>BradleySnow!C19547</f>
        <v>36072</v>
      </c>
      <c r="B18173" s="2">
        <f>IF(BradleySnow!D19547="",0,BradleySnow!D19547)</f>
        <v>0</v>
      </c>
    </row>
    <row r="18174" spans="1:2" x14ac:dyDescent="0.25">
      <c r="A18174" s="1">
        <f>BradleySnow!C19548</f>
        <v>36073</v>
      </c>
      <c r="B18174" s="2">
        <f>IF(BradleySnow!D19548="",0,BradleySnow!D19548)</f>
        <v>0</v>
      </c>
    </row>
    <row r="18175" spans="1:2" x14ac:dyDescent="0.25">
      <c r="A18175" s="1">
        <f>BradleySnow!C19549</f>
        <v>36074</v>
      </c>
      <c r="B18175" s="2">
        <f>IF(BradleySnow!D19549="",0,BradleySnow!D19549)</f>
        <v>0</v>
      </c>
    </row>
    <row r="18176" spans="1:2" x14ac:dyDescent="0.25">
      <c r="A18176" s="1">
        <f>BradleySnow!C19550</f>
        <v>36075</v>
      </c>
      <c r="B18176" s="2">
        <f>IF(BradleySnow!D19550="",0,BradleySnow!D19550)</f>
        <v>0</v>
      </c>
    </row>
    <row r="18177" spans="1:2" x14ac:dyDescent="0.25">
      <c r="A18177" s="1">
        <f>BradleySnow!C19551</f>
        <v>36076</v>
      </c>
      <c r="B18177" s="2">
        <f>IF(BradleySnow!D19551="",0,BradleySnow!D19551)</f>
        <v>0</v>
      </c>
    </row>
    <row r="18178" spans="1:2" x14ac:dyDescent="0.25">
      <c r="A18178" s="1">
        <f>BradleySnow!C19552</f>
        <v>36077</v>
      </c>
      <c r="B18178" s="2">
        <f>IF(BradleySnow!D19552="",0,BradleySnow!D19552)</f>
        <v>0</v>
      </c>
    </row>
    <row r="18179" spans="1:2" x14ac:dyDescent="0.25">
      <c r="A18179" s="1">
        <f>BradleySnow!C19553</f>
        <v>36078</v>
      </c>
      <c r="B18179" s="2">
        <f>IF(BradleySnow!D19553="",0,BradleySnow!D19553)</f>
        <v>0</v>
      </c>
    </row>
    <row r="18180" spans="1:2" x14ac:dyDescent="0.25">
      <c r="A18180" s="1">
        <f>BradleySnow!C19554</f>
        <v>36079</v>
      </c>
      <c r="B18180" s="2">
        <f>IF(BradleySnow!D19554="",0,BradleySnow!D19554)</f>
        <v>0</v>
      </c>
    </row>
    <row r="18181" spans="1:2" x14ac:dyDescent="0.25">
      <c r="A18181" s="1">
        <f>BradleySnow!C19555</f>
        <v>36080</v>
      </c>
      <c r="B18181" s="2">
        <f>IF(BradleySnow!D19555="",0,BradleySnow!D19555)</f>
        <v>0</v>
      </c>
    </row>
    <row r="18182" spans="1:2" x14ac:dyDescent="0.25">
      <c r="A18182" s="1">
        <f>BradleySnow!C19556</f>
        <v>36081</v>
      </c>
      <c r="B18182" s="2">
        <f>IF(BradleySnow!D19556="",0,BradleySnow!D19556)</f>
        <v>0</v>
      </c>
    </row>
    <row r="18183" spans="1:2" x14ac:dyDescent="0.25">
      <c r="A18183" s="1">
        <f>BradleySnow!C19557</f>
        <v>36082</v>
      </c>
      <c r="B18183" s="2">
        <f>IF(BradleySnow!D19557="",0,BradleySnow!D19557)</f>
        <v>0</v>
      </c>
    </row>
    <row r="18184" spans="1:2" x14ac:dyDescent="0.25">
      <c r="A18184" s="1">
        <f>BradleySnow!C19558</f>
        <v>36083</v>
      </c>
      <c r="B18184" s="2">
        <f>IF(BradleySnow!D19558="",0,BradleySnow!D19558)</f>
        <v>0</v>
      </c>
    </row>
    <row r="18185" spans="1:2" x14ac:dyDescent="0.25">
      <c r="A18185" s="1">
        <f>BradleySnow!C19559</f>
        <v>36084</v>
      </c>
      <c r="B18185" s="2">
        <f>IF(BradleySnow!D19559="",0,BradleySnow!D19559)</f>
        <v>0</v>
      </c>
    </row>
    <row r="18186" spans="1:2" x14ac:dyDescent="0.25">
      <c r="A18186" s="1">
        <f>BradleySnow!C19560</f>
        <v>36085</v>
      </c>
      <c r="B18186" s="2">
        <f>IF(BradleySnow!D19560="",0,BradleySnow!D19560)</f>
        <v>0</v>
      </c>
    </row>
    <row r="18187" spans="1:2" x14ac:dyDescent="0.25">
      <c r="A18187" s="1">
        <f>BradleySnow!C19561</f>
        <v>36086</v>
      </c>
      <c r="B18187" s="2">
        <f>IF(BradleySnow!D19561="",0,BradleySnow!D19561)</f>
        <v>0</v>
      </c>
    </row>
    <row r="18188" spans="1:2" x14ac:dyDescent="0.25">
      <c r="A18188" s="1">
        <f>BradleySnow!C19562</f>
        <v>36087</v>
      </c>
      <c r="B18188" s="2">
        <f>IF(BradleySnow!D19562="",0,BradleySnow!D19562)</f>
        <v>0</v>
      </c>
    </row>
    <row r="18189" spans="1:2" x14ac:dyDescent="0.25">
      <c r="A18189" s="1">
        <f>BradleySnow!C19563</f>
        <v>36088</v>
      </c>
      <c r="B18189" s="2">
        <f>IF(BradleySnow!D19563="",0,BradleySnow!D19563)</f>
        <v>0</v>
      </c>
    </row>
    <row r="18190" spans="1:2" x14ac:dyDescent="0.25">
      <c r="A18190" s="1">
        <f>BradleySnow!C19564</f>
        <v>36089</v>
      </c>
      <c r="B18190" s="2">
        <f>IF(BradleySnow!D19564="",0,BradleySnow!D19564)</f>
        <v>0</v>
      </c>
    </row>
    <row r="18191" spans="1:2" x14ac:dyDescent="0.25">
      <c r="A18191" s="1">
        <f>BradleySnow!C19565</f>
        <v>36090</v>
      </c>
      <c r="B18191" s="2">
        <f>IF(BradleySnow!D19565="",0,BradleySnow!D19565)</f>
        <v>0</v>
      </c>
    </row>
    <row r="18192" spans="1:2" x14ac:dyDescent="0.25">
      <c r="A18192" s="1">
        <f>BradleySnow!C19566</f>
        <v>36091</v>
      </c>
      <c r="B18192" s="2">
        <f>IF(BradleySnow!D19566="",0,BradleySnow!D19566)</f>
        <v>0</v>
      </c>
    </row>
    <row r="18193" spans="1:2" x14ac:dyDescent="0.25">
      <c r="A18193" s="1">
        <f>BradleySnow!C19567</f>
        <v>36092</v>
      </c>
      <c r="B18193" s="2">
        <f>IF(BradleySnow!D19567="",0,BradleySnow!D19567)</f>
        <v>0</v>
      </c>
    </row>
    <row r="18194" spans="1:2" x14ac:dyDescent="0.25">
      <c r="A18194" s="1">
        <f>BradleySnow!C19568</f>
        <v>36093</v>
      </c>
      <c r="B18194" s="2">
        <f>IF(BradleySnow!D19568="",0,BradleySnow!D19568)</f>
        <v>0</v>
      </c>
    </row>
    <row r="18195" spans="1:2" x14ac:dyDescent="0.25">
      <c r="A18195" s="1">
        <f>BradleySnow!C19569</f>
        <v>36094</v>
      </c>
      <c r="B18195" s="2">
        <f>IF(BradleySnow!D19569="",0,BradleySnow!D19569)</f>
        <v>0</v>
      </c>
    </row>
    <row r="18196" spans="1:2" x14ac:dyDescent="0.25">
      <c r="A18196" s="1">
        <f>BradleySnow!C19570</f>
        <v>36095</v>
      </c>
      <c r="B18196" s="2">
        <f>IF(BradleySnow!D19570="",0,BradleySnow!D19570)</f>
        <v>0</v>
      </c>
    </row>
    <row r="18197" spans="1:2" x14ac:dyDescent="0.25">
      <c r="A18197" s="1">
        <f>BradleySnow!C19571</f>
        <v>36096</v>
      </c>
      <c r="B18197" s="2">
        <f>IF(BradleySnow!D19571="",0,BradleySnow!D19571)</f>
        <v>0</v>
      </c>
    </row>
    <row r="18198" spans="1:2" x14ac:dyDescent="0.25">
      <c r="A18198" s="1">
        <f>BradleySnow!C19572</f>
        <v>36097</v>
      </c>
      <c r="B18198" s="2">
        <f>IF(BradleySnow!D19572="",0,BradleySnow!D19572)</f>
        <v>0</v>
      </c>
    </row>
    <row r="18199" spans="1:2" x14ac:dyDescent="0.25">
      <c r="A18199" s="1">
        <f>BradleySnow!C19573</f>
        <v>36098</v>
      </c>
      <c r="B18199" s="2">
        <f>IF(BradleySnow!D19573="",0,BradleySnow!D19573)</f>
        <v>0</v>
      </c>
    </row>
    <row r="18200" spans="1:2" x14ac:dyDescent="0.25">
      <c r="A18200" s="1">
        <f>BradleySnow!C19574</f>
        <v>36099</v>
      </c>
      <c r="B18200" s="2">
        <f>IF(BradleySnow!D19574="",0,BradleySnow!D19574)</f>
        <v>0</v>
      </c>
    </row>
    <row r="18201" spans="1:2" x14ac:dyDescent="0.25">
      <c r="A18201" s="1">
        <f>BradleySnow!C19575</f>
        <v>36100</v>
      </c>
      <c r="B18201" s="2">
        <f>IF(BradleySnow!D19575="",0,BradleySnow!D19575)</f>
        <v>0</v>
      </c>
    </row>
    <row r="18202" spans="1:2" x14ac:dyDescent="0.25">
      <c r="A18202" s="1">
        <f>BradleySnow!C19576</f>
        <v>36101</v>
      </c>
      <c r="B18202" s="2">
        <f>IF(BradleySnow!D19576="",0,BradleySnow!D19576)</f>
        <v>0</v>
      </c>
    </row>
    <row r="18203" spans="1:2" x14ac:dyDescent="0.25">
      <c r="A18203" s="1">
        <f>BradleySnow!C19577</f>
        <v>36102</v>
      </c>
      <c r="B18203" s="2">
        <f>IF(BradleySnow!D19577="",0,BradleySnow!D19577)</f>
        <v>0</v>
      </c>
    </row>
    <row r="18204" spans="1:2" x14ac:dyDescent="0.25">
      <c r="A18204" s="1">
        <f>BradleySnow!C19578</f>
        <v>36103</v>
      </c>
      <c r="B18204" s="2">
        <f>IF(BradleySnow!D19578="",0,BradleySnow!D19578)</f>
        <v>0</v>
      </c>
    </row>
    <row r="18205" spans="1:2" x14ac:dyDescent="0.25">
      <c r="A18205" s="1">
        <f>BradleySnow!C19579</f>
        <v>36104</v>
      </c>
      <c r="B18205" s="2">
        <f>IF(BradleySnow!D19579="",0,BradleySnow!D19579)</f>
        <v>0</v>
      </c>
    </row>
    <row r="18206" spans="1:2" x14ac:dyDescent="0.25">
      <c r="A18206" s="1">
        <f>BradleySnow!C19580</f>
        <v>36105</v>
      </c>
      <c r="B18206" s="2">
        <f>IF(BradleySnow!D19580="",0,BradleySnow!D19580)</f>
        <v>0</v>
      </c>
    </row>
    <row r="18207" spans="1:2" x14ac:dyDescent="0.25">
      <c r="A18207" s="1">
        <f>BradleySnow!C19581</f>
        <v>36106</v>
      </c>
      <c r="B18207" s="2">
        <f>IF(BradleySnow!D19581="",0,BradleySnow!D19581)</f>
        <v>0</v>
      </c>
    </row>
    <row r="18208" spans="1:2" x14ac:dyDescent="0.25">
      <c r="A18208" s="1">
        <f>BradleySnow!C19582</f>
        <v>36107</v>
      </c>
      <c r="B18208" s="2">
        <f>IF(BradleySnow!D19582="",0,BradleySnow!D19582)</f>
        <v>0</v>
      </c>
    </row>
    <row r="18209" spans="1:2" x14ac:dyDescent="0.25">
      <c r="A18209" s="1">
        <f>BradleySnow!C19583</f>
        <v>36108</v>
      </c>
      <c r="B18209" s="2">
        <f>IF(BradleySnow!D19583="",0,BradleySnow!D19583)</f>
        <v>0</v>
      </c>
    </row>
    <row r="18210" spans="1:2" x14ac:dyDescent="0.25">
      <c r="A18210" s="1">
        <f>BradleySnow!C19584</f>
        <v>36109</v>
      </c>
      <c r="B18210" s="2">
        <f>IF(BradleySnow!D19584="",0,BradleySnow!D19584)</f>
        <v>0</v>
      </c>
    </row>
    <row r="18211" spans="1:2" x14ac:dyDescent="0.25">
      <c r="A18211" s="1">
        <f>BradleySnow!C19585</f>
        <v>36110</v>
      </c>
      <c r="B18211" s="2">
        <f>IF(BradleySnow!D19585="",0,BradleySnow!D19585)</f>
        <v>0</v>
      </c>
    </row>
    <row r="18212" spans="1:2" x14ac:dyDescent="0.25">
      <c r="A18212" s="1">
        <f>BradleySnow!C19586</f>
        <v>36111</v>
      </c>
      <c r="B18212" s="2">
        <f>IF(BradleySnow!D19586="",0,BradleySnow!D19586)</f>
        <v>0</v>
      </c>
    </row>
    <row r="18213" spans="1:2" x14ac:dyDescent="0.25">
      <c r="A18213" s="1">
        <f>BradleySnow!C19587</f>
        <v>36112</v>
      </c>
      <c r="B18213" s="2">
        <f>IF(BradleySnow!D19587="",0,BradleySnow!D19587)</f>
        <v>0</v>
      </c>
    </row>
    <row r="18214" spans="1:2" x14ac:dyDescent="0.25">
      <c r="A18214" s="1">
        <f>BradleySnow!C19588</f>
        <v>36113</v>
      </c>
      <c r="B18214" s="2">
        <f>IF(BradleySnow!D19588="",0,BradleySnow!D19588)</f>
        <v>0</v>
      </c>
    </row>
    <row r="18215" spans="1:2" x14ac:dyDescent="0.25">
      <c r="A18215" s="1">
        <f>BradleySnow!C19589</f>
        <v>36114</v>
      </c>
      <c r="B18215" s="2">
        <f>IF(BradleySnow!D19589="",0,BradleySnow!D19589)</f>
        <v>0</v>
      </c>
    </row>
    <row r="18216" spans="1:2" x14ac:dyDescent="0.25">
      <c r="A18216" s="1">
        <f>BradleySnow!C19590</f>
        <v>36115</v>
      </c>
      <c r="B18216" s="2">
        <f>IF(BradleySnow!D19590="",0,BradleySnow!D19590)</f>
        <v>0</v>
      </c>
    </row>
    <row r="18217" spans="1:2" x14ac:dyDescent="0.25">
      <c r="A18217" s="1">
        <f>BradleySnow!C19591</f>
        <v>36116</v>
      </c>
      <c r="B18217" s="2">
        <f>IF(BradleySnow!D19591="",0,BradleySnow!D19591)</f>
        <v>0</v>
      </c>
    </row>
    <row r="18218" spans="1:2" x14ac:dyDescent="0.25">
      <c r="A18218" s="1">
        <f>BradleySnow!C19592</f>
        <v>36117</v>
      </c>
      <c r="B18218" s="2">
        <f>IF(BradleySnow!D19592="",0,BradleySnow!D19592)</f>
        <v>0</v>
      </c>
    </row>
    <row r="18219" spans="1:2" x14ac:dyDescent="0.25">
      <c r="A18219" s="1">
        <f>BradleySnow!C19593</f>
        <v>36118</v>
      </c>
      <c r="B18219" s="2">
        <f>IF(BradleySnow!D19593="",0,BradleySnow!D19593)</f>
        <v>0</v>
      </c>
    </row>
    <row r="18220" spans="1:2" x14ac:dyDescent="0.25">
      <c r="A18220" s="1">
        <f>BradleySnow!C19594</f>
        <v>36119</v>
      </c>
      <c r="B18220" s="2">
        <f>IF(BradleySnow!D19594="",0,BradleySnow!D19594)</f>
        <v>0</v>
      </c>
    </row>
    <row r="18221" spans="1:2" x14ac:dyDescent="0.25">
      <c r="A18221" s="1">
        <f>BradleySnow!C19595</f>
        <v>36120</v>
      </c>
      <c r="B18221" s="2">
        <f>IF(BradleySnow!D19595="",0,BradleySnow!D19595)</f>
        <v>0</v>
      </c>
    </row>
    <row r="18222" spans="1:2" x14ac:dyDescent="0.25">
      <c r="A18222" s="1">
        <f>BradleySnow!C19596</f>
        <v>36121</v>
      </c>
      <c r="B18222" s="2">
        <f>IF(BradleySnow!D19596="",0,BradleySnow!D19596)</f>
        <v>0</v>
      </c>
    </row>
    <row r="18223" spans="1:2" x14ac:dyDescent="0.25">
      <c r="A18223" s="1">
        <f>BradleySnow!C19597</f>
        <v>36122</v>
      </c>
      <c r="B18223" s="2">
        <f>IF(BradleySnow!D19597="",0,BradleySnow!D19597)</f>
        <v>0</v>
      </c>
    </row>
    <row r="18224" spans="1:2" x14ac:dyDescent="0.25">
      <c r="A18224" s="1">
        <f>BradleySnow!C19598</f>
        <v>36123</v>
      </c>
      <c r="B18224" s="2">
        <f>IF(BradleySnow!D19598="",0,BradleySnow!D19598)</f>
        <v>0</v>
      </c>
    </row>
    <row r="18225" spans="1:2" x14ac:dyDescent="0.25">
      <c r="A18225" s="1">
        <f>BradleySnow!C19599</f>
        <v>36124</v>
      </c>
      <c r="B18225" s="2">
        <f>IF(BradleySnow!D19599="",0,BradleySnow!D19599)</f>
        <v>0</v>
      </c>
    </row>
    <row r="18226" spans="1:2" x14ac:dyDescent="0.25">
      <c r="A18226" s="1">
        <f>BradleySnow!C19600</f>
        <v>36125</v>
      </c>
      <c r="B18226" s="2">
        <f>IF(BradleySnow!D19600="",0,BradleySnow!D19600)</f>
        <v>0</v>
      </c>
    </row>
    <row r="18227" spans="1:2" x14ac:dyDescent="0.25">
      <c r="A18227" s="1">
        <f>BradleySnow!C19601</f>
        <v>36126</v>
      </c>
      <c r="B18227" s="2">
        <f>IF(BradleySnow!D19601="",0,BradleySnow!D19601)</f>
        <v>0</v>
      </c>
    </row>
    <row r="18228" spans="1:2" x14ac:dyDescent="0.25">
      <c r="A18228" s="1">
        <f>BradleySnow!C19602</f>
        <v>36127</v>
      </c>
      <c r="B18228" s="2">
        <f>IF(BradleySnow!D19602="",0,BradleySnow!D19602)</f>
        <v>0</v>
      </c>
    </row>
    <row r="18229" spans="1:2" x14ac:dyDescent="0.25">
      <c r="A18229" s="1">
        <f>BradleySnow!C19603</f>
        <v>36128</v>
      </c>
      <c r="B18229" s="2">
        <f>IF(BradleySnow!D19603="",0,BradleySnow!D19603)</f>
        <v>0</v>
      </c>
    </row>
    <row r="18230" spans="1:2" x14ac:dyDescent="0.25">
      <c r="A18230" s="1">
        <f>BradleySnow!C19604</f>
        <v>36129</v>
      </c>
      <c r="B18230" s="2">
        <f>IF(BradleySnow!D19604="",0,BradleySnow!D19604)</f>
        <v>0</v>
      </c>
    </row>
    <row r="18231" spans="1:2" x14ac:dyDescent="0.25">
      <c r="A18231" s="1">
        <f>BradleySnow!C19605</f>
        <v>36130</v>
      </c>
      <c r="B18231" s="2">
        <f>IF(BradleySnow!D19605="",0,BradleySnow!D19605)</f>
        <v>0</v>
      </c>
    </row>
    <row r="18232" spans="1:2" x14ac:dyDescent="0.25">
      <c r="A18232" s="1">
        <f>BradleySnow!C19606</f>
        <v>36131</v>
      </c>
      <c r="B18232" s="2">
        <f>IF(BradleySnow!D19606="",0,BradleySnow!D19606)</f>
        <v>0</v>
      </c>
    </row>
    <row r="18233" spans="1:2" x14ac:dyDescent="0.25">
      <c r="A18233" s="1">
        <f>BradleySnow!C19607</f>
        <v>36132</v>
      </c>
      <c r="B18233" s="2">
        <f>IF(BradleySnow!D19607="",0,BradleySnow!D19607)</f>
        <v>0</v>
      </c>
    </row>
    <row r="18234" spans="1:2" x14ac:dyDescent="0.25">
      <c r="A18234" s="1">
        <f>BradleySnow!C19608</f>
        <v>36133</v>
      </c>
      <c r="B18234" s="2">
        <f>IF(BradleySnow!D19608="",0,BradleySnow!D19608)</f>
        <v>0</v>
      </c>
    </row>
    <row r="18235" spans="1:2" x14ac:dyDescent="0.25">
      <c r="A18235" s="1">
        <f>BradleySnow!C19609</f>
        <v>36134</v>
      </c>
      <c r="B18235" s="2">
        <f>IF(BradleySnow!D19609="",0,BradleySnow!D19609)</f>
        <v>0</v>
      </c>
    </row>
    <row r="18236" spans="1:2" x14ac:dyDescent="0.25">
      <c r="A18236" s="1">
        <f>BradleySnow!C19610</f>
        <v>36135</v>
      </c>
      <c r="B18236" s="2">
        <f>IF(BradleySnow!D19610="",0,BradleySnow!D19610)</f>
        <v>0</v>
      </c>
    </row>
    <row r="18237" spans="1:2" x14ac:dyDescent="0.25">
      <c r="A18237" s="1">
        <f>BradleySnow!C19611</f>
        <v>36136</v>
      </c>
      <c r="B18237" s="2">
        <f>IF(BradleySnow!D19611="",0,BradleySnow!D19611)</f>
        <v>0</v>
      </c>
    </row>
    <row r="18238" spans="1:2" x14ac:dyDescent="0.25">
      <c r="A18238" s="1">
        <f>BradleySnow!C19612</f>
        <v>36137</v>
      </c>
      <c r="B18238" s="2">
        <f>IF(BradleySnow!D19612="",0,BradleySnow!D19612)</f>
        <v>0</v>
      </c>
    </row>
    <row r="18239" spans="1:2" x14ac:dyDescent="0.25">
      <c r="A18239" s="1">
        <f>BradleySnow!C19613</f>
        <v>36138</v>
      </c>
      <c r="B18239" s="2">
        <f>IF(BradleySnow!D19613="",0,BradleySnow!D19613)</f>
        <v>0</v>
      </c>
    </row>
    <row r="18240" spans="1:2" x14ac:dyDescent="0.25">
      <c r="A18240" s="1">
        <f>BradleySnow!C19614</f>
        <v>36139</v>
      </c>
      <c r="B18240" s="2">
        <f>IF(BradleySnow!D19614="",0,BradleySnow!D19614)</f>
        <v>0</v>
      </c>
    </row>
    <row r="18241" spans="1:2" x14ac:dyDescent="0.25">
      <c r="A18241" s="1">
        <f>BradleySnow!C19615</f>
        <v>36140</v>
      </c>
      <c r="B18241" s="2">
        <f>IF(BradleySnow!D19615="",0,BradleySnow!D19615)</f>
        <v>0</v>
      </c>
    </row>
    <row r="18242" spans="1:2" x14ac:dyDescent="0.25">
      <c r="A18242" s="1">
        <f>BradleySnow!C19616</f>
        <v>36141</v>
      </c>
      <c r="B18242" s="2">
        <f>IF(BradleySnow!D19616="",0,BradleySnow!D19616)</f>
        <v>0</v>
      </c>
    </row>
    <row r="18243" spans="1:2" x14ac:dyDescent="0.25">
      <c r="A18243" s="1">
        <f>BradleySnow!C19617</f>
        <v>36142</v>
      </c>
      <c r="B18243" s="2">
        <f>IF(BradleySnow!D19617="",0,BradleySnow!D19617)</f>
        <v>0</v>
      </c>
    </row>
    <row r="18244" spans="1:2" x14ac:dyDescent="0.25">
      <c r="A18244" s="1">
        <f>BradleySnow!C19618</f>
        <v>36143</v>
      </c>
      <c r="B18244" s="2">
        <f>IF(BradleySnow!D19618="",0,BradleySnow!D19618)</f>
        <v>0</v>
      </c>
    </row>
    <row r="18245" spans="1:2" x14ac:dyDescent="0.25">
      <c r="A18245" s="1">
        <f>BradleySnow!C19619</f>
        <v>36144</v>
      </c>
      <c r="B18245" s="2">
        <f>IF(BradleySnow!D19619="",0,BradleySnow!D19619)</f>
        <v>0</v>
      </c>
    </row>
    <row r="18246" spans="1:2" x14ac:dyDescent="0.25">
      <c r="A18246" s="1">
        <f>BradleySnow!C19620</f>
        <v>36145</v>
      </c>
      <c r="B18246" s="2">
        <f>IF(BradleySnow!D19620="",0,BradleySnow!D19620)</f>
        <v>0</v>
      </c>
    </row>
    <row r="18247" spans="1:2" x14ac:dyDescent="0.25">
      <c r="A18247" s="1">
        <f>BradleySnow!C19621</f>
        <v>36146</v>
      </c>
      <c r="B18247" s="2">
        <f>IF(BradleySnow!D19621="",0,BradleySnow!D19621)</f>
        <v>0</v>
      </c>
    </row>
    <row r="18248" spans="1:2" x14ac:dyDescent="0.25">
      <c r="A18248" s="1">
        <f>BradleySnow!C19622</f>
        <v>36147</v>
      </c>
      <c r="B18248" s="2">
        <f>IF(BradleySnow!D19622="",0,BradleySnow!D19622)</f>
        <v>0</v>
      </c>
    </row>
    <row r="18249" spans="1:2" x14ac:dyDescent="0.25">
      <c r="A18249" s="1">
        <f>BradleySnow!C19623</f>
        <v>36148</v>
      </c>
      <c r="B18249" s="2">
        <f>IF(BradleySnow!D19623="",0,BradleySnow!D19623)</f>
        <v>0</v>
      </c>
    </row>
    <row r="18250" spans="1:2" x14ac:dyDescent="0.25">
      <c r="A18250" s="1">
        <f>BradleySnow!C19624</f>
        <v>36149</v>
      </c>
      <c r="B18250" s="2">
        <f>IF(BradleySnow!D19624="",0,BradleySnow!D19624)</f>
        <v>0</v>
      </c>
    </row>
    <row r="18251" spans="1:2" x14ac:dyDescent="0.25">
      <c r="A18251" s="1">
        <f>BradleySnow!C19625</f>
        <v>36150</v>
      </c>
      <c r="B18251" s="2">
        <f>IF(BradleySnow!D19625="",0,BradleySnow!D19625)</f>
        <v>0</v>
      </c>
    </row>
    <row r="18252" spans="1:2" x14ac:dyDescent="0.25">
      <c r="A18252" s="1">
        <f>BradleySnow!C19626</f>
        <v>36151</v>
      </c>
      <c r="B18252" s="2">
        <f>IF(BradleySnow!D19626="",0,BradleySnow!D19626)</f>
        <v>0</v>
      </c>
    </row>
    <row r="18253" spans="1:2" x14ac:dyDescent="0.25">
      <c r="A18253" s="1">
        <f>BradleySnow!C19627</f>
        <v>36152</v>
      </c>
      <c r="B18253" s="2">
        <f>IF(BradleySnow!D19627="",0,BradleySnow!D19627)</f>
        <v>0</v>
      </c>
    </row>
    <row r="18254" spans="1:2" x14ac:dyDescent="0.25">
      <c r="A18254" s="1">
        <f>BradleySnow!C19628</f>
        <v>36153</v>
      </c>
      <c r="B18254" s="2">
        <f>IF(BradleySnow!D19628="",0,BradleySnow!D19628)</f>
        <v>0</v>
      </c>
    </row>
    <row r="18255" spans="1:2" x14ac:dyDescent="0.25">
      <c r="A18255" s="1">
        <f>BradleySnow!C19629</f>
        <v>36154</v>
      </c>
      <c r="B18255" s="2">
        <f>IF(BradleySnow!D19629="",0,BradleySnow!D19629)</f>
        <v>0</v>
      </c>
    </row>
    <row r="18256" spans="1:2" x14ac:dyDescent="0.25">
      <c r="A18256" s="1">
        <f>BradleySnow!C19630</f>
        <v>36155</v>
      </c>
      <c r="B18256" s="2">
        <f>IF(BradleySnow!D19630="",0,BradleySnow!D19630)</f>
        <v>0</v>
      </c>
    </row>
    <row r="18257" spans="1:2" x14ac:dyDescent="0.25">
      <c r="A18257" s="1">
        <f>BradleySnow!C19631</f>
        <v>36156</v>
      </c>
      <c r="B18257" s="2">
        <f>IF(BradleySnow!D19631="",0,BradleySnow!D19631)</f>
        <v>0</v>
      </c>
    </row>
    <row r="18258" spans="1:2" x14ac:dyDescent="0.25">
      <c r="A18258" s="1">
        <f>BradleySnow!C19632</f>
        <v>36157</v>
      </c>
      <c r="B18258" s="2">
        <f>IF(BradleySnow!D19632="",0,BradleySnow!D19632)</f>
        <v>0</v>
      </c>
    </row>
    <row r="18259" spans="1:2" x14ac:dyDescent="0.25">
      <c r="A18259" s="1">
        <f>BradleySnow!C19633</f>
        <v>36158</v>
      </c>
      <c r="B18259" s="2">
        <f>IF(BradleySnow!D19633="",0,BradleySnow!D19633)</f>
        <v>0</v>
      </c>
    </row>
    <row r="18260" spans="1:2" x14ac:dyDescent="0.25">
      <c r="A18260" s="1">
        <f>BradleySnow!C19634</f>
        <v>36159</v>
      </c>
      <c r="B18260" s="2">
        <f>IF(BradleySnow!D19634="",0,BradleySnow!D19634)</f>
        <v>0</v>
      </c>
    </row>
    <row r="18261" spans="1:2" x14ac:dyDescent="0.25">
      <c r="A18261" s="1">
        <f>BradleySnow!C19635</f>
        <v>36160</v>
      </c>
      <c r="B18261" s="2">
        <f>IF(BradleySnow!D19635="",0,BradleySnow!D19635)</f>
        <v>0</v>
      </c>
    </row>
    <row r="18262" spans="1:2" x14ac:dyDescent="0.25">
      <c r="A18262" s="1">
        <f>BradleySnow!C19636</f>
        <v>36161</v>
      </c>
      <c r="B18262" s="2">
        <f>IF(BradleySnow!D19636="",0,BradleySnow!D19636)</f>
        <v>0</v>
      </c>
    </row>
    <row r="18263" spans="1:2" x14ac:dyDescent="0.25">
      <c r="A18263" s="1">
        <f>BradleySnow!C19637</f>
        <v>36162</v>
      </c>
      <c r="B18263" s="2">
        <f>IF(BradleySnow!D19637="",0,BradleySnow!D19637)</f>
        <v>0</v>
      </c>
    </row>
    <row r="18264" spans="1:2" x14ac:dyDescent="0.25">
      <c r="A18264" s="1">
        <f>BradleySnow!C19638</f>
        <v>36163</v>
      </c>
      <c r="B18264" s="2">
        <f>IF(BradleySnow!D19638="",0,BradleySnow!D19638)</f>
        <v>0</v>
      </c>
    </row>
    <row r="18265" spans="1:2" x14ac:dyDescent="0.25">
      <c r="A18265" s="1">
        <f>BradleySnow!C19639</f>
        <v>36164</v>
      </c>
      <c r="B18265" s="2">
        <f>IF(BradleySnow!D19639="",0,BradleySnow!D19639)</f>
        <v>0</v>
      </c>
    </row>
    <row r="18266" spans="1:2" x14ac:dyDescent="0.25">
      <c r="A18266" s="1">
        <f>BradleySnow!C19640</f>
        <v>36165</v>
      </c>
      <c r="B18266" s="2">
        <f>IF(BradleySnow!D19640="",0,BradleySnow!D19640)</f>
        <v>0</v>
      </c>
    </row>
    <row r="18267" spans="1:2" x14ac:dyDescent="0.25">
      <c r="A18267" s="1">
        <f>BradleySnow!C19641</f>
        <v>36166</v>
      </c>
      <c r="B18267" s="2">
        <f>IF(BradleySnow!D19641="",0,BradleySnow!D19641)</f>
        <v>0</v>
      </c>
    </row>
    <row r="18268" spans="1:2" x14ac:dyDescent="0.25">
      <c r="A18268" s="1">
        <f>BradleySnow!C19642</f>
        <v>36167</v>
      </c>
      <c r="B18268" s="2">
        <f>IF(BradleySnow!D19642="",0,BradleySnow!D19642)</f>
        <v>0</v>
      </c>
    </row>
    <row r="18269" spans="1:2" x14ac:dyDescent="0.25">
      <c r="A18269" s="1">
        <f>BradleySnow!C19643</f>
        <v>36168</v>
      </c>
      <c r="B18269" s="2">
        <f>IF(BradleySnow!D19643="",0,BradleySnow!D19643)</f>
        <v>0</v>
      </c>
    </row>
    <row r="18270" spans="1:2" x14ac:dyDescent="0.25">
      <c r="A18270" s="1">
        <f>BradleySnow!C19644</f>
        <v>36169</v>
      </c>
      <c r="B18270" s="2">
        <f>IF(BradleySnow!D19644="",0,BradleySnow!D19644)</f>
        <v>0</v>
      </c>
    </row>
    <row r="18271" spans="1:2" x14ac:dyDescent="0.25">
      <c r="A18271" s="1">
        <f>BradleySnow!C19645</f>
        <v>36170</v>
      </c>
      <c r="B18271" s="2">
        <f>IF(BradleySnow!D19645="",0,BradleySnow!D19645)</f>
        <v>0</v>
      </c>
    </row>
    <row r="18272" spans="1:2" x14ac:dyDescent="0.25">
      <c r="A18272" s="1">
        <f>BradleySnow!C19646</f>
        <v>36171</v>
      </c>
      <c r="B18272" s="2">
        <f>IF(BradleySnow!D19646="",0,BradleySnow!D19646)</f>
        <v>0</v>
      </c>
    </row>
    <row r="18273" spans="1:2" x14ac:dyDescent="0.25">
      <c r="A18273" s="1">
        <f>BradleySnow!C19647</f>
        <v>36172</v>
      </c>
      <c r="B18273" s="2">
        <f>IF(BradleySnow!D19647="",0,BradleySnow!D19647)</f>
        <v>0</v>
      </c>
    </row>
    <row r="18274" spans="1:2" x14ac:dyDescent="0.25">
      <c r="A18274" s="1">
        <f>BradleySnow!C19648</f>
        <v>36173</v>
      </c>
      <c r="B18274" s="2">
        <f>IF(BradleySnow!D19648="",0,BradleySnow!D19648)</f>
        <v>0</v>
      </c>
    </row>
    <row r="18275" spans="1:2" x14ac:dyDescent="0.25">
      <c r="A18275" s="1">
        <f>BradleySnow!C19649</f>
        <v>36174</v>
      </c>
      <c r="B18275" s="2">
        <f>IF(BradleySnow!D19649="",0,BradleySnow!D19649)</f>
        <v>0</v>
      </c>
    </row>
    <row r="18276" spans="1:2" x14ac:dyDescent="0.25">
      <c r="A18276" s="1">
        <f>BradleySnow!C19650</f>
        <v>36175</v>
      </c>
      <c r="B18276" s="2">
        <f>IF(BradleySnow!D19650="",0,BradleySnow!D19650)</f>
        <v>0</v>
      </c>
    </row>
    <row r="18277" spans="1:2" x14ac:dyDescent="0.25">
      <c r="A18277" s="1">
        <f>BradleySnow!C19651</f>
        <v>36176</v>
      </c>
      <c r="B18277" s="2">
        <f>IF(BradleySnow!D19651="",0,BradleySnow!D19651)</f>
        <v>0</v>
      </c>
    </row>
    <row r="18278" spans="1:2" x14ac:dyDescent="0.25">
      <c r="A18278" s="1">
        <f>BradleySnow!C19652</f>
        <v>36177</v>
      </c>
      <c r="B18278" s="2">
        <f>IF(BradleySnow!D19652="",0,BradleySnow!D19652)</f>
        <v>0</v>
      </c>
    </row>
    <row r="18279" spans="1:2" x14ac:dyDescent="0.25">
      <c r="A18279" s="1">
        <f>BradleySnow!C19653</f>
        <v>36178</v>
      </c>
      <c r="B18279" s="2">
        <f>IF(BradleySnow!D19653="",0,BradleySnow!D19653)</f>
        <v>0</v>
      </c>
    </row>
    <row r="18280" spans="1:2" x14ac:dyDescent="0.25">
      <c r="A18280" s="1">
        <f>BradleySnow!C19654</f>
        <v>36179</v>
      </c>
      <c r="B18280" s="2">
        <f>IF(BradleySnow!D19654="",0,BradleySnow!D19654)</f>
        <v>0</v>
      </c>
    </row>
    <row r="18281" spans="1:2" x14ac:dyDescent="0.25">
      <c r="A18281" s="1">
        <f>BradleySnow!C19655</f>
        <v>36180</v>
      </c>
      <c r="B18281" s="2">
        <f>IF(BradleySnow!D19655="",0,BradleySnow!D19655)</f>
        <v>0</v>
      </c>
    </row>
    <row r="18282" spans="1:2" x14ac:dyDescent="0.25">
      <c r="A18282" s="1">
        <f>BradleySnow!C19656</f>
        <v>36181</v>
      </c>
      <c r="B18282" s="2">
        <f>IF(BradleySnow!D19656="",0,BradleySnow!D19656)</f>
        <v>0</v>
      </c>
    </row>
    <row r="18283" spans="1:2" x14ac:dyDescent="0.25">
      <c r="A18283" s="1">
        <f>BradleySnow!C19657</f>
        <v>36182</v>
      </c>
      <c r="B18283" s="2">
        <f>IF(BradleySnow!D19657="",0,BradleySnow!D19657)</f>
        <v>0</v>
      </c>
    </row>
    <row r="18284" spans="1:2" x14ac:dyDescent="0.25">
      <c r="A18284" s="1">
        <f>BradleySnow!C19658</f>
        <v>36183</v>
      </c>
      <c r="B18284" s="2">
        <f>IF(BradleySnow!D19658="",0,BradleySnow!D19658)</f>
        <v>0</v>
      </c>
    </row>
    <row r="18285" spans="1:2" x14ac:dyDescent="0.25">
      <c r="A18285" s="1">
        <f>BradleySnow!C19659</f>
        <v>36184</v>
      </c>
      <c r="B18285" s="2">
        <f>IF(BradleySnow!D19659="",0,BradleySnow!D19659)</f>
        <v>0</v>
      </c>
    </row>
    <row r="18286" spans="1:2" x14ac:dyDescent="0.25">
      <c r="A18286" s="1">
        <f>BradleySnow!C19660</f>
        <v>36185</v>
      </c>
      <c r="B18286" s="2">
        <f>IF(BradleySnow!D19660="",0,BradleySnow!D19660)</f>
        <v>0</v>
      </c>
    </row>
    <row r="18287" spans="1:2" x14ac:dyDescent="0.25">
      <c r="A18287" s="1">
        <f>BradleySnow!C19661</f>
        <v>36186</v>
      </c>
      <c r="B18287" s="2">
        <f>IF(BradleySnow!D19661="",0,BradleySnow!D19661)</f>
        <v>0</v>
      </c>
    </row>
    <row r="18288" spans="1:2" x14ac:dyDescent="0.25">
      <c r="A18288" s="1">
        <f>BradleySnow!C19662</f>
        <v>36187</v>
      </c>
      <c r="B18288" s="2">
        <f>IF(BradleySnow!D19662="",0,BradleySnow!D19662)</f>
        <v>0</v>
      </c>
    </row>
    <row r="18289" spans="1:2" x14ac:dyDescent="0.25">
      <c r="A18289" s="1">
        <f>BradleySnow!C19663</f>
        <v>36188</v>
      </c>
      <c r="B18289" s="2">
        <f>IF(BradleySnow!D19663="",0,BradleySnow!D19663)</f>
        <v>0</v>
      </c>
    </row>
    <row r="18290" spans="1:2" x14ac:dyDescent="0.25">
      <c r="A18290" s="1">
        <f>BradleySnow!C19664</f>
        <v>36189</v>
      </c>
      <c r="B18290" s="2">
        <f>IF(BradleySnow!D19664="",0,BradleySnow!D19664)</f>
        <v>0</v>
      </c>
    </row>
    <row r="18291" spans="1:2" x14ac:dyDescent="0.25">
      <c r="A18291" s="1">
        <f>BradleySnow!C19665</f>
        <v>36190</v>
      </c>
      <c r="B18291" s="2">
        <f>IF(BradleySnow!D19665="",0,BradleySnow!D19665)</f>
        <v>0</v>
      </c>
    </row>
    <row r="18292" spans="1:2" x14ac:dyDescent="0.25">
      <c r="A18292" s="1">
        <f>BradleySnow!C19666</f>
        <v>36191</v>
      </c>
      <c r="B18292" s="2">
        <f>IF(BradleySnow!D19666="",0,BradleySnow!D19666)</f>
        <v>0</v>
      </c>
    </row>
    <row r="18293" spans="1:2" x14ac:dyDescent="0.25">
      <c r="A18293" s="1">
        <f>BradleySnow!C19667</f>
        <v>36192</v>
      </c>
      <c r="B18293" s="2">
        <f>IF(BradleySnow!D19667="",0,BradleySnow!D19667)</f>
        <v>0</v>
      </c>
    </row>
    <row r="18294" spans="1:2" x14ac:dyDescent="0.25">
      <c r="A18294" s="1">
        <f>BradleySnow!C19668</f>
        <v>36193</v>
      </c>
      <c r="B18294" s="2">
        <f>IF(BradleySnow!D19668="",0,BradleySnow!D19668)</f>
        <v>0</v>
      </c>
    </row>
    <row r="18295" spans="1:2" x14ac:dyDescent="0.25">
      <c r="A18295" s="1">
        <f>BradleySnow!C19669</f>
        <v>36194</v>
      </c>
      <c r="B18295" s="2">
        <f>IF(BradleySnow!D19669="",0,BradleySnow!D19669)</f>
        <v>0</v>
      </c>
    </row>
    <row r="18296" spans="1:2" x14ac:dyDescent="0.25">
      <c r="A18296" s="1">
        <f>BradleySnow!C19670</f>
        <v>36195</v>
      </c>
      <c r="B18296" s="2">
        <f>IF(BradleySnow!D19670="",0,BradleySnow!D19670)</f>
        <v>0</v>
      </c>
    </row>
    <row r="18297" spans="1:2" x14ac:dyDescent="0.25">
      <c r="A18297" s="1">
        <f>BradleySnow!C19671</f>
        <v>36196</v>
      </c>
      <c r="B18297" s="2">
        <f>IF(BradleySnow!D19671="",0,BradleySnow!D19671)</f>
        <v>0</v>
      </c>
    </row>
    <row r="18298" spans="1:2" x14ac:dyDescent="0.25">
      <c r="A18298" s="1">
        <f>BradleySnow!C19672</f>
        <v>36197</v>
      </c>
      <c r="B18298" s="2">
        <f>IF(BradleySnow!D19672="",0,BradleySnow!D19672)</f>
        <v>0</v>
      </c>
    </row>
    <row r="18299" spans="1:2" x14ac:dyDescent="0.25">
      <c r="A18299" s="1">
        <f>BradleySnow!C19673</f>
        <v>36198</v>
      </c>
      <c r="B18299" s="2">
        <f>IF(BradleySnow!D19673="",0,BradleySnow!D19673)</f>
        <v>0</v>
      </c>
    </row>
    <row r="18300" spans="1:2" x14ac:dyDescent="0.25">
      <c r="A18300" s="1">
        <f>BradleySnow!C19674</f>
        <v>36199</v>
      </c>
      <c r="B18300" s="2">
        <f>IF(BradleySnow!D19674="",0,BradleySnow!D19674)</f>
        <v>0</v>
      </c>
    </row>
    <row r="18301" spans="1:2" x14ac:dyDescent="0.25">
      <c r="A18301" s="1">
        <f>BradleySnow!C19675</f>
        <v>36200</v>
      </c>
      <c r="B18301" s="2">
        <f>IF(BradleySnow!D19675="",0,BradleySnow!D19675)</f>
        <v>0</v>
      </c>
    </row>
    <row r="18302" spans="1:2" x14ac:dyDescent="0.25">
      <c r="A18302" s="1">
        <f>BradleySnow!C19676</f>
        <v>36201</v>
      </c>
      <c r="B18302" s="2">
        <f>IF(BradleySnow!D19676="",0,BradleySnow!D19676)</f>
        <v>0</v>
      </c>
    </row>
    <row r="18303" spans="1:2" x14ac:dyDescent="0.25">
      <c r="A18303" s="1">
        <f>BradleySnow!C19677</f>
        <v>36202</v>
      </c>
      <c r="B18303" s="2">
        <f>IF(BradleySnow!D19677="",0,BradleySnow!D19677)</f>
        <v>0</v>
      </c>
    </row>
    <row r="18304" spans="1:2" x14ac:dyDescent="0.25">
      <c r="A18304" s="1">
        <f>BradleySnow!C19678</f>
        <v>36203</v>
      </c>
      <c r="B18304" s="2">
        <f>IF(BradleySnow!D19678="",0,BradleySnow!D19678)</f>
        <v>0</v>
      </c>
    </row>
    <row r="18305" spans="1:2" x14ac:dyDescent="0.25">
      <c r="A18305" s="1">
        <f>BradleySnow!C19679</f>
        <v>36204</v>
      </c>
      <c r="B18305" s="2">
        <f>IF(BradleySnow!D19679="",0,BradleySnow!D19679)</f>
        <v>0</v>
      </c>
    </row>
    <row r="18306" spans="1:2" x14ac:dyDescent="0.25">
      <c r="A18306" s="1">
        <f>BradleySnow!C19680</f>
        <v>36205</v>
      </c>
      <c r="B18306" s="2">
        <f>IF(BradleySnow!D19680="",0,BradleySnow!D19680)</f>
        <v>0</v>
      </c>
    </row>
    <row r="18307" spans="1:2" x14ac:dyDescent="0.25">
      <c r="A18307" s="1">
        <f>BradleySnow!C19681</f>
        <v>36206</v>
      </c>
      <c r="B18307" s="2">
        <f>IF(BradleySnow!D19681="",0,BradleySnow!D19681)</f>
        <v>0</v>
      </c>
    </row>
    <row r="18308" spans="1:2" x14ac:dyDescent="0.25">
      <c r="A18308" s="1">
        <f>BradleySnow!C19682</f>
        <v>36207</v>
      </c>
      <c r="B18308" s="2">
        <f>IF(BradleySnow!D19682="",0,BradleySnow!D19682)</f>
        <v>0</v>
      </c>
    </row>
    <row r="18309" spans="1:2" x14ac:dyDescent="0.25">
      <c r="A18309" s="1">
        <f>BradleySnow!C19683</f>
        <v>36208</v>
      </c>
      <c r="B18309" s="2">
        <f>IF(BradleySnow!D19683="",0,BradleySnow!D19683)</f>
        <v>0</v>
      </c>
    </row>
    <row r="18310" spans="1:2" x14ac:dyDescent="0.25">
      <c r="A18310" s="1">
        <f>BradleySnow!C19684</f>
        <v>36209</v>
      </c>
      <c r="B18310" s="2">
        <f>IF(BradleySnow!D19684="",0,BradleySnow!D19684)</f>
        <v>0</v>
      </c>
    </row>
    <row r="18311" spans="1:2" x14ac:dyDescent="0.25">
      <c r="A18311" s="1">
        <f>BradleySnow!C19685</f>
        <v>36210</v>
      </c>
      <c r="B18311" s="2">
        <f>IF(BradleySnow!D19685="",0,BradleySnow!D19685)</f>
        <v>0</v>
      </c>
    </row>
    <row r="18312" spans="1:2" x14ac:dyDescent="0.25">
      <c r="A18312" s="1">
        <f>BradleySnow!C19686</f>
        <v>36211</v>
      </c>
      <c r="B18312" s="2">
        <f>IF(BradleySnow!D19686="",0,BradleySnow!D19686)</f>
        <v>0</v>
      </c>
    </row>
    <row r="18313" spans="1:2" x14ac:dyDescent="0.25">
      <c r="A18313" s="1">
        <f>BradleySnow!C19687</f>
        <v>36212</v>
      </c>
      <c r="B18313" s="2">
        <f>IF(BradleySnow!D19687="",0,BradleySnow!D19687)</f>
        <v>0</v>
      </c>
    </row>
    <row r="18314" spans="1:2" x14ac:dyDescent="0.25">
      <c r="A18314" s="1">
        <f>BradleySnow!C19688</f>
        <v>36213</v>
      </c>
      <c r="B18314" s="2">
        <f>IF(BradleySnow!D19688="",0,BradleySnow!D19688)</f>
        <v>0</v>
      </c>
    </row>
    <row r="18315" spans="1:2" x14ac:dyDescent="0.25">
      <c r="A18315" s="1">
        <f>BradleySnow!C19689</f>
        <v>36214</v>
      </c>
      <c r="B18315" s="2">
        <f>IF(BradleySnow!D19689="",0,BradleySnow!D19689)</f>
        <v>0</v>
      </c>
    </row>
    <row r="18316" spans="1:2" x14ac:dyDescent="0.25">
      <c r="A18316" s="1">
        <f>BradleySnow!C19690</f>
        <v>36215</v>
      </c>
      <c r="B18316" s="2">
        <f>IF(BradleySnow!D19690="",0,BradleySnow!D19690)</f>
        <v>0</v>
      </c>
    </row>
    <row r="18317" spans="1:2" x14ac:dyDescent="0.25">
      <c r="A18317" s="1">
        <f>BradleySnow!C19691</f>
        <v>36216</v>
      </c>
      <c r="B18317" s="2">
        <f>IF(BradleySnow!D19691="",0,BradleySnow!D19691)</f>
        <v>0</v>
      </c>
    </row>
    <row r="18318" spans="1:2" x14ac:dyDescent="0.25">
      <c r="A18318" s="1">
        <f>BradleySnow!C19692</f>
        <v>36217</v>
      </c>
      <c r="B18318" s="2">
        <f>IF(BradleySnow!D19692="",0,BradleySnow!D19692)</f>
        <v>0</v>
      </c>
    </row>
    <row r="18319" spans="1:2" x14ac:dyDescent="0.25">
      <c r="A18319" s="1">
        <f>BradleySnow!C19693</f>
        <v>36218</v>
      </c>
      <c r="B18319" s="2">
        <f>IF(BradleySnow!D19693="",0,BradleySnow!D19693)</f>
        <v>0</v>
      </c>
    </row>
    <row r="18320" spans="1:2" x14ac:dyDescent="0.25">
      <c r="A18320" s="1">
        <f>BradleySnow!C19694</f>
        <v>36219</v>
      </c>
      <c r="B18320" s="2">
        <f>IF(BradleySnow!D19694="",0,BradleySnow!D19694)</f>
        <v>0</v>
      </c>
    </row>
    <row r="18321" spans="1:2" x14ac:dyDescent="0.25">
      <c r="A18321" s="1">
        <f>BradleySnow!C19695</f>
        <v>36220</v>
      </c>
      <c r="B18321" s="2">
        <f>IF(BradleySnow!D19695="",0,BradleySnow!D19695)</f>
        <v>0</v>
      </c>
    </row>
    <row r="18322" spans="1:2" x14ac:dyDescent="0.25">
      <c r="A18322" s="1">
        <f>BradleySnow!C19696</f>
        <v>36221</v>
      </c>
      <c r="B18322" s="2">
        <f>IF(BradleySnow!D19696="",0,BradleySnow!D19696)</f>
        <v>0</v>
      </c>
    </row>
    <row r="18323" spans="1:2" x14ac:dyDescent="0.25">
      <c r="A18323" s="1">
        <f>BradleySnow!C19697</f>
        <v>36222</v>
      </c>
      <c r="B18323" s="2">
        <f>IF(BradleySnow!D19697="",0,BradleySnow!D19697)</f>
        <v>0</v>
      </c>
    </row>
    <row r="18324" spans="1:2" x14ac:dyDescent="0.25">
      <c r="A18324" s="1">
        <f>BradleySnow!C19698</f>
        <v>36223</v>
      </c>
      <c r="B18324" s="2">
        <f>IF(BradleySnow!D19698="",0,BradleySnow!D19698)</f>
        <v>0</v>
      </c>
    </row>
    <row r="18325" spans="1:2" x14ac:dyDescent="0.25">
      <c r="A18325" s="1">
        <f>BradleySnow!C19699</f>
        <v>36224</v>
      </c>
      <c r="B18325" s="2">
        <f>IF(BradleySnow!D19699="",0,BradleySnow!D19699)</f>
        <v>0</v>
      </c>
    </row>
    <row r="18326" spans="1:2" x14ac:dyDescent="0.25">
      <c r="A18326" s="1">
        <f>BradleySnow!C19700</f>
        <v>36225</v>
      </c>
      <c r="B18326" s="2">
        <f>IF(BradleySnow!D19700="",0,BradleySnow!D19700)</f>
        <v>0</v>
      </c>
    </row>
    <row r="18327" spans="1:2" x14ac:dyDescent="0.25">
      <c r="A18327" s="1">
        <f>BradleySnow!C19701</f>
        <v>36226</v>
      </c>
      <c r="B18327" s="2">
        <f>IF(BradleySnow!D19701="",0,BradleySnow!D19701)</f>
        <v>0</v>
      </c>
    </row>
    <row r="18328" spans="1:2" x14ac:dyDescent="0.25">
      <c r="A18328" s="1">
        <f>BradleySnow!C19702</f>
        <v>36227</v>
      </c>
      <c r="B18328" s="2">
        <f>IF(BradleySnow!D19702="",0,BradleySnow!D19702)</f>
        <v>0</v>
      </c>
    </row>
    <row r="18329" spans="1:2" x14ac:dyDescent="0.25">
      <c r="A18329" s="1">
        <f>BradleySnow!C19703</f>
        <v>36228</v>
      </c>
      <c r="B18329" s="2">
        <f>IF(BradleySnow!D19703="",0,BradleySnow!D19703)</f>
        <v>0</v>
      </c>
    </row>
    <row r="18330" spans="1:2" x14ac:dyDescent="0.25">
      <c r="A18330" s="1">
        <f>BradleySnow!C19704</f>
        <v>36229</v>
      </c>
      <c r="B18330" s="2">
        <f>IF(BradleySnow!D19704="",0,BradleySnow!D19704)</f>
        <v>0</v>
      </c>
    </row>
    <row r="18331" spans="1:2" x14ac:dyDescent="0.25">
      <c r="A18331" s="1">
        <f>BradleySnow!C19705</f>
        <v>36230</v>
      </c>
      <c r="B18331" s="2">
        <f>IF(BradleySnow!D19705="",0,BradleySnow!D19705)</f>
        <v>0</v>
      </c>
    </row>
    <row r="18332" spans="1:2" x14ac:dyDescent="0.25">
      <c r="A18332" s="1">
        <f>BradleySnow!C19706</f>
        <v>36231</v>
      </c>
      <c r="B18332" s="2">
        <f>IF(BradleySnow!D19706="",0,BradleySnow!D19706)</f>
        <v>0</v>
      </c>
    </row>
    <row r="18333" spans="1:2" x14ac:dyDescent="0.25">
      <c r="A18333" s="1">
        <f>BradleySnow!C19707</f>
        <v>36232</v>
      </c>
      <c r="B18333" s="2">
        <f>IF(BradleySnow!D19707="",0,BradleySnow!D19707)</f>
        <v>0</v>
      </c>
    </row>
    <row r="18334" spans="1:2" x14ac:dyDescent="0.25">
      <c r="A18334" s="1">
        <f>BradleySnow!C19708</f>
        <v>36233</v>
      </c>
      <c r="B18334" s="2">
        <f>IF(BradleySnow!D19708="",0,BradleySnow!D19708)</f>
        <v>0</v>
      </c>
    </row>
    <row r="18335" spans="1:2" x14ac:dyDescent="0.25">
      <c r="A18335" s="1">
        <f>BradleySnow!C19709</f>
        <v>36234</v>
      </c>
      <c r="B18335" s="2">
        <f>IF(BradleySnow!D19709="",0,BradleySnow!D19709)</f>
        <v>0</v>
      </c>
    </row>
    <row r="18336" spans="1:2" x14ac:dyDescent="0.25">
      <c r="A18336" s="1">
        <f>BradleySnow!C19710</f>
        <v>36235</v>
      </c>
      <c r="B18336" s="2">
        <f>IF(BradleySnow!D19710="",0,BradleySnow!D19710)</f>
        <v>0</v>
      </c>
    </row>
    <row r="18337" spans="1:2" x14ac:dyDescent="0.25">
      <c r="A18337" s="1">
        <f>BradleySnow!C19711</f>
        <v>36236</v>
      </c>
      <c r="B18337" s="2">
        <f>IF(BradleySnow!D19711="",0,BradleySnow!D19711)</f>
        <v>0</v>
      </c>
    </row>
    <row r="18338" spans="1:2" x14ac:dyDescent="0.25">
      <c r="A18338" s="1">
        <f>BradleySnow!C19712</f>
        <v>36237</v>
      </c>
      <c r="B18338" s="2">
        <f>IF(BradleySnow!D19712="",0,BradleySnow!D19712)</f>
        <v>0</v>
      </c>
    </row>
    <row r="18339" spans="1:2" x14ac:dyDescent="0.25">
      <c r="A18339" s="1">
        <f>BradleySnow!C19713</f>
        <v>36238</v>
      </c>
      <c r="B18339" s="2">
        <f>IF(BradleySnow!D19713="",0,BradleySnow!D19713)</f>
        <v>0</v>
      </c>
    </row>
    <row r="18340" spans="1:2" x14ac:dyDescent="0.25">
      <c r="A18340" s="1">
        <f>BradleySnow!C19714</f>
        <v>36239</v>
      </c>
      <c r="B18340" s="2">
        <f>IF(BradleySnow!D19714="",0,BradleySnow!D19714)</f>
        <v>0</v>
      </c>
    </row>
    <row r="18341" spans="1:2" x14ac:dyDescent="0.25">
      <c r="A18341" s="1">
        <f>BradleySnow!C19715</f>
        <v>36240</v>
      </c>
      <c r="B18341" s="2">
        <f>IF(BradleySnow!D19715="",0,BradleySnow!D19715)</f>
        <v>0</v>
      </c>
    </row>
    <row r="18342" spans="1:2" x14ac:dyDescent="0.25">
      <c r="A18342" s="1">
        <f>BradleySnow!C19716</f>
        <v>36241</v>
      </c>
      <c r="B18342" s="2">
        <f>IF(BradleySnow!D19716="",0,BradleySnow!D19716)</f>
        <v>0</v>
      </c>
    </row>
    <row r="18343" spans="1:2" x14ac:dyDescent="0.25">
      <c r="A18343" s="1">
        <f>BradleySnow!C19717</f>
        <v>36242</v>
      </c>
      <c r="B18343" s="2">
        <f>IF(BradleySnow!D19717="",0,BradleySnow!D19717)</f>
        <v>0</v>
      </c>
    </row>
    <row r="18344" spans="1:2" x14ac:dyDescent="0.25">
      <c r="A18344" s="1">
        <f>BradleySnow!C19718</f>
        <v>36243</v>
      </c>
      <c r="B18344" s="2">
        <f>IF(BradleySnow!D19718="",0,BradleySnow!D19718)</f>
        <v>0</v>
      </c>
    </row>
    <row r="18345" spans="1:2" x14ac:dyDescent="0.25">
      <c r="A18345" s="1">
        <f>BradleySnow!C19719</f>
        <v>36244</v>
      </c>
      <c r="B18345" s="2">
        <f>IF(BradleySnow!D19719="",0,BradleySnow!D19719)</f>
        <v>0</v>
      </c>
    </row>
    <row r="18346" spans="1:2" x14ac:dyDescent="0.25">
      <c r="A18346" s="1">
        <f>BradleySnow!C19720</f>
        <v>36245</v>
      </c>
      <c r="B18346" s="2">
        <f>IF(BradleySnow!D19720="",0,BradleySnow!D19720)</f>
        <v>0</v>
      </c>
    </row>
    <row r="18347" spans="1:2" x14ac:dyDescent="0.25">
      <c r="A18347" s="1">
        <f>BradleySnow!C19721</f>
        <v>36246</v>
      </c>
      <c r="B18347" s="2">
        <f>IF(BradleySnow!D19721="",0,BradleySnow!D19721)</f>
        <v>0</v>
      </c>
    </row>
    <row r="18348" spans="1:2" x14ac:dyDescent="0.25">
      <c r="A18348" s="1">
        <f>BradleySnow!C19722</f>
        <v>36247</v>
      </c>
      <c r="B18348" s="2">
        <f>IF(BradleySnow!D19722="",0,BradleySnow!D19722)</f>
        <v>0</v>
      </c>
    </row>
    <row r="18349" spans="1:2" x14ac:dyDescent="0.25">
      <c r="A18349" s="1">
        <f>BradleySnow!C19723</f>
        <v>36248</v>
      </c>
      <c r="B18349" s="2">
        <f>IF(BradleySnow!D19723="",0,BradleySnow!D19723)</f>
        <v>0</v>
      </c>
    </row>
    <row r="18350" spans="1:2" x14ac:dyDescent="0.25">
      <c r="A18350" s="1">
        <f>BradleySnow!C19724</f>
        <v>36249</v>
      </c>
      <c r="B18350" s="2">
        <f>IF(BradleySnow!D19724="",0,BradleySnow!D19724)</f>
        <v>0</v>
      </c>
    </row>
    <row r="18351" spans="1:2" x14ac:dyDescent="0.25">
      <c r="A18351" s="1">
        <f>BradleySnow!C19725</f>
        <v>36250</v>
      </c>
      <c r="B18351" s="2">
        <f>IF(BradleySnow!D19725="",0,BradleySnow!D19725)</f>
        <v>0</v>
      </c>
    </row>
    <row r="18352" spans="1:2" x14ac:dyDescent="0.25">
      <c r="A18352" s="1">
        <f>BradleySnow!C19726</f>
        <v>36251</v>
      </c>
      <c r="B18352" s="2">
        <f>IF(BradleySnow!D19726="",0,BradleySnow!D19726)</f>
        <v>0</v>
      </c>
    </row>
    <row r="18353" spans="1:2" x14ac:dyDescent="0.25">
      <c r="A18353" s="1">
        <f>BradleySnow!C19727</f>
        <v>36252</v>
      </c>
      <c r="B18353" s="2">
        <f>IF(BradleySnow!D19727="",0,BradleySnow!D19727)</f>
        <v>0</v>
      </c>
    </row>
    <row r="18354" spans="1:2" x14ac:dyDescent="0.25">
      <c r="A18354" s="1">
        <f>BradleySnow!C19728</f>
        <v>36253</v>
      </c>
      <c r="B18354" s="2">
        <f>IF(BradleySnow!D19728="",0,BradleySnow!D19728)</f>
        <v>0</v>
      </c>
    </row>
    <row r="18355" spans="1:2" x14ac:dyDescent="0.25">
      <c r="A18355" s="1">
        <f>BradleySnow!C19729</f>
        <v>36254</v>
      </c>
      <c r="B18355" s="2">
        <f>IF(BradleySnow!D19729="",0,BradleySnow!D19729)</f>
        <v>0</v>
      </c>
    </row>
    <row r="18356" spans="1:2" x14ac:dyDescent="0.25">
      <c r="A18356" s="1">
        <f>BradleySnow!C19730</f>
        <v>36255</v>
      </c>
      <c r="B18356" s="2">
        <f>IF(BradleySnow!D19730="",0,BradleySnow!D19730)</f>
        <v>0</v>
      </c>
    </row>
    <row r="18357" spans="1:2" x14ac:dyDescent="0.25">
      <c r="A18357" s="1">
        <f>BradleySnow!C19731</f>
        <v>36256</v>
      </c>
      <c r="B18357" s="2">
        <f>IF(BradleySnow!D19731="",0,BradleySnow!D19731)</f>
        <v>0</v>
      </c>
    </row>
    <row r="18358" spans="1:2" x14ac:dyDescent="0.25">
      <c r="A18358" s="1">
        <f>BradleySnow!C19732</f>
        <v>36257</v>
      </c>
      <c r="B18358" s="2">
        <f>IF(BradleySnow!D19732="",0,BradleySnow!D19732)</f>
        <v>0</v>
      </c>
    </row>
    <row r="18359" spans="1:2" x14ac:dyDescent="0.25">
      <c r="A18359" s="1">
        <f>BradleySnow!C19733</f>
        <v>36258</v>
      </c>
      <c r="B18359" s="2">
        <f>IF(BradleySnow!D19733="",0,BradleySnow!D19733)</f>
        <v>0</v>
      </c>
    </row>
    <row r="18360" spans="1:2" x14ac:dyDescent="0.25">
      <c r="A18360" s="1">
        <f>BradleySnow!C19734</f>
        <v>36259</v>
      </c>
      <c r="B18360" s="2">
        <f>IF(BradleySnow!D19734="",0,BradleySnow!D19734)</f>
        <v>0</v>
      </c>
    </row>
    <row r="18361" spans="1:2" x14ac:dyDescent="0.25">
      <c r="A18361" s="1">
        <f>BradleySnow!C19735</f>
        <v>36260</v>
      </c>
      <c r="B18361" s="2">
        <f>IF(BradleySnow!D19735="",0,BradleySnow!D19735)</f>
        <v>0</v>
      </c>
    </row>
    <row r="18362" spans="1:2" x14ac:dyDescent="0.25">
      <c r="A18362" s="1">
        <f>BradleySnow!C19736</f>
        <v>36261</v>
      </c>
      <c r="B18362" s="2">
        <f>IF(BradleySnow!D19736="",0,BradleySnow!D19736)</f>
        <v>0</v>
      </c>
    </row>
    <row r="18363" spans="1:2" x14ac:dyDescent="0.25">
      <c r="A18363" s="1">
        <f>BradleySnow!C19737</f>
        <v>36262</v>
      </c>
      <c r="B18363" s="2">
        <f>IF(BradleySnow!D19737="",0,BradleySnow!D19737)</f>
        <v>0</v>
      </c>
    </row>
    <row r="18364" spans="1:2" x14ac:dyDescent="0.25">
      <c r="A18364" s="1">
        <f>BradleySnow!C19738</f>
        <v>36263</v>
      </c>
      <c r="B18364" s="2">
        <f>IF(BradleySnow!D19738="",0,BradleySnow!D19738)</f>
        <v>0</v>
      </c>
    </row>
    <row r="18365" spans="1:2" x14ac:dyDescent="0.25">
      <c r="A18365" s="1">
        <f>BradleySnow!C19739</f>
        <v>36264</v>
      </c>
      <c r="B18365" s="2">
        <f>IF(BradleySnow!D19739="",0,BradleySnow!D19739)</f>
        <v>0</v>
      </c>
    </row>
    <row r="18366" spans="1:2" x14ac:dyDescent="0.25">
      <c r="A18366" s="1">
        <f>BradleySnow!C19740</f>
        <v>36265</v>
      </c>
      <c r="B18366" s="2">
        <f>IF(BradleySnow!D19740="",0,BradleySnow!D19740)</f>
        <v>0</v>
      </c>
    </row>
    <row r="18367" spans="1:2" x14ac:dyDescent="0.25">
      <c r="A18367" s="1">
        <f>BradleySnow!C19741</f>
        <v>36266</v>
      </c>
      <c r="B18367" s="2">
        <f>IF(BradleySnow!D19741="",0,BradleySnow!D19741)</f>
        <v>0</v>
      </c>
    </row>
    <row r="18368" spans="1:2" x14ac:dyDescent="0.25">
      <c r="A18368" s="1">
        <f>BradleySnow!C19742</f>
        <v>36267</v>
      </c>
      <c r="B18368" s="2">
        <f>IF(BradleySnow!D19742="",0,BradleySnow!D19742)</f>
        <v>0</v>
      </c>
    </row>
    <row r="18369" spans="1:2" x14ac:dyDescent="0.25">
      <c r="A18369" s="1">
        <f>BradleySnow!C19743</f>
        <v>36268</v>
      </c>
      <c r="B18369" s="2">
        <f>IF(BradleySnow!D19743="",0,BradleySnow!D19743)</f>
        <v>0</v>
      </c>
    </row>
    <row r="18370" spans="1:2" x14ac:dyDescent="0.25">
      <c r="A18370" s="1">
        <f>BradleySnow!C19744</f>
        <v>36269</v>
      </c>
      <c r="B18370" s="2">
        <f>IF(BradleySnow!D19744="",0,BradleySnow!D19744)</f>
        <v>0</v>
      </c>
    </row>
    <row r="18371" spans="1:2" x14ac:dyDescent="0.25">
      <c r="A18371" s="1">
        <f>BradleySnow!C19745</f>
        <v>36270</v>
      </c>
      <c r="B18371" s="2">
        <f>IF(BradleySnow!D19745="",0,BradleySnow!D19745)</f>
        <v>0</v>
      </c>
    </row>
    <row r="18372" spans="1:2" x14ac:dyDescent="0.25">
      <c r="A18372" s="1">
        <f>BradleySnow!C19746</f>
        <v>36271</v>
      </c>
      <c r="B18372" s="2">
        <f>IF(BradleySnow!D19746="",0,BradleySnow!D19746)</f>
        <v>0</v>
      </c>
    </row>
    <row r="18373" spans="1:2" x14ac:dyDescent="0.25">
      <c r="A18373" s="1">
        <f>BradleySnow!C19747</f>
        <v>36272</v>
      </c>
      <c r="B18373" s="2">
        <f>IF(BradleySnow!D19747="",0,BradleySnow!D19747)</f>
        <v>0</v>
      </c>
    </row>
    <row r="18374" spans="1:2" x14ac:dyDescent="0.25">
      <c r="A18374" s="1">
        <f>BradleySnow!C19748</f>
        <v>36273</v>
      </c>
      <c r="B18374" s="2">
        <f>IF(BradleySnow!D19748="",0,BradleySnow!D19748)</f>
        <v>0</v>
      </c>
    </row>
    <row r="18375" spans="1:2" x14ac:dyDescent="0.25">
      <c r="A18375" s="1">
        <f>BradleySnow!C19749</f>
        <v>36274</v>
      </c>
      <c r="B18375" s="2">
        <f>IF(BradleySnow!D19749="",0,BradleySnow!D19749)</f>
        <v>0</v>
      </c>
    </row>
    <row r="18376" spans="1:2" x14ac:dyDescent="0.25">
      <c r="A18376" s="1">
        <f>BradleySnow!C19750</f>
        <v>36275</v>
      </c>
      <c r="B18376" s="2">
        <f>IF(BradleySnow!D19750="",0,BradleySnow!D19750)</f>
        <v>0</v>
      </c>
    </row>
    <row r="18377" spans="1:2" x14ac:dyDescent="0.25">
      <c r="A18377" s="1">
        <f>BradleySnow!C19751</f>
        <v>36276</v>
      </c>
      <c r="B18377" s="2">
        <f>IF(BradleySnow!D19751="",0,BradleySnow!D19751)</f>
        <v>0</v>
      </c>
    </row>
    <row r="18378" spans="1:2" x14ac:dyDescent="0.25">
      <c r="A18378" s="1">
        <f>BradleySnow!C19752</f>
        <v>36277</v>
      </c>
      <c r="B18378" s="2">
        <f>IF(BradleySnow!D19752="",0,BradleySnow!D19752)</f>
        <v>0</v>
      </c>
    </row>
    <row r="18379" spans="1:2" x14ac:dyDescent="0.25">
      <c r="A18379" s="1">
        <f>BradleySnow!C19753</f>
        <v>36278</v>
      </c>
      <c r="B18379" s="2">
        <f>IF(BradleySnow!D19753="",0,BradleySnow!D19753)</f>
        <v>0</v>
      </c>
    </row>
    <row r="18380" spans="1:2" x14ac:dyDescent="0.25">
      <c r="A18380" s="1">
        <f>BradleySnow!C19754</f>
        <v>36279</v>
      </c>
      <c r="B18380" s="2">
        <f>IF(BradleySnow!D19754="",0,BradleySnow!D19754)</f>
        <v>0</v>
      </c>
    </row>
    <row r="18381" spans="1:2" x14ac:dyDescent="0.25">
      <c r="A18381" s="1">
        <f>BradleySnow!C19755</f>
        <v>36280</v>
      </c>
      <c r="B18381" s="2">
        <f>IF(BradleySnow!D19755="",0,BradleySnow!D19755)</f>
        <v>0</v>
      </c>
    </row>
    <row r="18382" spans="1:2" x14ac:dyDescent="0.25">
      <c r="A18382" s="1">
        <f>BradleySnow!C19756</f>
        <v>36281</v>
      </c>
      <c r="B18382" s="2">
        <f>IF(BradleySnow!D19756="",0,BradleySnow!D19756)</f>
        <v>0</v>
      </c>
    </row>
    <row r="18383" spans="1:2" x14ac:dyDescent="0.25">
      <c r="A18383" s="1">
        <f>BradleySnow!C19757</f>
        <v>36282</v>
      </c>
      <c r="B18383" s="2">
        <f>IF(BradleySnow!D19757="",0,BradleySnow!D19757)</f>
        <v>0</v>
      </c>
    </row>
    <row r="18384" spans="1:2" x14ac:dyDescent="0.25">
      <c r="A18384" s="1">
        <f>BradleySnow!C19758</f>
        <v>36283</v>
      </c>
      <c r="B18384" s="2">
        <f>IF(BradleySnow!D19758="",0,BradleySnow!D19758)</f>
        <v>0</v>
      </c>
    </row>
    <row r="18385" spans="1:2" x14ac:dyDescent="0.25">
      <c r="A18385" s="1">
        <f>BradleySnow!C19759</f>
        <v>36284</v>
      </c>
      <c r="B18385" s="2">
        <f>IF(BradleySnow!D19759="",0,BradleySnow!D19759)</f>
        <v>0</v>
      </c>
    </row>
    <row r="18386" spans="1:2" x14ac:dyDescent="0.25">
      <c r="A18386" s="1">
        <f>BradleySnow!C19760</f>
        <v>36285</v>
      </c>
      <c r="B18386" s="2">
        <f>IF(BradleySnow!D19760="",0,BradleySnow!D19760)</f>
        <v>0</v>
      </c>
    </row>
    <row r="18387" spans="1:2" x14ac:dyDescent="0.25">
      <c r="A18387" s="1">
        <f>BradleySnow!C19761</f>
        <v>36286</v>
      </c>
      <c r="B18387" s="2">
        <f>IF(BradleySnow!D19761="",0,BradleySnow!D19761)</f>
        <v>0</v>
      </c>
    </row>
    <row r="18388" spans="1:2" x14ac:dyDescent="0.25">
      <c r="A18388" s="1">
        <f>BradleySnow!C19762</f>
        <v>36287</v>
      </c>
      <c r="B18388" s="2">
        <f>IF(BradleySnow!D19762="",0,BradleySnow!D19762)</f>
        <v>0</v>
      </c>
    </row>
    <row r="18389" spans="1:2" x14ac:dyDescent="0.25">
      <c r="A18389" s="1">
        <f>BradleySnow!C19763</f>
        <v>36288</v>
      </c>
      <c r="B18389" s="2">
        <f>IF(BradleySnow!D19763="",0,BradleySnow!D19763)</f>
        <v>0</v>
      </c>
    </row>
    <row r="18390" spans="1:2" x14ac:dyDescent="0.25">
      <c r="A18390" s="1">
        <f>BradleySnow!C19764</f>
        <v>36289</v>
      </c>
      <c r="B18390" s="2">
        <f>IF(BradleySnow!D19764="",0,BradleySnow!D19764)</f>
        <v>0</v>
      </c>
    </row>
    <row r="18391" spans="1:2" x14ac:dyDescent="0.25">
      <c r="A18391" s="1">
        <f>BradleySnow!C19765</f>
        <v>36290</v>
      </c>
      <c r="B18391" s="2">
        <f>IF(BradleySnow!D19765="",0,BradleySnow!D19765)</f>
        <v>0</v>
      </c>
    </row>
    <row r="18392" spans="1:2" x14ac:dyDescent="0.25">
      <c r="A18392" s="1">
        <f>BradleySnow!C19766</f>
        <v>36291</v>
      </c>
      <c r="B18392" s="2">
        <f>IF(BradleySnow!D19766="",0,BradleySnow!D19766)</f>
        <v>0</v>
      </c>
    </row>
    <row r="18393" spans="1:2" x14ac:dyDescent="0.25">
      <c r="A18393" s="1">
        <f>BradleySnow!C19767</f>
        <v>36292</v>
      </c>
      <c r="B18393" s="2">
        <f>IF(BradleySnow!D19767="",0,BradleySnow!D19767)</f>
        <v>0</v>
      </c>
    </row>
    <row r="18394" spans="1:2" x14ac:dyDescent="0.25">
      <c r="A18394" s="1">
        <f>BradleySnow!C19768</f>
        <v>36293</v>
      </c>
      <c r="B18394" s="2">
        <f>IF(BradleySnow!D19768="",0,BradleySnow!D19768)</f>
        <v>0</v>
      </c>
    </row>
    <row r="18395" spans="1:2" x14ac:dyDescent="0.25">
      <c r="A18395" s="1">
        <f>BradleySnow!C19769</f>
        <v>36294</v>
      </c>
      <c r="B18395" s="2">
        <f>IF(BradleySnow!D19769="",0,BradleySnow!D19769)</f>
        <v>0</v>
      </c>
    </row>
    <row r="18396" spans="1:2" x14ac:dyDescent="0.25">
      <c r="A18396" s="1">
        <f>BradleySnow!C19770</f>
        <v>36295</v>
      </c>
      <c r="B18396" s="2">
        <f>IF(BradleySnow!D19770="",0,BradleySnow!D19770)</f>
        <v>0</v>
      </c>
    </row>
    <row r="18397" spans="1:2" x14ac:dyDescent="0.25">
      <c r="A18397" s="1">
        <f>BradleySnow!C19771</f>
        <v>36296</v>
      </c>
      <c r="B18397" s="2">
        <f>IF(BradleySnow!D19771="",0,BradleySnow!D19771)</f>
        <v>0</v>
      </c>
    </row>
    <row r="18398" spans="1:2" x14ac:dyDescent="0.25">
      <c r="A18398" s="1">
        <f>BradleySnow!C19772</f>
        <v>36297</v>
      </c>
      <c r="B18398" s="2">
        <f>IF(BradleySnow!D19772="",0,BradleySnow!D19772)</f>
        <v>0</v>
      </c>
    </row>
    <row r="18399" spans="1:2" x14ac:dyDescent="0.25">
      <c r="A18399" s="1">
        <f>BradleySnow!C19773</f>
        <v>36298</v>
      </c>
      <c r="B18399" s="2">
        <f>IF(BradleySnow!D19773="",0,BradleySnow!D19773)</f>
        <v>0</v>
      </c>
    </row>
    <row r="18400" spans="1:2" x14ac:dyDescent="0.25">
      <c r="A18400" s="1">
        <f>BradleySnow!C19774</f>
        <v>36299</v>
      </c>
      <c r="B18400" s="2">
        <f>IF(BradleySnow!D19774="",0,BradleySnow!D19774)</f>
        <v>0</v>
      </c>
    </row>
    <row r="18401" spans="1:2" x14ac:dyDescent="0.25">
      <c r="A18401" s="1">
        <f>BradleySnow!C19775</f>
        <v>36300</v>
      </c>
      <c r="B18401" s="2">
        <f>IF(BradleySnow!D19775="",0,BradleySnow!D19775)</f>
        <v>0</v>
      </c>
    </row>
    <row r="18402" spans="1:2" x14ac:dyDescent="0.25">
      <c r="A18402" s="1">
        <f>BradleySnow!C19776</f>
        <v>36301</v>
      </c>
      <c r="B18402" s="2">
        <f>IF(BradleySnow!D19776="",0,BradleySnow!D19776)</f>
        <v>0</v>
      </c>
    </row>
    <row r="18403" spans="1:2" x14ac:dyDescent="0.25">
      <c r="A18403" s="1">
        <f>BradleySnow!C19777</f>
        <v>36302</v>
      </c>
      <c r="B18403" s="2">
        <f>IF(BradleySnow!D19777="",0,BradleySnow!D19777)</f>
        <v>0</v>
      </c>
    </row>
    <row r="18404" spans="1:2" x14ac:dyDescent="0.25">
      <c r="A18404" s="1">
        <f>BradleySnow!C19778</f>
        <v>36303</v>
      </c>
      <c r="B18404" s="2">
        <f>IF(BradleySnow!D19778="",0,BradleySnow!D19778)</f>
        <v>0</v>
      </c>
    </row>
    <row r="18405" spans="1:2" x14ac:dyDescent="0.25">
      <c r="A18405" s="1">
        <f>BradleySnow!C19779</f>
        <v>36304</v>
      </c>
      <c r="B18405" s="2">
        <f>IF(BradleySnow!D19779="",0,BradleySnow!D19779)</f>
        <v>0</v>
      </c>
    </row>
    <row r="18406" spans="1:2" x14ac:dyDescent="0.25">
      <c r="A18406" s="1">
        <f>BradleySnow!C19780</f>
        <v>36305</v>
      </c>
      <c r="B18406" s="2">
        <f>IF(BradleySnow!D19780="",0,BradleySnow!D19780)</f>
        <v>0</v>
      </c>
    </row>
    <row r="18407" spans="1:2" x14ac:dyDescent="0.25">
      <c r="A18407" s="1">
        <f>BradleySnow!C19781</f>
        <v>36306</v>
      </c>
      <c r="B18407" s="2">
        <f>IF(BradleySnow!D19781="",0,BradleySnow!D19781)</f>
        <v>0</v>
      </c>
    </row>
    <row r="18408" spans="1:2" x14ac:dyDescent="0.25">
      <c r="A18408" s="1">
        <f>BradleySnow!C19782</f>
        <v>36307</v>
      </c>
      <c r="B18408" s="2">
        <f>IF(BradleySnow!D19782="",0,BradleySnow!D19782)</f>
        <v>0</v>
      </c>
    </row>
    <row r="18409" spans="1:2" x14ac:dyDescent="0.25">
      <c r="A18409" s="1">
        <f>BradleySnow!C19783</f>
        <v>36308</v>
      </c>
      <c r="B18409" s="2">
        <f>IF(BradleySnow!D19783="",0,BradleySnow!D19783)</f>
        <v>0</v>
      </c>
    </row>
    <row r="18410" spans="1:2" x14ac:dyDescent="0.25">
      <c r="A18410" s="1">
        <f>BradleySnow!C19784</f>
        <v>36309</v>
      </c>
      <c r="B18410" s="2">
        <f>IF(BradleySnow!D19784="",0,BradleySnow!D19784)</f>
        <v>0</v>
      </c>
    </row>
    <row r="18411" spans="1:2" x14ac:dyDescent="0.25">
      <c r="A18411" s="1">
        <f>BradleySnow!C19785</f>
        <v>36310</v>
      </c>
      <c r="B18411" s="2">
        <f>IF(BradleySnow!D19785="",0,BradleySnow!D19785)</f>
        <v>0</v>
      </c>
    </row>
    <row r="18412" spans="1:2" x14ac:dyDescent="0.25">
      <c r="A18412" s="1">
        <f>BradleySnow!C19786</f>
        <v>36311</v>
      </c>
      <c r="B18412" s="2">
        <f>IF(BradleySnow!D19786="",0,BradleySnow!D19786)</f>
        <v>0</v>
      </c>
    </row>
    <row r="18413" spans="1:2" x14ac:dyDescent="0.25">
      <c r="A18413" s="1">
        <f>BradleySnow!C19787</f>
        <v>36312</v>
      </c>
      <c r="B18413" s="2">
        <f>IF(BradleySnow!D19787="",0,BradleySnow!D19787)</f>
        <v>0</v>
      </c>
    </row>
    <row r="18414" spans="1:2" x14ac:dyDescent="0.25">
      <c r="A18414" s="1">
        <f>BradleySnow!C19788</f>
        <v>36313</v>
      </c>
      <c r="B18414" s="2">
        <f>IF(BradleySnow!D19788="",0,BradleySnow!D19788)</f>
        <v>0</v>
      </c>
    </row>
    <row r="18415" spans="1:2" x14ac:dyDescent="0.25">
      <c r="A18415" s="1">
        <f>BradleySnow!C19789</f>
        <v>36314</v>
      </c>
      <c r="B18415" s="2">
        <f>IF(BradleySnow!D19789="",0,BradleySnow!D19789)</f>
        <v>0</v>
      </c>
    </row>
    <row r="18416" spans="1:2" x14ac:dyDescent="0.25">
      <c r="A18416" s="1">
        <f>BradleySnow!C19790</f>
        <v>36315</v>
      </c>
      <c r="B18416" s="2">
        <f>IF(BradleySnow!D19790="",0,BradleySnow!D19790)</f>
        <v>0</v>
      </c>
    </row>
    <row r="18417" spans="1:2" x14ac:dyDescent="0.25">
      <c r="A18417" s="1">
        <f>BradleySnow!C19791</f>
        <v>36316</v>
      </c>
      <c r="B18417" s="2">
        <f>IF(BradleySnow!D19791="",0,BradleySnow!D19791)</f>
        <v>0</v>
      </c>
    </row>
    <row r="18418" spans="1:2" x14ac:dyDescent="0.25">
      <c r="A18418" s="1">
        <f>BradleySnow!C19792</f>
        <v>36317</v>
      </c>
      <c r="B18418" s="2">
        <f>IF(BradleySnow!D19792="",0,BradleySnow!D19792)</f>
        <v>0</v>
      </c>
    </row>
    <row r="18419" spans="1:2" x14ac:dyDescent="0.25">
      <c r="A18419" s="1">
        <f>BradleySnow!C19793</f>
        <v>36318</v>
      </c>
      <c r="B18419" s="2">
        <f>IF(BradleySnow!D19793="",0,BradleySnow!D19793)</f>
        <v>0</v>
      </c>
    </row>
    <row r="18420" spans="1:2" x14ac:dyDescent="0.25">
      <c r="A18420" s="1">
        <f>BradleySnow!C19794</f>
        <v>36319</v>
      </c>
      <c r="B18420" s="2">
        <f>IF(BradleySnow!D19794="",0,BradleySnow!D19794)</f>
        <v>0</v>
      </c>
    </row>
    <row r="18421" spans="1:2" x14ac:dyDescent="0.25">
      <c r="A18421" s="1">
        <f>BradleySnow!C19795</f>
        <v>36320</v>
      </c>
      <c r="B18421" s="2">
        <f>IF(BradleySnow!D19795="",0,BradleySnow!D19795)</f>
        <v>0</v>
      </c>
    </row>
    <row r="18422" spans="1:2" x14ac:dyDescent="0.25">
      <c r="A18422" s="1">
        <f>BradleySnow!C19796</f>
        <v>36321</v>
      </c>
      <c r="B18422" s="2">
        <f>IF(BradleySnow!D19796="",0,BradleySnow!D19796)</f>
        <v>0</v>
      </c>
    </row>
    <row r="18423" spans="1:2" x14ac:dyDescent="0.25">
      <c r="A18423" s="1">
        <f>BradleySnow!C19797</f>
        <v>36322</v>
      </c>
      <c r="B18423" s="2">
        <f>IF(BradleySnow!D19797="",0,BradleySnow!D19797)</f>
        <v>0</v>
      </c>
    </row>
    <row r="18424" spans="1:2" x14ac:dyDescent="0.25">
      <c r="A18424" s="1">
        <f>BradleySnow!C19798</f>
        <v>36323</v>
      </c>
      <c r="B18424" s="2">
        <f>IF(BradleySnow!D19798="",0,BradleySnow!D19798)</f>
        <v>0</v>
      </c>
    </row>
    <row r="18425" spans="1:2" x14ac:dyDescent="0.25">
      <c r="A18425" s="1">
        <f>BradleySnow!C19799</f>
        <v>36324</v>
      </c>
      <c r="B18425" s="2">
        <f>IF(BradleySnow!D19799="",0,BradleySnow!D19799)</f>
        <v>0</v>
      </c>
    </row>
    <row r="18426" spans="1:2" x14ac:dyDescent="0.25">
      <c r="A18426" s="1">
        <f>BradleySnow!C19800</f>
        <v>36325</v>
      </c>
      <c r="B18426" s="2">
        <f>IF(BradleySnow!D19800="",0,BradleySnow!D19800)</f>
        <v>0</v>
      </c>
    </row>
    <row r="18427" spans="1:2" x14ac:dyDescent="0.25">
      <c r="A18427" s="1">
        <f>BradleySnow!C19801</f>
        <v>36326</v>
      </c>
      <c r="B18427" s="2">
        <f>IF(BradleySnow!D19801="",0,BradleySnow!D19801)</f>
        <v>0</v>
      </c>
    </row>
    <row r="18428" spans="1:2" x14ac:dyDescent="0.25">
      <c r="A18428" s="1">
        <f>BradleySnow!C19802</f>
        <v>36327</v>
      </c>
      <c r="B18428" s="2">
        <f>IF(BradleySnow!D19802="",0,BradleySnow!D19802)</f>
        <v>0</v>
      </c>
    </row>
    <row r="18429" spans="1:2" x14ac:dyDescent="0.25">
      <c r="A18429" s="1">
        <f>BradleySnow!C19803</f>
        <v>36328</v>
      </c>
      <c r="B18429" s="2">
        <f>IF(BradleySnow!D19803="",0,BradleySnow!D19803)</f>
        <v>0</v>
      </c>
    </row>
    <row r="18430" spans="1:2" x14ac:dyDescent="0.25">
      <c r="A18430" s="1">
        <f>BradleySnow!C19804</f>
        <v>36329</v>
      </c>
      <c r="B18430" s="2">
        <f>IF(BradleySnow!D19804="",0,BradleySnow!D19804)</f>
        <v>0</v>
      </c>
    </row>
    <row r="18431" spans="1:2" x14ac:dyDescent="0.25">
      <c r="A18431" s="1">
        <f>BradleySnow!C19805</f>
        <v>36330</v>
      </c>
      <c r="B18431" s="2">
        <f>IF(BradleySnow!D19805="",0,BradleySnow!D19805)</f>
        <v>0</v>
      </c>
    </row>
    <row r="18432" spans="1:2" x14ac:dyDescent="0.25">
      <c r="A18432" s="1">
        <f>BradleySnow!C19806</f>
        <v>36331</v>
      </c>
      <c r="B18432" s="2">
        <f>IF(BradleySnow!D19806="",0,BradleySnow!D19806)</f>
        <v>0</v>
      </c>
    </row>
    <row r="18433" spans="1:2" x14ac:dyDescent="0.25">
      <c r="A18433" s="1">
        <f>BradleySnow!C19807</f>
        <v>36332</v>
      </c>
      <c r="B18433" s="2">
        <f>IF(BradleySnow!D19807="",0,BradleySnow!D19807)</f>
        <v>0</v>
      </c>
    </row>
    <row r="18434" spans="1:2" x14ac:dyDescent="0.25">
      <c r="A18434" s="1">
        <f>BradleySnow!C19808</f>
        <v>36333</v>
      </c>
      <c r="B18434" s="2">
        <f>IF(BradleySnow!D19808="",0,BradleySnow!D19808)</f>
        <v>0</v>
      </c>
    </row>
    <row r="18435" spans="1:2" x14ac:dyDescent="0.25">
      <c r="A18435" s="1">
        <f>BradleySnow!C19809</f>
        <v>36334</v>
      </c>
      <c r="B18435" s="2">
        <f>IF(BradleySnow!D19809="",0,BradleySnow!D19809)</f>
        <v>0</v>
      </c>
    </row>
    <row r="18436" spans="1:2" x14ac:dyDescent="0.25">
      <c r="A18436" s="1">
        <f>BradleySnow!C19810</f>
        <v>36335</v>
      </c>
      <c r="B18436" s="2">
        <f>IF(BradleySnow!D19810="",0,BradleySnow!D19810)</f>
        <v>0</v>
      </c>
    </row>
    <row r="18437" spans="1:2" x14ac:dyDescent="0.25">
      <c r="A18437" s="1">
        <f>BradleySnow!C19811</f>
        <v>36336</v>
      </c>
      <c r="B18437" s="2">
        <f>IF(BradleySnow!D19811="",0,BradleySnow!D19811)</f>
        <v>0</v>
      </c>
    </row>
    <row r="18438" spans="1:2" x14ac:dyDescent="0.25">
      <c r="A18438" s="1">
        <f>BradleySnow!C19812</f>
        <v>36337</v>
      </c>
      <c r="B18438" s="2">
        <f>IF(BradleySnow!D19812="",0,BradleySnow!D19812)</f>
        <v>0</v>
      </c>
    </row>
    <row r="18439" spans="1:2" x14ac:dyDescent="0.25">
      <c r="A18439" s="1">
        <f>BradleySnow!C19813</f>
        <v>36338</v>
      </c>
      <c r="B18439" s="2">
        <f>IF(BradleySnow!D19813="",0,BradleySnow!D19813)</f>
        <v>0</v>
      </c>
    </row>
    <row r="18440" spans="1:2" x14ac:dyDescent="0.25">
      <c r="A18440" s="1">
        <f>BradleySnow!C19814</f>
        <v>36339</v>
      </c>
      <c r="B18440" s="2">
        <f>IF(BradleySnow!D19814="",0,BradleySnow!D19814)</f>
        <v>0</v>
      </c>
    </row>
    <row r="18441" spans="1:2" x14ac:dyDescent="0.25">
      <c r="A18441" s="1">
        <f>BradleySnow!C19815</f>
        <v>36340</v>
      </c>
      <c r="B18441" s="2">
        <f>IF(BradleySnow!D19815="",0,BradleySnow!D19815)</f>
        <v>0</v>
      </c>
    </row>
    <row r="18442" spans="1:2" x14ac:dyDescent="0.25">
      <c r="A18442" s="1">
        <f>BradleySnow!C19816</f>
        <v>36341</v>
      </c>
      <c r="B18442" s="2">
        <f>IF(BradleySnow!D19816="",0,BradleySnow!D19816)</f>
        <v>0</v>
      </c>
    </row>
    <row r="18443" spans="1:2" x14ac:dyDescent="0.25">
      <c r="A18443" s="1">
        <f>BradleySnow!C19817</f>
        <v>36342</v>
      </c>
      <c r="B18443" s="2">
        <f>IF(BradleySnow!D19817="",0,BradleySnow!D19817)</f>
        <v>0</v>
      </c>
    </row>
    <row r="18444" spans="1:2" x14ac:dyDescent="0.25">
      <c r="A18444" s="1">
        <f>BradleySnow!C19818</f>
        <v>36343</v>
      </c>
      <c r="B18444" s="2">
        <f>IF(BradleySnow!D19818="",0,BradleySnow!D19818)</f>
        <v>0</v>
      </c>
    </row>
    <row r="18445" spans="1:2" x14ac:dyDescent="0.25">
      <c r="A18445" s="1">
        <f>BradleySnow!C19819</f>
        <v>36344</v>
      </c>
      <c r="B18445" s="2">
        <f>IF(BradleySnow!D19819="",0,BradleySnow!D19819)</f>
        <v>0</v>
      </c>
    </row>
    <row r="18446" spans="1:2" x14ac:dyDescent="0.25">
      <c r="A18446" s="1">
        <f>BradleySnow!C19820</f>
        <v>36345</v>
      </c>
      <c r="B18446" s="2">
        <f>IF(BradleySnow!D19820="",0,BradleySnow!D19820)</f>
        <v>0</v>
      </c>
    </row>
    <row r="18447" spans="1:2" x14ac:dyDescent="0.25">
      <c r="A18447" s="1">
        <f>BradleySnow!C19821</f>
        <v>36346</v>
      </c>
      <c r="B18447" s="2">
        <f>IF(BradleySnow!D19821="",0,BradleySnow!D19821)</f>
        <v>0</v>
      </c>
    </row>
    <row r="18448" spans="1:2" x14ac:dyDescent="0.25">
      <c r="A18448" s="1">
        <f>BradleySnow!C19822</f>
        <v>36347</v>
      </c>
      <c r="B18448" s="2">
        <f>IF(BradleySnow!D19822="",0,BradleySnow!D19822)</f>
        <v>0</v>
      </c>
    </row>
    <row r="18449" spans="1:2" x14ac:dyDescent="0.25">
      <c r="A18449" s="1">
        <f>BradleySnow!C19823</f>
        <v>36348</v>
      </c>
      <c r="B18449" s="2">
        <f>IF(BradleySnow!D19823="",0,BradleySnow!D19823)</f>
        <v>0</v>
      </c>
    </row>
    <row r="18450" spans="1:2" x14ac:dyDescent="0.25">
      <c r="A18450" s="1">
        <f>BradleySnow!C19824</f>
        <v>36349</v>
      </c>
      <c r="B18450" s="2">
        <f>IF(BradleySnow!D19824="",0,BradleySnow!D19824)</f>
        <v>0</v>
      </c>
    </row>
    <row r="18451" spans="1:2" x14ac:dyDescent="0.25">
      <c r="A18451" s="1">
        <f>BradleySnow!C19825</f>
        <v>36350</v>
      </c>
      <c r="B18451" s="2">
        <f>IF(BradleySnow!D19825="",0,BradleySnow!D19825)</f>
        <v>0</v>
      </c>
    </row>
    <row r="18452" spans="1:2" x14ac:dyDescent="0.25">
      <c r="A18452" s="1">
        <f>BradleySnow!C19826</f>
        <v>36351</v>
      </c>
      <c r="B18452" s="2">
        <f>IF(BradleySnow!D19826="",0,BradleySnow!D19826)</f>
        <v>0</v>
      </c>
    </row>
    <row r="18453" spans="1:2" x14ac:dyDescent="0.25">
      <c r="A18453" s="1">
        <f>BradleySnow!C19827</f>
        <v>36352</v>
      </c>
      <c r="B18453" s="2">
        <f>IF(BradleySnow!D19827="",0,BradleySnow!D19827)</f>
        <v>0</v>
      </c>
    </row>
    <row r="18454" spans="1:2" x14ac:dyDescent="0.25">
      <c r="A18454" s="1">
        <f>BradleySnow!C19828</f>
        <v>36353</v>
      </c>
      <c r="B18454" s="2">
        <f>IF(BradleySnow!D19828="",0,BradleySnow!D19828)</f>
        <v>0</v>
      </c>
    </row>
    <row r="18455" spans="1:2" x14ac:dyDescent="0.25">
      <c r="A18455" s="1">
        <f>BradleySnow!C19829</f>
        <v>36354</v>
      </c>
      <c r="B18455" s="2">
        <f>IF(BradleySnow!D19829="",0,BradleySnow!D19829)</f>
        <v>0</v>
      </c>
    </row>
    <row r="18456" spans="1:2" x14ac:dyDescent="0.25">
      <c r="A18456" s="1">
        <f>BradleySnow!C19830</f>
        <v>36355</v>
      </c>
      <c r="B18456" s="2">
        <f>IF(BradleySnow!D19830="",0,BradleySnow!D19830)</f>
        <v>0</v>
      </c>
    </row>
    <row r="18457" spans="1:2" x14ac:dyDescent="0.25">
      <c r="A18457" s="1">
        <f>BradleySnow!C19831</f>
        <v>36356</v>
      </c>
      <c r="B18457" s="2">
        <f>IF(BradleySnow!D19831="",0,BradleySnow!D19831)</f>
        <v>0</v>
      </c>
    </row>
    <row r="18458" spans="1:2" x14ac:dyDescent="0.25">
      <c r="A18458" s="1">
        <f>BradleySnow!C19832</f>
        <v>36357</v>
      </c>
      <c r="B18458" s="2">
        <f>IF(BradleySnow!D19832="",0,BradleySnow!D19832)</f>
        <v>0</v>
      </c>
    </row>
    <row r="18459" spans="1:2" x14ac:dyDescent="0.25">
      <c r="A18459" s="1">
        <f>BradleySnow!C19833</f>
        <v>36358</v>
      </c>
      <c r="B18459" s="2">
        <f>IF(BradleySnow!D19833="",0,BradleySnow!D19833)</f>
        <v>0</v>
      </c>
    </row>
    <row r="18460" spans="1:2" x14ac:dyDescent="0.25">
      <c r="A18460" s="1">
        <f>BradleySnow!C19834</f>
        <v>36359</v>
      </c>
      <c r="B18460" s="2">
        <f>IF(BradleySnow!D19834="",0,BradleySnow!D19834)</f>
        <v>0</v>
      </c>
    </row>
    <row r="18461" spans="1:2" x14ac:dyDescent="0.25">
      <c r="A18461" s="1">
        <f>BradleySnow!C19835</f>
        <v>36360</v>
      </c>
      <c r="B18461" s="2">
        <f>IF(BradleySnow!D19835="",0,BradleySnow!D19835)</f>
        <v>0</v>
      </c>
    </row>
    <row r="18462" spans="1:2" x14ac:dyDescent="0.25">
      <c r="A18462" s="1">
        <f>BradleySnow!C19836</f>
        <v>36361</v>
      </c>
      <c r="B18462" s="2">
        <f>IF(BradleySnow!D19836="",0,BradleySnow!D19836)</f>
        <v>0</v>
      </c>
    </row>
    <row r="18463" spans="1:2" x14ac:dyDescent="0.25">
      <c r="A18463" s="1">
        <f>BradleySnow!C19837</f>
        <v>36362</v>
      </c>
      <c r="B18463" s="2">
        <f>IF(BradleySnow!D19837="",0,BradleySnow!D19837)</f>
        <v>0</v>
      </c>
    </row>
    <row r="18464" spans="1:2" x14ac:dyDescent="0.25">
      <c r="A18464" s="1">
        <f>BradleySnow!C19838</f>
        <v>36363</v>
      </c>
      <c r="B18464" s="2">
        <f>IF(BradleySnow!D19838="",0,BradleySnow!D19838)</f>
        <v>0</v>
      </c>
    </row>
    <row r="18465" spans="1:2" x14ac:dyDescent="0.25">
      <c r="A18465" s="1">
        <f>BradleySnow!C19839</f>
        <v>36364</v>
      </c>
      <c r="B18465" s="2">
        <f>IF(BradleySnow!D19839="",0,BradleySnow!D19839)</f>
        <v>0</v>
      </c>
    </row>
    <row r="18466" spans="1:2" x14ac:dyDescent="0.25">
      <c r="A18466" s="1">
        <f>BradleySnow!C19840</f>
        <v>36365</v>
      </c>
      <c r="B18466" s="2">
        <f>IF(BradleySnow!D19840="",0,BradleySnow!D19840)</f>
        <v>0</v>
      </c>
    </row>
    <row r="18467" spans="1:2" x14ac:dyDescent="0.25">
      <c r="A18467" s="1">
        <f>BradleySnow!C19841</f>
        <v>36366</v>
      </c>
      <c r="B18467" s="2">
        <f>IF(BradleySnow!D19841="",0,BradleySnow!D19841)</f>
        <v>0</v>
      </c>
    </row>
    <row r="18468" spans="1:2" x14ac:dyDescent="0.25">
      <c r="A18468" s="1">
        <f>BradleySnow!C19842</f>
        <v>36367</v>
      </c>
      <c r="B18468" s="2">
        <f>IF(BradleySnow!D19842="",0,BradleySnow!D19842)</f>
        <v>0</v>
      </c>
    </row>
    <row r="18469" spans="1:2" x14ac:dyDescent="0.25">
      <c r="A18469" s="1">
        <f>BradleySnow!C19843</f>
        <v>36368</v>
      </c>
      <c r="B18469" s="2">
        <f>IF(BradleySnow!D19843="",0,BradleySnow!D19843)</f>
        <v>0</v>
      </c>
    </row>
    <row r="18470" spans="1:2" x14ac:dyDescent="0.25">
      <c r="A18470" s="1">
        <f>BradleySnow!C19844</f>
        <v>36369</v>
      </c>
      <c r="B18470" s="2">
        <f>IF(BradleySnow!D19844="",0,BradleySnow!D19844)</f>
        <v>0</v>
      </c>
    </row>
    <row r="18471" spans="1:2" x14ac:dyDescent="0.25">
      <c r="A18471" s="1">
        <f>BradleySnow!C19845</f>
        <v>36370</v>
      </c>
      <c r="B18471" s="2">
        <f>IF(BradleySnow!D19845="",0,BradleySnow!D19845)</f>
        <v>0</v>
      </c>
    </row>
    <row r="18472" spans="1:2" x14ac:dyDescent="0.25">
      <c r="A18472" s="1">
        <f>BradleySnow!C19846</f>
        <v>36371</v>
      </c>
      <c r="B18472" s="2">
        <f>IF(BradleySnow!D19846="",0,BradleySnow!D19846)</f>
        <v>0</v>
      </c>
    </row>
    <row r="18473" spans="1:2" x14ac:dyDescent="0.25">
      <c r="A18473" s="1">
        <f>BradleySnow!C19847</f>
        <v>36372</v>
      </c>
      <c r="B18473" s="2">
        <f>IF(BradleySnow!D19847="",0,BradleySnow!D19847)</f>
        <v>0</v>
      </c>
    </row>
    <row r="18474" spans="1:2" x14ac:dyDescent="0.25">
      <c r="A18474" s="1">
        <f>BradleySnow!C19848</f>
        <v>36373</v>
      </c>
      <c r="B18474" s="2">
        <f>IF(BradleySnow!D19848="",0,BradleySnow!D19848)</f>
        <v>0</v>
      </c>
    </row>
    <row r="18475" spans="1:2" x14ac:dyDescent="0.25">
      <c r="A18475" s="1">
        <f>BradleySnow!C19849</f>
        <v>36374</v>
      </c>
      <c r="B18475" s="2">
        <f>IF(BradleySnow!D19849="",0,BradleySnow!D19849)</f>
        <v>0</v>
      </c>
    </row>
    <row r="18476" spans="1:2" x14ac:dyDescent="0.25">
      <c r="A18476" s="1">
        <f>BradleySnow!C19850</f>
        <v>36375</v>
      </c>
      <c r="B18476" s="2">
        <f>IF(BradleySnow!D19850="",0,BradleySnow!D19850)</f>
        <v>0</v>
      </c>
    </row>
    <row r="18477" spans="1:2" x14ac:dyDescent="0.25">
      <c r="A18477" s="1">
        <f>BradleySnow!C19851</f>
        <v>36376</v>
      </c>
      <c r="B18477" s="2">
        <f>IF(BradleySnow!D19851="",0,BradleySnow!D19851)</f>
        <v>0</v>
      </c>
    </row>
    <row r="18478" spans="1:2" x14ac:dyDescent="0.25">
      <c r="A18478" s="1">
        <f>BradleySnow!C19852</f>
        <v>36377</v>
      </c>
      <c r="B18478" s="2">
        <f>IF(BradleySnow!D19852="",0,BradleySnow!D19852)</f>
        <v>0</v>
      </c>
    </row>
    <row r="18479" spans="1:2" x14ac:dyDescent="0.25">
      <c r="A18479" s="1">
        <f>BradleySnow!C19853</f>
        <v>36378</v>
      </c>
      <c r="B18479" s="2">
        <f>IF(BradleySnow!D19853="",0,BradleySnow!D19853)</f>
        <v>0</v>
      </c>
    </row>
    <row r="18480" spans="1:2" x14ac:dyDescent="0.25">
      <c r="A18480" s="1">
        <f>BradleySnow!C19854</f>
        <v>36379</v>
      </c>
      <c r="B18480" s="2">
        <f>IF(BradleySnow!D19854="",0,BradleySnow!D19854)</f>
        <v>0</v>
      </c>
    </row>
    <row r="18481" spans="1:2" x14ac:dyDescent="0.25">
      <c r="A18481" s="1">
        <f>BradleySnow!C19855</f>
        <v>36380</v>
      </c>
      <c r="B18481" s="2">
        <f>IF(BradleySnow!D19855="",0,BradleySnow!D19855)</f>
        <v>0</v>
      </c>
    </row>
    <row r="18482" spans="1:2" x14ac:dyDescent="0.25">
      <c r="A18482" s="1">
        <f>BradleySnow!C19856</f>
        <v>36381</v>
      </c>
      <c r="B18482" s="2">
        <f>IF(BradleySnow!D19856="",0,BradleySnow!D19856)</f>
        <v>0</v>
      </c>
    </row>
    <row r="18483" spans="1:2" x14ac:dyDescent="0.25">
      <c r="A18483" s="1">
        <f>BradleySnow!C19857</f>
        <v>36382</v>
      </c>
      <c r="B18483" s="2">
        <f>IF(BradleySnow!D19857="",0,BradleySnow!D19857)</f>
        <v>0</v>
      </c>
    </row>
    <row r="18484" spans="1:2" x14ac:dyDescent="0.25">
      <c r="A18484" s="1">
        <f>BradleySnow!C19858</f>
        <v>36383</v>
      </c>
      <c r="B18484" s="2">
        <f>IF(BradleySnow!D19858="",0,BradleySnow!D19858)</f>
        <v>0</v>
      </c>
    </row>
    <row r="18485" spans="1:2" x14ac:dyDescent="0.25">
      <c r="A18485" s="1">
        <f>BradleySnow!C19859</f>
        <v>36384</v>
      </c>
      <c r="B18485" s="2">
        <f>IF(BradleySnow!D19859="",0,BradleySnow!D19859)</f>
        <v>0</v>
      </c>
    </row>
    <row r="18486" spans="1:2" x14ac:dyDescent="0.25">
      <c r="A18486" s="1">
        <f>BradleySnow!C19860</f>
        <v>36385</v>
      </c>
      <c r="B18486" s="2">
        <f>IF(BradleySnow!D19860="",0,BradleySnow!D19860)</f>
        <v>0</v>
      </c>
    </row>
    <row r="18487" spans="1:2" x14ac:dyDescent="0.25">
      <c r="A18487" s="1">
        <f>BradleySnow!C19861</f>
        <v>36386</v>
      </c>
      <c r="B18487" s="2">
        <f>IF(BradleySnow!D19861="",0,BradleySnow!D19861)</f>
        <v>0</v>
      </c>
    </row>
    <row r="18488" spans="1:2" x14ac:dyDescent="0.25">
      <c r="A18488" s="1">
        <f>BradleySnow!C19862</f>
        <v>36387</v>
      </c>
      <c r="B18488" s="2">
        <f>IF(BradleySnow!D19862="",0,BradleySnow!D19862)</f>
        <v>0</v>
      </c>
    </row>
    <row r="18489" spans="1:2" x14ac:dyDescent="0.25">
      <c r="A18489" s="1">
        <f>BradleySnow!C19863</f>
        <v>36388</v>
      </c>
      <c r="B18489" s="2">
        <f>IF(BradleySnow!D19863="",0,BradleySnow!D19863)</f>
        <v>0</v>
      </c>
    </row>
    <row r="18490" spans="1:2" x14ac:dyDescent="0.25">
      <c r="A18490" s="1">
        <f>BradleySnow!C19864</f>
        <v>36389</v>
      </c>
      <c r="B18490" s="2">
        <f>IF(BradleySnow!D19864="",0,BradleySnow!D19864)</f>
        <v>0</v>
      </c>
    </row>
    <row r="18491" spans="1:2" x14ac:dyDescent="0.25">
      <c r="A18491" s="1">
        <f>BradleySnow!C19865</f>
        <v>36390</v>
      </c>
      <c r="B18491" s="2">
        <f>IF(BradleySnow!D19865="",0,BradleySnow!D19865)</f>
        <v>0</v>
      </c>
    </row>
    <row r="18492" spans="1:2" x14ac:dyDescent="0.25">
      <c r="A18492" s="1">
        <f>BradleySnow!C19866</f>
        <v>36391</v>
      </c>
      <c r="B18492" s="2">
        <f>IF(BradleySnow!D19866="",0,BradleySnow!D19866)</f>
        <v>0</v>
      </c>
    </row>
    <row r="18493" spans="1:2" x14ac:dyDescent="0.25">
      <c r="A18493" s="1">
        <f>BradleySnow!C19867</f>
        <v>36392</v>
      </c>
      <c r="B18493" s="2">
        <f>IF(BradleySnow!D19867="",0,BradleySnow!D19867)</f>
        <v>0</v>
      </c>
    </row>
    <row r="18494" spans="1:2" x14ac:dyDescent="0.25">
      <c r="A18494" s="1">
        <f>BradleySnow!C19868</f>
        <v>36393</v>
      </c>
      <c r="B18494" s="2">
        <f>IF(BradleySnow!D19868="",0,BradleySnow!D19868)</f>
        <v>0</v>
      </c>
    </row>
    <row r="18495" spans="1:2" x14ac:dyDescent="0.25">
      <c r="A18495" s="1">
        <f>BradleySnow!C19869</f>
        <v>36394</v>
      </c>
      <c r="B18495" s="2">
        <f>IF(BradleySnow!D19869="",0,BradleySnow!D19869)</f>
        <v>0</v>
      </c>
    </row>
    <row r="18496" spans="1:2" x14ac:dyDescent="0.25">
      <c r="A18496" s="1">
        <f>BradleySnow!C19870</f>
        <v>36395</v>
      </c>
      <c r="B18496" s="2">
        <f>IF(BradleySnow!D19870="",0,BradleySnow!D19870)</f>
        <v>0</v>
      </c>
    </row>
    <row r="18497" spans="1:2" x14ac:dyDescent="0.25">
      <c r="A18497" s="1">
        <f>BradleySnow!C19871</f>
        <v>36396</v>
      </c>
      <c r="B18497" s="2">
        <f>IF(BradleySnow!D19871="",0,BradleySnow!D19871)</f>
        <v>0</v>
      </c>
    </row>
    <row r="18498" spans="1:2" x14ac:dyDescent="0.25">
      <c r="A18498" s="1">
        <f>BradleySnow!C19872</f>
        <v>36397</v>
      </c>
      <c r="B18498" s="2">
        <f>IF(BradleySnow!D19872="",0,BradleySnow!D19872)</f>
        <v>0</v>
      </c>
    </row>
    <row r="18499" spans="1:2" x14ac:dyDescent="0.25">
      <c r="A18499" s="1">
        <f>BradleySnow!C19873</f>
        <v>36398</v>
      </c>
      <c r="B18499" s="2">
        <f>IF(BradleySnow!D19873="",0,BradleySnow!D19873)</f>
        <v>0</v>
      </c>
    </row>
    <row r="18500" spans="1:2" x14ac:dyDescent="0.25">
      <c r="A18500" s="1">
        <f>BradleySnow!C19874</f>
        <v>36399</v>
      </c>
      <c r="B18500" s="2">
        <f>IF(BradleySnow!D19874="",0,BradleySnow!D19874)</f>
        <v>0</v>
      </c>
    </row>
    <row r="18501" spans="1:2" x14ac:dyDescent="0.25">
      <c r="A18501" s="1">
        <f>BradleySnow!C19875</f>
        <v>36400</v>
      </c>
      <c r="B18501" s="2">
        <f>IF(BradleySnow!D19875="",0,BradleySnow!D19875)</f>
        <v>0</v>
      </c>
    </row>
    <row r="18502" spans="1:2" x14ac:dyDescent="0.25">
      <c r="A18502" s="1">
        <f>BradleySnow!C19876</f>
        <v>36401</v>
      </c>
      <c r="B18502" s="2">
        <f>IF(BradleySnow!D19876="",0,BradleySnow!D19876)</f>
        <v>0</v>
      </c>
    </row>
    <row r="18503" spans="1:2" x14ac:dyDescent="0.25">
      <c r="A18503" s="1">
        <f>BradleySnow!C19877</f>
        <v>36402</v>
      </c>
      <c r="B18503" s="2">
        <f>IF(BradleySnow!D19877="",0,BradleySnow!D19877)</f>
        <v>0</v>
      </c>
    </row>
    <row r="18504" spans="1:2" x14ac:dyDescent="0.25">
      <c r="A18504" s="1">
        <f>BradleySnow!C19878</f>
        <v>36403</v>
      </c>
      <c r="B18504" s="2">
        <f>IF(BradleySnow!D19878="",0,BradleySnow!D19878)</f>
        <v>0</v>
      </c>
    </row>
    <row r="18505" spans="1:2" x14ac:dyDescent="0.25">
      <c r="A18505" s="1">
        <f>BradleySnow!C19879</f>
        <v>36404</v>
      </c>
      <c r="B18505" s="2">
        <f>IF(BradleySnow!D19879="",0,BradleySnow!D19879)</f>
        <v>0</v>
      </c>
    </row>
    <row r="18506" spans="1:2" x14ac:dyDescent="0.25">
      <c r="A18506" s="1">
        <f>BradleySnow!C19880</f>
        <v>36405</v>
      </c>
      <c r="B18506" s="2">
        <f>IF(BradleySnow!D19880="",0,BradleySnow!D19880)</f>
        <v>0</v>
      </c>
    </row>
    <row r="18507" spans="1:2" x14ac:dyDescent="0.25">
      <c r="A18507" s="1">
        <f>BradleySnow!C19881</f>
        <v>36406</v>
      </c>
      <c r="B18507" s="2">
        <f>IF(BradleySnow!D19881="",0,BradleySnow!D19881)</f>
        <v>0</v>
      </c>
    </row>
    <row r="18508" spans="1:2" x14ac:dyDescent="0.25">
      <c r="A18508" s="1">
        <f>BradleySnow!C19882</f>
        <v>36407</v>
      </c>
      <c r="B18508" s="2">
        <f>IF(BradleySnow!D19882="",0,BradleySnow!D19882)</f>
        <v>0</v>
      </c>
    </row>
    <row r="18509" spans="1:2" x14ac:dyDescent="0.25">
      <c r="A18509" s="1">
        <f>BradleySnow!C19883</f>
        <v>36408</v>
      </c>
      <c r="B18509" s="2">
        <f>IF(BradleySnow!D19883="",0,BradleySnow!D19883)</f>
        <v>0</v>
      </c>
    </row>
    <row r="18510" spans="1:2" x14ac:dyDescent="0.25">
      <c r="A18510" s="1">
        <f>BradleySnow!C19884</f>
        <v>36409</v>
      </c>
      <c r="B18510" s="2">
        <f>IF(BradleySnow!D19884="",0,BradleySnow!D19884)</f>
        <v>0</v>
      </c>
    </row>
    <row r="18511" spans="1:2" x14ac:dyDescent="0.25">
      <c r="A18511" s="1">
        <f>BradleySnow!C19885</f>
        <v>36410</v>
      </c>
      <c r="B18511" s="2">
        <f>IF(BradleySnow!D19885="",0,BradleySnow!D19885)</f>
        <v>0</v>
      </c>
    </row>
    <row r="18512" spans="1:2" x14ac:dyDescent="0.25">
      <c r="A18512" s="1">
        <f>BradleySnow!C19886</f>
        <v>36411</v>
      </c>
      <c r="B18512" s="2">
        <f>IF(BradleySnow!D19886="",0,BradleySnow!D19886)</f>
        <v>0</v>
      </c>
    </row>
    <row r="18513" spans="1:2" x14ac:dyDescent="0.25">
      <c r="A18513" s="1">
        <f>BradleySnow!C19887</f>
        <v>36412</v>
      </c>
      <c r="B18513" s="2">
        <f>IF(BradleySnow!D19887="",0,BradleySnow!D19887)</f>
        <v>0</v>
      </c>
    </row>
    <row r="18514" spans="1:2" x14ac:dyDescent="0.25">
      <c r="A18514" s="1">
        <f>BradleySnow!C19888</f>
        <v>36413</v>
      </c>
      <c r="B18514" s="2">
        <f>IF(BradleySnow!D19888="",0,BradleySnow!D19888)</f>
        <v>0</v>
      </c>
    </row>
    <row r="18515" spans="1:2" x14ac:dyDescent="0.25">
      <c r="A18515" s="1">
        <f>BradleySnow!C19889</f>
        <v>36414</v>
      </c>
      <c r="B18515" s="2">
        <f>IF(BradleySnow!D19889="",0,BradleySnow!D19889)</f>
        <v>0</v>
      </c>
    </row>
    <row r="18516" spans="1:2" x14ac:dyDescent="0.25">
      <c r="A18516" s="1">
        <f>BradleySnow!C19890</f>
        <v>36415</v>
      </c>
      <c r="B18516" s="2">
        <f>IF(BradleySnow!D19890="",0,BradleySnow!D19890)</f>
        <v>0</v>
      </c>
    </row>
    <row r="18517" spans="1:2" x14ac:dyDescent="0.25">
      <c r="A18517" s="1">
        <f>BradleySnow!C19891</f>
        <v>36416</v>
      </c>
      <c r="B18517" s="2">
        <f>IF(BradleySnow!D19891="",0,BradleySnow!D19891)</f>
        <v>0</v>
      </c>
    </row>
    <row r="18518" spans="1:2" x14ac:dyDescent="0.25">
      <c r="A18518" s="1">
        <f>BradleySnow!C19892</f>
        <v>36417</v>
      </c>
      <c r="B18518" s="2">
        <f>IF(BradleySnow!D19892="",0,BradleySnow!D19892)</f>
        <v>0</v>
      </c>
    </row>
    <row r="18519" spans="1:2" x14ac:dyDescent="0.25">
      <c r="A18519" s="1">
        <f>BradleySnow!C19893</f>
        <v>36418</v>
      </c>
      <c r="B18519" s="2">
        <f>IF(BradleySnow!D19893="",0,BradleySnow!D19893)</f>
        <v>0</v>
      </c>
    </row>
    <row r="18520" spans="1:2" x14ac:dyDescent="0.25">
      <c r="A18520" s="1">
        <f>BradleySnow!C19894</f>
        <v>36419</v>
      </c>
      <c r="B18520" s="2">
        <f>IF(BradleySnow!D19894="",0,BradleySnow!D19894)</f>
        <v>0</v>
      </c>
    </row>
    <row r="18521" spans="1:2" x14ac:dyDescent="0.25">
      <c r="A18521" s="1">
        <f>BradleySnow!C19895</f>
        <v>36420</v>
      </c>
      <c r="B18521" s="2">
        <f>IF(BradleySnow!D19895="",0,BradleySnow!D19895)</f>
        <v>0</v>
      </c>
    </row>
    <row r="18522" spans="1:2" x14ac:dyDescent="0.25">
      <c r="A18522" s="1">
        <f>BradleySnow!C19896</f>
        <v>36421</v>
      </c>
      <c r="B18522" s="2">
        <f>IF(BradleySnow!D19896="",0,BradleySnow!D19896)</f>
        <v>0</v>
      </c>
    </row>
    <row r="18523" spans="1:2" x14ac:dyDescent="0.25">
      <c r="A18523" s="1">
        <f>BradleySnow!C19897</f>
        <v>36422</v>
      </c>
      <c r="B18523" s="2">
        <f>IF(BradleySnow!D19897="",0,BradleySnow!D19897)</f>
        <v>0</v>
      </c>
    </row>
    <row r="18524" spans="1:2" x14ac:dyDescent="0.25">
      <c r="A18524" s="1">
        <f>BradleySnow!C19898</f>
        <v>36423</v>
      </c>
      <c r="B18524" s="2">
        <f>IF(BradleySnow!D19898="",0,BradleySnow!D19898)</f>
        <v>0</v>
      </c>
    </row>
    <row r="18525" spans="1:2" x14ac:dyDescent="0.25">
      <c r="A18525" s="1">
        <f>BradleySnow!C19899</f>
        <v>36424</v>
      </c>
      <c r="B18525" s="2">
        <f>IF(BradleySnow!D19899="",0,BradleySnow!D19899)</f>
        <v>0</v>
      </c>
    </row>
    <row r="18526" spans="1:2" x14ac:dyDescent="0.25">
      <c r="A18526" s="1">
        <f>BradleySnow!C19900</f>
        <v>36425</v>
      </c>
      <c r="B18526" s="2">
        <f>IF(BradleySnow!D19900="",0,BradleySnow!D19900)</f>
        <v>0</v>
      </c>
    </row>
    <row r="18527" spans="1:2" x14ac:dyDescent="0.25">
      <c r="A18527" s="1">
        <f>BradleySnow!C19901</f>
        <v>36426</v>
      </c>
      <c r="B18527" s="2">
        <f>IF(BradleySnow!D19901="",0,BradleySnow!D19901)</f>
        <v>0</v>
      </c>
    </row>
    <row r="18528" spans="1:2" x14ac:dyDescent="0.25">
      <c r="A18528" s="1">
        <f>BradleySnow!C19902</f>
        <v>36427</v>
      </c>
      <c r="B18528" s="2">
        <f>IF(BradleySnow!D19902="",0,BradleySnow!D19902)</f>
        <v>0</v>
      </c>
    </row>
    <row r="18529" spans="1:2" x14ac:dyDescent="0.25">
      <c r="A18529" s="1">
        <f>BradleySnow!C19903</f>
        <v>36428</v>
      </c>
      <c r="B18529" s="2">
        <f>IF(BradleySnow!D19903="",0,BradleySnow!D19903)</f>
        <v>0</v>
      </c>
    </row>
    <row r="18530" spans="1:2" x14ac:dyDescent="0.25">
      <c r="A18530" s="1">
        <f>BradleySnow!C19904</f>
        <v>36429</v>
      </c>
      <c r="B18530" s="2">
        <f>IF(BradleySnow!D19904="",0,BradleySnow!D19904)</f>
        <v>0</v>
      </c>
    </row>
    <row r="18531" spans="1:2" x14ac:dyDescent="0.25">
      <c r="A18531" s="1">
        <f>BradleySnow!C19905</f>
        <v>36430</v>
      </c>
      <c r="B18531" s="2">
        <f>IF(BradleySnow!D19905="",0,BradleySnow!D19905)</f>
        <v>0</v>
      </c>
    </row>
    <row r="18532" spans="1:2" x14ac:dyDescent="0.25">
      <c r="A18532" s="1">
        <f>BradleySnow!C19906</f>
        <v>36431</v>
      </c>
      <c r="B18532" s="2">
        <f>IF(BradleySnow!D19906="",0,BradleySnow!D19906)</f>
        <v>0</v>
      </c>
    </row>
    <row r="18533" spans="1:2" x14ac:dyDescent="0.25">
      <c r="A18533" s="1">
        <f>BradleySnow!C19907</f>
        <v>36432</v>
      </c>
      <c r="B18533" s="2">
        <f>IF(BradleySnow!D19907="",0,BradleySnow!D19907)</f>
        <v>0</v>
      </c>
    </row>
    <row r="18534" spans="1:2" x14ac:dyDescent="0.25">
      <c r="A18534" s="1">
        <f>BradleySnow!C19908</f>
        <v>36433</v>
      </c>
      <c r="B18534" s="2">
        <f>IF(BradleySnow!D19908="",0,BradleySnow!D19908)</f>
        <v>0</v>
      </c>
    </row>
    <row r="18535" spans="1:2" x14ac:dyDescent="0.25">
      <c r="A18535" s="1">
        <f>BradleySnow!C19909</f>
        <v>36434</v>
      </c>
      <c r="B18535" s="2">
        <f>IF(BradleySnow!D19909="",0,BradleySnow!D19909)</f>
        <v>0</v>
      </c>
    </row>
    <row r="18536" spans="1:2" x14ac:dyDescent="0.25">
      <c r="A18536" s="1">
        <f>BradleySnow!C19910</f>
        <v>36435</v>
      </c>
      <c r="B18536" s="2">
        <f>IF(BradleySnow!D19910="",0,BradleySnow!D19910)</f>
        <v>0</v>
      </c>
    </row>
    <row r="18537" spans="1:2" x14ac:dyDescent="0.25">
      <c r="A18537" s="1">
        <f>BradleySnow!C19911</f>
        <v>36436</v>
      </c>
      <c r="B18537" s="2">
        <f>IF(BradleySnow!D19911="",0,BradleySnow!D19911)</f>
        <v>0</v>
      </c>
    </row>
    <row r="18538" spans="1:2" x14ac:dyDescent="0.25">
      <c r="A18538" s="1">
        <f>BradleySnow!C19912</f>
        <v>36437</v>
      </c>
      <c r="B18538" s="2">
        <f>IF(BradleySnow!D19912="",0,BradleySnow!D19912)</f>
        <v>0</v>
      </c>
    </row>
    <row r="18539" spans="1:2" x14ac:dyDescent="0.25">
      <c r="A18539" s="1">
        <f>BradleySnow!C19913</f>
        <v>36438</v>
      </c>
      <c r="B18539" s="2">
        <f>IF(BradleySnow!D19913="",0,BradleySnow!D19913)</f>
        <v>0</v>
      </c>
    </row>
    <row r="18540" spans="1:2" x14ac:dyDescent="0.25">
      <c r="A18540" s="1">
        <f>BradleySnow!C19914</f>
        <v>36439</v>
      </c>
      <c r="B18540" s="2">
        <f>IF(BradleySnow!D19914="",0,BradleySnow!D19914)</f>
        <v>0</v>
      </c>
    </row>
    <row r="18541" spans="1:2" x14ac:dyDescent="0.25">
      <c r="A18541" s="1">
        <f>BradleySnow!C19915</f>
        <v>36440</v>
      </c>
      <c r="B18541" s="2">
        <f>IF(BradleySnow!D19915="",0,BradleySnow!D19915)</f>
        <v>0</v>
      </c>
    </row>
    <row r="18542" spans="1:2" x14ac:dyDescent="0.25">
      <c r="A18542" s="1">
        <f>BradleySnow!C19916</f>
        <v>36441</v>
      </c>
      <c r="B18542" s="2">
        <f>IF(BradleySnow!D19916="",0,BradleySnow!D19916)</f>
        <v>0</v>
      </c>
    </row>
    <row r="18543" spans="1:2" x14ac:dyDescent="0.25">
      <c r="A18543" s="1">
        <f>BradleySnow!C19917</f>
        <v>36442</v>
      </c>
      <c r="B18543" s="2">
        <f>IF(BradleySnow!D19917="",0,BradleySnow!D19917)</f>
        <v>0</v>
      </c>
    </row>
    <row r="18544" spans="1:2" x14ac:dyDescent="0.25">
      <c r="A18544" s="1">
        <f>BradleySnow!C19918</f>
        <v>36443</v>
      </c>
      <c r="B18544" s="2">
        <f>IF(BradleySnow!D19918="",0,BradleySnow!D19918)</f>
        <v>0</v>
      </c>
    </row>
    <row r="18545" spans="1:2" x14ac:dyDescent="0.25">
      <c r="A18545" s="1">
        <f>BradleySnow!C19919</f>
        <v>36444</v>
      </c>
      <c r="B18545" s="2">
        <f>IF(BradleySnow!D19919="",0,BradleySnow!D19919)</f>
        <v>0</v>
      </c>
    </row>
    <row r="18546" spans="1:2" x14ac:dyDescent="0.25">
      <c r="A18546" s="1">
        <f>BradleySnow!C19920</f>
        <v>36445</v>
      </c>
      <c r="B18546" s="2">
        <f>IF(BradleySnow!D19920="",0,BradleySnow!D19920)</f>
        <v>0</v>
      </c>
    </row>
    <row r="18547" spans="1:2" x14ac:dyDescent="0.25">
      <c r="A18547" s="1">
        <f>BradleySnow!C19921</f>
        <v>36446</v>
      </c>
      <c r="B18547" s="2">
        <f>IF(BradleySnow!D19921="",0,BradleySnow!D19921)</f>
        <v>0</v>
      </c>
    </row>
    <row r="18548" spans="1:2" x14ac:dyDescent="0.25">
      <c r="A18548" s="1">
        <f>BradleySnow!C19922</f>
        <v>36447</v>
      </c>
      <c r="B18548" s="2">
        <f>IF(BradleySnow!D19922="",0,BradleySnow!D19922)</f>
        <v>0</v>
      </c>
    </row>
    <row r="18549" spans="1:2" x14ac:dyDescent="0.25">
      <c r="A18549" s="1">
        <f>BradleySnow!C19923</f>
        <v>36448</v>
      </c>
      <c r="B18549" s="2">
        <f>IF(BradleySnow!D19923="",0,BradleySnow!D19923)</f>
        <v>0</v>
      </c>
    </row>
    <row r="18550" spans="1:2" x14ac:dyDescent="0.25">
      <c r="A18550" s="1">
        <f>BradleySnow!C19924</f>
        <v>36449</v>
      </c>
      <c r="B18550" s="2">
        <f>IF(BradleySnow!D19924="",0,BradleySnow!D19924)</f>
        <v>0</v>
      </c>
    </row>
    <row r="18551" spans="1:2" x14ac:dyDescent="0.25">
      <c r="A18551" s="1">
        <f>BradleySnow!C19925</f>
        <v>36450</v>
      </c>
      <c r="B18551" s="2">
        <f>IF(BradleySnow!D19925="",0,BradleySnow!D19925)</f>
        <v>0</v>
      </c>
    </row>
    <row r="18552" spans="1:2" x14ac:dyDescent="0.25">
      <c r="A18552" s="1">
        <f>BradleySnow!C19926</f>
        <v>36451</v>
      </c>
      <c r="B18552" s="2">
        <f>IF(BradleySnow!D19926="",0,BradleySnow!D19926)</f>
        <v>0</v>
      </c>
    </row>
    <row r="18553" spans="1:2" x14ac:dyDescent="0.25">
      <c r="A18553" s="1">
        <f>BradleySnow!C19927</f>
        <v>36452</v>
      </c>
      <c r="B18553" s="2">
        <f>IF(BradleySnow!D19927="",0,BradleySnow!D19927)</f>
        <v>0</v>
      </c>
    </row>
    <row r="18554" spans="1:2" x14ac:dyDescent="0.25">
      <c r="A18554" s="1">
        <f>BradleySnow!C19928</f>
        <v>36453</v>
      </c>
      <c r="B18554" s="2">
        <f>IF(BradleySnow!D19928="",0,BradleySnow!D19928)</f>
        <v>0</v>
      </c>
    </row>
    <row r="18555" spans="1:2" x14ac:dyDescent="0.25">
      <c r="A18555" s="1">
        <f>BradleySnow!C19929</f>
        <v>36454</v>
      </c>
      <c r="B18555" s="2">
        <f>IF(BradleySnow!D19929="",0,BradleySnow!D19929)</f>
        <v>0</v>
      </c>
    </row>
    <row r="18556" spans="1:2" x14ac:dyDescent="0.25">
      <c r="A18556" s="1">
        <f>BradleySnow!C19930</f>
        <v>36455</v>
      </c>
      <c r="B18556" s="2">
        <f>IF(BradleySnow!D19930="",0,BradleySnow!D19930)</f>
        <v>0</v>
      </c>
    </row>
    <row r="18557" spans="1:2" x14ac:dyDescent="0.25">
      <c r="A18557" s="1">
        <f>BradleySnow!C19931</f>
        <v>36456</v>
      </c>
      <c r="B18557" s="2">
        <f>IF(BradleySnow!D19931="",0,BradleySnow!D19931)</f>
        <v>0</v>
      </c>
    </row>
    <row r="18558" spans="1:2" x14ac:dyDescent="0.25">
      <c r="A18558" s="1">
        <f>BradleySnow!C19932</f>
        <v>36457</v>
      </c>
      <c r="B18558" s="2">
        <f>IF(BradleySnow!D19932="",0,BradleySnow!D19932)</f>
        <v>0</v>
      </c>
    </row>
    <row r="18559" spans="1:2" x14ac:dyDescent="0.25">
      <c r="A18559" s="1">
        <f>BradleySnow!C19933</f>
        <v>36458</v>
      </c>
      <c r="B18559" s="2">
        <f>IF(BradleySnow!D19933="",0,BradleySnow!D19933)</f>
        <v>0</v>
      </c>
    </row>
    <row r="18560" spans="1:2" x14ac:dyDescent="0.25">
      <c r="A18560" s="1">
        <f>BradleySnow!C19934</f>
        <v>36459</v>
      </c>
      <c r="B18560" s="2">
        <f>IF(BradleySnow!D19934="",0,BradleySnow!D19934)</f>
        <v>0</v>
      </c>
    </row>
    <row r="18561" spans="1:2" x14ac:dyDescent="0.25">
      <c r="A18561" s="1">
        <f>BradleySnow!C19935</f>
        <v>36460</v>
      </c>
      <c r="B18561" s="2">
        <f>IF(BradleySnow!D19935="",0,BradleySnow!D19935)</f>
        <v>0</v>
      </c>
    </row>
    <row r="18562" spans="1:2" x14ac:dyDescent="0.25">
      <c r="A18562" s="1">
        <f>BradleySnow!C19936</f>
        <v>36461</v>
      </c>
      <c r="B18562" s="2">
        <f>IF(BradleySnow!D19936="",0,BradleySnow!D19936)</f>
        <v>0</v>
      </c>
    </row>
    <row r="18563" spans="1:2" x14ac:dyDescent="0.25">
      <c r="A18563" s="1">
        <f>BradleySnow!C19937</f>
        <v>36462</v>
      </c>
      <c r="B18563" s="2">
        <f>IF(BradleySnow!D19937="",0,BradleySnow!D19937)</f>
        <v>0</v>
      </c>
    </row>
    <row r="18564" spans="1:2" x14ac:dyDescent="0.25">
      <c r="A18564" s="1">
        <f>BradleySnow!C19938</f>
        <v>36463</v>
      </c>
      <c r="B18564" s="2">
        <f>IF(BradleySnow!D19938="",0,BradleySnow!D19938)</f>
        <v>0</v>
      </c>
    </row>
    <row r="18565" spans="1:2" x14ac:dyDescent="0.25">
      <c r="A18565" s="1">
        <f>BradleySnow!C19939</f>
        <v>36464</v>
      </c>
      <c r="B18565" s="2">
        <f>IF(BradleySnow!D19939="",0,BradleySnow!D19939)</f>
        <v>0</v>
      </c>
    </row>
    <row r="18566" spans="1:2" x14ac:dyDescent="0.25">
      <c r="A18566" s="1">
        <f>BradleySnow!C19940</f>
        <v>36465</v>
      </c>
      <c r="B18566" s="2">
        <f>IF(BradleySnow!D19940="",0,BradleySnow!D19940)</f>
        <v>0</v>
      </c>
    </row>
    <row r="18567" spans="1:2" x14ac:dyDescent="0.25">
      <c r="A18567" s="1">
        <f>BradleySnow!C19941</f>
        <v>36466</v>
      </c>
      <c r="B18567" s="2">
        <f>IF(BradleySnow!D19941="",0,BradleySnow!D19941)</f>
        <v>0</v>
      </c>
    </row>
    <row r="18568" spans="1:2" x14ac:dyDescent="0.25">
      <c r="A18568" s="1">
        <f>BradleySnow!C19942</f>
        <v>36467</v>
      </c>
      <c r="B18568" s="2">
        <f>IF(BradleySnow!D19942="",0,BradleySnow!D19942)</f>
        <v>0</v>
      </c>
    </row>
    <row r="18569" spans="1:2" x14ac:dyDescent="0.25">
      <c r="A18569" s="1">
        <f>BradleySnow!C19943</f>
        <v>36468</v>
      </c>
      <c r="B18569" s="2">
        <f>IF(BradleySnow!D19943="",0,BradleySnow!D19943)</f>
        <v>0</v>
      </c>
    </row>
    <row r="18570" spans="1:2" x14ac:dyDescent="0.25">
      <c r="A18570" s="1">
        <f>BradleySnow!C19944</f>
        <v>36469</v>
      </c>
      <c r="B18570" s="2">
        <f>IF(BradleySnow!D19944="",0,BradleySnow!D19944)</f>
        <v>0</v>
      </c>
    </row>
    <row r="18571" spans="1:2" x14ac:dyDescent="0.25">
      <c r="A18571" s="1">
        <f>BradleySnow!C19945</f>
        <v>36470</v>
      </c>
      <c r="B18571" s="2">
        <f>IF(BradleySnow!D19945="",0,BradleySnow!D19945)</f>
        <v>0</v>
      </c>
    </row>
    <row r="18572" spans="1:2" x14ac:dyDescent="0.25">
      <c r="A18572" s="1">
        <f>BradleySnow!C19946</f>
        <v>36471</v>
      </c>
      <c r="B18572" s="2">
        <f>IF(BradleySnow!D19946="",0,BradleySnow!D19946)</f>
        <v>0</v>
      </c>
    </row>
    <row r="18573" spans="1:2" x14ac:dyDescent="0.25">
      <c r="A18573" s="1">
        <f>BradleySnow!C19947</f>
        <v>36472</v>
      </c>
      <c r="B18573" s="2">
        <f>IF(BradleySnow!D19947="",0,BradleySnow!D19947)</f>
        <v>0</v>
      </c>
    </row>
    <row r="18574" spans="1:2" x14ac:dyDescent="0.25">
      <c r="A18574" s="1">
        <f>BradleySnow!C19948</f>
        <v>36473</v>
      </c>
      <c r="B18574" s="2">
        <f>IF(BradleySnow!D19948="",0,BradleySnow!D19948)</f>
        <v>0</v>
      </c>
    </row>
    <row r="18575" spans="1:2" x14ac:dyDescent="0.25">
      <c r="A18575" s="1">
        <f>BradleySnow!C19949</f>
        <v>36474</v>
      </c>
      <c r="B18575" s="2">
        <f>IF(BradleySnow!D19949="",0,BradleySnow!D19949)</f>
        <v>0</v>
      </c>
    </row>
    <row r="18576" spans="1:2" x14ac:dyDescent="0.25">
      <c r="A18576" s="1">
        <f>BradleySnow!C19950</f>
        <v>36475</v>
      </c>
      <c r="B18576" s="2">
        <f>IF(BradleySnow!D19950="",0,BradleySnow!D19950)</f>
        <v>0</v>
      </c>
    </row>
    <row r="18577" spans="1:2" x14ac:dyDescent="0.25">
      <c r="A18577" s="1">
        <f>BradleySnow!C19951</f>
        <v>36476</v>
      </c>
      <c r="B18577" s="2">
        <f>IF(BradleySnow!D19951="",0,BradleySnow!D19951)</f>
        <v>0</v>
      </c>
    </row>
    <row r="18578" spans="1:2" x14ac:dyDescent="0.25">
      <c r="A18578" s="1">
        <f>BradleySnow!C19952</f>
        <v>36477</v>
      </c>
      <c r="B18578" s="2">
        <f>IF(BradleySnow!D19952="",0,BradleySnow!D19952)</f>
        <v>0</v>
      </c>
    </row>
    <row r="18579" spans="1:2" x14ac:dyDescent="0.25">
      <c r="A18579" s="1">
        <f>BradleySnow!C19953</f>
        <v>36478</v>
      </c>
      <c r="B18579" s="2">
        <f>IF(BradleySnow!D19953="",0,BradleySnow!D19953)</f>
        <v>0</v>
      </c>
    </row>
    <row r="18580" spans="1:2" x14ac:dyDescent="0.25">
      <c r="A18580" s="1">
        <f>BradleySnow!C19954</f>
        <v>36479</v>
      </c>
      <c r="B18580" s="2">
        <f>IF(BradleySnow!D19954="",0,BradleySnow!D19954)</f>
        <v>0</v>
      </c>
    </row>
    <row r="18581" spans="1:2" x14ac:dyDescent="0.25">
      <c r="A18581" s="1">
        <f>BradleySnow!C19955</f>
        <v>36480</v>
      </c>
      <c r="B18581" s="2">
        <f>IF(BradleySnow!D19955="",0,BradleySnow!D19955)</f>
        <v>0</v>
      </c>
    </row>
    <row r="18582" spans="1:2" x14ac:dyDescent="0.25">
      <c r="A18582" s="1">
        <f>BradleySnow!C19956</f>
        <v>36481</v>
      </c>
      <c r="B18582" s="2">
        <f>IF(BradleySnow!D19956="",0,BradleySnow!D19956)</f>
        <v>0</v>
      </c>
    </row>
    <row r="18583" spans="1:2" x14ac:dyDescent="0.25">
      <c r="A18583" s="1">
        <f>BradleySnow!C19957</f>
        <v>36482</v>
      </c>
      <c r="B18583" s="2">
        <f>IF(BradleySnow!D19957="",0,BradleySnow!D19957)</f>
        <v>0</v>
      </c>
    </row>
    <row r="18584" spans="1:2" x14ac:dyDescent="0.25">
      <c r="A18584" s="1">
        <f>BradleySnow!C19958</f>
        <v>36483</v>
      </c>
      <c r="B18584" s="2">
        <f>IF(BradleySnow!D19958="",0,BradleySnow!D19958)</f>
        <v>0</v>
      </c>
    </row>
    <row r="18585" spans="1:2" x14ac:dyDescent="0.25">
      <c r="A18585" s="1">
        <f>BradleySnow!C19959</f>
        <v>36484</v>
      </c>
      <c r="B18585" s="2">
        <f>IF(BradleySnow!D19959="",0,BradleySnow!D19959)</f>
        <v>0</v>
      </c>
    </row>
    <row r="18586" spans="1:2" x14ac:dyDescent="0.25">
      <c r="A18586" s="1">
        <f>BradleySnow!C19960</f>
        <v>36485</v>
      </c>
      <c r="B18586" s="2">
        <f>IF(BradleySnow!D19960="",0,BradleySnow!D19960)</f>
        <v>0</v>
      </c>
    </row>
    <row r="18587" spans="1:2" x14ac:dyDescent="0.25">
      <c r="A18587" s="1">
        <f>BradleySnow!C19961</f>
        <v>36486</v>
      </c>
      <c r="B18587" s="2">
        <f>IF(BradleySnow!D19961="",0,BradleySnow!D19961)</f>
        <v>0</v>
      </c>
    </row>
    <row r="18588" spans="1:2" x14ac:dyDescent="0.25">
      <c r="A18588" s="1">
        <f>BradleySnow!C19962</f>
        <v>36487</v>
      </c>
      <c r="B18588" s="2">
        <f>IF(BradleySnow!D19962="",0,BradleySnow!D19962)</f>
        <v>0</v>
      </c>
    </row>
    <row r="18589" spans="1:2" x14ac:dyDescent="0.25">
      <c r="A18589" s="1">
        <f>BradleySnow!C19963</f>
        <v>36488</v>
      </c>
      <c r="B18589" s="2">
        <f>IF(BradleySnow!D19963="",0,BradleySnow!D19963)</f>
        <v>0</v>
      </c>
    </row>
    <row r="18590" spans="1:2" x14ac:dyDescent="0.25">
      <c r="A18590" s="1">
        <f>BradleySnow!C19964</f>
        <v>36489</v>
      </c>
      <c r="B18590" s="2">
        <f>IF(BradleySnow!D19964="",0,BradleySnow!D19964)</f>
        <v>0</v>
      </c>
    </row>
    <row r="18591" spans="1:2" x14ac:dyDescent="0.25">
      <c r="A18591" s="1">
        <f>BradleySnow!C19965</f>
        <v>36490</v>
      </c>
      <c r="B18591" s="2">
        <f>IF(BradleySnow!D19965="",0,BradleySnow!D19965)</f>
        <v>0</v>
      </c>
    </row>
    <row r="18592" spans="1:2" x14ac:dyDescent="0.25">
      <c r="A18592" s="1">
        <f>BradleySnow!C19966</f>
        <v>36491</v>
      </c>
      <c r="B18592" s="2">
        <f>IF(BradleySnow!D19966="",0,BradleySnow!D19966)</f>
        <v>0</v>
      </c>
    </row>
    <row r="18593" spans="1:2" x14ac:dyDescent="0.25">
      <c r="A18593" s="1">
        <f>BradleySnow!C19967</f>
        <v>36492</v>
      </c>
      <c r="B18593" s="2">
        <f>IF(BradleySnow!D19967="",0,BradleySnow!D19967)</f>
        <v>0</v>
      </c>
    </row>
    <row r="18594" spans="1:2" x14ac:dyDescent="0.25">
      <c r="A18594" s="1">
        <f>BradleySnow!C19968</f>
        <v>36493</v>
      </c>
      <c r="B18594" s="2">
        <f>IF(BradleySnow!D19968="",0,BradleySnow!D19968)</f>
        <v>0</v>
      </c>
    </row>
    <row r="18595" spans="1:2" x14ac:dyDescent="0.25">
      <c r="A18595" s="1">
        <f>BradleySnow!C19969</f>
        <v>36494</v>
      </c>
      <c r="B18595" s="2">
        <f>IF(BradleySnow!D19969="",0,BradleySnow!D19969)</f>
        <v>0</v>
      </c>
    </row>
    <row r="18596" spans="1:2" x14ac:dyDescent="0.25">
      <c r="A18596" s="1">
        <f>BradleySnow!C19970</f>
        <v>36495</v>
      </c>
      <c r="B18596" s="2">
        <f>IF(BradleySnow!D19970="",0,BradleySnow!D19970)</f>
        <v>0</v>
      </c>
    </row>
    <row r="18597" spans="1:2" x14ac:dyDescent="0.25">
      <c r="A18597" s="1">
        <f>BradleySnow!C19971</f>
        <v>36496</v>
      </c>
      <c r="B18597" s="2">
        <f>IF(BradleySnow!D19971="",0,BradleySnow!D19971)</f>
        <v>0</v>
      </c>
    </row>
    <row r="18598" spans="1:2" x14ac:dyDescent="0.25">
      <c r="A18598" s="1">
        <f>BradleySnow!C19972</f>
        <v>36497</v>
      </c>
      <c r="B18598" s="2">
        <f>IF(BradleySnow!D19972="",0,BradleySnow!D19972)</f>
        <v>0</v>
      </c>
    </row>
    <row r="18599" spans="1:2" x14ac:dyDescent="0.25">
      <c r="A18599" s="1">
        <f>BradleySnow!C19973</f>
        <v>36498</v>
      </c>
      <c r="B18599" s="2">
        <f>IF(BradleySnow!D19973="",0,BradleySnow!D19973)</f>
        <v>0</v>
      </c>
    </row>
    <row r="18600" spans="1:2" x14ac:dyDescent="0.25">
      <c r="A18600" s="1">
        <f>BradleySnow!C19974</f>
        <v>36499</v>
      </c>
      <c r="B18600" s="2">
        <f>IF(BradleySnow!D19974="",0,BradleySnow!D19974)</f>
        <v>0</v>
      </c>
    </row>
    <row r="18601" spans="1:2" x14ac:dyDescent="0.25">
      <c r="A18601" s="1">
        <f>BradleySnow!C19975</f>
        <v>36500</v>
      </c>
      <c r="B18601" s="2">
        <f>IF(BradleySnow!D19975="",0,BradleySnow!D19975)</f>
        <v>0</v>
      </c>
    </row>
    <row r="18602" spans="1:2" x14ac:dyDescent="0.25">
      <c r="A18602" s="1">
        <f>BradleySnow!C19976</f>
        <v>36501</v>
      </c>
      <c r="B18602" s="2">
        <f>IF(BradleySnow!D19976="",0,BradleySnow!D19976)</f>
        <v>0</v>
      </c>
    </row>
    <row r="18603" spans="1:2" x14ac:dyDescent="0.25">
      <c r="A18603" s="1">
        <f>BradleySnow!C19977</f>
        <v>36502</v>
      </c>
      <c r="B18603" s="2">
        <f>IF(BradleySnow!D19977="",0,BradleySnow!D19977)</f>
        <v>0</v>
      </c>
    </row>
    <row r="18604" spans="1:2" x14ac:dyDescent="0.25">
      <c r="A18604" s="1">
        <f>BradleySnow!C19978</f>
        <v>36503</v>
      </c>
      <c r="B18604" s="2">
        <f>IF(BradleySnow!D19978="",0,BradleySnow!D19978)</f>
        <v>0</v>
      </c>
    </row>
    <row r="18605" spans="1:2" x14ac:dyDescent="0.25">
      <c r="A18605" s="1">
        <f>BradleySnow!C19979</f>
        <v>36504</v>
      </c>
      <c r="B18605" s="2">
        <f>IF(BradleySnow!D19979="",0,BradleySnow!D19979)</f>
        <v>0</v>
      </c>
    </row>
    <row r="18606" spans="1:2" x14ac:dyDescent="0.25">
      <c r="A18606" s="1">
        <f>BradleySnow!C19980</f>
        <v>36505</v>
      </c>
      <c r="B18606" s="2">
        <f>IF(BradleySnow!D19980="",0,BradleySnow!D19980)</f>
        <v>0</v>
      </c>
    </row>
    <row r="18607" spans="1:2" x14ac:dyDescent="0.25">
      <c r="A18607" s="1">
        <f>BradleySnow!C19981</f>
        <v>36506</v>
      </c>
      <c r="B18607" s="2">
        <f>IF(BradleySnow!D19981="",0,BradleySnow!D19981)</f>
        <v>0</v>
      </c>
    </row>
    <row r="18608" spans="1:2" x14ac:dyDescent="0.25">
      <c r="A18608" s="1">
        <f>BradleySnow!C19982</f>
        <v>36507</v>
      </c>
      <c r="B18608" s="2">
        <f>IF(BradleySnow!D19982="",0,BradleySnow!D19982)</f>
        <v>0</v>
      </c>
    </row>
    <row r="18609" spans="1:2" x14ac:dyDescent="0.25">
      <c r="A18609" s="1">
        <f>BradleySnow!C19983</f>
        <v>36508</v>
      </c>
      <c r="B18609" s="2">
        <f>IF(BradleySnow!D19983="",0,BradleySnow!D19983)</f>
        <v>0</v>
      </c>
    </row>
    <row r="18610" spans="1:2" x14ac:dyDescent="0.25">
      <c r="A18610" s="1">
        <f>BradleySnow!C19984</f>
        <v>36509</v>
      </c>
      <c r="B18610" s="2">
        <f>IF(BradleySnow!D19984="",0,BradleySnow!D19984)</f>
        <v>0</v>
      </c>
    </row>
    <row r="18611" spans="1:2" x14ac:dyDescent="0.25">
      <c r="A18611" s="1">
        <f>BradleySnow!C19985</f>
        <v>36510</v>
      </c>
      <c r="B18611" s="2">
        <f>IF(BradleySnow!D19985="",0,BradleySnow!D19985)</f>
        <v>0</v>
      </c>
    </row>
    <row r="18612" spans="1:2" x14ac:dyDescent="0.25">
      <c r="A18612" s="1">
        <f>BradleySnow!C19986</f>
        <v>36511</v>
      </c>
      <c r="B18612" s="2">
        <f>IF(BradleySnow!D19986="",0,BradleySnow!D19986)</f>
        <v>0</v>
      </c>
    </row>
    <row r="18613" spans="1:2" x14ac:dyDescent="0.25">
      <c r="A18613" s="1">
        <f>BradleySnow!C19987</f>
        <v>36512</v>
      </c>
      <c r="B18613" s="2">
        <f>IF(BradleySnow!D19987="",0,BradleySnow!D19987)</f>
        <v>0</v>
      </c>
    </row>
    <row r="18614" spans="1:2" x14ac:dyDescent="0.25">
      <c r="A18614" s="1">
        <f>BradleySnow!C19988</f>
        <v>36513</v>
      </c>
      <c r="B18614" s="2">
        <f>IF(BradleySnow!D19988="",0,BradleySnow!D19988)</f>
        <v>0</v>
      </c>
    </row>
    <row r="18615" spans="1:2" x14ac:dyDescent="0.25">
      <c r="A18615" s="1">
        <f>BradleySnow!C19989</f>
        <v>36514</v>
      </c>
      <c r="B18615" s="2">
        <f>IF(BradleySnow!D19989="",0,BradleySnow!D19989)</f>
        <v>0</v>
      </c>
    </row>
    <row r="18616" spans="1:2" x14ac:dyDescent="0.25">
      <c r="A18616" s="1">
        <f>BradleySnow!C19990</f>
        <v>36515</v>
      </c>
      <c r="B18616" s="2">
        <f>IF(BradleySnow!D19990="",0,BradleySnow!D19990)</f>
        <v>0</v>
      </c>
    </row>
    <row r="18617" spans="1:2" x14ac:dyDescent="0.25">
      <c r="A18617" s="1">
        <f>BradleySnow!C19991</f>
        <v>36516</v>
      </c>
      <c r="B18617" s="2">
        <f>IF(BradleySnow!D19991="",0,BradleySnow!D19991)</f>
        <v>0</v>
      </c>
    </row>
    <row r="18618" spans="1:2" x14ac:dyDescent="0.25">
      <c r="A18618" s="1">
        <f>BradleySnow!C19992</f>
        <v>36517</v>
      </c>
      <c r="B18618" s="2">
        <f>IF(BradleySnow!D19992="",0,BradleySnow!D19992)</f>
        <v>0</v>
      </c>
    </row>
    <row r="18619" spans="1:2" x14ac:dyDescent="0.25">
      <c r="A18619" s="1">
        <f>BradleySnow!C19993</f>
        <v>36518</v>
      </c>
      <c r="B18619" s="2">
        <f>IF(BradleySnow!D19993="",0,BradleySnow!D19993)</f>
        <v>0</v>
      </c>
    </row>
    <row r="18620" spans="1:2" x14ac:dyDescent="0.25">
      <c r="A18620" s="1">
        <f>BradleySnow!C19994</f>
        <v>36519</v>
      </c>
      <c r="B18620" s="2">
        <f>IF(BradleySnow!D19994="",0,BradleySnow!D19994)</f>
        <v>0</v>
      </c>
    </row>
    <row r="18621" spans="1:2" x14ac:dyDescent="0.25">
      <c r="A18621" s="1">
        <f>BradleySnow!C19995</f>
        <v>36520</v>
      </c>
      <c r="B18621" s="2">
        <f>IF(BradleySnow!D19995="",0,BradleySnow!D19995)</f>
        <v>0</v>
      </c>
    </row>
    <row r="18622" spans="1:2" x14ac:dyDescent="0.25">
      <c r="A18622" s="1">
        <f>BradleySnow!C19996</f>
        <v>36521</v>
      </c>
      <c r="B18622" s="2">
        <f>IF(BradleySnow!D19996="",0,BradleySnow!D19996)</f>
        <v>0</v>
      </c>
    </row>
    <row r="18623" spans="1:2" x14ac:dyDescent="0.25">
      <c r="A18623" s="1">
        <f>BradleySnow!C19997</f>
        <v>36522</v>
      </c>
      <c r="B18623" s="2">
        <f>IF(BradleySnow!D19997="",0,BradleySnow!D19997)</f>
        <v>0</v>
      </c>
    </row>
    <row r="18624" spans="1:2" x14ac:dyDescent="0.25">
      <c r="A18624" s="1">
        <f>BradleySnow!C19998</f>
        <v>36523</v>
      </c>
      <c r="B18624" s="2">
        <f>IF(BradleySnow!D19998="",0,BradleySnow!D19998)</f>
        <v>0</v>
      </c>
    </row>
    <row r="18625" spans="1:2" x14ac:dyDescent="0.25">
      <c r="A18625" s="1">
        <f>BradleySnow!C19999</f>
        <v>36524</v>
      </c>
      <c r="B18625" s="2">
        <f>IF(BradleySnow!D19999="",0,BradleySnow!D19999)</f>
        <v>0</v>
      </c>
    </row>
    <row r="18626" spans="1:2" x14ac:dyDescent="0.25">
      <c r="A18626" s="1">
        <f>BradleySnow!C20000</f>
        <v>36525</v>
      </c>
      <c r="B18626" s="2">
        <f>IF(BradleySnow!D20000="",0,BradleySnow!D20000)</f>
        <v>0</v>
      </c>
    </row>
    <row r="18627" spans="1:2" x14ac:dyDescent="0.25">
      <c r="A18627" s="1">
        <f>BradleySnow!C20001</f>
        <v>36526</v>
      </c>
      <c r="B18627" s="2">
        <f>IF(BradleySnow!D20001="",0,BradleySnow!D20001)</f>
        <v>0</v>
      </c>
    </row>
    <row r="18628" spans="1:2" x14ac:dyDescent="0.25">
      <c r="A18628" s="1">
        <f>BradleySnow!C20002</f>
        <v>36527</v>
      </c>
      <c r="B18628" s="2">
        <f>IF(BradleySnow!D20002="",0,BradleySnow!D20002)</f>
        <v>0</v>
      </c>
    </row>
    <row r="18629" spans="1:2" x14ac:dyDescent="0.25">
      <c r="A18629" s="1">
        <f>BradleySnow!C20003</f>
        <v>36528</v>
      </c>
      <c r="B18629" s="2">
        <f>IF(BradleySnow!D20003="",0,BradleySnow!D20003)</f>
        <v>0</v>
      </c>
    </row>
    <row r="18630" spans="1:2" x14ac:dyDescent="0.25">
      <c r="A18630" s="1">
        <f>BradleySnow!C20004</f>
        <v>36529</v>
      </c>
      <c r="B18630" s="2">
        <f>IF(BradleySnow!D20004="",0,BradleySnow!D20004)</f>
        <v>0</v>
      </c>
    </row>
    <row r="18631" spans="1:2" x14ac:dyDescent="0.25">
      <c r="A18631" s="1">
        <f>BradleySnow!C20005</f>
        <v>36530</v>
      </c>
      <c r="B18631" s="2">
        <f>IF(BradleySnow!D20005="",0,BradleySnow!D20005)</f>
        <v>0</v>
      </c>
    </row>
    <row r="18632" spans="1:2" x14ac:dyDescent="0.25">
      <c r="A18632" s="1">
        <f>BradleySnow!C20006</f>
        <v>36531</v>
      </c>
      <c r="B18632" s="2">
        <f>IF(BradleySnow!D20006="",0,BradleySnow!D20006)</f>
        <v>0</v>
      </c>
    </row>
    <row r="18633" spans="1:2" x14ac:dyDescent="0.25">
      <c r="A18633" s="1">
        <f>BradleySnow!C20007</f>
        <v>36532</v>
      </c>
      <c r="B18633" s="2">
        <f>IF(BradleySnow!D20007="",0,BradleySnow!D20007)</f>
        <v>0</v>
      </c>
    </row>
    <row r="18634" spans="1:2" x14ac:dyDescent="0.25">
      <c r="A18634" s="1">
        <f>BradleySnow!C20008</f>
        <v>36533</v>
      </c>
      <c r="B18634" s="2">
        <f>IF(BradleySnow!D20008="",0,BradleySnow!D20008)</f>
        <v>0</v>
      </c>
    </row>
    <row r="18635" spans="1:2" x14ac:dyDescent="0.25">
      <c r="A18635" s="1">
        <f>BradleySnow!C20009</f>
        <v>36534</v>
      </c>
      <c r="B18635" s="2">
        <f>IF(BradleySnow!D20009="",0,BradleySnow!D20009)</f>
        <v>0</v>
      </c>
    </row>
    <row r="18636" spans="1:2" x14ac:dyDescent="0.25">
      <c r="A18636" s="1">
        <f>BradleySnow!C20010</f>
        <v>36535</v>
      </c>
      <c r="B18636" s="2">
        <f>IF(BradleySnow!D20010="",0,BradleySnow!D20010)</f>
        <v>0</v>
      </c>
    </row>
    <row r="18637" spans="1:2" x14ac:dyDescent="0.25">
      <c r="A18637" s="1">
        <f>BradleySnow!C20011</f>
        <v>36536</v>
      </c>
      <c r="B18637" s="2">
        <f>IF(BradleySnow!D20011="",0,BradleySnow!D20011)</f>
        <v>0</v>
      </c>
    </row>
    <row r="18638" spans="1:2" x14ac:dyDescent="0.25">
      <c r="A18638" s="1">
        <f>BradleySnow!C20012</f>
        <v>36537</v>
      </c>
      <c r="B18638" s="2">
        <f>IF(BradleySnow!D20012="",0,BradleySnow!D20012)</f>
        <v>0</v>
      </c>
    </row>
    <row r="18639" spans="1:2" x14ac:dyDescent="0.25">
      <c r="A18639" s="1">
        <f>BradleySnow!C20013</f>
        <v>36538</v>
      </c>
      <c r="B18639" s="2">
        <f>IF(BradleySnow!D20013="",0,BradleySnow!D20013)</f>
        <v>0</v>
      </c>
    </row>
    <row r="18640" spans="1:2" x14ac:dyDescent="0.25">
      <c r="A18640" s="1">
        <f>BradleySnow!C20014</f>
        <v>36539</v>
      </c>
      <c r="B18640" s="2">
        <f>IF(BradleySnow!D20014="",0,BradleySnow!D20014)</f>
        <v>0</v>
      </c>
    </row>
    <row r="18641" spans="1:2" x14ac:dyDescent="0.25">
      <c r="A18641" s="1">
        <f>BradleySnow!C20015</f>
        <v>36540</v>
      </c>
      <c r="B18641" s="2">
        <f>IF(BradleySnow!D20015="",0,BradleySnow!D20015)</f>
        <v>0</v>
      </c>
    </row>
    <row r="18642" spans="1:2" x14ac:dyDescent="0.25">
      <c r="A18642" s="1">
        <f>BradleySnow!C20016</f>
        <v>36541</v>
      </c>
      <c r="B18642" s="2">
        <f>IF(BradleySnow!D20016="",0,BradleySnow!D20016)</f>
        <v>0</v>
      </c>
    </row>
    <row r="18643" spans="1:2" x14ac:dyDescent="0.25">
      <c r="A18643" s="1">
        <f>BradleySnow!C20017</f>
        <v>36542</v>
      </c>
      <c r="B18643" s="2">
        <f>IF(BradleySnow!D20017="",0,BradleySnow!D20017)</f>
        <v>0</v>
      </c>
    </row>
    <row r="18644" spans="1:2" x14ac:dyDescent="0.25">
      <c r="A18644" s="1">
        <f>BradleySnow!C20018</f>
        <v>36543</v>
      </c>
      <c r="B18644" s="2">
        <f>IF(BradleySnow!D20018="",0,BradleySnow!D20018)</f>
        <v>0</v>
      </c>
    </row>
    <row r="18645" spans="1:2" x14ac:dyDescent="0.25">
      <c r="A18645" s="1">
        <f>BradleySnow!C20019</f>
        <v>36544</v>
      </c>
      <c r="B18645" s="2">
        <f>IF(BradleySnow!D20019="",0,BradleySnow!D20019)</f>
        <v>0</v>
      </c>
    </row>
    <row r="18646" spans="1:2" x14ac:dyDescent="0.25">
      <c r="A18646" s="1">
        <f>BradleySnow!C20020</f>
        <v>36545</v>
      </c>
      <c r="B18646" s="2">
        <f>IF(BradleySnow!D20020="",0,BradleySnow!D20020)</f>
        <v>0</v>
      </c>
    </row>
    <row r="18647" spans="1:2" x14ac:dyDescent="0.25">
      <c r="A18647" s="1">
        <f>BradleySnow!C20021</f>
        <v>36546</v>
      </c>
      <c r="B18647" s="2">
        <f>IF(BradleySnow!D20021="",0,BradleySnow!D20021)</f>
        <v>0</v>
      </c>
    </row>
    <row r="18648" spans="1:2" x14ac:dyDescent="0.25">
      <c r="A18648" s="1">
        <f>BradleySnow!C20022</f>
        <v>36547</v>
      </c>
      <c r="B18648" s="2">
        <f>IF(BradleySnow!D20022="",0,BradleySnow!D20022)</f>
        <v>0</v>
      </c>
    </row>
    <row r="18649" spans="1:2" x14ac:dyDescent="0.25">
      <c r="A18649" s="1">
        <f>BradleySnow!C20023</f>
        <v>36548</v>
      </c>
      <c r="B18649" s="2">
        <f>IF(BradleySnow!D20023="",0,BradleySnow!D20023)</f>
        <v>0</v>
      </c>
    </row>
    <row r="18650" spans="1:2" x14ac:dyDescent="0.25">
      <c r="A18650" s="1">
        <f>BradleySnow!C20024</f>
        <v>36549</v>
      </c>
      <c r="B18650" s="2">
        <f>IF(BradleySnow!D20024="",0,BradleySnow!D20024)</f>
        <v>0</v>
      </c>
    </row>
    <row r="18651" spans="1:2" x14ac:dyDescent="0.25">
      <c r="A18651" s="1">
        <f>BradleySnow!C20025</f>
        <v>36550</v>
      </c>
      <c r="B18651" s="2">
        <f>IF(BradleySnow!D20025="",0,BradleySnow!D20025)</f>
        <v>0</v>
      </c>
    </row>
    <row r="18652" spans="1:2" x14ac:dyDescent="0.25">
      <c r="A18652" s="1">
        <f>BradleySnow!C20026</f>
        <v>36551</v>
      </c>
      <c r="B18652" s="2">
        <f>IF(BradleySnow!D20026="",0,BradleySnow!D20026)</f>
        <v>0</v>
      </c>
    </row>
    <row r="18653" spans="1:2" x14ac:dyDescent="0.25">
      <c r="A18653" s="1">
        <f>BradleySnow!C20027</f>
        <v>36552</v>
      </c>
      <c r="B18653" s="2">
        <f>IF(BradleySnow!D20027="",0,BradleySnow!D20027)</f>
        <v>0</v>
      </c>
    </row>
    <row r="18654" spans="1:2" x14ac:dyDescent="0.25">
      <c r="A18654" s="1">
        <f>BradleySnow!C20028</f>
        <v>36553</v>
      </c>
      <c r="B18654" s="2">
        <f>IF(BradleySnow!D20028="",0,BradleySnow!D20028)</f>
        <v>0</v>
      </c>
    </row>
    <row r="18655" spans="1:2" x14ac:dyDescent="0.25">
      <c r="A18655" s="1">
        <f>BradleySnow!C20029</f>
        <v>36554</v>
      </c>
      <c r="B18655" s="2">
        <f>IF(BradleySnow!D20029="",0,BradleySnow!D20029)</f>
        <v>0</v>
      </c>
    </row>
    <row r="18656" spans="1:2" x14ac:dyDescent="0.25">
      <c r="A18656" s="1">
        <f>BradleySnow!C20030</f>
        <v>36555</v>
      </c>
      <c r="B18656" s="2">
        <f>IF(BradleySnow!D20030="",0,BradleySnow!D20030)</f>
        <v>0</v>
      </c>
    </row>
    <row r="18657" spans="1:2" x14ac:dyDescent="0.25">
      <c r="A18657" s="1">
        <f>BradleySnow!C20031</f>
        <v>36556</v>
      </c>
      <c r="B18657" s="2">
        <f>IF(BradleySnow!D20031="",0,BradleySnow!D20031)</f>
        <v>0</v>
      </c>
    </row>
    <row r="18658" spans="1:2" x14ac:dyDescent="0.25">
      <c r="A18658" s="1">
        <f>BradleySnow!C20032</f>
        <v>36557</v>
      </c>
      <c r="B18658" s="2">
        <f>IF(BradleySnow!D20032="",0,BradleySnow!D20032)</f>
        <v>0</v>
      </c>
    </row>
    <row r="18659" spans="1:2" x14ac:dyDescent="0.25">
      <c r="A18659" s="1">
        <f>BradleySnow!C20033</f>
        <v>36558</v>
      </c>
      <c r="B18659" s="2">
        <f>IF(BradleySnow!D20033="",0,BradleySnow!D20033)</f>
        <v>0</v>
      </c>
    </row>
    <row r="18660" spans="1:2" x14ac:dyDescent="0.25">
      <c r="A18660" s="1">
        <f>BradleySnow!C20034</f>
        <v>36559</v>
      </c>
      <c r="B18660" s="2">
        <f>IF(BradleySnow!D20034="",0,BradleySnow!D20034)</f>
        <v>0</v>
      </c>
    </row>
    <row r="18661" spans="1:2" x14ac:dyDescent="0.25">
      <c r="A18661" s="1">
        <f>BradleySnow!C20035</f>
        <v>36560</v>
      </c>
      <c r="B18661" s="2">
        <f>IF(BradleySnow!D20035="",0,BradleySnow!D20035)</f>
        <v>0</v>
      </c>
    </row>
    <row r="18662" spans="1:2" x14ac:dyDescent="0.25">
      <c r="A18662" s="1">
        <f>BradleySnow!C20036</f>
        <v>36561</v>
      </c>
      <c r="B18662" s="2">
        <f>IF(BradleySnow!D20036="",0,BradleySnow!D20036)</f>
        <v>0</v>
      </c>
    </row>
    <row r="18663" spans="1:2" x14ac:dyDescent="0.25">
      <c r="A18663" s="1">
        <f>BradleySnow!C20037</f>
        <v>36562</v>
      </c>
      <c r="B18663" s="2">
        <f>IF(BradleySnow!D20037="",0,BradleySnow!D20037)</f>
        <v>0</v>
      </c>
    </row>
    <row r="18664" spans="1:2" x14ac:dyDescent="0.25">
      <c r="A18664" s="1">
        <f>BradleySnow!C20038</f>
        <v>36563</v>
      </c>
      <c r="B18664" s="2">
        <f>IF(BradleySnow!D20038="",0,BradleySnow!D20038)</f>
        <v>0</v>
      </c>
    </row>
    <row r="18665" spans="1:2" x14ac:dyDescent="0.25">
      <c r="A18665" s="1">
        <f>BradleySnow!C20039</f>
        <v>36564</v>
      </c>
      <c r="B18665" s="2">
        <f>IF(BradleySnow!D20039="",0,BradleySnow!D20039)</f>
        <v>0</v>
      </c>
    </row>
    <row r="18666" spans="1:2" x14ac:dyDescent="0.25">
      <c r="A18666" s="1">
        <f>BradleySnow!C20040</f>
        <v>36565</v>
      </c>
      <c r="B18666" s="2">
        <f>IF(BradleySnow!D20040="",0,BradleySnow!D20040)</f>
        <v>0</v>
      </c>
    </row>
    <row r="18667" spans="1:2" x14ac:dyDescent="0.25">
      <c r="A18667" s="1">
        <f>BradleySnow!C20041</f>
        <v>36566</v>
      </c>
      <c r="B18667" s="2">
        <f>IF(BradleySnow!D20041="",0,BradleySnow!D20041)</f>
        <v>0</v>
      </c>
    </row>
    <row r="18668" spans="1:2" x14ac:dyDescent="0.25">
      <c r="A18668" s="1">
        <f>BradleySnow!C20042</f>
        <v>36567</v>
      </c>
      <c r="B18668" s="2">
        <f>IF(BradleySnow!D20042="",0,BradleySnow!D20042)</f>
        <v>0</v>
      </c>
    </row>
    <row r="18669" spans="1:2" x14ac:dyDescent="0.25">
      <c r="A18669" s="1">
        <f>BradleySnow!C20043</f>
        <v>36568</v>
      </c>
      <c r="B18669" s="2">
        <f>IF(BradleySnow!D20043="",0,BradleySnow!D20043)</f>
        <v>0</v>
      </c>
    </row>
    <row r="18670" spans="1:2" x14ac:dyDescent="0.25">
      <c r="A18670" s="1">
        <f>BradleySnow!C20044</f>
        <v>36569</v>
      </c>
      <c r="B18670" s="2">
        <f>IF(BradleySnow!D20044="",0,BradleySnow!D20044)</f>
        <v>0</v>
      </c>
    </row>
    <row r="18671" spans="1:2" x14ac:dyDescent="0.25">
      <c r="A18671" s="1">
        <f>BradleySnow!C20045</f>
        <v>36570</v>
      </c>
      <c r="B18671" s="2">
        <f>IF(BradleySnow!D20045="",0,BradleySnow!D20045)</f>
        <v>0</v>
      </c>
    </row>
    <row r="18672" spans="1:2" x14ac:dyDescent="0.25">
      <c r="A18672" s="1">
        <f>BradleySnow!C20046</f>
        <v>36571</v>
      </c>
      <c r="B18672" s="2">
        <f>IF(BradleySnow!D20046="",0,BradleySnow!D20046)</f>
        <v>0</v>
      </c>
    </row>
    <row r="18673" spans="1:2" x14ac:dyDescent="0.25">
      <c r="A18673" s="1">
        <f>BradleySnow!C20047</f>
        <v>36572</v>
      </c>
      <c r="B18673" s="2">
        <f>IF(BradleySnow!D20047="",0,BradleySnow!D20047)</f>
        <v>0</v>
      </c>
    </row>
    <row r="18674" spans="1:2" x14ac:dyDescent="0.25">
      <c r="A18674" s="1">
        <f>BradleySnow!C20048</f>
        <v>36573</v>
      </c>
      <c r="B18674" s="2">
        <f>IF(BradleySnow!D20048="",0,BradleySnow!D20048)</f>
        <v>0</v>
      </c>
    </row>
    <row r="18675" spans="1:2" x14ac:dyDescent="0.25">
      <c r="A18675" s="1">
        <f>BradleySnow!C20049</f>
        <v>36574</v>
      </c>
      <c r="B18675" s="2">
        <f>IF(BradleySnow!D20049="",0,BradleySnow!D20049)</f>
        <v>0</v>
      </c>
    </row>
    <row r="18676" spans="1:2" x14ac:dyDescent="0.25">
      <c r="A18676" s="1">
        <f>BradleySnow!C20050</f>
        <v>36575</v>
      </c>
      <c r="B18676" s="2">
        <f>IF(BradleySnow!D20050="",0,BradleySnow!D20050)</f>
        <v>0</v>
      </c>
    </row>
    <row r="18677" spans="1:2" x14ac:dyDescent="0.25">
      <c r="A18677" s="1">
        <f>BradleySnow!C20051</f>
        <v>36576</v>
      </c>
      <c r="B18677" s="2">
        <f>IF(BradleySnow!D20051="",0,BradleySnow!D20051)</f>
        <v>0</v>
      </c>
    </row>
    <row r="18678" spans="1:2" x14ac:dyDescent="0.25">
      <c r="A18678" s="1">
        <f>BradleySnow!C20052</f>
        <v>36577</v>
      </c>
      <c r="B18678" s="2">
        <f>IF(BradleySnow!D20052="",0,BradleySnow!D20052)</f>
        <v>0</v>
      </c>
    </row>
    <row r="18679" spans="1:2" x14ac:dyDescent="0.25">
      <c r="A18679" s="1">
        <f>BradleySnow!C20053</f>
        <v>36578</v>
      </c>
      <c r="B18679" s="2">
        <f>IF(BradleySnow!D20053="",0,BradleySnow!D20053)</f>
        <v>0</v>
      </c>
    </row>
    <row r="18680" spans="1:2" x14ac:dyDescent="0.25">
      <c r="A18680" s="1">
        <f>BradleySnow!C20054</f>
        <v>36579</v>
      </c>
      <c r="B18680" s="2">
        <f>IF(BradleySnow!D20054="",0,BradleySnow!D20054)</f>
        <v>0</v>
      </c>
    </row>
    <row r="18681" spans="1:2" x14ac:dyDescent="0.25">
      <c r="A18681" s="1">
        <f>BradleySnow!C20055</f>
        <v>36580</v>
      </c>
      <c r="B18681" s="2">
        <f>IF(BradleySnow!D20055="",0,BradleySnow!D20055)</f>
        <v>0</v>
      </c>
    </row>
    <row r="18682" spans="1:2" x14ac:dyDescent="0.25">
      <c r="A18682" s="1">
        <f>BradleySnow!C20056</f>
        <v>36581</v>
      </c>
      <c r="B18682" s="2">
        <f>IF(BradleySnow!D20056="",0,BradleySnow!D20056)</f>
        <v>0</v>
      </c>
    </row>
    <row r="18683" spans="1:2" x14ac:dyDescent="0.25">
      <c r="A18683" s="1">
        <f>BradleySnow!C20057</f>
        <v>36582</v>
      </c>
      <c r="B18683" s="2">
        <f>IF(BradleySnow!D20057="",0,BradleySnow!D20057)</f>
        <v>0</v>
      </c>
    </row>
    <row r="18684" spans="1:2" x14ac:dyDescent="0.25">
      <c r="A18684" s="1">
        <f>BradleySnow!C20058</f>
        <v>36583</v>
      </c>
      <c r="B18684" s="2">
        <f>IF(BradleySnow!D20058="",0,BradleySnow!D20058)</f>
        <v>0</v>
      </c>
    </row>
    <row r="18685" spans="1:2" x14ac:dyDescent="0.25">
      <c r="A18685" s="1">
        <f>BradleySnow!C20059</f>
        <v>36584</v>
      </c>
      <c r="B18685" s="2">
        <f>IF(BradleySnow!D20059="",0,BradleySnow!D20059)</f>
        <v>0</v>
      </c>
    </row>
    <row r="18686" spans="1:2" x14ac:dyDescent="0.25">
      <c r="A18686" s="1">
        <f>BradleySnow!C20060</f>
        <v>36585</v>
      </c>
      <c r="B18686" s="2">
        <f>IF(BradleySnow!D20060="",0,BradleySnow!D20060)</f>
        <v>0</v>
      </c>
    </row>
    <row r="18687" spans="1:2" x14ac:dyDescent="0.25">
      <c r="A18687" s="1">
        <f>BradleySnow!C20061</f>
        <v>36586</v>
      </c>
      <c r="B18687" s="2">
        <f>IF(BradleySnow!D20061="",0,BradleySnow!D20061)</f>
        <v>0</v>
      </c>
    </row>
    <row r="18688" spans="1:2" x14ac:dyDescent="0.25">
      <c r="A18688" s="1">
        <f>BradleySnow!C20062</f>
        <v>36587</v>
      </c>
      <c r="B18688" s="2">
        <f>IF(BradleySnow!D20062="",0,BradleySnow!D20062)</f>
        <v>0</v>
      </c>
    </row>
    <row r="18689" spans="1:2" x14ac:dyDescent="0.25">
      <c r="A18689" s="1">
        <f>BradleySnow!C20063</f>
        <v>36588</v>
      </c>
      <c r="B18689" s="2">
        <f>IF(BradleySnow!D20063="",0,BradleySnow!D20063)</f>
        <v>0</v>
      </c>
    </row>
    <row r="18690" spans="1:2" x14ac:dyDescent="0.25">
      <c r="A18690" s="1">
        <f>BradleySnow!C20064</f>
        <v>36589</v>
      </c>
      <c r="B18690" s="2">
        <f>IF(BradleySnow!D20064="",0,BradleySnow!D20064)</f>
        <v>0</v>
      </c>
    </row>
    <row r="18691" spans="1:2" x14ac:dyDescent="0.25">
      <c r="A18691" s="1">
        <f>BradleySnow!C20065</f>
        <v>36590</v>
      </c>
      <c r="B18691" s="2">
        <f>IF(BradleySnow!D20065="",0,BradleySnow!D20065)</f>
        <v>0</v>
      </c>
    </row>
    <row r="18692" spans="1:2" x14ac:dyDescent="0.25">
      <c r="A18692" s="1">
        <f>BradleySnow!C20066</f>
        <v>36591</v>
      </c>
      <c r="B18692" s="2">
        <f>IF(BradleySnow!D20066="",0,BradleySnow!D20066)</f>
        <v>0</v>
      </c>
    </row>
    <row r="18693" spans="1:2" x14ac:dyDescent="0.25">
      <c r="A18693" s="1">
        <f>BradleySnow!C20067</f>
        <v>36592</v>
      </c>
      <c r="B18693" s="2">
        <f>IF(BradleySnow!D20067="",0,BradleySnow!D20067)</f>
        <v>0</v>
      </c>
    </row>
    <row r="18694" spans="1:2" x14ac:dyDescent="0.25">
      <c r="A18694" s="1">
        <f>BradleySnow!C20068</f>
        <v>36593</v>
      </c>
      <c r="B18694" s="2">
        <f>IF(BradleySnow!D20068="",0,BradleySnow!D20068)</f>
        <v>0</v>
      </c>
    </row>
    <row r="18695" spans="1:2" x14ac:dyDescent="0.25">
      <c r="A18695" s="1">
        <f>BradleySnow!C20069</f>
        <v>36594</v>
      </c>
      <c r="B18695" s="2">
        <f>IF(BradleySnow!D20069="",0,BradleySnow!D20069)</f>
        <v>0</v>
      </c>
    </row>
    <row r="18696" spans="1:2" x14ac:dyDescent="0.25">
      <c r="A18696" s="1">
        <f>BradleySnow!C20070</f>
        <v>36595</v>
      </c>
      <c r="B18696" s="2">
        <f>IF(BradleySnow!D20070="",0,BradleySnow!D20070)</f>
        <v>0</v>
      </c>
    </row>
    <row r="18697" spans="1:2" x14ac:dyDescent="0.25">
      <c r="A18697" s="1">
        <f>BradleySnow!C20071</f>
        <v>36596</v>
      </c>
      <c r="B18697" s="2">
        <f>IF(BradleySnow!D20071="",0,BradleySnow!D20071)</f>
        <v>0</v>
      </c>
    </row>
    <row r="18698" spans="1:2" x14ac:dyDescent="0.25">
      <c r="A18698" s="1">
        <f>BradleySnow!C20072</f>
        <v>36597</v>
      </c>
      <c r="B18698" s="2">
        <f>IF(BradleySnow!D20072="",0,BradleySnow!D20072)</f>
        <v>0</v>
      </c>
    </row>
    <row r="18699" spans="1:2" x14ac:dyDescent="0.25">
      <c r="A18699" s="1">
        <f>BradleySnow!C20073</f>
        <v>36598</v>
      </c>
      <c r="B18699" s="2">
        <f>IF(BradleySnow!D20073="",0,BradleySnow!D20073)</f>
        <v>0</v>
      </c>
    </row>
    <row r="18700" spans="1:2" x14ac:dyDescent="0.25">
      <c r="A18700" s="1">
        <f>BradleySnow!C20074</f>
        <v>36599</v>
      </c>
      <c r="B18700" s="2">
        <f>IF(BradleySnow!D20074="",0,BradleySnow!D20074)</f>
        <v>0</v>
      </c>
    </row>
    <row r="18701" spans="1:2" x14ac:dyDescent="0.25">
      <c r="A18701" s="1">
        <f>BradleySnow!C20075</f>
        <v>36600</v>
      </c>
      <c r="B18701" s="2">
        <f>IF(BradleySnow!D20075="",0,BradleySnow!D20075)</f>
        <v>0</v>
      </c>
    </row>
    <row r="18702" spans="1:2" x14ac:dyDescent="0.25">
      <c r="A18702" s="1">
        <f>BradleySnow!C20076</f>
        <v>36601</v>
      </c>
      <c r="B18702" s="2">
        <f>IF(BradleySnow!D20076="",0,BradleySnow!D20076)</f>
        <v>0</v>
      </c>
    </row>
    <row r="18703" spans="1:2" x14ac:dyDescent="0.25">
      <c r="A18703" s="1">
        <f>BradleySnow!C20077</f>
        <v>36602</v>
      </c>
      <c r="B18703" s="2">
        <f>IF(BradleySnow!D20077="",0,BradleySnow!D20077)</f>
        <v>0</v>
      </c>
    </row>
    <row r="18704" spans="1:2" x14ac:dyDescent="0.25">
      <c r="A18704" s="1">
        <f>BradleySnow!C20078</f>
        <v>36603</v>
      </c>
      <c r="B18704" s="2">
        <f>IF(BradleySnow!D20078="",0,BradleySnow!D20078)</f>
        <v>0</v>
      </c>
    </row>
    <row r="18705" spans="1:2" x14ac:dyDescent="0.25">
      <c r="A18705" s="1">
        <f>BradleySnow!C20079</f>
        <v>36604</v>
      </c>
      <c r="B18705" s="2">
        <f>IF(BradleySnow!D20079="",0,BradleySnow!D20079)</f>
        <v>0</v>
      </c>
    </row>
    <row r="18706" spans="1:2" x14ac:dyDescent="0.25">
      <c r="A18706" s="1">
        <f>BradleySnow!C20080</f>
        <v>36605</v>
      </c>
      <c r="B18706" s="2">
        <f>IF(BradleySnow!D20080="",0,BradleySnow!D20080)</f>
        <v>0</v>
      </c>
    </row>
    <row r="18707" spans="1:2" x14ac:dyDescent="0.25">
      <c r="A18707" s="1">
        <f>BradleySnow!C20081</f>
        <v>36606</v>
      </c>
      <c r="B18707" s="2">
        <f>IF(BradleySnow!D20081="",0,BradleySnow!D20081)</f>
        <v>0</v>
      </c>
    </row>
    <row r="18708" spans="1:2" x14ac:dyDescent="0.25">
      <c r="A18708" s="1">
        <f>BradleySnow!C20082</f>
        <v>36607</v>
      </c>
      <c r="B18708" s="2">
        <f>IF(BradleySnow!D20082="",0,BradleySnow!D20082)</f>
        <v>0</v>
      </c>
    </row>
    <row r="18709" spans="1:2" x14ac:dyDescent="0.25">
      <c r="A18709" s="1">
        <f>BradleySnow!C20083</f>
        <v>36608</v>
      </c>
      <c r="B18709" s="2">
        <f>IF(BradleySnow!D20083="",0,BradleySnow!D20083)</f>
        <v>0</v>
      </c>
    </row>
    <row r="18710" spans="1:2" x14ac:dyDescent="0.25">
      <c r="A18710" s="1">
        <f>BradleySnow!C20084</f>
        <v>36609</v>
      </c>
      <c r="B18710" s="2">
        <f>IF(BradleySnow!D20084="",0,BradleySnow!D20084)</f>
        <v>0</v>
      </c>
    </row>
    <row r="18711" spans="1:2" x14ac:dyDescent="0.25">
      <c r="A18711" s="1">
        <f>BradleySnow!C20085</f>
        <v>36610</v>
      </c>
      <c r="B18711" s="2">
        <f>IF(BradleySnow!D20085="",0,BradleySnow!D20085)</f>
        <v>0</v>
      </c>
    </row>
    <row r="18712" spans="1:2" x14ac:dyDescent="0.25">
      <c r="A18712" s="1">
        <f>BradleySnow!C20086</f>
        <v>36611</v>
      </c>
      <c r="B18712" s="2">
        <f>IF(BradleySnow!D20086="",0,BradleySnow!D20086)</f>
        <v>0</v>
      </c>
    </row>
    <row r="18713" spans="1:2" x14ac:dyDescent="0.25">
      <c r="A18713" s="1">
        <f>BradleySnow!C20087</f>
        <v>36612</v>
      </c>
      <c r="B18713" s="2">
        <f>IF(BradleySnow!D20087="",0,BradleySnow!D20087)</f>
        <v>0</v>
      </c>
    </row>
    <row r="18714" spans="1:2" x14ac:dyDescent="0.25">
      <c r="A18714" s="1">
        <f>BradleySnow!C20088</f>
        <v>36613</v>
      </c>
      <c r="B18714" s="2">
        <f>IF(BradleySnow!D20088="",0,BradleySnow!D20088)</f>
        <v>0</v>
      </c>
    </row>
    <row r="18715" spans="1:2" x14ac:dyDescent="0.25">
      <c r="A18715" s="1">
        <f>BradleySnow!C20089</f>
        <v>36614</v>
      </c>
      <c r="B18715" s="2">
        <f>IF(BradleySnow!D20089="",0,BradleySnow!D20089)</f>
        <v>0</v>
      </c>
    </row>
    <row r="18716" spans="1:2" x14ac:dyDescent="0.25">
      <c r="A18716" s="1">
        <f>BradleySnow!C20090</f>
        <v>36615</v>
      </c>
      <c r="B18716" s="2">
        <f>IF(BradleySnow!D20090="",0,BradleySnow!D20090)</f>
        <v>0</v>
      </c>
    </row>
    <row r="18717" spans="1:2" x14ac:dyDescent="0.25">
      <c r="A18717" s="1">
        <f>BradleySnow!C20091</f>
        <v>36616</v>
      </c>
      <c r="B18717" s="2">
        <f>IF(BradleySnow!D20091="",0,BradleySnow!D20091)</f>
        <v>0</v>
      </c>
    </row>
    <row r="18718" spans="1:2" x14ac:dyDescent="0.25">
      <c r="A18718" s="1">
        <f>BradleySnow!C20092</f>
        <v>36617</v>
      </c>
      <c r="B18718" s="2">
        <f>IF(BradleySnow!D20092="",0,BradleySnow!D20092)</f>
        <v>0</v>
      </c>
    </row>
    <row r="18719" spans="1:2" x14ac:dyDescent="0.25">
      <c r="A18719" s="1">
        <f>BradleySnow!C20093</f>
        <v>36618</v>
      </c>
      <c r="B18719" s="2">
        <f>IF(BradleySnow!D20093="",0,BradleySnow!D20093)</f>
        <v>0</v>
      </c>
    </row>
    <row r="18720" spans="1:2" x14ac:dyDescent="0.25">
      <c r="A18720" s="1">
        <f>BradleySnow!C20094</f>
        <v>36619</v>
      </c>
      <c r="B18720" s="2">
        <f>IF(BradleySnow!D20094="",0,BradleySnow!D20094)</f>
        <v>0</v>
      </c>
    </row>
    <row r="18721" spans="1:2" x14ac:dyDescent="0.25">
      <c r="A18721" s="1">
        <f>BradleySnow!C20095</f>
        <v>36620</v>
      </c>
      <c r="B18721" s="2">
        <f>IF(BradleySnow!D20095="",0,BradleySnow!D20095)</f>
        <v>0</v>
      </c>
    </row>
    <row r="18722" spans="1:2" x14ac:dyDescent="0.25">
      <c r="A18722" s="1">
        <f>BradleySnow!C20096</f>
        <v>36621</v>
      </c>
      <c r="B18722" s="2">
        <f>IF(BradleySnow!D20096="",0,BradleySnow!D20096)</f>
        <v>0</v>
      </c>
    </row>
    <row r="18723" spans="1:2" x14ac:dyDescent="0.25">
      <c r="A18723" s="1">
        <f>BradleySnow!C20097</f>
        <v>36622</v>
      </c>
      <c r="B18723" s="2">
        <f>IF(BradleySnow!D20097="",0,BradleySnow!D20097)</f>
        <v>0</v>
      </c>
    </row>
    <row r="18724" spans="1:2" x14ac:dyDescent="0.25">
      <c r="A18724" s="1">
        <f>BradleySnow!C20098</f>
        <v>36623</v>
      </c>
      <c r="B18724" s="2">
        <f>IF(BradleySnow!D20098="",0,BradleySnow!D20098)</f>
        <v>0</v>
      </c>
    </row>
    <row r="18725" spans="1:2" x14ac:dyDescent="0.25">
      <c r="A18725" s="1">
        <f>BradleySnow!C20099</f>
        <v>36624</v>
      </c>
      <c r="B18725" s="2">
        <f>IF(BradleySnow!D20099="",0,BradleySnow!D20099)</f>
        <v>0</v>
      </c>
    </row>
    <row r="18726" spans="1:2" x14ac:dyDescent="0.25">
      <c r="A18726" s="1">
        <f>BradleySnow!C20100</f>
        <v>36625</v>
      </c>
      <c r="B18726" s="2">
        <f>IF(BradleySnow!D20100="",0,BradleySnow!D20100)</f>
        <v>0</v>
      </c>
    </row>
    <row r="18727" spans="1:2" x14ac:dyDescent="0.25">
      <c r="A18727" s="1">
        <f>BradleySnow!C20101</f>
        <v>36626</v>
      </c>
      <c r="B18727" s="2">
        <f>IF(BradleySnow!D20101="",0,BradleySnow!D20101)</f>
        <v>0</v>
      </c>
    </row>
    <row r="18728" spans="1:2" x14ac:dyDescent="0.25">
      <c r="A18728" s="1">
        <f>BradleySnow!C20102</f>
        <v>36627</v>
      </c>
      <c r="B18728" s="2">
        <f>IF(BradleySnow!D20102="",0,BradleySnow!D20102)</f>
        <v>0</v>
      </c>
    </row>
    <row r="18729" spans="1:2" x14ac:dyDescent="0.25">
      <c r="A18729" s="1">
        <f>BradleySnow!C20103</f>
        <v>36628</v>
      </c>
      <c r="B18729" s="2">
        <f>IF(BradleySnow!D20103="",0,BradleySnow!D20103)</f>
        <v>0</v>
      </c>
    </row>
    <row r="18730" spans="1:2" x14ac:dyDescent="0.25">
      <c r="A18730" s="1">
        <f>BradleySnow!C20104</f>
        <v>36629</v>
      </c>
      <c r="B18730" s="2">
        <f>IF(BradleySnow!D20104="",0,BradleySnow!D20104)</f>
        <v>0</v>
      </c>
    </row>
    <row r="18731" spans="1:2" x14ac:dyDescent="0.25">
      <c r="A18731" s="1">
        <f>BradleySnow!C20105</f>
        <v>36630</v>
      </c>
      <c r="B18731" s="2">
        <f>IF(BradleySnow!D20105="",0,BradleySnow!D20105)</f>
        <v>0</v>
      </c>
    </row>
    <row r="18732" spans="1:2" x14ac:dyDescent="0.25">
      <c r="A18732" s="1">
        <f>BradleySnow!C20106</f>
        <v>36631</v>
      </c>
      <c r="B18732" s="2">
        <f>IF(BradleySnow!D20106="",0,BradleySnow!D20106)</f>
        <v>0</v>
      </c>
    </row>
    <row r="18733" spans="1:2" x14ac:dyDescent="0.25">
      <c r="A18733" s="1">
        <f>BradleySnow!C20107</f>
        <v>36632</v>
      </c>
      <c r="B18733" s="2">
        <f>IF(BradleySnow!D20107="",0,BradleySnow!D20107)</f>
        <v>0</v>
      </c>
    </row>
    <row r="18734" spans="1:2" x14ac:dyDescent="0.25">
      <c r="A18734" s="1">
        <f>BradleySnow!C20108</f>
        <v>36633</v>
      </c>
      <c r="B18734" s="2">
        <f>IF(BradleySnow!D20108="",0,BradleySnow!D20108)</f>
        <v>0</v>
      </c>
    </row>
    <row r="18735" spans="1:2" x14ac:dyDescent="0.25">
      <c r="A18735" s="1">
        <f>BradleySnow!C20109</f>
        <v>36634</v>
      </c>
      <c r="B18735" s="2">
        <f>IF(BradleySnow!D20109="",0,BradleySnow!D20109)</f>
        <v>0</v>
      </c>
    </row>
    <row r="18736" spans="1:2" x14ac:dyDescent="0.25">
      <c r="A18736" s="1">
        <f>BradleySnow!C20110</f>
        <v>36635</v>
      </c>
      <c r="B18736" s="2">
        <f>IF(BradleySnow!D20110="",0,BradleySnow!D20110)</f>
        <v>0</v>
      </c>
    </row>
    <row r="18737" spans="1:2" x14ac:dyDescent="0.25">
      <c r="A18737" s="1">
        <f>BradleySnow!C20111</f>
        <v>36636</v>
      </c>
      <c r="B18737" s="2">
        <f>IF(BradleySnow!D20111="",0,BradleySnow!D20111)</f>
        <v>0</v>
      </c>
    </row>
    <row r="18738" spans="1:2" x14ac:dyDescent="0.25">
      <c r="A18738" s="1">
        <f>BradleySnow!C20112</f>
        <v>36637</v>
      </c>
      <c r="B18738" s="2">
        <f>IF(BradleySnow!D20112="",0,BradleySnow!D20112)</f>
        <v>0</v>
      </c>
    </row>
    <row r="18739" spans="1:2" x14ac:dyDescent="0.25">
      <c r="A18739" s="1">
        <f>BradleySnow!C20113</f>
        <v>36638</v>
      </c>
      <c r="B18739" s="2">
        <f>IF(BradleySnow!D20113="",0,BradleySnow!D20113)</f>
        <v>0</v>
      </c>
    </row>
    <row r="18740" spans="1:2" x14ac:dyDescent="0.25">
      <c r="A18740" s="1">
        <f>BradleySnow!C20114</f>
        <v>36639</v>
      </c>
      <c r="B18740" s="2">
        <f>IF(BradleySnow!D20114="",0,BradleySnow!D20114)</f>
        <v>0</v>
      </c>
    </row>
    <row r="18741" spans="1:2" x14ac:dyDescent="0.25">
      <c r="A18741" s="1">
        <f>BradleySnow!C20115</f>
        <v>36640</v>
      </c>
      <c r="B18741" s="2">
        <f>IF(BradleySnow!D20115="",0,BradleySnow!D20115)</f>
        <v>0</v>
      </c>
    </row>
    <row r="18742" spans="1:2" x14ac:dyDescent="0.25">
      <c r="A18742" s="1">
        <f>BradleySnow!C20116</f>
        <v>36641</v>
      </c>
      <c r="B18742" s="2">
        <f>IF(BradleySnow!D20116="",0,BradleySnow!D20116)</f>
        <v>0</v>
      </c>
    </row>
    <row r="18743" spans="1:2" x14ac:dyDescent="0.25">
      <c r="A18743" s="1">
        <f>BradleySnow!C20117</f>
        <v>36642</v>
      </c>
      <c r="B18743" s="2">
        <f>IF(BradleySnow!D20117="",0,BradleySnow!D20117)</f>
        <v>0</v>
      </c>
    </row>
    <row r="18744" spans="1:2" x14ac:dyDescent="0.25">
      <c r="A18744" s="1">
        <f>BradleySnow!C20118</f>
        <v>36643</v>
      </c>
      <c r="B18744" s="2">
        <f>IF(BradleySnow!D20118="",0,BradleySnow!D20118)</f>
        <v>0</v>
      </c>
    </row>
    <row r="18745" spans="1:2" x14ac:dyDescent="0.25">
      <c r="A18745" s="1">
        <f>BradleySnow!C20119</f>
        <v>36644</v>
      </c>
      <c r="B18745" s="2">
        <f>IF(BradleySnow!D20119="",0,BradleySnow!D20119)</f>
        <v>0</v>
      </c>
    </row>
    <row r="18746" spans="1:2" x14ac:dyDescent="0.25">
      <c r="A18746" s="1">
        <f>BradleySnow!C20120</f>
        <v>36645</v>
      </c>
      <c r="B18746" s="2">
        <f>IF(BradleySnow!D20120="",0,BradleySnow!D20120)</f>
        <v>0</v>
      </c>
    </row>
    <row r="18747" spans="1:2" x14ac:dyDescent="0.25">
      <c r="A18747" s="1">
        <f>BradleySnow!C20121</f>
        <v>36646</v>
      </c>
      <c r="B18747" s="2">
        <f>IF(BradleySnow!D20121="",0,BradleySnow!D20121)</f>
        <v>0</v>
      </c>
    </row>
    <row r="18748" spans="1:2" x14ac:dyDescent="0.25">
      <c r="A18748" s="1">
        <f>BradleySnow!C20122</f>
        <v>36647</v>
      </c>
      <c r="B18748" s="2">
        <f>IF(BradleySnow!D20122="",0,BradleySnow!D20122)</f>
        <v>0</v>
      </c>
    </row>
    <row r="18749" spans="1:2" x14ac:dyDescent="0.25">
      <c r="A18749" s="1">
        <f>BradleySnow!C20123</f>
        <v>36648</v>
      </c>
      <c r="B18749" s="2">
        <f>IF(BradleySnow!D20123="",0,BradleySnow!D20123)</f>
        <v>0</v>
      </c>
    </row>
    <row r="18750" spans="1:2" x14ac:dyDescent="0.25">
      <c r="A18750" s="1">
        <f>BradleySnow!C20124</f>
        <v>36649</v>
      </c>
      <c r="B18750" s="2">
        <f>IF(BradleySnow!D20124="",0,BradleySnow!D20124)</f>
        <v>0</v>
      </c>
    </row>
    <row r="18751" spans="1:2" x14ac:dyDescent="0.25">
      <c r="A18751" s="1">
        <f>BradleySnow!C20125</f>
        <v>36650</v>
      </c>
      <c r="B18751" s="2">
        <f>IF(BradleySnow!D20125="",0,BradleySnow!D20125)</f>
        <v>0</v>
      </c>
    </row>
    <row r="18752" spans="1:2" x14ac:dyDescent="0.25">
      <c r="A18752" s="1">
        <f>BradleySnow!C20126</f>
        <v>36651</v>
      </c>
      <c r="B18752" s="2">
        <f>IF(BradleySnow!D20126="",0,BradleySnow!D20126)</f>
        <v>0</v>
      </c>
    </row>
    <row r="18753" spans="1:2" x14ac:dyDescent="0.25">
      <c r="A18753" s="1">
        <f>BradleySnow!C20127</f>
        <v>36652</v>
      </c>
      <c r="B18753" s="2">
        <f>IF(BradleySnow!D20127="",0,BradleySnow!D20127)</f>
        <v>0</v>
      </c>
    </row>
    <row r="18754" spans="1:2" x14ac:dyDescent="0.25">
      <c r="A18754" s="1">
        <f>BradleySnow!C20128</f>
        <v>36653</v>
      </c>
      <c r="B18754" s="2">
        <f>IF(BradleySnow!D20128="",0,BradleySnow!D20128)</f>
        <v>0</v>
      </c>
    </row>
    <row r="18755" spans="1:2" x14ac:dyDescent="0.25">
      <c r="A18755" s="1">
        <f>BradleySnow!C20129</f>
        <v>36654</v>
      </c>
      <c r="B18755" s="2">
        <f>IF(BradleySnow!D20129="",0,BradleySnow!D20129)</f>
        <v>0</v>
      </c>
    </row>
    <row r="18756" spans="1:2" x14ac:dyDescent="0.25">
      <c r="A18756" s="1">
        <f>BradleySnow!C20130</f>
        <v>36655</v>
      </c>
      <c r="B18756" s="2">
        <f>IF(BradleySnow!D20130="",0,BradleySnow!D20130)</f>
        <v>0</v>
      </c>
    </row>
    <row r="18757" spans="1:2" x14ac:dyDescent="0.25">
      <c r="A18757" s="1">
        <f>BradleySnow!C20131</f>
        <v>36656</v>
      </c>
      <c r="B18757" s="2">
        <f>IF(BradleySnow!D20131="",0,BradleySnow!D20131)</f>
        <v>0</v>
      </c>
    </row>
    <row r="18758" spans="1:2" x14ac:dyDescent="0.25">
      <c r="A18758" s="1">
        <f>BradleySnow!C20132</f>
        <v>36657</v>
      </c>
      <c r="B18758" s="2">
        <f>IF(BradleySnow!D20132="",0,BradleySnow!D20132)</f>
        <v>0</v>
      </c>
    </row>
    <row r="18759" spans="1:2" x14ac:dyDescent="0.25">
      <c r="A18759" s="1">
        <f>BradleySnow!C20133</f>
        <v>36658</v>
      </c>
      <c r="B18759" s="2">
        <f>IF(BradleySnow!D20133="",0,BradleySnow!D20133)</f>
        <v>0</v>
      </c>
    </row>
    <row r="18760" spans="1:2" x14ac:dyDescent="0.25">
      <c r="A18760" s="1">
        <f>BradleySnow!C20134</f>
        <v>36659</v>
      </c>
      <c r="B18760" s="2">
        <f>IF(BradleySnow!D20134="",0,BradleySnow!D20134)</f>
        <v>0</v>
      </c>
    </row>
    <row r="18761" spans="1:2" x14ac:dyDescent="0.25">
      <c r="A18761" s="1">
        <f>BradleySnow!C20135</f>
        <v>36660</v>
      </c>
      <c r="B18761" s="2">
        <f>IF(BradleySnow!D20135="",0,BradleySnow!D20135)</f>
        <v>0</v>
      </c>
    </row>
    <row r="18762" spans="1:2" x14ac:dyDescent="0.25">
      <c r="A18762" s="1">
        <f>BradleySnow!C20136</f>
        <v>36661</v>
      </c>
      <c r="B18762" s="2">
        <f>IF(BradleySnow!D20136="",0,BradleySnow!D20136)</f>
        <v>0</v>
      </c>
    </row>
    <row r="18763" spans="1:2" x14ac:dyDescent="0.25">
      <c r="A18763" s="1">
        <f>BradleySnow!C20137</f>
        <v>36662</v>
      </c>
      <c r="B18763" s="2">
        <f>IF(BradleySnow!D20137="",0,BradleySnow!D20137)</f>
        <v>0</v>
      </c>
    </row>
    <row r="18764" spans="1:2" x14ac:dyDescent="0.25">
      <c r="A18764" s="1">
        <f>BradleySnow!C20138</f>
        <v>36663</v>
      </c>
      <c r="B18764" s="2">
        <f>IF(BradleySnow!D20138="",0,BradleySnow!D20138)</f>
        <v>0</v>
      </c>
    </row>
    <row r="18765" spans="1:2" x14ac:dyDescent="0.25">
      <c r="A18765" s="1">
        <f>BradleySnow!C20139</f>
        <v>36664</v>
      </c>
      <c r="B18765" s="2">
        <f>IF(BradleySnow!D20139="",0,BradleySnow!D20139)</f>
        <v>0</v>
      </c>
    </row>
    <row r="18766" spans="1:2" x14ac:dyDescent="0.25">
      <c r="A18766" s="1">
        <f>BradleySnow!C20140</f>
        <v>36665</v>
      </c>
      <c r="B18766" s="2">
        <f>IF(BradleySnow!D20140="",0,BradleySnow!D20140)</f>
        <v>0</v>
      </c>
    </row>
    <row r="18767" spans="1:2" x14ac:dyDescent="0.25">
      <c r="A18767" s="1">
        <f>BradleySnow!C20141</f>
        <v>36666</v>
      </c>
      <c r="B18767" s="2">
        <f>IF(BradleySnow!D20141="",0,BradleySnow!D20141)</f>
        <v>0</v>
      </c>
    </row>
    <row r="18768" spans="1:2" x14ac:dyDescent="0.25">
      <c r="A18768" s="1">
        <f>BradleySnow!C20142</f>
        <v>36667</v>
      </c>
      <c r="B18768" s="2">
        <f>IF(BradleySnow!D20142="",0,BradleySnow!D20142)</f>
        <v>0</v>
      </c>
    </row>
    <row r="18769" spans="1:2" x14ac:dyDescent="0.25">
      <c r="A18769" s="1">
        <f>BradleySnow!C20143</f>
        <v>36668</v>
      </c>
      <c r="B18769" s="2">
        <f>IF(BradleySnow!D20143="",0,BradleySnow!D20143)</f>
        <v>0</v>
      </c>
    </row>
    <row r="18770" spans="1:2" x14ac:dyDescent="0.25">
      <c r="A18770" s="1">
        <f>BradleySnow!C20144</f>
        <v>36669</v>
      </c>
      <c r="B18770" s="2">
        <f>IF(BradleySnow!D20144="",0,BradleySnow!D20144)</f>
        <v>0</v>
      </c>
    </row>
    <row r="18771" spans="1:2" x14ac:dyDescent="0.25">
      <c r="A18771" s="1">
        <f>BradleySnow!C20145</f>
        <v>36670</v>
      </c>
      <c r="B18771" s="2">
        <f>IF(BradleySnow!D20145="",0,BradleySnow!D20145)</f>
        <v>0</v>
      </c>
    </row>
    <row r="18772" spans="1:2" x14ac:dyDescent="0.25">
      <c r="A18772" s="1">
        <f>BradleySnow!C20146</f>
        <v>36671</v>
      </c>
      <c r="B18772" s="2">
        <f>IF(BradleySnow!D20146="",0,BradleySnow!D20146)</f>
        <v>0</v>
      </c>
    </row>
    <row r="18773" spans="1:2" x14ac:dyDescent="0.25">
      <c r="A18773" s="1">
        <f>BradleySnow!C20147</f>
        <v>36672</v>
      </c>
      <c r="B18773" s="2">
        <f>IF(BradleySnow!D20147="",0,BradleySnow!D20147)</f>
        <v>0</v>
      </c>
    </row>
    <row r="18774" spans="1:2" x14ac:dyDescent="0.25">
      <c r="A18774" s="1">
        <f>BradleySnow!C20148</f>
        <v>36673</v>
      </c>
      <c r="B18774" s="2">
        <f>IF(BradleySnow!D20148="",0,BradleySnow!D20148)</f>
        <v>0</v>
      </c>
    </row>
    <row r="18775" spans="1:2" x14ac:dyDescent="0.25">
      <c r="A18775" s="1">
        <f>BradleySnow!C20149</f>
        <v>36674</v>
      </c>
      <c r="B18775" s="2">
        <f>IF(BradleySnow!D20149="",0,BradleySnow!D20149)</f>
        <v>0</v>
      </c>
    </row>
    <row r="18776" spans="1:2" x14ac:dyDescent="0.25">
      <c r="A18776" s="1">
        <f>BradleySnow!C20150</f>
        <v>36675</v>
      </c>
      <c r="B18776" s="2">
        <f>IF(BradleySnow!D20150="",0,BradleySnow!D20150)</f>
        <v>0</v>
      </c>
    </row>
    <row r="18777" spans="1:2" x14ac:dyDescent="0.25">
      <c r="A18777" s="1">
        <f>BradleySnow!C20151</f>
        <v>36676</v>
      </c>
      <c r="B18777" s="2">
        <f>IF(BradleySnow!D20151="",0,BradleySnow!D20151)</f>
        <v>0</v>
      </c>
    </row>
    <row r="18778" spans="1:2" x14ac:dyDescent="0.25">
      <c r="A18778" s="1">
        <f>BradleySnow!C20152</f>
        <v>36677</v>
      </c>
      <c r="B18778" s="2">
        <f>IF(BradleySnow!D20152="",0,BradleySnow!D20152)</f>
        <v>0</v>
      </c>
    </row>
    <row r="18779" spans="1:2" x14ac:dyDescent="0.25">
      <c r="A18779" s="1">
        <f>BradleySnow!C20153</f>
        <v>36678</v>
      </c>
      <c r="B18779" s="2">
        <f>IF(BradleySnow!D20153="",0,BradleySnow!D20153)</f>
        <v>0</v>
      </c>
    </row>
    <row r="18780" spans="1:2" x14ac:dyDescent="0.25">
      <c r="A18780" s="1">
        <f>BradleySnow!C20154</f>
        <v>36679</v>
      </c>
      <c r="B18780" s="2">
        <f>IF(BradleySnow!D20154="",0,BradleySnow!D20154)</f>
        <v>0</v>
      </c>
    </row>
    <row r="18781" spans="1:2" x14ac:dyDescent="0.25">
      <c r="A18781" s="1">
        <f>BradleySnow!C20155</f>
        <v>36680</v>
      </c>
      <c r="B18781" s="2">
        <f>IF(BradleySnow!D20155="",0,BradleySnow!D20155)</f>
        <v>0</v>
      </c>
    </row>
    <row r="18782" spans="1:2" x14ac:dyDescent="0.25">
      <c r="A18782" s="1">
        <f>BradleySnow!C20156</f>
        <v>36681</v>
      </c>
      <c r="B18782" s="2">
        <f>IF(BradleySnow!D20156="",0,BradleySnow!D20156)</f>
        <v>0</v>
      </c>
    </row>
    <row r="18783" spans="1:2" x14ac:dyDescent="0.25">
      <c r="A18783" s="1">
        <f>BradleySnow!C20157</f>
        <v>36682</v>
      </c>
      <c r="B18783" s="2">
        <f>IF(BradleySnow!D20157="",0,BradleySnow!D20157)</f>
        <v>0</v>
      </c>
    </row>
    <row r="18784" spans="1:2" x14ac:dyDescent="0.25">
      <c r="A18784" s="1">
        <f>BradleySnow!C20158</f>
        <v>36683</v>
      </c>
      <c r="B18784" s="2">
        <f>IF(BradleySnow!D20158="",0,BradleySnow!D20158)</f>
        <v>0</v>
      </c>
    </row>
    <row r="18785" spans="1:2" x14ac:dyDescent="0.25">
      <c r="A18785" s="1">
        <f>BradleySnow!C20159</f>
        <v>36684</v>
      </c>
      <c r="B18785" s="2">
        <f>IF(BradleySnow!D20159="",0,BradleySnow!D20159)</f>
        <v>0</v>
      </c>
    </row>
    <row r="18786" spans="1:2" x14ac:dyDescent="0.25">
      <c r="A18786" s="1">
        <f>BradleySnow!C20160</f>
        <v>36685</v>
      </c>
      <c r="B18786" s="2">
        <f>IF(BradleySnow!D20160="",0,BradleySnow!D20160)</f>
        <v>0</v>
      </c>
    </row>
    <row r="18787" spans="1:2" x14ac:dyDescent="0.25">
      <c r="A18787" s="1">
        <f>BradleySnow!C20161</f>
        <v>36686</v>
      </c>
      <c r="B18787" s="2">
        <f>IF(BradleySnow!D20161="",0,BradleySnow!D20161)</f>
        <v>0</v>
      </c>
    </row>
    <row r="18788" spans="1:2" x14ac:dyDescent="0.25">
      <c r="A18788" s="1">
        <f>BradleySnow!C20162</f>
        <v>36687</v>
      </c>
      <c r="B18788" s="2">
        <f>IF(BradleySnow!D20162="",0,BradleySnow!D20162)</f>
        <v>0</v>
      </c>
    </row>
    <row r="18789" spans="1:2" x14ac:dyDescent="0.25">
      <c r="A18789" s="1">
        <f>BradleySnow!C20163</f>
        <v>36688</v>
      </c>
      <c r="B18789" s="2">
        <f>IF(BradleySnow!D20163="",0,BradleySnow!D20163)</f>
        <v>0</v>
      </c>
    </row>
    <row r="18790" spans="1:2" x14ac:dyDescent="0.25">
      <c r="A18790" s="1">
        <f>BradleySnow!C20164</f>
        <v>36689</v>
      </c>
      <c r="B18790" s="2">
        <f>IF(BradleySnow!D20164="",0,BradleySnow!D20164)</f>
        <v>0</v>
      </c>
    </row>
    <row r="18791" spans="1:2" x14ac:dyDescent="0.25">
      <c r="A18791" s="1">
        <f>BradleySnow!C20165</f>
        <v>36690</v>
      </c>
      <c r="B18791" s="2">
        <f>IF(BradleySnow!D20165="",0,BradleySnow!D20165)</f>
        <v>0</v>
      </c>
    </row>
    <row r="18792" spans="1:2" x14ac:dyDescent="0.25">
      <c r="A18792" s="1">
        <f>BradleySnow!C20166</f>
        <v>36691</v>
      </c>
      <c r="B18792" s="2">
        <f>IF(BradleySnow!D20166="",0,BradleySnow!D20166)</f>
        <v>0</v>
      </c>
    </row>
    <row r="18793" spans="1:2" x14ac:dyDescent="0.25">
      <c r="A18793" s="1">
        <f>BradleySnow!C20167</f>
        <v>36692</v>
      </c>
      <c r="B18793" s="2">
        <f>IF(BradleySnow!D20167="",0,BradleySnow!D20167)</f>
        <v>0</v>
      </c>
    </row>
    <row r="18794" spans="1:2" x14ac:dyDescent="0.25">
      <c r="A18794" s="1">
        <f>BradleySnow!C20168</f>
        <v>36693</v>
      </c>
      <c r="B18794" s="2">
        <f>IF(BradleySnow!D20168="",0,BradleySnow!D20168)</f>
        <v>0</v>
      </c>
    </row>
    <row r="18795" spans="1:2" x14ac:dyDescent="0.25">
      <c r="A18795" s="1">
        <f>BradleySnow!C20169</f>
        <v>36694</v>
      </c>
      <c r="B18795" s="2">
        <f>IF(BradleySnow!D20169="",0,BradleySnow!D20169)</f>
        <v>0</v>
      </c>
    </row>
    <row r="18796" spans="1:2" x14ac:dyDescent="0.25">
      <c r="A18796" s="1">
        <f>BradleySnow!C20170</f>
        <v>36695</v>
      </c>
      <c r="B18796" s="2">
        <f>IF(BradleySnow!D20170="",0,BradleySnow!D20170)</f>
        <v>0</v>
      </c>
    </row>
    <row r="18797" spans="1:2" x14ac:dyDescent="0.25">
      <c r="A18797" s="1">
        <f>BradleySnow!C20171</f>
        <v>36696</v>
      </c>
      <c r="B18797" s="2">
        <f>IF(BradleySnow!D20171="",0,BradleySnow!D20171)</f>
        <v>0</v>
      </c>
    </row>
    <row r="18798" spans="1:2" x14ac:dyDescent="0.25">
      <c r="A18798" s="1">
        <f>BradleySnow!C20172</f>
        <v>36697</v>
      </c>
      <c r="B18798" s="2">
        <f>IF(BradleySnow!D20172="",0,BradleySnow!D20172)</f>
        <v>0</v>
      </c>
    </row>
    <row r="18799" spans="1:2" x14ac:dyDescent="0.25">
      <c r="A18799" s="1">
        <f>BradleySnow!C20173</f>
        <v>36698</v>
      </c>
      <c r="B18799" s="2">
        <f>IF(BradleySnow!D20173="",0,BradleySnow!D20173)</f>
        <v>0</v>
      </c>
    </row>
    <row r="18800" spans="1:2" x14ac:dyDescent="0.25">
      <c r="A18800" s="1">
        <f>BradleySnow!C20174</f>
        <v>36699</v>
      </c>
      <c r="B18800" s="2">
        <f>IF(BradleySnow!D20174="",0,BradleySnow!D20174)</f>
        <v>0</v>
      </c>
    </row>
    <row r="18801" spans="1:2" x14ac:dyDescent="0.25">
      <c r="A18801" s="1">
        <f>BradleySnow!C20175</f>
        <v>36700</v>
      </c>
      <c r="B18801" s="2">
        <f>IF(BradleySnow!D20175="",0,BradleySnow!D20175)</f>
        <v>0</v>
      </c>
    </row>
    <row r="18802" spans="1:2" x14ac:dyDescent="0.25">
      <c r="A18802" s="1">
        <f>BradleySnow!C20176</f>
        <v>36701</v>
      </c>
      <c r="B18802" s="2">
        <f>IF(BradleySnow!D20176="",0,BradleySnow!D20176)</f>
        <v>0</v>
      </c>
    </row>
    <row r="18803" spans="1:2" x14ac:dyDescent="0.25">
      <c r="A18803" s="1">
        <f>BradleySnow!C20177</f>
        <v>36702</v>
      </c>
      <c r="B18803" s="2">
        <f>IF(BradleySnow!D20177="",0,BradleySnow!D20177)</f>
        <v>0</v>
      </c>
    </row>
    <row r="18804" spans="1:2" x14ac:dyDescent="0.25">
      <c r="A18804" s="1">
        <f>BradleySnow!C20178</f>
        <v>36703</v>
      </c>
      <c r="B18804" s="2">
        <f>IF(BradleySnow!D20178="",0,BradleySnow!D20178)</f>
        <v>0</v>
      </c>
    </row>
    <row r="18805" spans="1:2" x14ac:dyDescent="0.25">
      <c r="A18805" s="1">
        <f>BradleySnow!C20179</f>
        <v>36704</v>
      </c>
      <c r="B18805" s="2">
        <f>IF(BradleySnow!D20179="",0,BradleySnow!D20179)</f>
        <v>0</v>
      </c>
    </row>
    <row r="18806" spans="1:2" x14ac:dyDescent="0.25">
      <c r="A18806" s="1">
        <f>BradleySnow!C20180</f>
        <v>36705</v>
      </c>
      <c r="B18806" s="2">
        <f>IF(BradleySnow!D20180="",0,BradleySnow!D20180)</f>
        <v>0</v>
      </c>
    </row>
    <row r="18807" spans="1:2" x14ac:dyDescent="0.25">
      <c r="A18807" s="1">
        <f>BradleySnow!C20181</f>
        <v>36706</v>
      </c>
      <c r="B18807" s="2">
        <f>IF(BradleySnow!D20181="",0,BradleySnow!D20181)</f>
        <v>0</v>
      </c>
    </row>
    <row r="18808" spans="1:2" x14ac:dyDescent="0.25">
      <c r="A18808" s="1">
        <f>BradleySnow!C20182</f>
        <v>36707</v>
      </c>
      <c r="B18808" s="2">
        <f>IF(BradleySnow!D20182="",0,BradleySnow!D20182)</f>
        <v>0</v>
      </c>
    </row>
    <row r="18809" spans="1:2" x14ac:dyDescent="0.25">
      <c r="A18809" s="1">
        <f>BradleySnow!C20183</f>
        <v>36708</v>
      </c>
      <c r="B18809" s="2">
        <f>IF(BradleySnow!D20183="",0,BradleySnow!D20183)</f>
        <v>0</v>
      </c>
    </row>
    <row r="18810" spans="1:2" x14ac:dyDescent="0.25">
      <c r="A18810" s="1">
        <f>BradleySnow!C20184</f>
        <v>36709</v>
      </c>
      <c r="B18810" s="2">
        <f>IF(BradleySnow!D20184="",0,BradleySnow!D20184)</f>
        <v>0</v>
      </c>
    </row>
    <row r="18811" spans="1:2" x14ac:dyDescent="0.25">
      <c r="A18811" s="1">
        <f>BradleySnow!C20185</f>
        <v>36710</v>
      </c>
      <c r="B18811" s="2">
        <f>IF(BradleySnow!D20185="",0,BradleySnow!D20185)</f>
        <v>0</v>
      </c>
    </row>
    <row r="18812" spans="1:2" x14ac:dyDescent="0.25">
      <c r="A18812" s="1">
        <f>BradleySnow!C20186</f>
        <v>36711</v>
      </c>
      <c r="B18812" s="2">
        <f>IF(BradleySnow!D20186="",0,BradleySnow!D20186)</f>
        <v>0</v>
      </c>
    </row>
    <row r="18813" spans="1:2" x14ac:dyDescent="0.25">
      <c r="A18813" s="1">
        <f>BradleySnow!C20187</f>
        <v>36712</v>
      </c>
      <c r="B18813" s="2">
        <f>IF(BradleySnow!D20187="",0,BradleySnow!D20187)</f>
        <v>0</v>
      </c>
    </row>
    <row r="18814" spans="1:2" x14ac:dyDescent="0.25">
      <c r="A18814" s="1">
        <f>BradleySnow!C20188</f>
        <v>36713</v>
      </c>
      <c r="B18814" s="2">
        <f>IF(BradleySnow!D20188="",0,BradleySnow!D20188)</f>
        <v>0</v>
      </c>
    </row>
    <row r="18815" spans="1:2" x14ac:dyDescent="0.25">
      <c r="A18815" s="1">
        <f>BradleySnow!C20189</f>
        <v>36714</v>
      </c>
      <c r="B18815" s="2">
        <f>IF(BradleySnow!D20189="",0,BradleySnow!D20189)</f>
        <v>0</v>
      </c>
    </row>
    <row r="18816" spans="1:2" x14ac:dyDescent="0.25">
      <c r="A18816" s="1">
        <f>BradleySnow!C20190</f>
        <v>36715</v>
      </c>
      <c r="B18816" s="2">
        <f>IF(BradleySnow!D20190="",0,BradleySnow!D20190)</f>
        <v>0</v>
      </c>
    </row>
    <row r="18817" spans="1:2" x14ac:dyDescent="0.25">
      <c r="A18817" s="1">
        <f>BradleySnow!C20191</f>
        <v>36716</v>
      </c>
      <c r="B18817" s="2">
        <f>IF(BradleySnow!D20191="",0,BradleySnow!D20191)</f>
        <v>0</v>
      </c>
    </row>
    <row r="18818" spans="1:2" x14ac:dyDescent="0.25">
      <c r="A18818" s="1">
        <f>BradleySnow!C20192</f>
        <v>36717</v>
      </c>
      <c r="B18818" s="2">
        <f>IF(BradleySnow!D20192="",0,BradleySnow!D20192)</f>
        <v>0</v>
      </c>
    </row>
    <row r="18819" spans="1:2" x14ac:dyDescent="0.25">
      <c r="A18819" s="1">
        <f>BradleySnow!C20193</f>
        <v>36718</v>
      </c>
      <c r="B18819" s="2">
        <f>IF(BradleySnow!D20193="",0,BradleySnow!D20193)</f>
        <v>0</v>
      </c>
    </row>
    <row r="18820" spans="1:2" x14ac:dyDescent="0.25">
      <c r="A18820" s="1">
        <f>BradleySnow!C20194</f>
        <v>36719</v>
      </c>
      <c r="B18820" s="2">
        <f>IF(BradleySnow!D20194="",0,BradleySnow!D20194)</f>
        <v>0</v>
      </c>
    </row>
    <row r="18821" spans="1:2" x14ac:dyDescent="0.25">
      <c r="A18821" s="1">
        <f>BradleySnow!C20195</f>
        <v>36720</v>
      </c>
      <c r="B18821" s="2">
        <f>IF(BradleySnow!D20195="",0,BradleySnow!D20195)</f>
        <v>0</v>
      </c>
    </row>
    <row r="18822" spans="1:2" x14ac:dyDescent="0.25">
      <c r="A18822" s="1">
        <f>BradleySnow!C20196</f>
        <v>36721</v>
      </c>
      <c r="B18822" s="2">
        <f>IF(BradleySnow!D20196="",0,BradleySnow!D20196)</f>
        <v>0</v>
      </c>
    </row>
    <row r="18823" spans="1:2" x14ac:dyDescent="0.25">
      <c r="A18823" s="1">
        <f>BradleySnow!C20197</f>
        <v>36722</v>
      </c>
      <c r="B18823" s="2">
        <f>IF(BradleySnow!D20197="",0,BradleySnow!D20197)</f>
        <v>0</v>
      </c>
    </row>
    <row r="18824" spans="1:2" x14ac:dyDescent="0.25">
      <c r="A18824" s="1">
        <f>BradleySnow!C20198</f>
        <v>36723</v>
      </c>
      <c r="B18824" s="2">
        <f>IF(BradleySnow!D20198="",0,BradleySnow!D20198)</f>
        <v>0</v>
      </c>
    </row>
    <row r="18825" spans="1:2" x14ac:dyDescent="0.25">
      <c r="A18825" s="1">
        <f>BradleySnow!C20199</f>
        <v>36724</v>
      </c>
      <c r="B18825" s="2">
        <f>IF(BradleySnow!D20199="",0,BradleySnow!D20199)</f>
        <v>0</v>
      </c>
    </row>
    <row r="18826" spans="1:2" x14ac:dyDescent="0.25">
      <c r="A18826" s="1">
        <f>BradleySnow!C20200</f>
        <v>36725</v>
      </c>
      <c r="B18826" s="2">
        <f>IF(BradleySnow!D20200="",0,BradleySnow!D20200)</f>
        <v>0</v>
      </c>
    </row>
    <row r="18827" spans="1:2" x14ac:dyDescent="0.25">
      <c r="A18827" s="1">
        <f>BradleySnow!C20201</f>
        <v>36726</v>
      </c>
      <c r="B18827" s="2">
        <f>IF(BradleySnow!D20201="",0,BradleySnow!D20201)</f>
        <v>0</v>
      </c>
    </row>
    <row r="18828" spans="1:2" x14ac:dyDescent="0.25">
      <c r="A18828" s="1">
        <f>BradleySnow!C20202</f>
        <v>36727</v>
      </c>
      <c r="B18828" s="2">
        <f>IF(BradleySnow!D20202="",0,BradleySnow!D20202)</f>
        <v>0</v>
      </c>
    </row>
    <row r="18829" spans="1:2" x14ac:dyDescent="0.25">
      <c r="A18829" s="1">
        <f>BradleySnow!C20203</f>
        <v>36728</v>
      </c>
      <c r="B18829" s="2">
        <f>IF(BradleySnow!D20203="",0,BradleySnow!D20203)</f>
        <v>0</v>
      </c>
    </row>
    <row r="18830" spans="1:2" x14ac:dyDescent="0.25">
      <c r="A18830" s="1">
        <f>BradleySnow!C20204</f>
        <v>36729</v>
      </c>
      <c r="B18830" s="2">
        <f>IF(BradleySnow!D20204="",0,BradleySnow!D20204)</f>
        <v>0</v>
      </c>
    </row>
    <row r="18831" spans="1:2" x14ac:dyDescent="0.25">
      <c r="A18831" s="1">
        <f>BradleySnow!C20205</f>
        <v>36730</v>
      </c>
      <c r="B18831" s="2">
        <f>IF(BradleySnow!D20205="",0,BradleySnow!D20205)</f>
        <v>0</v>
      </c>
    </row>
    <row r="18832" spans="1:2" x14ac:dyDescent="0.25">
      <c r="A18832" s="1">
        <f>BradleySnow!C20206</f>
        <v>36731</v>
      </c>
      <c r="B18832" s="2">
        <f>IF(BradleySnow!D20206="",0,BradleySnow!D20206)</f>
        <v>0</v>
      </c>
    </row>
    <row r="18833" spans="1:2" x14ac:dyDescent="0.25">
      <c r="A18833" s="1">
        <f>BradleySnow!C20207</f>
        <v>36732</v>
      </c>
      <c r="B18833" s="2">
        <f>IF(BradleySnow!D20207="",0,BradleySnow!D20207)</f>
        <v>0</v>
      </c>
    </row>
    <row r="18834" spans="1:2" x14ac:dyDescent="0.25">
      <c r="A18834" s="1">
        <f>BradleySnow!C20208</f>
        <v>36733</v>
      </c>
      <c r="B18834" s="2">
        <f>IF(BradleySnow!D20208="",0,BradleySnow!D20208)</f>
        <v>0</v>
      </c>
    </row>
    <row r="18835" spans="1:2" x14ac:dyDescent="0.25">
      <c r="A18835" s="1">
        <f>BradleySnow!C20209</f>
        <v>36734</v>
      </c>
      <c r="B18835" s="2">
        <f>IF(BradleySnow!D20209="",0,BradleySnow!D20209)</f>
        <v>0</v>
      </c>
    </row>
    <row r="18836" spans="1:2" x14ac:dyDescent="0.25">
      <c r="A18836" s="1">
        <f>BradleySnow!C20210</f>
        <v>36735</v>
      </c>
      <c r="B18836" s="2">
        <f>IF(BradleySnow!D20210="",0,BradleySnow!D20210)</f>
        <v>0</v>
      </c>
    </row>
    <row r="18837" spans="1:2" x14ac:dyDescent="0.25">
      <c r="A18837" s="1">
        <f>BradleySnow!C20211</f>
        <v>36736</v>
      </c>
      <c r="B18837" s="2">
        <f>IF(BradleySnow!D20211="",0,BradleySnow!D20211)</f>
        <v>0</v>
      </c>
    </row>
    <row r="18838" spans="1:2" x14ac:dyDescent="0.25">
      <c r="A18838" s="1">
        <f>BradleySnow!C20212</f>
        <v>36737</v>
      </c>
      <c r="B18838" s="2">
        <f>IF(BradleySnow!D20212="",0,BradleySnow!D20212)</f>
        <v>0</v>
      </c>
    </row>
    <row r="18839" spans="1:2" x14ac:dyDescent="0.25">
      <c r="A18839" s="1">
        <f>BradleySnow!C20213</f>
        <v>36738</v>
      </c>
      <c r="B18839" s="2">
        <f>IF(BradleySnow!D20213="",0,BradleySnow!D20213)</f>
        <v>0</v>
      </c>
    </row>
    <row r="18840" spans="1:2" x14ac:dyDescent="0.25">
      <c r="A18840" s="1">
        <f>BradleySnow!C20214</f>
        <v>36739</v>
      </c>
      <c r="B18840" s="2">
        <f>IF(BradleySnow!D20214="",0,BradleySnow!D20214)</f>
        <v>0</v>
      </c>
    </row>
    <row r="18841" spans="1:2" x14ac:dyDescent="0.25">
      <c r="A18841" s="1">
        <f>BradleySnow!C20215</f>
        <v>36740</v>
      </c>
      <c r="B18841" s="2">
        <f>IF(BradleySnow!D20215="",0,BradleySnow!D20215)</f>
        <v>0</v>
      </c>
    </row>
    <row r="18842" spans="1:2" x14ac:dyDescent="0.25">
      <c r="A18842" s="1">
        <f>BradleySnow!C20216</f>
        <v>36741</v>
      </c>
      <c r="B18842" s="2">
        <f>IF(BradleySnow!D20216="",0,BradleySnow!D20216)</f>
        <v>0</v>
      </c>
    </row>
    <row r="18843" spans="1:2" x14ac:dyDescent="0.25">
      <c r="A18843" s="1">
        <f>BradleySnow!C20217</f>
        <v>36742</v>
      </c>
      <c r="B18843" s="2">
        <f>IF(BradleySnow!D20217="",0,BradleySnow!D20217)</f>
        <v>0</v>
      </c>
    </row>
    <row r="18844" spans="1:2" x14ac:dyDescent="0.25">
      <c r="A18844" s="1">
        <f>BradleySnow!C20218</f>
        <v>36743</v>
      </c>
      <c r="B18844" s="2">
        <f>IF(BradleySnow!D20218="",0,BradleySnow!D20218)</f>
        <v>0</v>
      </c>
    </row>
    <row r="18845" spans="1:2" x14ac:dyDescent="0.25">
      <c r="A18845" s="1">
        <f>BradleySnow!C20219</f>
        <v>36744</v>
      </c>
      <c r="B18845" s="2">
        <f>IF(BradleySnow!D20219="",0,BradleySnow!D20219)</f>
        <v>0</v>
      </c>
    </row>
    <row r="18846" spans="1:2" x14ac:dyDescent="0.25">
      <c r="A18846" s="1">
        <f>BradleySnow!C20220</f>
        <v>36745</v>
      </c>
      <c r="B18846" s="2">
        <f>IF(BradleySnow!D20220="",0,BradleySnow!D20220)</f>
        <v>0</v>
      </c>
    </row>
    <row r="18847" spans="1:2" x14ac:dyDescent="0.25">
      <c r="A18847" s="1">
        <f>BradleySnow!C20221</f>
        <v>36746</v>
      </c>
      <c r="B18847" s="2">
        <f>IF(BradleySnow!D20221="",0,BradleySnow!D20221)</f>
        <v>0</v>
      </c>
    </row>
    <row r="18848" spans="1:2" x14ac:dyDescent="0.25">
      <c r="A18848" s="1">
        <f>BradleySnow!C20222</f>
        <v>36747</v>
      </c>
      <c r="B18848" s="2">
        <f>IF(BradleySnow!D20222="",0,BradleySnow!D20222)</f>
        <v>0</v>
      </c>
    </row>
    <row r="18849" spans="1:2" x14ac:dyDescent="0.25">
      <c r="A18849" s="1">
        <f>BradleySnow!C20223</f>
        <v>36748</v>
      </c>
      <c r="B18849" s="2">
        <f>IF(BradleySnow!D20223="",0,BradleySnow!D20223)</f>
        <v>0</v>
      </c>
    </row>
    <row r="18850" spans="1:2" x14ac:dyDescent="0.25">
      <c r="A18850" s="1">
        <f>BradleySnow!C20224</f>
        <v>36749</v>
      </c>
      <c r="B18850" s="2">
        <f>IF(BradleySnow!D20224="",0,BradleySnow!D20224)</f>
        <v>0</v>
      </c>
    </row>
    <row r="18851" spans="1:2" x14ac:dyDescent="0.25">
      <c r="A18851" s="1">
        <f>BradleySnow!C20225</f>
        <v>36750</v>
      </c>
      <c r="B18851" s="2">
        <f>IF(BradleySnow!D20225="",0,BradleySnow!D20225)</f>
        <v>0</v>
      </c>
    </row>
    <row r="18852" spans="1:2" x14ac:dyDescent="0.25">
      <c r="A18852" s="1">
        <f>BradleySnow!C20226</f>
        <v>36751</v>
      </c>
      <c r="B18852" s="2">
        <f>IF(BradleySnow!D20226="",0,BradleySnow!D20226)</f>
        <v>0</v>
      </c>
    </row>
    <row r="18853" spans="1:2" x14ac:dyDescent="0.25">
      <c r="A18853" s="1">
        <f>BradleySnow!C20227</f>
        <v>36752</v>
      </c>
      <c r="B18853" s="2">
        <f>IF(BradleySnow!D20227="",0,BradleySnow!D20227)</f>
        <v>0</v>
      </c>
    </row>
    <row r="18854" spans="1:2" x14ac:dyDescent="0.25">
      <c r="A18854" s="1">
        <f>BradleySnow!C20228</f>
        <v>36753</v>
      </c>
      <c r="B18854" s="2">
        <f>IF(BradleySnow!D20228="",0,BradleySnow!D20228)</f>
        <v>0</v>
      </c>
    </row>
    <row r="18855" spans="1:2" x14ac:dyDescent="0.25">
      <c r="A18855" s="1">
        <f>BradleySnow!C20229</f>
        <v>36754</v>
      </c>
      <c r="B18855" s="2">
        <f>IF(BradleySnow!D20229="",0,BradleySnow!D20229)</f>
        <v>0</v>
      </c>
    </row>
    <row r="18856" spans="1:2" x14ac:dyDescent="0.25">
      <c r="A18856" s="1">
        <f>BradleySnow!C20230</f>
        <v>36755</v>
      </c>
      <c r="B18856" s="2">
        <f>IF(BradleySnow!D20230="",0,BradleySnow!D20230)</f>
        <v>0</v>
      </c>
    </row>
    <row r="18857" spans="1:2" x14ac:dyDescent="0.25">
      <c r="A18857" s="1">
        <f>BradleySnow!C20231</f>
        <v>36756</v>
      </c>
      <c r="B18857" s="2">
        <f>IF(BradleySnow!D20231="",0,BradleySnow!D20231)</f>
        <v>0</v>
      </c>
    </row>
    <row r="18858" spans="1:2" x14ac:dyDescent="0.25">
      <c r="A18858" s="1">
        <f>BradleySnow!C20232</f>
        <v>36757</v>
      </c>
      <c r="B18858" s="2">
        <f>IF(BradleySnow!D20232="",0,BradleySnow!D20232)</f>
        <v>0</v>
      </c>
    </row>
    <row r="18859" spans="1:2" x14ac:dyDescent="0.25">
      <c r="A18859" s="1">
        <f>BradleySnow!C20233</f>
        <v>36758</v>
      </c>
      <c r="B18859" s="2">
        <f>IF(BradleySnow!D20233="",0,BradleySnow!D20233)</f>
        <v>0</v>
      </c>
    </row>
    <row r="18860" spans="1:2" x14ac:dyDescent="0.25">
      <c r="A18860" s="1">
        <f>BradleySnow!C20234</f>
        <v>36759</v>
      </c>
      <c r="B18860" s="2">
        <f>IF(BradleySnow!D20234="",0,BradleySnow!D20234)</f>
        <v>0</v>
      </c>
    </row>
    <row r="18861" spans="1:2" x14ac:dyDescent="0.25">
      <c r="A18861" s="1">
        <f>BradleySnow!C20235</f>
        <v>36760</v>
      </c>
      <c r="B18861" s="2">
        <f>IF(BradleySnow!D20235="",0,BradleySnow!D20235)</f>
        <v>0</v>
      </c>
    </row>
    <row r="18862" spans="1:2" x14ac:dyDescent="0.25">
      <c r="A18862" s="1">
        <f>BradleySnow!C20236</f>
        <v>36761</v>
      </c>
      <c r="B18862" s="2">
        <f>IF(BradleySnow!D20236="",0,BradleySnow!D20236)</f>
        <v>0</v>
      </c>
    </row>
    <row r="18863" spans="1:2" x14ac:dyDescent="0.25">
      <c r="A18863" s="1">
        <f>BradleySnow!C20237</f>
        <v>36762</v>
      </c>
      <c r="B18863" s="2">
        <f>IF(BradleySnow!D20237="",0,BradleySnow!D20237)</f>
        <v>0</v>
      </c>
    </row>
    <row r="18864" spans="1:2" x14ac:dyDescent="0.25">
      <c r="A18864" s="1">
        <f>BradleySnow!C20238</f>
        <v>36763</v>
      </c>
      <c r="B18864" s="2">
        <f>IF(BradleySnow!D20238="",0,BradleySnow!D20238)</f>
        <v>0</v>
      </c>
    </row>
    <row r="18865" spans="1:2" x14ac:dyDescent="0.25">
      <c r="A18865" s="1">
        <f>BradleySnow!C20239</f>
        <v>36764</v>
      </c>
      <c r="B18865" s="2">
        <f>IF(BradleySnow!D20239="",0,BradleySnow!D20239)</f>
        <v>0</v>
      </c>
    </row>
    <row r="18866" spans="1:2" x14ac:dyDescent="0.25">
      <c r="A18866" s="1">
        <f>BradleySnow!C20240</f>
        <v>36765</v>
      </c>
      <c r="B18866" s="2">
        <f>IF(BradleySnow!D20240="",0,BradleySnow!D20240)</f>
        <v>0</v>
      </c>
    </row>
    <row r="18867" spans="1:2" x14ac:dyDescent="0.25">
      <c r="A18867" s="1">
        <f>BradleySnow!C20241</f>
        <v>36766</v>
      </c>
      <c r="B18867" s="2">
        <f>IF(BradleySnow!D20241="",0,BradleySnow!D20241)</f>
        <v>0</v>
      </c>
    </row>
    <row r="18868" spans="1:2" x14ac:dyDescent="0.25">
      <c r="A18868" s="1">
        <f>BradleySnow!C20242</f>
        <v>36767</v>
      </c>
      <c r="B18868" s="2">
        <f>IF(BradleySnow!D20242="",0,BradleySnow!D20242)</f>
        <v>0</v>
      </c>
    </row>
    <row r="18869" spans="1:2" x14ac:dyDescent="0.25">
      <c r="A18869" s="1">
        <f>BradleySnow!C20243</f>
        <v>36768</v>
      </c>
      <c r="B18869" s="2">
        <f>IF(BradleySnow!D20243="",0,BradleySnow!D20243)</f>
        <v>0</v>
      </c>
    </row>
    <row r="18870" spans="1:2" x14ac:dyDescent="0.25">
      <c r="A18870" s="1">
        <f>BradleySnow!C20244</f>
        <v>36769</v>
      </c>
      <c r="B18870" s="2">
        <f>IF(BradleySnow!D20244="",0,BradleySnow!D20244)</f>
        <v>0</v>
      </c>
    </row>
    <row r="18871" spans="1:2" x14ac:dyDescent="0.25">
      <c r="A18871" s="1">
        <f>BradleySnow!C20245</f>
        <v>36770</v>
      </c>
      <c r="B18871" s="2">
        <f>IF(BradleySnow!D20245="",0,BradleySnow!D20245)</f>
        <v>0</v>
      </c>
    </row>
    <row r="18872" spans="1:2" x14ac:dyDescent="0.25">
      <c r="A18872" s="1">
        <f>BradleySnow!C20246</f>
        <v>36771</v>
      </c>
      <c r="B18872" s="2">
        <f>IF(BradleySnow!D20246="",0,BradleySnow!D20246)</f>
        <v>0</v>
      </c>
    </row>
    <row r="18873" spans="1:2" x14ac:dyDescent="0.25">
      <c r="A18873" s="1">
        <f>BradleySnow!C20247</f>
        <v>36772</v>
      </c>
      <c r="B18873" s="2">
        <f>IF(BradleySnow!D20247="",0,BradleySnow!D20247)</f>
        <v>0</v>
      </c>
    </row>
    <row r="18874" spans="1:2" x14ac:dyDescent="0.25">
      <c r="A18874" s="1">
        <f>BradleySnow!C20248</f>
        <v>36773</v>
      </c>
      <c r="B18874" s="2">
        <f>IF(BradleySnow!D20248="",0,BradleySnow!D20248)</f>
        <v>0</v>
      </c>
    </row>
    <row r="18875" spans="1:2" x14ac:dyDescent="0.25">
      <c r="A18875" s="1">
        <f>BradleySnow!C20249</f>
        <v>36774</v>
      </c>
      <c r="B18875" s="2">
        <f>IF(BradleySnow!D20249="",0,BradleySnow!D20249)</f>
        <v>0</v>
      </c>
    </row>
    <row r="18876" spans="1:2" x14ac:dyDescent="0.25">
      <c r="A18876" s="1">
        <f>BradleySnow!C20250</f>
        <v>36775</v>
      </c>
      <c r="B18876" s="2">
        <f>IF(BradleySnow!D20250="",0,BradleySnow!D20250)</f>
        <v>0</v>
      </c>
    </row>
    <row r="18877" spans="1:2" x14ac:dyDescent="0.25">
      <c r="A18877" s="1">
        <f>BradleySnow!C20251</f>
        <v>36776</v>
      </c>
      <c r="B18877" s="2">
        <f>IF(BradleySnow!D20251="",0,BradleySnow!D20251)</f>
        <v>0</v>
      </c>
    </row>
    <row r="18878" spans="1:2" x14ac:dyDescent="0.25">
      <c r="A18878" s="1">
        <f>BradleySnow!C20252</f>
        <v>36777</v>
      </c>
      <c r="B18878" s="2">
        <f>IF(BradleySnow!D20252="",0,BradleySnow!D20252)</f>
        <v>0</v>
      </c>
    </row>
    <row r="18879" spans="1:2" x14ac:dyDescent="0.25">
      <c r="A18879" s="1">
        <f>BradleySnow!C20253</f>
        <v>36778</v>
      </c>
      <c r="B18879" s="2">
        <f>IF(BradleySnow!D20253="",0,BradleySnow!D20253)</f>
        <v>0</v>
      </c>
    </row>
    <row r="18880" spans="1:2" x14ac:dyDescent="0.25">
      <c r="A18880" s="1">
        <f>BradleySnow!C20254</f>
        <v>36779</v>
      </c>
      <c r="B18880" s="2">
        <f>IF(BradleySnow!D20254="",0,BradleySnow!D20254)</f>
        <v>0</v>
      </c>
    </row>
    <row r="18881" spans="1:2" x14ac:dyDescent="0.25">
      <c r="A18881" s="1">
        <f>BradleySnow!C20255</f>
        <v>36780</v>
      </c>
      <c r="B18881" s="2">
        <f>IF(BradleySnow!D20255="",0,BradleySnow!D20255)</f>
        <v>0</v>
      </c>
    </row>
    <row r="18882" spans="1:2" x14ac:dyDescent="0.25">
      <c r="A18882" s="1">
        <f>BradleySnow!C20256</f>
        <v>36781</v>
      </c>
      <c r="B18882" s="2">
        <f>IF(BradleySnow!D20256="",0,BradleySnow!D20256)</f>
        <v>0</v>
      </c>
    </row>
    <row r="18883" spans="1:2" x14ac:dyDescent="0.25">
      <c r="A18883" s="1">
        <f>BradleySnow!C20257</f>
        <v>36782</v>
      </c>
      <c r="B18883" s="2">
        <f>IF(BradleySnow!D20257="",0,BradleySnow!D20257)</f>
        <v>0</v>
      </c>
    </row>
    <row r="18884" spans="1:2" x14ac:dyDescent="0.25">
      <c r="A18884" s="1">
        <f>BradleySnow!C20258</f>
        <v>36783</v>
      </c>
      <c r="B18884" s="2">
        <f>IF(BradleySnow!D20258="",0,BradleySnow!D20258)</f>
        <v>0</v>
      </c>
    </row>
    <row r="18885" spans="1:2" x14ac:dyDescent="0.25">
      <c r="A18885" s="1">
        <f>BradleySnow!C20259</f>
        <v>36784</v>
      </c>
      <c r="B18885" s="2">
        <f>IF(BradleySnow!D20259="",0,BradleySnow!D20259)</f>
        <v>0</v>
      </c>
    </row>
    <row r="18886" spans="1:2" x14ac:dyDescent="0.25">
      <c r="A18886" s="1">
        <f>BradleySnow!C20260</f>
        <v>36785</v>
      </c>
      <c r="B18886" s="2">
        <f>IF(BradleySnow!D20260="",0,BradleySnow!D20260)</f>
        <v>0</v>
      </c>
    </row>
    <row r="18887" spans="1:2" x14ac:dyDescent="0.25">
      <c r="A18887" s="1">
        <f>BradleySnow!C20261</f>
        <v>36786</v>
      </c>
      <c r="B18887" s="2">
        <f>IF(BradleySnow!D20261="",0,BradleySnow!D20261)</f>
        <v>0</v>
      </c>
    </row>
    <row r="18888" spans="1:2" x14ac:dyDescent="0.25">
      <c r="A18888" s="1">
        <f>BradleySnow!C20262</f>
        <v>36787</v>
      </c>
      <c r="B18888" s="2">
        <f>IF(BradleySnow!D20262="",0,BradleySnow!D20262)</f>
        <v>0</v>
      </c>
    </row>
    <row r="18889" spans="1:2" x14ac:dyDescent="0.25">
      <c r="A18889" s="1">
        <f>BradleySnow!C20263</f>
        <v>36788</v>
      </c>
      <c r="B18889" s="2">
        <f>IF(BradleySnow!D20263="",0,BradleySnow!D20263)</f>
        <v>0</v>
      </c>
    </row>
    <row r="18890" spans="1:2" x14ac:dyDescent="0.25">
      <c r="A18890" s="1">
        <f>BradleySnow!C20264</f>
        <v>36789</v>
      </c>
      <c r="B18890" s="2">
        <f>IF(BradleySnow!D20264="",0,BradleySnow!D20264)</f>
        <v>0</v>
      </c>
    </row>
    <row r="18891" spans="1:2" x14ac:dyDescent="0.25">
      <c r="A18891" s="1">
        <f>BradleySnow!C20265</f>
        <v>36790</v>
      </c>
      <c r="B18891" s="2">
        <f>IF(BradleySnow!D20265="",0,BradleySnow!D20265)</f>
        <v>0</v>
      </c>
    </row>
    <row r="18892" spans="1:2" x14ac:dyDescent="0.25">
      <c r="A18892" s="1">
        <f>BradleySnow!C20266</f>
        <v>36791</v>
      </c>
      <c r="B18892" s="2">
        <f>IF(BradleySnow!D20266="",0,BradleySnow!D20266)</f>
        <v>0</v>
      </c>
    </row>
    <row r="18893" spans="1:2" x14ac:dyDescent="0.25">
      <c r="A18893" s="1">
        <f>BradleySnow!C20267</f>
        <v>36792</v>
      </c>
      <c r="B18893" s="2">
        <f>IF(BradleySnow!D20267="",0,BradleySnow!D20267)</f>
        <v>0</v>
      </c>
    </row>
    <row r="18894" spans="1:2" x14ac:dyDescent="0.25">
      <c r="A18894" s="1">
        <f>BradleySnow!C20268</f>
        <v>36793</v>
      </c>
      <c r="B18894" s="2">
        <f>IF(BradleySnow!D20268="",0,BradleySnow!D20268)</f>
        <v>0</v>
      </c>
    </row>
    <row r="18895" spans="1:2" x14ac:dyDescent="0.25">
      <c r="A18895" s="1">
        <f>BradleySnow!C20269</f>
        <v>36794</v>
      </c>
      <c r="B18895" s="2">
        <f>IF(BradleySnow!D20269="",0,BradleySnow!D20269)</f>
        <v>0</v>
      </c>
    </row>
    <row r="18896" spans="1:2" x14ac:dyDescent="0.25">
      <c r="A18896" s="1">
        <f>BradleySnow!C20270</f>
        <v>36795</v>
      </c>
      <c r="B18896" s="2">
        <f>IF(BradleySnow!D20270="",0,BradleySnow!D20270)</f>
        <v>0</v>
      </c>
    </row>
    <row r="18897" spans="1:2" x14ac:dyDescent="0.25">
      <c r="A18897" s="1">
        <f>BradleySnow!C20271</f>
        <v>36796</v>
      </c>
      <c r="B18897" s="2">
        <f>IF(BradleySnow!D20271="",0,BradleySnow!D20271)</f>
        <v>0</v>
      </c>
    </row>
    <row r="18898" spans="1:2" x14ac:dyDescent="0.25">
      <c r="A18898" s="1">
        <f>BradleySnow!C20272</f>
        <v>36797</v>
      </c>
      <c r="B18898" s="2">
        <f>IF(BradleySnow!D20272="",0,BradleySnow!D20272)</f>
        <v>0</v>
      </c>
    </row>
    <row r="18899" spans="1:2" x14ac:dyDescent="0.25">
      <c r="A18899" s="1">
        <f>BradleySnow!C20273</f>
        <v>36798</v>
      </c>
      <c r="B18899" s="2">
        <f>IF(BradleySnow!D20273="",0,BradleySnow!D20273)</f>
        <v>0</v>
      </c>
    </row>
    <row r="18900" spans="1:2" x14ac:dyDescent="0.25">
      <c r="A18900" s="1">
        <f>BradleySnow!C20274</f>
        <v>36799</v>
      </c>
      <c r="B18900" s="2">
        <f>IF(BradleySnow!D20274="",0,BradleySnow!D20274)</f>
        <v>0</v>
      </c>
    </row>
    <row r="18901" spans="1:2" x14ac:dyDescent="0.25">
      <c r="A18901" s="1">
        <f>BradleySnow!C20275</f>
        <v>36800</v>
      </c>
      <c r="B18901" s="2">
        <f>IF(BradleySnow!D20275="",0,BradleySnow!D20275)</f>
        <v>0</v>
      </c>
    </row>
    <row r="18902" spans="1:2" x14ac:dyDescent="0.25">
      <c r="A18902" s="1">
        <f>BradleySnow!C20276</f>
        <v>36801</v>
      </c>
      <c r="B18902" s="2">
        <f>IF(BradleySnow!D20276="",0,BradleySnow!D20276)</f>
        <v>0</v>
      </c>
    </row>
    <row r="18903" spans="1:2" x14ac:dyDescent="0.25">
      <c r="A18903" s="1">
        <f>BradleySnow!C20277</f>
        <v>36802</v>
      </c>
      <c r="B18903" s="2">
        <f>IF(BradleySnow!D20277="",0,BradleySnow!D20277)</f>
        <v>0</v>
      </c>
    </row>
    <row r="18904" spans="1:2" x14ac:dyDescent="0.25">
      <c r="A18904" s="1">
        <f>BradleySnow!C20278</f>
        <v>36803</v>
      </c>
      <c r="B18904" s="2">
        <f>IF(BradleySnow!D20278="",0,BradleySnow!D20278)</f>
        <v>0</v>
      </c>
    </row>
    <row r="18905" spans="1:2" x14ac:dyDescent="0.25">
      <c r="A18905" s="1">
        <f>BradleySnow!C20279</f>
        <v>36804</v>
      </c>
      <c r="B18905" s="2">
        <f>IF(BradleySnow!D20279="",0,BradleySnow!D20279)</f>
        <v>0</v>
      </c>
    </row>
    <row r="18906" spans="1:2" x14ac:dyDescent="0.25">
      <c r="A18906" s="1">
        <f>BradleySnow!C20280</f>
        <v>36805</v>
      </c>
      <c r="B18906" s="2">
        <f>IF(BradleySnow!D20280="",0,BradleySnow!D20280)</f>
        <v>0</v>
      </c>
    </row>
    <row r="18907" spans="1:2" x14ac:dyDescent="0.25">
      <c r="A18907" s="1">
        <f>BradleySnow!C20281</f>
        <v>36806</v>
      </c>
      <c r="B18907" s="2">
        <f>IF(BradleySnow!D20281="",0,BradleySnow!D20281)</f>
        <v>0</v>
      </c>
    </row>
    <row r="18908" spans="1:2" x14ac:dyDescent="0.25">
      <c r="A18908" s="1">
        <f>BradleySnow!C20282</f>
        <v>36807</v>
      </c>
      <c r="B18908" s="2">
        <f>IF(BradleySnow!D20282="",0,BradleySnow!D20282)</f>
        <v>0</v>
      </c>
    </row>
    <row r="18909" spans="1:2" x14ac:dyDescent="0.25">
      <c r="A18909" s="1">
        <f>BradleySnow!C20283</f>
        <v>36808</v>
      </c>
      <c r="B18909" s="2">
        <f>IF(BradleySnow!D20283="",0,BradleySnow!D20283)</f>
        <v>0</v>
      </c>
    </row>
    <row r="18910" spans="1:2" x14ac:dyDescent="0.25">
      <c r="A18910" s="1">
        <f>BradleySnow!C20284</f>
        <v>36809</v>
      </c>
      <c r="B18910" s="2">
        <f>IF(BradleySnow!D20284="",0,BradleySnow!D20284)</f>
        <v>0</v>
      </c>
    </row>
    <row r="18911" spans="1:2" x14ac:dyDescent="0.25">
      <c r="A18911" s="1">
        <f>BradleySnow!C20285</f>
        <v>36810</v>
      </c>
      <c r="B18911" s="2">
        <f>IF(BradleySnow!D20285="",0,BradleySnow!D20285)</f>
        <v>0</v>
      </c>
    </row>
    <row r="18912" spans="1:2" x14ac:dyDescent="0.25">
      <c r="A18912" s="1">
        <f>BradleySnow!C20286</f>
        <v>36811</v>
      </c>
      <c r="B18912" s="2">
        <f>IF(BradleySnow!D20286="",0,BradleySnow!D20286)</f>
        <v>0</v>
      </c>
    </row>
    <row r="18913" spans="1:2" x14ac:dyDescent="0.25">
      <c r="A18913" s="1">
        <f>BradleySnow!C20287</f>
        <v>36812</v>
      </c>
      <c r="B18913" s="2">
        <f>IF(BradleySnow!D20287="",0,BradleySnow!D20287)</f>
        <v>0</v>
      </c>
    </row>
    <row r="18914" spans="1:2" x14ac:dyDescent="0.25">
      <c r="A18914" s="1">
        <f>BradleySnow!C20288</f>
        <v>36813</v>
      </c>
      <c r="B18914" s="2">
        <f>IF(BradleySnow!D20288="",0,BradleySnow!D20288)</f>
        <v>0</v>
      </c>
    </row>
    <row r="18915" spans="1:2" x14ac:dyDescent="0.25">
      <c r="A18915" s="1">
        <f>BradleySnow!C20289</f>
        <v>36814</v>
      </c>
      <c r="B18915" s="2">
        <f>IF(BradleySnow!D20289="",0,BradleySnow!D20289)</f>
        <v>0</v>
      </c>
    </row>
    <row r="18916" spans="1:2" x14ac:dyDescent="0.25">
      <c r="A18916" s="1">
        <f>BradleySnow!C20290</f>
        <v>36815</v>
      </c>
      <c r="B18916" s="2">
        <f>IF(BradleySnow!D20290="",0,BradleySnow!D20290)</f>
        <v>0</v>
      </c>
    </row>
    <row r="18917" spans="1:2" x14ac:dyDescent="0.25">
      <c r="A18917" s="1">
        <f>BradleySnow!C20291</f>
        <v>36816</v>
      </c>
      <c r="B18917" s="2">
        <f>IF(BradleySnow!D20291="",0,BradleySnow!D20291)</f>
        <v>0</v>
      </c>
    </row>
    <row r="18918" spans="1:2" x14ac:dyDescent="0.25">
      <c r="A18918" s="1">
        <f>BradleySnow!C20292</f>
        <v>36817</v>
      </c>
      <c r="B18918" s="2">
        <f>IF(BradleySnow!D20292="",0,BradleySnow!D20292)</f>
        <v>0</v>
      </c>
    </row>
    <row r="18919" spans="1:2" x14ac:dyDescent="0.25">
      <c r="A18919" s="1">
        <f>BradleySnow!C20293</f>
        <v>36818</v>
      </c>
      <c r="B18919" s="2">
        <f>IF(BradleySnow!D20293="",0,BradleySnow!D20293)</f>
        <v>0</v>
      </c>
    </row>
    <row r="18920" spans="1:2" x14ac:dyDescent="0.25">
      <c r="A18920" s="1">
        <f>BradleySnow!C20294</f>
        <v>36819</v>
      </c>
      <c r="B18920" s="2">
        <f>IF(BradleySnow!D20294="",0,BradleySnow!D20294)</f>
        <v>0</v>
      </c>
    </row>
    <row r="18921" spans="1:2" x14ac:dyDescent="0.25">
      <c r="A18921" s="1">
        <f>BradleySnow!C20295</f>
        <v>36820</v>
      </c>
      <c r="B18921" s="2">
        <f>IF(BradleySnow!D20295="",0,BradleySnow!D20295)</f>
        <v>0</v>
      </c>
    </row>
    <row r="18922" spans="1:2" x14ac:dyDescent="0.25">
      <c r="A18922" s="1">
        <f>BradleySnow!C20296</f>
        <v>36821</v>
      </c>
      <c r="B18922" s="2">
        <f>IF(BradleySnow!D20296="",0,BradleySnow!D20296)</f>
        <v>0</v>
      </c>
    </row>
    <row r="18923" spans="1:2" x14ac:dyDescent="0.25">
      <c r="A18923" s="1">
        <f>BradleySnow!C20297</f>
        <v>36822</v>
      </c>
      <c r="B18923" s="2">
        <f>IF(BradleySnow!D20297="",0,BradleySnow!D20297)</f>
        <v>0</v>
      </c>
    </row>
    <row r="18924" spans="1:2" x14ac:dyDescent="0.25">
      <c r="A18924" s="1">
        <f>BradleySnow!C20298</f>
        <v>36823</v>
      </c>
      <c r="B18924" s="2">
        <f>IF(BradleySnow!D20298="",0,BradleySnow!D20298)</f>
        <v>0</v>
      </c>
    </row>
    <row r="18925" spans="1:2" x14ac:dyDescent="0.25">
      <c r="A18925" s="1">
        <f>BradleySnow!C20299</f>
        <v>36824</v>
      </c>
      <c r="B18925" s="2">
        <f>IF(BradleySnow!D20299="",0,BradleySnow!D20299)</f>
        <v>0</v>
      </c>
    </row>
    <row r="18926" spans="1:2" x14ac:dyDescent="0.25">
      <c r="A18926" s="1">
        <f>BradleySnow!C20300</f>
        <v>36825</v>
      </c>
      <c r="B18926" s="2">
        <f>IF(BradleySnow!D20300="",0,BradleySnow!D20300)</f>
        <v>0</v>
      </c>
    </row>
    <row r="18927" spans="1:2" x14ac:dyDescent="0.25">
      <c r="A18927" s="1">
        <f>BradleySnow!C20301</f>
        <v>36826</v>
      </c>
      <c r="B18927" s="2">
        <f>IF(BradleySnow!D20301="",0,BradleySnow!D20301)</f>
        <v>0</v>
      </c>
    </row>
    <row r="18928" spans="1:2" x14ac:dyDescent="0.25">
      <c r="A18928" s="1">
        <f>BradleySnow!C20302</f>
        <v>36827</v>
      </c>
      <c r="B18928" s="2">
        <f>IF(BradleySnow!D20302="",0,BradleySnow!D20302)</f>
        <v>0</v>
      </c>
    </row>
    <row r="18929" spans="1:2" x14ac:dyDescent="0.25">
      <c r="A18929" s="1">
        <f>BradleySnow!C20303</f>
        <v>36828</v>
      </c>
      <c r="B18929" s="2">
        <f>IF(BradleySnow!D20303="",0,BradleySnow!D20303)</f>
        <v>0</v>
      </c>
    </row>
    <row r="18930" spans="1:2" x14ac:dyDescent="0.25">
      <c r="A18930" s="1">
        <f>BradleySnow!C20304</f>
        <v>36829</v>
      </c>
      <c r="B18930" s="2">
        <f>IF(BradleySnow!D20304="",0,BradleySnow!D20304)</f>
        <v>0</v>
      </c>
    </row>
    <row r="18931" spans="1:2" x14ac:dyDescent="0.25">
      <c r="A18931" s="1">
        <f>BradleySnow!C20305</f>
        <v>36830</v>
      </c>
      <c r="B18931" s="2">
        <f>IF(BradleySnow!D20305="",0,BradleySnow!D20305)</f>
        <v>0</v>
      </c>
    </row>
    <row r="18932" spans="1:2" x14ac:dyDescent="0.25">
      <c r="A18932" s="1">
        <f>BradleySnow!C20306</f>
        <v>36831</v>
      </c>
      <c r="B18932" s="2">
        <f>IF(BradleySnow!D20306="",0,BradleySnow!D20306)</f>
        <v>0</v>
      </c>
    </row>
    <row r="18933" spans="1:2" x14ac:dyDescent="0.25">
      <c r="A18933" s="1">
        <f>BradleySnow!C20307</f>
        <v>36832</v>
      </c>
      <c r="B18933" s="2">
        <f>IF(BradleySnow!D20307="",0,BradleySnow!D20307)</f>
        <v>0</v>
      </c>
    </row>
    <row r="18934" spans="1:2" x14ac:dyDescent="0.25">
      <c r="A18934" s="1">
        <f>BradleySnow!C20308</f>
        <v>36833</v>
      </c>
      <c r="B18934" s="2">
        <f>IF(BradleySnow!D20308="",0,BradleySnow!D20308)</f>
        <v>0</v>
      </c>
    </row>
    <row r="18935" spans="1:2" x14ac:dyDescent="0.25">
      <c r="A18935" s="1">
        <f>BradleySnow!C20309</f>
        <v>36834</v>
      </c>
      <c r="B18935" s="2">
        <f>IF(BradleySnow!D20309="",0,BradleySnow!D20309)</f>
        <v>0</v>
      </c>
    </row>
    <row r="18936" spans="1:2" x14ac:dyDescent="0.25">
      <c r="A18936" s="1">
        <f>BradleySnow!C20310</f>
        <v>36835</v>
      </c>
      <c r="B18936" s="2">
        <f>IF(BradleySnow!D20310="",0,BradleySnow!D20310)</f>
        <v>0</v>
      </c>
    </row>
    <row r="18937" spans="1:2" x14ac:dyDescent="0.25">
      <c r="A18937" s="1">
        <f>BradleySnow!C20311</f>
        <v>36836</v>
      </c>
      <c r="B18937" s="2">
        <f>IF(BradleySnow!D20311="",0,BradleySnow!D20311)</f>
        <v>0</v>
      </c>
    </row>
    <row r="18938" spans="1:2" x14ac:dyDescent="0.25">
      <c r="A18938" s="1">
        <f>BradleySnow!C20312</f>
        <v>36837</v>
      </c>
      <c r="B18938" s="2">
        <f>IF(BradleySnow!D20312="",0,BradleySnow!D20312)</f>
        <v>0</v>
      </c>
    </row>
    <row r="18939" spans="1:2" x14ac:dyDescent="0.25">
      <c r="A18939" s="1">
        <f>BradleySnow!C20313</f>
        <v>36838</v>
      </c>
      <c r="B18939" s="2">
        <f>IF(BradleySnow!D20313="",0,BradleySnow!D20313)</f>
        <v>0</v>
      </c>
    </row>
    <row r="18940" spans="1:2" x14ac:dyDescent="0.25">
      <c r="A18940" s="1">
        <f>BradleySnow!C20314</f>
        <v>36839</v>
      </c>
      <c r="B18940" s="2">
        <f>IF(BradleySnow!D20314="",0,BradleySnow!D20314)</f>
        <v>0</v>
      </c>
    </row>
    <row r="18941" spans="1:2" x14ac:dyDescent="0.25">
      <c r="A18941" s="1">
        <f>BradleySnow!C20315</f>
        <v>36840</v>
      </c>
      <c r="B18941" s="2">
        <f>IF(BradleySnow!D20315="",0,BradleySnow!D20315)</f>
        <v>0</v>
      </c>
    </row>
    <row r="18942" spans="1:2" x14ac:dyDescent="0.25">
      <c r="A18942" s="1">
        <f>BradleySnow!C20316</f>
        <v>36841</v>
      </c>
      <c r="B18942" s="2">
        <f>IF(BradleySnow!D20316="",0,BradleySnow!D20316)</f>
        <v>0</v>
      </c>
    </row>
    <row r="18943" spans="1:2" x14ac:dyDescent="0.25">
      <c r="A18943" s="1">
        <f>BradleySnow!C20317</f>
        <v>36842</v>
      </c>
      <c r="B18943" s="2">
        <f>IF(BradleySnow!D20317="",0,BradleySnow!D20317)</f>
        <v>0</v>
      </c>
    </row>
    <row r="18944" spans="1:2" x14ac:dyDescent="0.25">
      <c r="A18944" s="1">
        <f>BradleySnow!C20318</f>
        <v>36843</v>
      </c>
      <c r="B18944" s="2">
        <f>IF(BradleySnow!D20318="",0,BradleySnow!D20318)</f>
        <v>0</v>
      </c>
    </row>
    <row r="18945" spans="1:2" x14ac:dyDescent="0.25">
      <c r="A18945" s="1">
        <f>BradleySnow!C20319</f>
        <v>36844</v>
      </c>
      <c r="B18945" s="2">
        <f>IF(BradleySnow!D20319="",0,BradleySnow!D20319)</f>
        <v>0</v>
      </c>
    </row>
    <row r="18946" spans="1:2" x14ac:dyDescent="0.25">
      <c r="A18946" s="1">
        <f>BradleySnow!C20320</f>
        <v>36845</v>
      </c>
      <c r="B18946" s="2">
        <f>IF(BradleySnow!D20320="",0,BradleySnow!D20320)</f>
        <v>0</v>
      </c>
    </row>
    <row r="18947" spans="1:2" x14ac:dyDescent="0.25">
      <c r="A18947" s="1">
        <f>BradleySnow!C20321</f>
        <v>36846</v>
      </c>
      <c r="B18947" s="2">
        <f>IF(BradleySnow!D20321="",0,BradleySnow!D20321)</f>
        <v>0</v>
      </c>
    </row>
    <row r="18948" spans="1:2" x14ac:dyDescent="0.25">
      <c r="A18948" s="1">
        <f>BradleySnow!C20322</f>
        <v>36847</v>
      </c>
      <c r="B18948" s="2">
        <f>IF(BradleySnow!D20322="",0,BradleySnow!D20322)</f>
        <v>0</v>
      </c>
    </row>
    <row r="18949" spans="1:2" x14ac:dyDescent="0.25">
      <c r="A18949" s="1">
        <f>BradleySnow!C20323</f>
        <v>36848</v>
      </c>
      <c r="B18949" s="2">
        <f>IF(BradleySnow!D20323="",0,BradleySnow!D20323)</f>
        <v>0</v>
      </c>
    </row>
    <row r="18950" spans="1:2" x14ac:dyDescent="0.25">
      <c r="A18950" s="1">
        <f>BradleySnow!C20324</f>
        <v>36849</v>
      </c>
      <c r="B18950" s="2">
        <f>IF(BradleySnow!D20324="",0,BradleySnow!D20324)</f>
        <v>0</v>
      </c>
    </row>
    <row r="18951" spans="1:2" x14ac:dyDescent="0.25">
      <c r="A18951" s="1">
        <f>BradleySnow!C20325</f>
        <v>36850</v>
      </c>
      <c r="B18951" s="2">
        <f>IF(BradleySnow!D20325="",0,BradleySnow!D20325)</f>
        <v>0</v>
      </c>
    </row>
    <row r="18952" spans="1:2" x14ac:dyDescent="0.25">
      <c r="A18952" s="1">
        <f>BradleySnow!C20326</f>
        <v>36851</v>
      </c>
      <c r="B18952" s="2">
        <f>IF(BradleySnow!D20326="",0,BradleySnow!D20326)</f>
        <v>0</v>
      </c>
    </row>
    <row r="18953" spans="1:2" x14ac:dyDescent="0.25">
      <c r="A18953" s="1">
        <f>BradleySnow!C20327</f>
        <v>36852</v>
      </c>
      <c r="B18953" s="2">
        <f>IF(BradleySnow!D20327="",0,BradleySnow!D20327)</f>
        <v>0</v>
      </c>
    </row>
    <row r="18954" spans="1:2" x14ac:dyDescent="0.25">
      <c r="A18954" s="1">
        <f>BradleySnow!C20328</f>
        <v>36853</v>
      </c>
      <c r="B18954" s="2">
        <f>IF(BradleySnow!D20328="",0,BradleySnow!D20328)</f>
        <v>0</v>
      </c>
    </row>
    <row r="18955" spans="1:2" x14ac:dyDescent="0.25">
      <c r="A18955" s="1">
        <f>BradleySnow!C20329</f>
        <v>36854</v>
      </c>
      <c r="B18955" s="2">
        <f>IF(BradleySnow!D20329="",0,BradleySnow!D20329)</f>
        <v>0</v>
      </c>
    </row>
    <row r="18956" spans="1:2" x14ac:dyDescent="0.25">
      <c r="A18956" s="1">
        <f>BradleySnow!C20330</f>
        <v>36855</v>
      </c>
      <c r="B18956" s="2">
        <f>IF(BradleySnow!D20330="",0,BradleySnow!D20330)</f>
        <v>0</v>
      </c>
    </row>
    <row r="18957" spans="1:2" x14ac:dyDescent="0.25">
      <c r="A18957" s="1">
        <f>BradleySnow!C20331</f>
        <v>36856</v>
      </c>
      <c r="B18957" s="2">
        <f>IF(BradleySnow!D20331="",0,BradleySnow!D20331)</f>
        <v>0</v>
      </c>
    </row>
    <row r="18958" spans="1:2" x14ac:dyDescent="0.25">
      <c r="A18958" s="1">
        <f>BradleySnow!C20332</f>
        <v>36857</v>
      </c>
      <c r="B18958" s="2">
        <f>IF(BradleySnow!D20332="",0,BradleySnow!D20332)</f>
        <v>0</v>
      </c>
    </row>
    <row r="18959" spans="1:2" x14ac:dyDescent="0.25">
      <c r="A18959" s="1">
        <f>BradleySnow!C20333</f>
        <v>36858</v>
      </c>
      <c r="B18959" s="2">
        <f>IF(BradleySnow!D20333="",0,BradleySnow!D20333)</f>
        <v>0</v>
      </c>
    </row>
    <row r="18960" spans="1:2" x14ac:dyDescent="0.25">
      <c r="A18960" s="1">
        <f>BradleySnow!C20334</f>
        <v>36859</v>
      </c>
      <c r="B18960" s="2">
        <f>IF(BradleySnow!D20334="",0,BradleySnow!D20334)</f>
        <v>0</v>
      </c>
    </row>
    <row r="18961" spans="1:2" x14ac:dyDescent="0.25">
      <c r="A18961" s="1">
        <f>BradleySnow!C20335</f>
        <v>36860</v>
      </c>
      <c r="B18961" s="2">
        <f>IF(BradleySnow!D20335="",0,BradleySnow!D20335)</f>
        <v>0</v>
      </c>
    </row>
    <row r="18962" spans="1:2" x14ac:dyDescent="0.25">
      <c r="A18962" s="1">
        <f>BradleySnow!C20336</f>
        <v>36861</v>
      </c>
      <c r="B18962" s="2">
        <f>IF(BradleySnow!D20336="",0,BradleySnow!D20336)</f>
        <v>0</v>
      </c>
    </row>
    <row r="18963" spans="1:2" x14ac:dyDescent="0.25">
      <c r="A18963" s="1">
        <f>BradleySnow!C20337</f>
        <v>36862</v>
      </c>
      <c r="B18963" s="2">
        <f>IF(BradleySnow!D20337="",0,BradleySnow!D20337)</f>
        <v>0</v>
      </c>
    </row>
    <row r="18964" spans="1:2" x14ac:dyDescent="0.25">
      <c r="A18964" s="1">
        <f>BradleySnow!C20338</f>
        <v>36863</v>
      </c>
      <c r="B18964" s="2">
        <f>IF(BradleySnow!D20338="",0,BradleySnow!D20338)</f>
        <v>0</v>
      </c>
    </row>
    <row r="18965" spans="1:2" x14ac:dyDescent="0.25">
      <c r="A18965" s="1">
        <f>BradleySnow!C20339</f>
        <v>36864</v>
      </c>
      <c r="B18965" s="2">
        <f>IF(BradleySnow!D20339="",0,BradleySnow!D20339)</f>
        <v>0</v>
      </c>
    </row>
    <row r="18966" spans="1:2" x14ac:dyDescent="0.25">
      <c r="A18966" s="1">
        <f>BradleySnow!C20340</f>
        <v>36865</v>
      </c>
      <c r="B18966" s="2">
        <f>IF(BradleySnow!D20340="",0,BradleySnow!D20340)</f>
        <v>0</v>
      </c>
    </row>
    <row r="18967" spans="1:2" x14ac:dyDescent="0.25">
      <c r="A18967" s="1">
        <f>BradleySnow!C20341</f>
        <v>36866</v>
      </c>
      <c r="B18967" s="2">
        <f>IF(BradleySnow!D20341="",0,BradleySnow!D20341)</f>
        <v>0</v>
      </c>
    </row>
    <row r="18968" spans="1:2" x14ac:dyDescent="0.25">
      <c r="A18968" s="1">
        <f>BradleySnow!C20342</f>
        <v>36867</v>
      </c>
      <c r="B18968" s="2">
        <f>IF(BradleySnow!D20342="",0,BradleySnow!D20342)</f>
        <v>0</v>
      </c>
    </row>
    <row r="18969" spans="1:2" x14ac:dyDescent="0.25">
      <c r="A18969" s="1">
        <f>BradleySnow!C20343</f>
        <v>36868</v>
      </c>
      <c r="B18969" s="2">
        <f>IF(BradleySnow!D20343="",0,BradleySnow!D20343)</f>
        <v>0</v>
      </c>
    </row>
    <row r="18970" spans="1:2" x14ac:dyDescent="0.25">
      <c r="A18970" s="1">
        <f>BradleySnow!C20344</f>
        <v>36869</v>
      </c>
      <c r="B18970" s="2">
        <f>IF(BradleySnow!D20344="",0,BradleySnow!D20344)</f>
        <v>0</v>
      </c>
    </row>
    <row r="18971" spans="1:2" x14ac:dyDescent="0.25">
      <c r="A18971" s="1">
        <f>BradleySnow!C20345</f>
        <v>36870</v>
      </c>
      <c r="B18971" s="2">
        <f>IF(BradleySnow!D20345="",0,BradleySnow!D20345)</f>
        <v>0</v>
      </c>
    </row>
    <row r="18972" spans="1:2" x14ac:dyDescent="0.25">
      <c r="A18972" s="1">
        <f>BradleySnow!C20346</f>
        <v>36871</v>
      </c>
      <c r="B18972" s="2">
        <f>IF(BradleySnow!D20346="",0,BradleySnow!D20346)</f>
        <v>0</v>
      </c>
    </row>
    <row r="18973" spans="1:2" x14ac:dyDescent="0.25">
      <c r="A18973" s="1">
        <f>BradleySnow!C20347</f>
        <v>36872</v>
      </c>
      <c r="B18973" s="2">
        <f>IF(BradleySnow!D20347="",0,BradleySnow!D20347)</f>
        <v>0</v>
      </c>
    </row>
    <row r="18974" spans="1:2" x14ac:dyDescent="0.25">
      <c r="A18974" s="1">
        <f>BradleySnow!C20348</f>
        <v>36873</v>
      </c>
      <c r="B18974" s="2">
        <f>IF(BradleySnow!D20348="",0,BradleySnow!D20348)</f>
        <v>0</v>
      </c>
    </row>
    <row r="18975" spans="1:2" x14ac:dyDescent="0.25">
      <c r="A18975" s="1">
        <f>BradleySnow!C20349</f>
        <v>36874</v>
      </c>
      <c r="B18975" s="2">
        <f>IF(BradleySnow!D20349="",0,BradleySnow!D20349)</f>
        <v>0</v>
      </c>
    </row>
    <row r="18976" spans="1:2" x14ac:dyDescent="0.25">
      <c r="A18976" s="1">
        <f>BradleySnow!C20350</f>
        <v>36875</v>
      </c>
      <c r="B18976" s="2">
        <f>IF(BradleySnow!D20350="",0,BradleySnow!D20350)</f>
        <v>0</v>
      </c>
    </row>
    <row r="18977" spans="1:2" x14ac:dyDescent="0.25">
      <c r="A18977" s="1">
        <f>BradleySnow!C20351</f>
        <v>36876</v>
      </c>
      <c r="B18977" s="2">
        <f>IF(BradleySnow!D20351="",0,BradleySnow!D20351)</f>
        <v>0</v>
      </c>
    </row>
    <row r="18978" spans="1:2" x14ac:dyDescent="0.25">
      <c r="A18978" s="1">
        <f>BradleySnow!C20352</f>
        <v>36877</v>
      </c>
      <c r="B18978" s="2">
        <f>IF(BradleySnow!D20352="",0,BradleySnow!D20352)</f>
        <v>0</v>
      </c>
    </row>
    <row r="18979" spans="1:2" x14ac:dyDescent="0.25">
      <c r="A18979" s="1">
        <f>BradleySnow!C20353</f>
        <v>36878</v>
      </c>
      <c r="B18979" s="2">
        <f>IF(BradleySnow!D20353="",0,BradleySnow!D20353)</f>
        <v>0</v>
      </c>
    </row>
    <row r="18980" spans="1:2" x14ac:dyDescent="0.25">
      <c r="A18980" s="1">
        <f>BradleySnow!C20354</f>
        <v>36879</v>
      </c>
      <c r="B18980" s="2">
        <f>IF(BradleySnow!D20354="",0,BradleySnow!D20354)</f>
        <v>10</v>
      </c>
    </row>
    <row r="18981" spans="1:2" x14ac:dyDescent="0.25">
      <c r="A18981" s="1">
        <f>BradleySnow!C20355</f>
        <v>36880</v>
      </c>
      <c r="B18981" s="2">
        <f>IF(BradleySnow!D20355="",0,BradleySnow!D20355)</f>
        <v>0</v>
      </c>
    </row>
    <row r="18982" spans="1:2" x14ac:dyDescent="0.25">
      <c r="A18982" s="1">
        <f>BradleySnow!C20356</f>
        <v>36881</v>
      </c>
      <c r="B18982" s="2">
        <f>IF(BradleySnow!D20356="",0,BradleySnow!D20356)</f>
        <v>0</v>
      </c>
    </row>
    <row r="18983" spans="1:2" x14ac:dyDescent="0.25">
      <c r="A18983" s="1">
        <f>BradleySnow!C20357</f>
        <v>36882</v>
      </c>
      <c r="B18983" s="2">
        <f>IF(BradleySnow!D20357="",0,BradleySnow!D20357)</f>
        <v>8</v>
      </c>
    </row>
    <row r="18984" spans="1:2" x14ac:dyDescent="0.25">
      <c r="A18984" s="1">
        <f>BradleySnow!C20358</f>
        <v>36883</v>
      </c>
      <c r="B18984" s="2">
        <f>IF(BradleySnow!D20358="",0,BradleySnow!D20358)</f>
        <v>0</v>
      </c>
    </row>
    <row r="18985" spans="1:2" x14ac:dyDescent="0.25">
      <c r="A18985" s="1">
        <f>BradleySnow!C20359</f>
        <v>36884</v>
      </c>
      <c r="B18985" s="2">
        <f>IF(BradleySnow!D20359="",0,BradleySnow!D20359)</f>
        <v>0</v>
      </c>
    </row>
    <row r="18986" spans="1:2" x14ac:dyDescent="0.25">
      <c r="A18986" s="1">
        <f>BradleySnow!C20360</f>
        <v>36885</v>
      </c>
      <c r="B18986" s="2">
        <f>IF(BradleySnow!D20360="",0,BradleySnow!D20360)</f>
        <v>0</v>
      </c>
    </row>
    <row r="18987" spans="1:2" x14ac:dyDescent="0.25">
      <c r="A18987" s="1">
        <f>BradleySnow!C20361</f>
        <v>36886</v>
      </c>
      <c r="B18987" s="2">
        <f>IF(BradleySnow!D20361="",0,BradleySnow!D20361)</f>
        <v>0</v>
      </c>
    </row>
    <row r="18988" spans="1:2" x14ac:dyDescent="0.25">
      <c r="A18988" s="1">
        <f>BradleySnow!C20362</f>
        <v>36887</v>
      </c>
      <c r="B18988" s="2">
        <f>IF(BradleySnow!D20362="",0,BradleySnow!D20362)</f>
        <v>0</v>
      </c>
    </row>
    <row r="18989" spans="1:2" x14ac:dyDescent="0.25">
      <c r="A18989" s="1">
        <f>BradleySnow!C20363</f>
        <v>36888</v>
      </c>
      <c r="B18989" s="2">
        <f>IF(BradleySnow!D20363="",0,BradleySnow!D20363)</f>
        <v>0</v>
      </c>
    </row>
    <row r="18990" spans="1:2" x14ac:dyDescent="0.25">
      <c r="A18990" s="1">
        <f>BradleySnow!C20364</f>
        <v>36889</v>
      </c>
      <c r="B18990" s="2">
        <f>IF(BradleySnow!D20364="",0,BradleySnow!D20364)</f>
        <v>0</v>
      </c>
    </row>
    <row r="18991" spans="1:2" x14ac:dyDescent="0.25">
      <c r="A18991" s="1">
        <f>BradleySnow!C20365</f>
        <v>36890</v>
      </c>
      <c r="B18991" s="2">
        <f>IF(BradleySnow!D20365="",0,BradleySnow!D20365)</f>
        <v>185</v>
      </c>
    </row>
    <row r="18992" spans="1:2" x14ac:dyDescent="0.25">
      <c r="A18992" s="1">
        <f>BradleySnow!C20366</f>
        <v>36891</v>
      </c>
      <c r="B18992" s="2">
        <f>IF(BradleySnow!D20366="",0,BradleySnow!D20366)</f>
        <v>0</v>
      </c>
    </row>
    <row r="18993" spans="1:2" x14ac:dyDescent="0.25">
      <c r="A18993" s="1">
        <f>BradleySnow!C20367</f>
        <v>36892</v>
      </c>
      <c r="B18993" s="2">
        <f>IF(BradleySnow!D20367="",0,BradleySnow!D20367)</f>
        <v>0</v>
      </c>
    </row>
    <row r="18994" spans="1:2" x14ac:dyDescent="0.25">
      <c r="A18994" s="1">
        <f>BradleySnow!C20368</f>
        <v>36893</v>
      </c>
      <c r="B18994" s="2">
        <f>IF(BradleySnow!D20368="",0,BradleySnow!D20368)</f>
        <v>0</v>
      </c>
    </row>
    <row r="18995" spans="1:2" x14ac:dyDescent="0.25">
      <c r="A18995" s="1">
        <f>BradleySnow!C20369</f>
        <v>36894</v>
      </c>
      <c r="B18995" s="2">
        <f>IF(BradleySnow!D20369="",0,BradleySnow!D20369)</f>
        <v>0</v>
      </c>
    </row>
    <row r="18996" spans="1:2" x14ac:dyDescent="0.25">
      <c r="A18996" s="1">
        <f>BradleySnow!C20370</f>
        <v>36895</v>
      </c>
      <c r="B18996" s="2">
        <f>IF(BradleySnow!D20370="",0,BradleySnow!D20370)</f>
        <v>0</v>
      </c>
    </row>
    <row r="18997" spans="1:2" x14ac:dyDescent="0.25">
      <c r="A18997" s="1">
        <f>BradleySnow!C20371</f>
        <v>36896</v>
      </c>
      <c r="B18997" s="2">
        <f>IF(BradleySnow!D20371="",0,BradleySnow!D20371)</f>
        <v>28</v>
      </c>
    </row>
    <row r="18998" spans="1:2" x14ac:dyDescent="0.25">
      <c r="A18998" s="1">
        <f>BradleySnow!C20372</f>
        <v>36897</v>
      </c>
      <c r="B18998" s="2">
        <f>IF(BradleySnow!D20372="",0,BradleySnow!D20372)</f>
        <v>0</v>
      </c>
    </row>
    <row r="18999" spans="1:2" x14ac:dyDescent="0.25">
      <c r="A18999" s="1">
        <f>BradleySnow!C20373</f>
        <v>36898</v>
      </c>
      <c r="B18999" s="2">
        <f>IF(BradleySnow!D20373="",0,BradleySnow!D20373)</f>
        <v>0</v>
      </c>
    </row>
    <row r="19000" spans="1:2" x14ac:dyDescent="0.25">
      <c r="A19000" s="1">
        <f>BradleySnow!C20374</f>
        <v>36899</v>
      </c>
      <c r="B19000" s="2">
        <f>IF(BradleySnow!D20374="",0,BradleySnow!D20374)</f>
        <v>38</v>
      </c>
    </row>
    <row r="19001" spans="1:2" x14ac:dyDescent="0.25">
      <c r="A19001" s="1">
        <f>BradleySnow!C20375</f>
        <v>36900</v>
      </c>
      <c r="B19001" s="2">
        <f>IF(BradleySnow!D20375="",0,BradleySnow!D20375)</f>
        <v>0</v>
      </c>
    </row>
    <row r="19002" spans="1:2" x14ac:dyDescent="0.25">
      <c r="A19002" s="1">
        <f>BradleySnow!C20376</f>
        <v>36901</v>
      </c>
      <c r="B19002" s="2">
        <f>IF(BradleySnow!D20376="",0,BradleySnow!D20376)</f>
        <v>0</v>
      </c>
    </row>
    <row r="19003" spans="1:2" x14ac:dyDescent="0.25">
      <c r="A19003" s="1">
        <f>BradleySnow!C20377</f>
        <v>36902</v>
      </c>
      <c r="B19003" s="2">
        <f>IF(BradleySnow!D20377="",0,BradleySnow!D20377)</f>
        <v>0</v>
      </c>
    </row>
    <row r="19004" spans="1:2" x14ac:dyDescent="0.25">
      <c r="A19004" s="1">
        <f>BradleySnow!C20378</f>
        <v>36903</v>
      </c>
      <c r="B19004" s="2">
        <f>IF(BradleySnow!D20378="",0,BradleySnow!D20378)</f>
        <v>0</v>
      </c>
    </row>
    <row r="19005" spans="1:2" x14ac:dyDescent="0.25">
      <c r="A19005" s="1">
        <f>BradleySnow!C20379</f>
        <v>36904</v>
      </c>
      <c r="B19005" s="2">
        <f>IF(BradleySnow!D20379="",0,BradleySnow!D20379)</f>
        <v>0</v>
      </c>
    </row>
    <row r="19006" spans="1:2" x14ac:dyDescent="0.25">
      <c r="A19006" s="1">
        <f>BradleySnow!C20380</f>
        <v>36905</v>
      </c>
      <c r="B19006" s="2">
        <f>IF(BradleySnow!D20380="",0,BradleySnow!D20380)</f>
        <v>0</v>
      </c>
    </row>
    <row r="19007" spans="1:2" x14ac:dyDescent="0.25">
      <c r="A19007" s="1">
        <f>BradleySnow!C20381</f>
        <v>36906</v>
      </c>
      <c r="B19007" s="2">
        <f>IF(BradleySnow!D20381="",0,BradleySnow!D20381)</f>
        <v>13</v>
      </c>
    </row>
    <row r="19008" spans="1:2" x14ac:dyDescent="0.25">
      <c r="A19008" s="1">
        <f>BradleySnow!C20382</f>
        <v>36907</v>
      </c>
      <c r="B19008" s="2">
        <f>IF(BradleySnow!D20382="",0,BradleySnow!D20382)</f>
        <v>0</v>
      </c>
    </row>
    <row r="19009" spans="1:2" x14ac:dyDescent="0.25">
      <c r="A19009" s="1">
        <f>BradleySnow!C20383</f>
        <v>36908</v>
      </c>
      <c r="B19009" s="2">
        <f>IF(BradleySnow!D20383="",0,BradleySnow!D20383)</f>
        <v>0</v>
      </c>
    </row>
    <row r="19010" spans="1:2" x14ac:dyDescent="0.25">
      <c r="A19010" s="1">
        <f>BradleySnow!C20384</f>
        <v>36909</v>
      </c>
      <c r="B19010" s="2">
        <f>IF(BradleySnow!D20384="",0,BradleySnow!D20384)</f>
        <v>0</v>
      </c>
    </row>
    <row r="19011" spans="1:2" x14ac:dyDescent="0.25">
      <c r="A19011" s="1">
        <f>BradleySnow!C20385</f>
        <v>36910</v>
      </c>
      <c r="B19011" s="2">
        <f>IF(BradleySnow!D20385="",0,BradleySnow!D20385)</f>
        <v>8</v>
      </c>
    </row>
    <row r="19012" spans="1:2" x14ac:dyDescent="0.25">
      <c r="A19012" s="1">
        <f>BradleySnow!C20386</f>
        <v>36911</v>
      </c>
      <c r="B19012" s="2">
        <f>IF(BradleySnow!D20386="",0,BradleySnow!D20386)</f>
        <v>8</v>
      </c>
    </row>
    <row r="19013" spans="1:2" x14ac:dyDescent="0.25">
      <c r="A19013" s="1">
        <f>BradleySnow!C20387</f>
        <v>36912</v>
      </c>
      <c r="B19013" s="2">
        <f>IF(BradleySnow!D20387="",0,BradleySnow!D20387)</f>
        <v>165</v>
      </c>
    </row>
    <row r="19014" spans="1:2" x14ac:dyDescent="0.25">
      <c r="A19014" s="1">
        <f>BradleySnow!C20388</f>
        <v>36913</v>
      </c>
      <c r="B19014" s="2">
        <f>IF(BradleySnow!D20388="",0,BradleySnow!D20388)</f>
        <v>0</v>
      </c>
    </row>
    <row r="19015" spans="1:2" x14ac:dyDescent="0.25">
      <c r="A19015" s="1">
        <f>BradleySnow!C20389</f>
        <v>36914</v>
      </c>
      <c r="B19015" s="2">
        <f>IF(BradleySnow!D20389="",0,BradleySnow!D20389)</f>
        <v>0</v>
      </c>
    </row>
    <row r="19016" spans="1:2" x14ac:dyDescent="0.25">
      <c r="A19016" s="1">
        <f>BradleySnow!C20390</f>
        <v>36915</v>
      </c>
      <c r="B19016" s="2">
        <f>IF(BradleySnow!D20390="",0,BradleySnow!D20390)</f>
        <v>0</v>
      </c>
    </row>
    <row r="19017" spans="1:2" x14ac:dyDescent="0.25">
      <c r="A19017" s="1">
        <f>BradleySnow!C20391</f>
        <v>36916</v>
      </c>
      <c r="B19017" s="2">
        <f>IF(BradleySnow!D20391="",0,BradleySnow!D20391)</f>
        <v>0</v>
      </c>
    </row>
    <row r="19018" spans="1:2" x14ac:dyDescent="0.25">
      <c r="A19018" s="1">
        <f>BradleySnow!C20392</f>
        <v>36917</v>
      </c>
      <c r="B19018" s="2">
        <f>IF(BradleySnow!D20392="",0,BradleySnow!D20392)</f>
        <v>0</v>
      </c>
    </row>
    <row r="19019" spans="1:2" x14ac:dyDescent="0.25">
      <c r="A19019" s="1">
        <f>BradleySnow!C20393</f>
        <v>36918</v>
      </c>
      <c r="B19019" s="2">
        <f>IF(BradleySnow!D20393="",0,BradleySnow!D20393)</f>
        <v>5</v>
      </c>
    </row>
    <row r="19020" spans="1:2" x14ac:dyDescent="0.25">
      <c r="A19020" s="1">
        <f>BradleySnow!C20394</f>
        <v>36919</v>
      </c>
      <c r="B19020" s="2">
        <f>IF(BradleySnow!D20394="",0,BradleySnow!D20394)</f>
        <v>0</v>
      </c>
    </row>
    <row r="19021" spans="1:2" x14ac:dyDescent="0.25">
      <c r="A19021" s="1">
        <f>BradleySnow!C20395</f>
        <v>36920</v>
      </c>
      <c r="B19021" s="2">
        <f>IF(BradleySnow!D20395="",0,BradleySnow!D20395)</f>
        <v>0</v>
      </c>
    </row>
    <row r="19022" spans="1:2" x14ac:dyDescent="0.25">
      <c r="A19022" s="1">
        <f>BradleySnow!C20396</f>
        <v>36921</v>
      </c>
      <c r="B19022" s="2">
        <f>IF(BradleySnow!D20396="",0,BradleySnow!D20396)</f>
        <v>0</v>
      </c>
    </row>
    <row r="19023" spans="1:2" x14ac:dyDescent="0.25">
      <c r="A19023" s="1">
        <f>BradleySnow!C20397</f>
        <v>36922</v>
      </c>
      <c r="B19023" s="2">
        <f>IF(BradleySnow!D20397="",0,BradleySnow!D20397)</f>
        <v>0</v>
      </c>
    </row>
    <row r="19024" spans="1:2" x14ac:dyDescent="0.25">
      <c r="A19024" s="1">
        <f>BradleySnow!C20398</f>
        <v>36923</v>
      </c>
      <c r="B19024" s="2">
        <f>IF(BradleySnow!D20398="",0,BradleySnow!D20398)</f>
        <v>0</v>
      </c>
    </row>
    <row r="19025" spans="1:2" x14ac:dyDescent="0.25">
      <c r="A19025" s="1">
        <f>BradleySnow!C20399</f>
        <v>36924</v>
      </c>
      <c r="B19025" s="2">
        <f>IF(BradleySnow!D20399="",0,BradleySnow!D20399)</f>
        <v>10</v>
      </c>
    </row>
    <row r="19026" spans="1:2" x14ac:dyDescent="0.25">
      <c r="A19026" s="1">
        <f>BradleySnow!C20400</f>
        <v>36925</v>
      </c>
      <c r="B19026" s="2">
        <f>IF(BradleySnow!D20400="",0,BradleySnow!D20400)</f>
        <v>0</v>
      </c>
    </row>
    <row r="19027" spans="1:2" x14ac:dyDescent="0.25">
      <c r="A19027" s="1">
        <f>BradleySnow!C20401</f>
        <v>36926</v>
      </c>
      <c r="B19027" s="2">
        <f>IF(BradleySnow!D20401="",0,BradleySnow!D20401)</f>
        <v>0</v>
      </c>
    </row>
    <row r="19028" spans="1:2" x14ac:dyDescent="0.25">
      <c r="A19028" s="1">
        <f>BradleySnow!C20402</f>
        <v>36927</v>
      </c>
      <c r="B19028" s="2">
        <f>IF(BradleySnow!D20402="",0,BradleySnow!D20402)</f>
        <v>414</v>
      </c>
    </row>
    <row r="19029" spans="1:2" x14ac:dyDescent="0.25">
      <c r="A19029" s="1">
        <f>BradleySnow!C20403</f>
        <v>36928</v>
      </c>
      <c r="B19029" s="2">
        <f>IF(BradleySnow!D20403="",0,BradleySnow!D20403)</f>
        <v>0</v>
      </c>
    </row>
    <row r="19030" spans="1:2" x14ac:dyDescent="0.25">
      <c r="A19030" s="1">
        <f>BradleySnow!C20404</f>
        <v>36929</v>
      </c>
      <c r="B19030" s="2">
        <f>IF(BradleySnow!D20404="",0,BradleySnow!D20404)</f>
        <v>0</v>
      </c>
    </row>
    <row r="19031" spans="1:2" x14ac:dyDescent="0.25">
      <c r="A19031" s="1">
        <f>BradleySnow!C20405</f>
        <v>36930</v>
      </c>
      <c r="B19031" s="2">
        <f>IF(BradleySnow!D20405="",0,BradleySnow!D20405)</f>
        <v>20</v>
      </c>
    </row>
    <row r="19032" spans="1:2" x14ac:dyDescent="0.25">
      <c r="A19032" s="1">
        <f>BradleySnow!C20406</f>
        <v>36931</v>
      </c>
      <c r="B19032" s="2">
        <f>IF(BradleySnow!D20406="",0,BradleySnow!D20406)</f>
        <v>0</v>
      </c>
    </row>
    <row r="19033" spans="1:2" x14ac:dyDescent="0.25">
      <c r="A19033" s="1">
        <f>BradleySnow!C20407</f>
        <v>36932</v>
      </c>
      <c r="B19033" s="2">
        <f>IF(BradleySnow!D20407="",0,BradleySnow!D20407)</f>
        <v>0</v>
      </c>
    </row>
    <row r="19034" spans="1:2" x14ac:dyDescent="0.25">
      <c r="A19034" s="1">
        <f>BradleySnow!C20408</f>
        <v>36933</v>
      </c>
      <c r="B19034" s="2">
        <f>IF(BradleySnow!D20408="",0,BradleySnow!D20408)</f>
        <v>0</v>
      </c>
    </row>
    <row r="19035" spans="1:2" x14ac:dyDescent="0.25">
      <c r="A19035" s="1">
        <f>BradleySnow!C20409</f>
        <v>36934</v>
      </c>
      <c r="B19035" s="2">
        <f>IF(BradleySnow!D20409="",0,BradleySnow!D20409)</f>
        <v>0</v>
      </c>
    </row>
    <row r="19036" spans="1:2" x14ac:dyDescent="0.25">
      <c r="A19036" s="1">
        <f>BradleySnow!C20410</f>
        <v>36935</v>
      </c>
      <c r="B19036" s="2">
        <f>IF(BradleySnow!D20410="",0,BradleySnow!D20410)</f>
        <v>0</v>
      </c>
    </row>
    <row r="19037" spans="1:2" x14ac:dyDescent="0.25">
      <c r="A19037" s="1">
        <f>BradleySnow!C20411</f>
        <v>36936</v>
      </c>
      <c r="B19037" s="2">
        <f>IF(BradleySnow!D20411="",0,BradleySnow!D20411)</f>
        <v>0</v>
      </c>
    </row>
    <row r="19038" spans="1:2" x14ac:dyDescent="0.25">
      <c r="A19038" s="1">
        <f>BradleySnow!C20412</f>
        <v>36937</v>
      </c>
      <c r="B19038" s="2">
        <f>IF(BradleySnow!D20412="",0,BradleySnow!D20412)</f>
        <v>0</v>
      </c>
    </row>
    <row r="19039" spans="1:2" x14ac:dyDescent="0.25">
      <c r="A19039" s="1">
        <f>BradleySnow!C20413</f>
        <v>36938</v>
      </c>
      <c r="B19039" s="2">
        <f>IF(BradleySnow!D20413="",0,BradleySnow!D20413)</f>
        <v>41</v>
      </c>
    </row>
    <row r="19040" spans="1:2" x14ac:dyDescent="0.25">
      <c r="A19040" s="1">
        <f>BradleySnow!C20414</f>
        <v>36939</v>
      </c>
      <c r="B19040" s="2">
        <f>IF(BradleySnow!D20414="",0,BradleySnow!D20414)</f>
        <v>0</v>
      </c>
    </row>
    <row r="19041" spans="1:2" x14ac:dyDescent="0.25">
      <c r="A19041" s="1">
        <f>BradleySnow!C20415</f>
        <v>36940</v>
      </c>
      <c r="B19041" s="2">
        <f>IF(BradleySnow!D20415="",0,BradleySnow!D20415)</f>
        <v>0</v>
      </c>
    </row>
    <row r="19042" spans="1:2" x14ac:dyDescent="0.25">
      <c r="A19042" s="1">
        <f>BradleySnow!C20416</f>
        <v>36941</v>
      </c>
      <c r="B19042" s="2">
        <f>IF(BradleySnow!D20416="",0,BradleySnow!D20416)</f>
        <v>0</v>
      </c>
    </row>
    <row r="19043" spans="1:2" x14ac:dyDescent="0.25">
      <c r="A19043" s="1">
        <f>BradleySnow!C20417</f>
        <v>36942</v>
      </c>
      <c r="B19043" s="2">
        <f>IF(BradleySnow!D20417="",0,BradleySnow!D20417)</f>
        <v>0</v>
      </c>
    </row>
    <row r="19044" spans="1:2" x14ac:dyDescent="0.25">
      <c r="A19044" s="1">
        <f>BradleySnow!C20418</f>
        <v>36943</v>
      </c>
      <c r="B19044" s="2">
        <f>IF(BradleySnow!D20418="",0,BradleySnow!D20418)</f>
        <v>0</v>
      </c>
    </row>
    <row r="19045" spans="1:2" x14ac:dyDescent="0.25">
      <c r="A19045" s="1">
        <f>BradleySnow!C20419</f>
        <v>36944</v>
      </c>
      <c r="B19045" s="2">
        <f>IF(BradleySnow!D20419="",0,BradleySnow!D20419)</f>
        <v>28</v>
      </c>
    </row>
    <row r="19046" spans="1:2" x14ac:dyDescent="0.25">
      <c r="A19046" s="1">
        <f>BradleySnow!C20420</f>
        <v>36945</v>
      </c>
      <c r="B19046" s="2">
        <f>IF(BradleySnow!D20420="",0,BradleySnow!D20420)</f>
        <v>15</v>
      </c>
    </row>
    <row r="19047" spans="1:2" x14ac:dyDescent="0.25">
      <c r="A19047" s="1">
        <f>BradleySnow!C20421</f>
        <v>36946</v>
      </c>
      <c r="B19047" s="2">
        <f>IF(BradleySnow!D20421="",0,BradleySnow!D20421)</f>
        <v>0</v>
      </c>
    </row>
    <row r="19048" spans="1:2" x14ac:dyDescent="0.25">
      <c r="A19048" s="1">
        <f>BradleySnow!C20422</f>
        <v>36947</v>
      </c>
      <c r="B19048" s="2">
        <f>IF(BradleySnow!D20422="",0,BradleySnow!D20422)</f>
        <v>15</v>
      </c>
    </row>
    <row r="19049" spans="1:2" x14ac:dyDescent="0.25">
      <c r="A19049" s="1">
        <f>BradleySnow!C20423</f>
        <v>36948</v>
      </c>
      <c r="B19049" s="2">
        <f>IF(BradleySnow!D20423="",0,BradleySnow!D20423)</f>
        <v>0</v>
      </c>
    </row>
    <row r="19050" spans="1:2" x14ac:dyDescent="0.25">
      <c r="A19050" s="1">
        <f>BradleySnow!C20424</f>
        <v>36949</v>
      </c>
      <c r="B19050" s="2">
        <f>IF(BradleySnow!D20424="",0,BradleySnow!D20424)</f>
        <v>0</v>
      </c>
    </row>
    <row r="19051" spans="1:2" x14ac:dyDescent="0.25">
      <c r="A19051" s="1">
        <f>BradleySnow!C20425</f>
        <v>36950</v>
      </c>
      <c r="B19051" s="2">
        <f>IF(BradleySnow!D20425="",0,BradleySnow!D20425)</f>
        <v>0</v>
      </c>
    </row>
    <row r="19052" spans="1:2" x14ac:dyDescent="0.25">
      <c r="A19052" s="1">
        <f>BradleySnow!C20426</f>
        <v>36951</v>
      </c>
      <c r="B19052" s="2">
        <f>IF(BradleySnow!D20426="",0,BradleySnow!D20426)</f>
        <v>0</v>
      </c>
    </row>
    <row r="19053" spans="1:2" x14ac:dyDescent="0.25">
      <c r="A19053" s="1">
        <f>BradleySnow!C20427</f>
        <v>36952</v>
      </c>
      <c r="B19053" s="2">
        <f>IF(BradleySnow!D20427="",0,BradleySnow!D20427)</f>
        <v>13</v>
      </c>
    </row>
    <row r="19054" spans="1:2" x14ac:dyDescent="0.25">
      <c r="A19054" s="1">
        <f>BradleySnow!C20428</f>
        <v>36953</v>
      </c>
      <c r="B19054" s="2">
        <f>IF(BradleySnow!D20428="",0,BradleySnow!D20428)</f>
        <v>3</v>
      </c>
    </row>
    <row r="19055" spans="1:2" x14ac:dyDescent="0.25">
      <c r="A19055" s="1">
        <f>BradleySnow!C20429</f>
        <v>36954</v>
      </c>
      <c r="B19055" s="2">
        <f>IF(BradleySnow!D20429="",0,BradleySnow!D20429)</f>
        <v>0</v>
      </c>
    </row>
    <row r="19056" spans="1:2" x14ac:dyDescent="0.25">
      <c r="A19056" s="1">
        <f>BradleySnow!C20430</f>
        <v>36955</v>
      </c>
      <c r="B19056" s="2">
        <f>IF(BradleySnow!D20430="",0,BradleySnow!D20430)</f>
        <v>170</v>
      </c>
    </row>
    <row r="19057" spans="1:2" x14ac:dyDescent="0.25">
      <c r="A19057" s="1">
        <f>BradleySnow!C20431</f>
        <v>36956</v>
      </c>
      <c r="B19057" s="2">
        <f>IF(BradleySnow!D20431="",0,BradleySnow!D20431)</f>
        <v>81</v>
      </c>
    </row>
    <row r="19058" spans="1:2" x14ac:dyDescent="0.25">
      <c r="A19058" s="1">
        <f>BradleySnow!C20432</f>
        <v>36957</v>
      </c>
      <c r="B19058" s="2">
        <f>IF(BradleySnow!D20432="",0,BradleySnow!D20432)</f>
        <v>0</v>
      </c>
    </row>
    <row r="19059" spans="1:2" x14ac:dyDescent="0.25">
      <c r="A19059" s="1">
        <f>BradleySnow!C20433</f>
        <v>36958</v>
      </c>
      <c r="B19059" s="2">
        <f>IF(BradleySnow!D20433="",0,BradleySnow!D20433)</f>
        <v>0</v>
      </c>
    </row>
    <row r="19060" spans="1:2" x14ac:dyDescent="0.25">
      <c r="A19060" s="1">
        <f>BradleySnow!C20434</f>
        <v>36959</v>
      </c>
      <c r="B19060" s="2">
        <f>IF(BradleySnow!D20434="",0,BradleySnow!D20434)</f>
        <v>66</v>
      </c>
    </row>
    <row r="19061" spans="1:2" x14ac:dyDescent="0.25">
      <c r="A19061" s="1">
        <f>BradleySnow!C20435</f>
        <v>36960</v>
      </c>
      <c r="B19061" s="2">
        <f>IF(BradleySnow!D20435="",0,BradleySnow!D20435)</f>
        <v>0</v>
      </c>
    </row>
    <row r="19062" spans="1:2" x14ac:dyDescent="0.25">
      <c r="A19062" s="1">
        <f>BradleySnow!C20436</f>
        <v>36961</v>
      </c>
      <c r="B19062" s="2">
        <f>IF(BradleySnow!D20436="",0,BradleySnow!D20436)</f>
        <v>0</v>
      </c>
    </row>
    <row r="19063" spans="1:2" x14ac:dyDescent="0.25">
      <c r="A19063" s="1">
        <f>BradleySnow!C20437</f>
        <v>36962</v>
      </c>
      <c r="B19063" s="2">
        <f>IF(BradleySnow!D20437="",0,BradleySnow!D20437)</f>
        <v>0</v>
      </c>
    </row>
    <row r="19064" spans="1:2" x14ac:dyDescent="0.25">
      <c r="A19064" s="1">
        <f>BradleySnow!C20438</f>
        <v>36963</v>
      </c>
      <c r="B19064" s="2">
        <f>IF(BradleySnow!D20438="",0,BradleySnow!D20438)</f>
        <v>0</v>
      </c>
    </row>
    <row r="19065" spans="1:2" x14ac:dyDescent="0.25">
      <c r="A19065" s="1">
        <f>BradleySnow!C20439</f>
        <v>36964</v>
      </c>
      <c r="B19065" s="2">
        <f>IF(BradleySnow!D20439="",0,BradleySnow!D20439)</f>
        <v>0</v>
      </c>
    </row>
    <row r="19066" spans="1:2" x14ac:dyDescent="0.25">
      <c r="A19066" s="1">
        <f>BradleySnow!C20440</f>
        <v>36965</v>
      </c>
      <c r="B19066" s="2">
        <f>IF(BradleySnow!D20440="",0,BradleySnow!D20440)</f>
        <v>0</v>
      </c>
    </row>
    <row r="19067" spans="1:2" x14ac:dyDescent="0.25">
      <c r="A19067" s="1">
        <f>BradleySnow!C20441</f>
        <v>36966</v>
      </c>
      <c r="B19067" s="2">
        <f>IF(BradleySnow!D20441="",0,BradleySnow!D20441)</f>
        <v>0</v>
      </c>
    </row>
    <row r="19068" spans="1:2" x14ac:dyDescent="0.25">
      <c r="A19068" s="1">
        <f>BradleySnow!C20442</f>
        <v>36967</v>
      </c>
      <c r="B19068" s="2">
        <f>IF(BradleySnow!D20442="",0,BradleySnow!D20442)</f>
        <v>5</v>
      </c>
    </row>
    <row r="19069" spans="1:2" x14ac:dyDescent="0.25">
      <c r="A19069" s="1">
        <f>BradleySnow!C20443</f>
        <v>36968</v>
      </c>
      <c r="B19069" s="2">
        <f>IF(BradleySnow!D20443="",0,BradleySnow!D20443)</f>
        <v>5</v>
      </c>
    </row>
    <row r="19070" spans="1:2" x14ac:dyDescent="0.25">
      <c r="A19070" s="1">
        <f>BradleySnow!C20444</f>
        <v>36969</v>
      </c>
      <c r="B19070" s="2">
        <f>IF(BradleySnow!D20444="",0,BradleySnow!D20444)</f>
        <v>0</v>
      </c>
    </row>
    <row r="19071" spans="1:2" x14ac:dyDescent="0.25">
      <c r="A19071" s="1">
        <f>BradleySnow!C20445</f>
        <v>36970</v>
      </c>
      <c r="B19071" s="2">
        <f>IF(BradleySnow!D20445="",0,BradleySnow!D20445)</f>
        <v>0</v>
      </c>
    </row>
    <row r="19072" spans="1:2" x14ac:dyDescent="0.25">
      <c r="A19072" s="1">
        <f>BradleySnow!C20446</f>
        <v>36971</v>
      </c>
      <c r="B19072" s="2">
        <f>IF(BradleySnow!D20446="",0,BradleySnow!D20446)</f>
        <v>0</v>
      </c>
    </row>
    <row r="19073" spans="1:2" x14ac:dyDescent="0.25">
      <c r="A19073" s="1">
        <f>BradleySnow!C20447</f>
        <v>36972</v>
      </c>
      <c r="B19073" s="2">
        <f>IF(BradleySnow!D20447="",0,BradleySnow!D20447)</f>
        <v>0</v>
      </c>
    </row>
    <row r="19074" spans="1:2" x14ac:dyDescent="0.25">
      <c r="A19074" s="1">
        <f>BradleySnow!C20448</f>
        <v>36973</v>
      </c>
      <c r="B19074" s="2">
        <f>IF(BradleySnow!D20448="",0,BradleySnow!D20448)</f>
        <v>0</v>
      </c>
    </row>
    <row r="19075" spans="1:2" x14ac:dyDescent="0.25">
      <c r="A19075" s="1">
        <f>BradleySnow!C20449</f>
        <v>36974</v>
      </c>
      <c r="B19075" s="2">
        <f>IF(BradleySnow!D20449="",0,BradleySnow!D20449)</f>
        <v>0</v>
      </c>
    </row>
    <row r="19076" spans="1:2" x14ac:dyDescent="0.25">
      <c r="A19076" s="1">
        <f>BradleySnow!C20450</f>
        <v>36975</v>
      </c>
      <c r="B19076" s="2">
        <f>IF(BradleySnow!D20450="",0,BradleySnow!D20450)</f>
        <v>0</v>
      </c>
    </row>
    <row r="19077" spans="1:2" x14ac:dyDescent="0.25">
      <c r="A19077" s="1">
        <f>BradleySnow!C20451</f>
        <v>36976</v>
      </c>
      <c r="B19077" s="2">
        <f>IF(BradleySnow!D20451="",0,BradleySnow!D20451)</f>
        <v>0</v>
      </c>
    </row>
    <row r="19078" spans="1:2" x14ac:dyDescent="0.25">
      <c r="A19078" s="1">
        <f>BradleySnow!C20452</f>
        <v>36977</v>
      </c>
      <c r="B19078" s="2">
        <f>IF(BradleySnow!D20452="",0,BradleySnow!D20452)</f>
        <v>0</v>
      </c>
    </row>
    <row r="19079" spans="1:2" x14ac:dyDescent="0.25">
      <c r="A19079" s="1">
        <f>BradleySnow!C20453</f>
        <v>36978</v>
      </c>
      <c r="B19079" s="2">
        <f>IF(BradleySnow!D20453="",0,BradleySnow!D20453)</f>
        <v>0</v>
      </c>
    </row>
    <row r="19080" spans="1:2" x14ac:dyDescent="0.25">
      <c r="A19080" s="1">
        <f>BradleySnow!C20454</f>
        <v>36979</v>
      </c>
      <c r="B19080" s="2">
        <f>IF(BradleySnow!D20454="",0,BradleySnow!D20454)</f>
        <v>0</v>
      </c>
    </row>
    <row r="19081" spans="1:2" x14ac:dyDescent="0.25">
      <c r="A19081" s="1">
        <f>BradleySnow!C20455</f>
        <v>36980</v>
      </c>
      <c r="B19081" s="2">
        <f>IF(BradleySnow!D20455="",0,BradleySnow!D20455)</f>
        <v>0</v>
      </c>
    </row>
    <row r="19082" spans="1:2" x14ac:dyDescent="0.25">
      <c r="A19082" s="1">
        <f>BradleySnow!C20456</f>
        <v>36981</v>
      </c>
      <c r="B19082" s="2">
        <f>IF(BradleySnow!D20456="",0,BradleySnow!D20456)</f>
        <v>0</v>
      </c>
    </row>
    <row r="19083" spans="1:2" x14ac:dyDescent="0.25">
      <c r="A19083" s="1">
        <f>BradleySnow!C20457</f>
        <v>36982</v>
      </c>
      <c r="B19083" s="2">
        <f>IF(BradleySnow!D20457="",0,BradleySnow!D20457)</f>
        <v>0</v>
      </c>
    </row>
    <row r="19084" spans="1:2" x14ac:dyDescent="0.25">
      <c r="A19084" s="1">
        <f>BradleySnow!C20458</f>
        <v>36983</v>
      </c>
      <c r="B19084" s="2">
        <f>IF(BradleySnow!D20458="",0,BradleySnow!D20458)</f>
        <v>0</v>
      </c>
    </row>
    <row r="19085" spans="1:2" x14ac:dyDescent="0.25">
      <c r="A19085" s="1">
        <f>BradleySnow!C20459</f>
        <v>36984</v>
      </c>
      <c r="B19085" s="2">
        <f>IF(BradleySnow!D20459="",0,BradleySnow!D20459)</f>
        <v>0</v>
      </c>
    </row>
    <row r="19086" spans="1:2" x14ac:dyDescent="0.25">
      <c r="A19086" s="1">
        <f>BradleySnow!C20460</f>
        <v>36985</v>
      </c>
      <c r="B19086" s="2">
        <f>IF(BradleySnow!D20460="",0,BradleySnow!D20460)</f>
        <v>0</v>
      </c>
    </row>
    <row r="19087" spans="1:2" x14ac:dyDescent="0.25">
      <c r="A19087" s="1">
        <f>BradleySnow!C20461</f>
        <v>36986</v>
      </c>
      <c r="B19087" s="2">
        <f>IF(BradleySnow!D20461="",0,BradleySnow!D20461)</f>
        <v>0</v>
      </c>
    </row>
    <row r="19088" spans="1:2" x14ac:dyDescent="0.25">
      <c r="A19088" s="1">
        <f>BradleySnow!C20462</f>
        <v>36987</v>
      </c>
      <c r="B19088" s="2">
        <f>IF(BradleySnow!D20462="",0,BradleySnow!D20462)</f>
        <v>0</v>
      </c>
    </row>
    <row r="19089" spans="1:2" x14ac:dyDescent="0.25">
      <c r="A19089" s="1">
        <f>BradleySnow!C20463</f>
        <v>36988</v>
      </c>
      <c r="B19089" s="2">
        <f>IF(BradleySnow!D20463="",0,BradleySnow!D20463)</f>
        <v>0</v>
      </c>
    </row>
    <row r="19090" spans="1:2" x14ac:dyDescent="0.25">
      <c r="A19090" s="1">
        <f>BradleySnow!C20464</f>
        <v>36989</v>
      </c>
      <c r="B19090" s="2">
        <f>IF(BradleySnow!D20464="",0,BradleySnow!D20464)</f>
        <v>0</v>
      </c>
    </row>
    <row r="19091" spans="1:2" x14ac:dyDescent="0.25">
      <c r="A19091" s="1">
        <f>BradleySnow!C20465</f>
        <v>36990</v>
      </c>
      <c r="B19091" s="2">
        <f>IF(BradleySnow!D20465="",0,BradleySnow!D20465)</f>
        <v>0</v>
      </c>
    </row>
    <row r="19092" spans="1:2" x14ac:dyDescent="0.25">
      <c r="A19092" s="1">
        <f>BradleySnow!C20466</f>
        <v>36991</v>
      </c>
      <c r="B19092" s="2">
        <f>IF(BradleySnow!D20466="",0,BradleySnow!D20466)</f>
        <v>0</v>
      </c>
    </row>
    <row r="19093" spans="1:2" x14ac:dyDescent="0.25">
      <c r="A19093" s="1">
        <f>BradleySnow!C20467</f>
        <v>36992</v>
      </c>
      <c r="B19093" s="2">
        <f>IF(BradleySnow!D20467="",0,BradleySnow!D20467)</f>
        <v>0</v>
      </c>
    </row>
    <row r="19094" spans="1:2" x14ac:dyDescent="0.25">
      <c r="A19094" s="1">
        <f>BradleySnow!C20468</f>
        <v>36993</v>
      </c>
      <c r="B19094" s="2">
        <f>IF(BradleySnow!D20468="",0,BradleySnow!D20468)</f>
        <v>0</v>
      </c>
    </row>
    <row r="19095" spans="1:2" x14ac:dyDescent="0.25">
      <c r="A19095" s="1">
        <f>BradleySnow!C20469</f>
        <v>36994</v>
      </c>
      <c r="B19095" s="2">
        <f>IF(BradleySnow!D20469="",0,BradleySnow!D20469)</f>
        <v>0</v>
      </c>
    </row>
    <row r="19096" spans="1:2" x14ac:dyDescent="0.25">
      <c r="A19096" s="1">
        <f>BradleySnow!C20470</f>
        <v>36995</v>
      </c>
      <c r="B19096" s="2">
        <f>IF(BradleySnow!D20470="",0,BradleySnow!D20470)</f>
        <v>0</v>
      </c>
    </row>
    <row r="19097" spans="1:2" x14ac:dyDescent="0.25">
      <c r="A19097" s="1">
        <f>BradleySnow!C20471</f>
        <v>36996</v>
      </c>
      <c r="B19097" s="2">
        <f>IF(BradleySnow!D20471="",0,BradleySnow!D20471)</f>
        <v>0</v>
      </c>
    </row>
    <row r="19098" spans="1:2" x14ac:dyDescent="0.25">
      <c r="A19098" s="1">
        <f>BradleySnow!C20472</f>
        <v>36997</v>
      </c>
      <c r="B19098" s="2">
        <f>IF(BradleySnow!D20472="",0,BradleySnow!D20472)</f>
        <v>0</v>
      </c>
    </row>
    <row r="19099" spans="1:2" x14ac:dyDescent="0.25">
      <c r="A19099" s="1">
        <f>BradleySnow!C20473</f>
        <v>36998</v>
      </c>
      <c r="B19099" s="2">
        <f>IF(BradleySnow!D20473="",0,BradleySnow!D20473)</f>
        <v>0</v>
      </c>
    </row>
    <row r="19100" spans="1:2" x14ac:dyDescent="0.25">
      <c r="A19100" s="1">
        <f>BradleySnow!C20474</f>
        <v>36999</v>
      </c>
      <c r="B19100" s="2">
        <f>IF(BradleySnow!D20474="",0,BradleySnow!D20474)</f>
        <v>0</v>
      </c>
    </row>
    <row r="19101" spans="1:2" x14ac:dyDescent="0.25">
      <c r="A19101" s="1">
        <f>BradleySnow!C20475</f>
        <v>37000</v>
      </c>
      <c r="B19101" s="2">
        <f>IF(BradleySnow!D20475="",0,BradleySnow!D20475)</f>
        <v>0</v>
      </c>
    </row>
    <row r="19102" spans="1:2" x14ac:dyDescent="0.25">
      <c r="A19102" s="1">
        <f>BradleySnow!C20476</f>
        <v>37001</v>
      </c>
      <c r="B19102" s="2">
        <f>IF(BradleySnow!D20476="",0,BradleySnow!D20476)</f>
        <v>0</v>
      </c>
    </row>
    <row r="19103" spans="1:2" x14ac:dyDescent="0.25">
      <c r="A19103" s="1">
        <f>BradleySnow!C20477</f>
        <v>37002</v>
      </c>
      <c r="B19103" s="2">
        <f>IF(BradleySnow!D20477="",0,BradleySnow!D20477)</f>
        <v>0</v>
      </c>
    </row>
    <row r="19104" spans="1:2" x14ac:dyDescent="0.25">
      <c r="A19104" s="1">
        <f>BradleySnow!C20478</f>
        <v>37003</v>
      </c>
      <c r="B19104" s="2">
        <f>IF(BradleySnow!D20478="",0,BradleySnow!D20478)</f>
        <v>0</v>
      </c>
    </row>
    <row r="19105" spans="1:2" x14ac:dyDescent="0.25">
      <c r="A19105" s="1">
        <f>BradleySnow!C20479</f>
        <v>37004</v>
      </c>
      <c r="B19105" s="2">
        <f>IF(BradleySnow!D20479="",0,BradleySnow!D20479)</f>
        <v>0</v>
      </c>
    </row>
    <row r="19106" spans="1:2" x14ac:dyDescent="0.25">
      <c r="A19106" s="1">
        <f>BradleySnow!C20480</f>
        <v>37005</v>
      </c>
      <c r="B19106" s="2">
        <f>IF(BradleySnow!D20480="",0,BradleySnow!D20480)</f>
        <v>0</v>
      </c>
    </row>
    <row r="19107" spans="1:2" x14ac:dyDescent="0.25">
      <c r="A19107" s="1">
        <f>BradleySnow!C20481</f>
        <v>37006</v>
      </c>
      <c r="B19107" s="2">
        <f>IF(BradleySnow!D20481="",0,BradleySnow!D20481)</f>
        <v>0</v>
      </c>
    </row>
    <row r="19108" spans="1:2" x14ac:dyDescent="0.25">
      <c r="A19108" s="1">
        <f>BradleySnow!C20482</f>
        <v>37007</v>
      </c>
      <c r="B19108" s="2">
        <f>IF(BradleySnow!D20482="",0,BradleySnow!D20482)</f>
        <v>0</v>
      </c>
    </row>
    <row r="19109" spans="1:2" x14ac:dyDescent="0.25">
      <c r="A19109" s="1">
        <f>BradleySnow!C20483</f>
        <v>37008</v>
      </c>
      <c r="B19109" s="2">
        <f>IF(BradleySnow!D20483="",0,BradleySnow!D20483)</f>
        <v>0</v>
      </c>
    </row>
    <row r="19110" spans="1:2" x14ac:dyDescent="0.25">
      <c r="A19110" s="1">
        <f>BradleySnow!C20484</f>
        <v>37009</v>
      </c>
      <c r="B19110" s="2">
        <f>IF(BradleySnow!D20484="",0,BradleySnow!D20484)</f>
        <v>0</v>
      </c>
    </row>
    <row r="19111" spans="1:2" x14ac:dyDescent="0.25">
      <c r="A19111" s="1">
        <f>BradleySnow!C20485</f>
        <v>37010</v>
      </c>
      <c r="B19111" s="2">
        <f>IF(BradleySnow!D20485="",0,BradleySnow!D20485)</f>
        <v>0</v>
      </c>
    </row>
    <row r="19112" spans="1:2" x14ac:dyDescent="0.25">
      <c r="A19112" s="1">
        <f>BradleySnow!C20486</f>
        <v>37011</v>
      </c>
      <c r="B19112" s="2">
        <f>IF(BradleySnow!D20486="",0,BradleySnow!D20486)</f>
        <v>0</v>
      </c>
    </row>
    <row r="19113" spans="1:2" x14ac:dyDescent="0.25">
      <c r="A19113" s="1">
        <f>BradleySnow!C20487</f>
        <v>37012</v>
      </c>
      <c r="B19113" s="2">
        <f>IF(BradleySnow!D20487="",0,BradleySnow!D20487)</f>
        <v>0</v>
      </c>
    </row>
    <row r="19114" spans="1:2" x14ac:dyDescent="0.25">
      <c r="A19114" s="1">
        <f>BradleySnow!C20488</f>
        <v>37013</v>
      </c>
      <c r="B19114" s="2">
        <f>IF(BradleySnow!D20488="",0,BradleySnow!D20488)</f>
        <v>0</v>
      </c>
    </row>
    <row r="19115" spans="1:2" x14ac:dyDescent="0.25">
      <c r="A19115" s="1">
        <f>BradleySnow!C20489</f>
        <v>37014</v>
      </c>
      <c r="B19115" s="2">
        <f>IF(BradleySnow!D20489="",0,BradleySnow!D20489)</f>
        <v>0</v>
      </c>
    </row>
    <row r="19116" spans="1:2" x14ac:dyDescent="0.25">
      <c r="A19116" s="1">
        <f>BradleySnow!C20490</f>
        <v>37015</v>
      </c>
      <c r="B19116" s="2">
        <f>IF(BradleySnow!D20490="",0,BradleySnow!D20490)</f>
        <v>0</v>
      </c>
    </row>
    <row r="19117" spans="1:2" x14ac:dyDescent="0.25">
      <c r="A19117" s="1">
        <f>BradleySnow!C20491</f>
        <v>37016</v>
      </c>
      <c r="B19117" s="2">
        <f>IF(BradleySnow!D20491="",0,BradleySnow!D20491)</f>
        <v>0</v>
      </c>
    </row>
    <row r="19118" spans="1:2" x14ac:dyDescent="0.25">
      <c r="A19118" s="1">
        <f>BradleySnow!C20492</f>
        <v>37017</v>
      </c>
      <c r="B19118" s="2">
        <f>IF(BradleySnow!D20492="",0,BradleySnow!D20492)</f>
        <v>0</v>
      </c>
    </row>
    <row r="19119" spans="1:2" x14ac:dyDescent="0.25">
      <c r="A19119" s="1">
        <f>BradleySnow!C20493</f>
        <v>37018</v>
      </c>
      <c r="B19119" s="2">
        <f>IF(BradleySnow!D20493="",0,BradleySnow!D20493)</f>
        <v>0</v>
      </c>
    </row>
    <row r="19120" spans="1:2" x14ac:dyDescent="0.25">
      <c r="A19120" s="1">
        <f>BradleySnow!C20494</f>
        <v>37019</v>
      </c>
      <c r="B19120" s="2">
        <f>IF(BradleySnow!D20494="",0,BradleySnow!D20494)</f>
        <v>0</v>
      </c>
    </row>
    <row r="19121" spans="1:2" x14ac:dyDescent="0.25">
      <c r="A19121" s="1">
        <f>BradleySnow!C20495</f>
        <v>37020</v>
      </c>
      <c r="B19121" s="2">
        <f>IF(BradleySnow!D20495="",0,BradleySnow!D20495)</f>
        <v>0</v>
      </c>
    </row>
    <row r="19122" spans="1:2" x14ac:dyDescent="0.25">
      <c r="A19122" s="1">
        <f>BradleySnow!C20496</f>
        <v>37021</v>
      </c>
      <c r="B19122" s="2">
        <f>IF(BradleySnow!D20496="",0,BradleySnow!D20496)</f>
        <v>0</v>
      </c>
    </row>
    <row r="19123" spans="1:2" x14ac:dyDescent="0.25">
      <c r="A19123" s="1">
        <f>BradleySnow!C20497</f>
        <v>37022</v>
      </c>
      <c r="B19123" s="2">
        <f>IF(BradleySnow!D20497="",0,BradleySnow!D20497)</f>
        <v>0</v>
      </c>
    </row>
    <row r="19124" spans="1:2" x14ac:dyDescent="0.25">
      <c r="A19124" s="1">
        <f>BradleySnow!C20498</f>
        <v>37023</v>
      </c>
      <c r="B19124" s="2">
        <f>IF(BradleySnow!D20498="",0,BradleySnow!D20498)</f>
        <v>0</v>
      </c>
    </row>
    <row r="19125" spans="1:2" x14ac:dyDescent="0.25">
      <c r="A19125" s="1">
        <f>BradleySnow!C20499</f>
        <v>37024</v>
      </c>
      <c r="B19125" s="2">
        <f>IF(BradleySnow!D20499="",0,BradleySnow!D20499)</f>
        <v>0</v>
      </c>
    </row>
    <row r="19126" spans="1:2" x14ac:dyDescent="0.25">
      <c r="A19126" s="1">
        <f>BradleySnow!C20500</f>
        <v>37025</v>
      </c>
      <c r="B19126" s="2">
        <f>IF(BradleySnow!D20500="",0,BradleySnow!D20500)</f>
        <v>0</v>
      </c>
    </row>
    <row r="19127" spans="1:2" x14ac:dyDescent="0.25">
      <c r="A19127" s="1">
        <f>BradleySnow!C20501</f>
        <v>37026</v>
      </c>
      <c r="B19127" s="2">
        <f>IF(BradleySnow!D20501="",0,BradleySnow!D20501)</f>
        <v>0</v>
      </c>
    </row>
    <row r="19128" spans="1:2" x14ac:dyDescent="0.25">
      <c r="A19128" s="1">
        <f>BradleySnow!C20502</f>
        <v>37027</v>
      </c>
      <c r="B19128" s="2">
        <f>IF(BradleySnow!D20502="",0,BradleySnow!D20502)</f>
        <v>0</v>
      </c>
    </row>
    <row r="19129" spans="1:2" x14ac:dyDescent="0.25">
      <c r="A19129" s="1">
        <f>BradleySnow!C20503</f>
        <v>37028</v>
      </c>
      <c r="B19129" s="2">
        <f>IF(BradleySnow!D20503="",0,BradleySnow!D20503)</f>
        <v>0</v>
      </c>
    </row>
    <row r="19130" spans="1:2" x14ac:dyDescent="0.25">
      <c r="A19130" s="1">
        <f>BradleySnow!C20504</f>
        <v>37029</v>
      </c>
      <c r="B19130" s="2">
        <f>IF(BradleySnow!D20504="",0,BradleySnow!D20504)</f>
        <v>0</v>
      </c>
    </row>
    <row r="19131" spans="1:2" x14ac:dyDescent="0.25">
      <c r="A19131" s="1">
        <f>BradleySnow!C20505</f>
        <v>37030</v>
      </c>
      <c r="B19131" s="2">
        <f>IF(BradleySnow!D20505="",0,BradleySnow!D20505)</f>
        <v>0</v>
      </c>
    </row>
    <row r="19132" spans="1:2" x14ac:dyDescent="0.25">
      <c r="A19132" s="1">
        <f>BradleySnow!C20506</f>
        <v>37031</v>
      </c>
      <c r="B19132" s="2">
        <f>IF(BradleySnow!D20506="",0,BradleySnow!D20506)</f>
        <v>0</v>
      </c>
    </row>
    <row r="19133" spans="1:2" x14ac:dyDescent="0.25">
      <c r="A19133" s="1">
        <f>BradleySnow!C20507</f>
        <v>37032</v>
      </c>
      <c r="B19133" s="2">
        <f>IF(BradleySnow!D20507="",0,BradleySnow!D20507)</f>
        <v>0</v>
      </c>
    </row>
    <row r="19134" spans="1:2" x14ac:dyDescent="0.25">
      <c r="A19134" s="1">
        <f>BradleySnow!C20508</f>
        <v>37033</v>
      </c>
      <c r="B19134" s="2">
        <f>IF(BradleySnow!D20508="",0,BradleySnow!D20508)</f>
        <v>0</v>
      </c>
    </row>
    <row r="19135" spans="1:2" x14ac:dyDescent="0.25">
      <c r="A19135" s="1">
        <f>BradleySnow!C20509</f>
        <v>37034</v>
      </c>
      <c r="B19135" s="2">
        <f>IF(BradleySnow!D20509="",0,BradleySnow!D20509)</f>
        <v>0</v>
      </c>
    </row>
    <row r="19136" spans="1:2" x14ac:dyDescent="0.25">
      <c r="A19136" s="1">
        <f>BradleySnow!C20510</f>
        <v>37035</v>
      </c>
      <c r="B19136" s="2">
        <f>IF(BradleySnow!D20510="",0,BradleySnow!D20510)</f>
        <v>0</v>
      </c>
    </row>
    <row r="19137" spans="1:2" x14ac:dyDescent="0.25">
      <c r="A19137" s="1">
        <f>BradleySnow!C20511</f>
        <v>37036</v>
      </c>
      <c r="B19137" s="2">
        <f>IF(BradleySnow!D20511="",0,BradleySnow!D20511)</f>
        <v>0</v>
      </c>
    </row>
    <row r="19138" spans="1:2" x14ac:dyDescent="0.25">
      <c r="A19138" s="1">
        <f>BradleySnow!C20512</f>
        <v>37037</v>
      </c>
      <c r="B19138" s="2">
        <f>IF(BradleySnow!D20512="",0,BradleySnow!D20512)</f>
        <v>0</v>
      </c>
    </row>
    <row r="19139" spans="1:2" x14ac:dyDescent="0.25">
      <c r="A19139" s="1">
        <f>BradleySnow!C20513</f>
        <v>37038</v>
      </c>
      <c r="B19139" s="2">
        <f>IF(BradleySnow!D20513="",0,BradleySnow!D20513)</f>
        <v>0</v>
      </c>
    </row>
    <row r="19140" spans="1:2" x14ac:dyDescent="0.25">
      <c r="A19140" s="1">
        <f>BradleySnow!C20514</f>
        <v>37039</v>
      </c>
      <c r="B19140" s="2">
        <f>IF(BradleySnow!D20514="",0,BradleySnow!D20514)</f>
        <v>0</v>
      </c>
    </row>
    <row r="19141" spans="1:2" x14ac:dyDescent="0.25">
      <c r="A19141" s="1">
        <f>BradleySnow!C20515</f>
        <v>37040</v>
      </c>
      <c r="B19141" s="2">
        <f>IF(BradleySnow!D20515="",0,BradleySnow!D20515)</f>
        <v>0</v>
      </c>
    </row>
    <row r="19142" spans="1:2" x14ac:dyDescent="0.25">
      <c r="A19142" s="1">
        <f>BradleySnow!C20516</f>
        <v>37041</v>
      </c>
      <c r="B19142" s="2">
        <f>IF(BradleySnow!D20516="",0,BradleySnow!D20516)</f>
        <v>0</v>
      </c>
    </row>
    <row r="19143" spans="1:2" x14ac:dyDescent="0.25">
      <c r="A19143" s="1">
        <f>BradleySnow!C20517</f>
        <v>37042</v>
      </c>
      <c r="B19143" s="2">
        <f>IF(BradleySnow!D20517="",0,BradleySnow!D20517)</f>
        <v>0</v>
      </c>
    </row>
    <row r="19144" spans="1:2" x14ac:dyDescent="0.25">
      <c r="A19144" s="1">
        <f>BradleySnow!C20518</f>
        <v>37043</v>
      </c>
      <c r="B19144" s="2">
        <f>IF(BradleySnow!D20518="",0,BradleySnow!D20518)</f>
        <v>0</v>
      </c>
    </row>
    <row r="19145" spans="1:2" x14ac:dyDescent="0.25">
      <c r="A19145" s="1">
        <f>BradleySnow!C20519</f>
        <v>37044</v>
      </c>
      <c r="B19145" s="2">
        <f>IF(BradleySnow!D20519="",0,BradleySnow!D20519)</f>
        <v>0</v>
      </c>
    </row>
    <row r="19146" spans="1:2" x14ac:dyDescent="0.25">
      <c r="A19146" s="1">
        <f>BradleySnow!C20520</f>
        <v>37045</v>
      </c>
      <c r="B19146" s="2">
        <f>IF(BradleySnow!D20520="",0,BradleySnow!D20520)</f>
        <v>0</v>
      </c>
    </row>
    <row r="19147" spans="1:2" x14ac:dyDescent="0.25">
      <c r="A19147" s="1">
        <f>BradleySnow!C20521</f>
        <v>37046</v>
      </c>
      <c r="B19147" s="2">
        <f>IF(BradleySnow!D20521="",0,BradleySnow!D20521)</f>
        <v>0</v>
      </c>
    </row>
    <row r="19148" spans="1:2" x14ac:dyDescent="0.25">
      <c r="A19148" s="1">
        <f>BradleySnow!C20522</f>
        <v>37047</v>
      </c>
      <c r="B19148" s="2">
        <f>IF(BradleySnow!D20522="",0,BradleySnow!D20522)</f>
        <v>0</v>
      </c>
    </row>
    <row r="19149" spans="1:2" x14ac:dyDescent="0.25">
      <c r="A19149" s="1">
        <f>BradleySnow!C20523</f>
        <v>37048</v>
      </c>
      <c r="B19149" s="2">
        <f>IF(BradleySnow!D20523="",0,BradleySnow!D20523)</f>
        <v>0</v>
      </c>
    </row>
    <row r="19150" spans="1:2" x14ac:dyDescent="0.25">
      <c r="A19150" s="1">
        <f>BradleySnow!C20524</f>
        <v>37049</v>
      </c>
      <c r="B19150" s="2">
        <f>IF(BradleySnow!D20524="",0,BradleySnow!D20524)</f>
        <v>0</v>
      </c>
    </row>
    <row r="19151" spans="1:2" x14ac:dyDescent="0.25">
      <c r="A19151" s="1">
        <f>BradleySnow!C20525</f>
        <v>37050</v>
      </c>
      <c r="B19151" s="2">
        <f>IF(BradleySnow!D20525="",0,BradleySnow!D20525)</f>
        <v>0</v>
      </c>
    </row>
    <row r="19152" spans="1:2" x14ac:dyDescent="0.25">
      <c r="A19152" s="1">
        <f>BradleySnow!C20526</f>
        <v>37051</v>
      </c>
      <c r="B19152" s="2">
        <f>IF(BradleySnow!D20526="",0,BradleySnow!D20526)</f>
        <v>0</v>
      </c>
    </row>
    <row r="19153" spans="1:2" x14ac:dyDescent="0.25">
      <c r="A19153" s="1">
        <f>BradleySnow!C20527</f>
        <v>37052</v>
      </c>
      <c r="B19153" s="2">
        <f>IF(BradleySnow!D20527="",0,BradleySnow!D20527)</f>
        <v>0</v>
      </c>
    </row>
    <row r="19154" spans="1:2" x14ac:dyDescent="0.25">
      <c r="A19154" s="1">
        <f>BradleySnow!C20528</f>
        <v>37053</v>
      </c>
      <c r="B19154" s="2">
        <f>IF(BradleySnow!D20528="",0,BradleySnow!D20528)</f>
        <v>0</v>
      </c>
    </row>
    <row r="19155" spans="1:2" x14ac:dyDescent="0.25">
      <c r="A19155" s="1">
        <f>BradleySnow!C20529</f>
        <v>37054</v>
      </c>
      <c r="B19155" s="2">
        <f>IF(BradleySnow!D20529="",0,BradleySnow!D20529)</f>
        <v>0</v>
      </c>
    </row>
    <row r="19156" spans="1:2" x14ac:dyDescent="0.25">
      <c r="A19156" s="1">
        <f>BradleySnow!C20530</f>
        <v>37055</v>
      </c>
      <c r="B19156" s="2">
        <f>IF(BradleySnow!D20530="",0,BradleySnow!D20530)</f>
        <v>0</v>
      </c>
    </row>
    <row r="19157" spans="1:2" x14ac:dyDescent="0.25">
      <c r="A19157" s="1">
        <f>BradleySnow!C20531</f>
        <v>37056</v>
      </c>
      <c r="B19157" s="2">
        <f>IF(BradleySnow!D20531="",0,BradleySnow!D20531)</f>
        <v>0</v>
      </c>
    </row>
    <row r="19158" spans="1:2" x14ac:dyDescent="0.25">
      <c r="A19158" s="1">
        <f>BradleySnow!C20532</f>
        <v>37057</v>
      </c>
      <c r="B19158" s="2">
        <f>IF(BradleySnow!D20532="",0,BradleySnow!D20532)</f>
        <v>0</v>
      </c>
    </row>
    <row r="19159" spans="1:2" x14ac:dyDescent="0.25">
      <c r="A19159" s="1">
        <f>BradleySnow!C20533</f>
        <v>37058</v>
      </c>
      <c r="B19159" s="2">
        <f>IF(BradleySnow!D20533="",0,BradleySnow!D20533)</f>
        <v>0</v>
      </c>
    </row>
    <row r="19160" spans="1:2" x14ac:dyDescent="0.25">
      <c r="A19160" s="1">
        <f>BradleySnow!C20534</f>
        <v>37059</v>
      </c>
      <c r="B19160" s="2">
        <f>IF(BradleySnow!D20534="",0,BradleySnow!D20534)</f>
        <v>0</v>
      </c>
    </row>
    <row r="19161" spans="1:2" x14ac:dyDescent="0.25">
      <c r="A19161" s="1">
        <f>BradleySnow!C20535</f>
        <v>37060</v>
      </c>
      <c r="B19161" s="2">
        <f>IF(BradleySnow!D20535="",0,BradleySnow!D20535)</f>
        <v>0</v>
      </c>
    </row>
    <row r="19162" spans="1:2" x14ac:dyDescent="0.25">
      <c r="A19162" s="1">
        <f>BradleySnow!C20536</f>
        <v>37061</v>
      </c>
      <c r="B19162" s="2">
        <f>IF(BradleySnow!D20536="",0,BradleySnow!D20536)</f>
        <v>0</v>
      </c>
    </row>
    <row r="19163" spans="1:2" x14ac:dyDescent="0.25">
      <c r="A19163" s="1">
        <f>BradleySnow!C20537</f>
        <v>37062</v>
      </c>
      <c r="B19163" s="2">
        <f>IF(BradleySnow!D20537="",0,BradleySnow!D20537)</f>
        <v>0</v>
      </c>
    </row>
    <row r="19164" spans="1:2" x14ac:dyDescent="0.25">
      <c r="A19164" s="1">
        <f>BradleySnow!C20538</f>
        <v>37063</v>
      </c>
      <c r="B19164" s="2">
        <f>IF(BradleySnow!D20538="",0,BradleySnow!D20538)</f>
        <v>0</v>
      </c>
    </row>
    <row r="19165" spans="1:2" x14ac:dyDescent="0.25">
      <c r="A19165" s="1">
        <f>BradleySnow!C20539</f>
        <v>37064</v>
      </c>
      <c r="B19165" s="2">
        <f>IF(BradleySnow!D20539="",0,BradleySnow!D20539)</f>
        <v>0</v>
      </c>
    </row>
    <row r="19166" spans="1:2" x14ac:dyDescent="0.25">
      <c r="A19166" s="1">
        <f>BradleySnow!C20540</f>
        <v>37065</v>
      </c>
      <c r="B19166" s="2">
        <f>IF(BradleySnow!D20540="",0,BradleySnow!D20540)</f>
        <v>0</v>
      </c>
    </row>
    <row r="19167" spans="1:2" x14ac:dyDescent="0.25">
      <c r="A19167" s="1">
        <f>BradleySnow!C20541</f>
        <v>37066</v>
      </c>
      <c r="B19167" s="2">
        <f>IF(BradleySnow!D20541="",0,BradleySnow!D20541)</f>
        <v>0</v>
      </c>
    </row>
    <row r="19168" spans="1:2" x14ac:dyDescent="0.25">
      <c r="A19168" s="1">
        <f>BradleySnow!C20542</f>
        <v>37067</v>
      </c>
      <c r="B19168" s="2">
        <f>IF(BradleySnow!D20542="",0,BradleySnow!D20542)</f>
        <v>0</v>
      </c>
    </row>
    <row r="19169" spans="1:2" x14ac:dyDescent="0.25">
      <c r="A19169" s="1">
        <f>BradleySnow!C20543</f>
        <v>37068</v>
      </c>
      <c r="B19169" s="2">
        <f>IF(BradleySnow!D20543="",0,BradleySnow!D20543)</f>
        <v>0</v>
      </c>
    </row>
    <row r="19170" spans="1:2" x14ac:dyDescent="0.25">
      <c r="A19170" s="1">
        <f>BradleySnow!C20544</f>
        <v>37069</v>
      </c>
      <c r="B19170" s="2">
        <f>IF(BradleySnow!D20544="",0,BradleySnow!D20544)</f>
        <v>0</v>
      </c>
    </row>
    <row r="19171" spans="1:2" x14ac:dyDescent="0.25">
      <c r="A19171" s="1">
        <f>BradleySnow!C20545</f>
        <v>37070</v>
      </c>
      <c r="B19171" s="2">
        <f>IF(BradleySnow!D20545="",0,BradleySnow!D20545)</f>
        <v>0</v>
      </c>
    </row>
    <row r="19172" spans="1:2" x14ac:dyDescent="0.25">
      <c r="A19172" s="1">
        <f>BradleySnow!C20546</f>
        <v>37071</v>
      </c>
      <c r="B19172" s="2">
        <f>IF(BradleySnow!D20546="",0,BradleySnow!D20546)</f>
        <v>0</v>
      </c>
    </row>
    <row r="19173" spans="1:2" x14ac:dyDescent="0.25">
      <c r="A19173" s="1">
        <f>BradleySnow!C20547</f>
        <v>37072</v>
      </c>
      <c r="B19173" s="2">
        <f>IF(BradleySnow!D20547="",0,BradleySnow!D20547)</f>
        <v>0</v>
      </c>
    </row>
    <row r="19174" spans="1:2" x14ac:dyDescent="0.25">
      <c r="A19174" s="1">
        <f>BradleySnow!C20548</f>
        <v>37073</v>
      </c>
      <c r="B19174" s="2">
        <f>IF(BradleySnow!D20548="",0,BradleySnow!D20548)</f>
        <v>0</v>
      </c>
    </row>
    <row r="19175" spans="1:2" x14ac:dyDescent="0.25">
      <c r="A19175" s="1">
        <f>BradleySnow!C20549</f>
        <v>37074</v>
      </c>
      <c r="B19175" s="2">
        <f>IF(BradleySnow!D20549="",0,BradleySnow!D20549)</f>
        <v>0</v>
      </c>
    </row>
    <row r="19176" spans="1:2" x14ac:dyDescent="0.25">
      <c r="A19176" s="1">
        <f>BradleySnow!C20550</f>
        <v>37075</v>
      </c>
      <c r="B19176" s="2">
        <f>IF(BradleySnow!D20550="",0,BradleySnow!D20550)</f>
        <v>0</v>
      </c>
    </row>
    <row r="19177" spans="1:2" x14ac:dyDescent="0.25">
      <c r="A19177" s="1">
        <f>BradleySnow!C20551</f>
        <v>37076</v>
      </c>
      <c r="B19177" s="2">
        <f>IF(BradleySnow!D20551="",0,BradleySnow!D20551)</f>
        <v>0</v>
      </c>
    </row>
    <row r="19178" spans="1:2" x14ac:dyDescent="0.25">
      <c r="A19178" s="1">
        <f>BradleySnow!C20552</f>
        <v>37077</v>
      </c>
      <c r="B19178" s="2">
        <f>IF(BradleySnow!D20552="",0,BradleySnow!D20552)</f>
        <v>0</v>
      </c>
    </row>
    <row r="19179" spans="1:2" x14ac:dyDescent="0.25">
      <c r="A19179" s="1">
        <f>BradleySnow!C20553</f>
        <v>37078</v>
      </c>
      <c r="B19179" s="2">
        <f>IF(BradleySnow!D20553="",0,BradleySnow!D20553)</f>
        <v>0</v>
      </c>
    </row>
    <row r="19180" spans="1:2" x14ac:dyDescent="0.25">
      <c r="A19180" s="1">
        <f>BradleySnow!C20554</f>
        <v>37079</v>
      </c>
      <c r="B19180" s="2">
        <f>IF(BradleySnow!D20554="",0,BradleySnow!D20554)</f>
        <v>0</v>
      </c>
    </row>
    <row r="19181" spans="1:2" x14ac:dyDescent="0.25">
      <c r="A19181" s="1">
        <f>BradleySnow!C20555</f>
        <v>37080</v>
      </c>
      <c r="B19181" s="2">
        <f>IF(BradleySnow!D20555="",0,BradleySnow!D20555)</f>
        <v>0</v>
      </c>
    </row>
    <row r="19182" spans="1:2" x14ac:dyDescent="0.25">
      <c r="A19182" s="1">
        <f>BradleySnow!C20556</f>
        <v>37081</v>
      </c>
      <c r="B19182" s="2">
        <f>IF(BradleySnow!D20556="",0,BradleySnow!D20556)</f>
        <v>0</v>
      </c>
    </row>
    <row r="19183" spans="1:2" x14ac:dyDescent="0.25">
      <c r="A19183" s="1">
        <f>BradleySnow!C20557</f>
        <v>37082</v>
      </c>
      <c r="B19183" s="2">
        <f>IF(BradleySnow!D20557="",0,BradleySnow!D20557)</f>
        <v>0</v>
      </c>
    </row>
    <row r="19184" spans="1:2" x14ac:dyDescent="0.25">
      <c r="A19184" s="1">
        <f>BradleySnow!C20558</f>
        <v>37083</v>
      </c>
      <c r="B19184" s="2">
        <f>IF(BradleySnow!D20558="",0,BradleySnow!D20558)</f>
        <v>0</v>
      </c>
    </row>
    <row r="19185" spans="1:2" x14ac:dyDescent="0.25">
      <c r="A19185" s="1">
        <f>BradleySnow!C20559</f>
        <v>37084</v>
      </c>
      <c r="B19185" s="2">
        <f>IF(BradleySnow!D20559="",0,BradleySnow!D20559)</f>
        <v>0</v>
      </c>
    </row>
    <row r="19186" spans="1:2" x14ac:dyDescent="0.25">
      <c r="A19186" s="1">
        <f>BradleySnow!C20560</f>
        <v>37085</v>
      </c>
      <c r="B19186" s="2">
        <f>IF(BradleySnow!D20560="",0,BradleySnow!D20560)</f>
        <v>0</v>
      </c>
    </row>
    <row r="19187" spans="1:2" x14ac:dyDescent="0.25">
      <c r="A19187" s="1">
        <f>BradleySnow!C20561</f>
        <v>37086</v>
      </c>
      <c r="B19187" s="2">
        <f>IF(BradleySnow!D20561="",0,BradleySnow!D20561)</f>
        <v>0</v>
      </c>
    </row>
    <row r="19188" spans="1:2" x14ac:dyDescent="0.25">
      <c r="A19188" s="1">
        <f>BradleySnow!C20562</f>
        <v>37087</v>
      </c>
      <c r="B19188" s="2">
        <f>IF(BradleySnow!D20562="",0,BradleySnow!D20562)</f>
        <v>0</v>
      </c>
    </row>
    <row r="19189" spans="1:2" x14ac:dyDescent="0.25">
      <c r="A19189" s="1">
        <f>BradleySnow!C20563</f>
        <v>37088</v>
      </c>
      <c r="B19189" s="2">
        <f>IF(BradleySnow!D20563="",0,BradleySnow!D20563)</f>
        <v>0</v>
      </c>
    </row>
    <row r="19190" spans="1:2" x14ac:dyDescent="0.25">
      <c r="A19190" s="1">
        <f>BradleySnow!C20564</f>
        <v>37089</v>
      </c>
      <c r="B19190" s="2">
        <f>IF(BradleySnow!D20564="",0,BradleySnow!D20564)</f>
        <v>0</v>
      </c>
    </row>
    <row r="19191" spans="1:2" x14ac:dyDescent="0.25">
      <c r="A19191" s="1">
        <f>BradleySnow!C20565</f>
        <v>37090</v>
      </c>
      <c r="B19191" s="2">
        <f>IF(BradleySnow!D20565="",0,BradleySnow!D20565)</f>
        <v>0</v>
      </c>
    </row>
    <row r="19192" spans="1:2" x14ac:dyDescent="0.25">
      <c r="A19192" s="1">
        <f>BradleySnow!C20566</f>
        <v>37091</v>
      </c>
      <c r="B19192" s="2">
        <f>IF(BradleySnow!D20566="",0,BradleySnow!D20566)</f>
        <v>0</v>
      </c>
    </row>
    <row r="19193" spans="1:2" x14ac:dyDescent="0.25">
      <c r="A19193" s="1">
        <f>BradleySnow!C20567</f>
        <v>37092</v>
      </c>
      <c r="B19193" s="2">
        <f>IF(BradleySnow!D20567="",0,BradleySnow!D20567)</f>
        <v>0</v>
      </c>
    </row>
    <row r="19194" spans="1:2" x14ac:dyDescent="0.25">
      <c r="A19194" s="1">
        <f>BradleySnow!C20568</f>
        <v>37093</v>
      </c>
      <c r="B19194" s="2">
        <f>IF(BradleySnow!D20568="",0,BradleySnow!D20568)</f>
        <v>0</v>
      </c>
    </row>
    <row r="19195" spans="1:2" x14ac:dyDescent="0.25">
      <c r="A19195" s="1">
        <f>BradleySnow!C20569</f>
        <v>37094</v>
      </c>
      <c r="B19195" s="2">
        <f>IF(BradleySnow!D20569="",0,BradleySnow!D20569)</f>
        <v>0</v>
      </c>
    </row>
    <row r="19196" spans="1:2" x14ac:dyDescent="0.25">
      <c r="A19196" s="1">
        <f>BradleySnow!C20570</f>
        <v>37095</v>
      </c>
      <c r="B19196" s="2">
        <f>IF(BradleySnow!D20570="",0,BradleySnow!D20570)</f>
        <v>0</v>
      </c>
    </row>
    <row r="19197" spans="1:2" x14ac:dyDescent="0.25">
      <c r="A19197" s="1">
        <f>BradleySnow!C20571</f>
        <v>37096</v>
      </c>
      <c r="B19197" s="2">
        <f>IF(BradleySnow!D20571="",0,BradleySnow!D20571)</f>
        <v>0</v>
      </c>
    </row>
    <row r="19198" spans="1:2" x14ac:dyDescent="0.25">
      <c r="A19198" s="1">
        <f>BradleySnow!C20572</f>
        <v>37097</v>
      </c>
      <c r="B19198" s="2">
        <f>IF(BradleySnow!D20572="",0,BradleySnow!D20572)</f>
        <v>0</v>
      </c>
    </row>
    <row r="19199" spans="1:2" x14ac:dyDescent="0.25">
      <c r="A19199" s="1">
        <f>BradleySnow!C20573</f>
        <v>37098</v>
      </c>
      <c r="B19199" s="2">
        <f>IF(BradleySnow!D20573="",0,BradleySnow!D20573)</f>
        <v>0</v>
      </c>
    </row>
    <row r="19200" spans="1:2" x14ac:dyDescent="0.25">
      <c r="A19200" s="1">
        <f>BradleySnow!C20574</f>
        <v>37099</v>
      </c>
      <c r="B19200" s="2">
        <f>IF(BradleySnow!D20574="",0,BradleySnow!D20574)</f>
        <v>0</v>
      </c>
    </row>
    <row r="19201" spans="1:2" x14ac:dyDescent="0.25">
      <c r="A19201" s="1">
        <f>BradleySnow!C20575</f>
        <v>37100</v>
      </c>
      <c r="B19201" s="2">
        <f>IF(BradleySnow!D20575="",0,BradleySnow!D20575)</f>
        <v>0</v>
      </c>
    </row>
    <row r="19202" spans="1:2" x14ac:dyDescent="0.25">
      <c r="A19202" s="1">
        <f>BradleySnow!C20576</f>
        <v>37101</v>
      </c>
      <c r="B19202" s="2">
        <f>IF(BradleySnow!D20576="",0,BradleySnow!D20576)</f>
        <v>0</v>
      </c>
    </row>
    <row r="19203" spans="1:2" x14ac:dyDescent="0.25">
      <c r="A19203" s="1">
        <f>BradleySnow!C20577</f>
        <v>37102</v>
      </c>
      <c r="B19203" s="2">
        <f>IF(BradleySnow!D20577="",0,BradleySnow!D20577)</f>
        <v>0</v>
      </c>
    </row>
    <row r="19204" spans="1:2" x14ac:dyDescent="0.25">
      <c r="A19204" s="1">
        <f>BradleySnow!C20578</f>
        <v>37103</v>
      </c>
      <c r="B19204" s="2">
        <f>IF(BradleySnow!D20578="",0,BradleySnow!D20578)</f>
        <v>0</v>
      </c>
    </row>
    <row r="19205" spans="1:2" x14ac:dyDescent="0.25">
      <c r="A19205" s="1">
        <f>BradleySnow!C20579</f>
        <v>37104</v>
      </c>
      <c r="B19205" s="2">
        <f>IF(BradleySnow!D20579="",0,BradleySnow!D20579)</f>
        <v>0</v>
      </c>
    </row>
    <row r="19206" spans="1:2" x14ac:dyDescent="0.25">
      <c r="A19206" s="1">
        <f>BradleySnow!C20580</f>
        <v>37105</v>
      </c>
      <c r="B19206" s="2">
        <f>IF(BradleySnow!D20580="",0,BradleySnow!D20580)</f>
        <v>0</v>
      </c>
    </row>
    <row r="19207" spans="1:2" x14ac:dyDescent="0.25">
      <c r="A19207" s="1">
        <f>BradleySnow!C20581</f>
        <v>37106</v>
      </c>
      <c r="B19207" s="2">
        <f>IF(BradleySnow!D20581="",0,BradleySnow!D20581)</f>
        <v>0</v>
      </c>
    </row>
    <row r="19208" spans="1:2" x14ac:dyDescent="0.25">
      <c r="A19208" s="1">
        <f>BradleySnow!C20582</f>
        <v>37107</v>
      </c>
      <c r="B19208" s="2">
        <f>IF(BradleySnow!D20582="",0,BradleySnow!D20582)</f>
        <v>0</v>
      </c>
    </row>
    <row r="19209" spans="1:2" x14ac:dyDescent="0.25">
      <c r="A19209" s="1">
        <f>BradleySnow!C20583</f>
        <v>37108</v>
      </c>
      <c r="B19209" s="2">
        <f>IF(BradleySnow!D20583="",0,BradleySnow!D20583)</f>
        <v>0</v>
      </c>
    </row>
    <row r="19210" spans="1:2" x14ac:dyDescent="0.25">
      <c r="A19210" s="1">
        <f>BradleySnow!C20584</f>
        <v>37109</v>
      </c>
      <c r="B19210" s="2">
        <f>IF(BradleySnow!D20584="",0,BradleySnow!D20584)</f>
        <v>0</v>
      </c>
    </row>
    <row r="19211" spans="1:2" x14ac:dyDescent="0.25">
      <c r="A19211" s="1">
        <f>BradleySnow!C20585</f>
        <v>37110</v>
      </c>
      <c r="B19211" s="2">
        <f>IF(BradleySnow!D20585="",0,BradleySnow!D20585)</f>
        <v>0</v>
      </c>
    </row>
    <row r="19212" spans="1:2" x14ac:dyDescent="0.25">
      <c r="A19212" s="1">
        <f>BradleySnow!C20586</f>
        <v>37111</v>
      </c>
      <c r="B19212" s="2">
        <f>IF(BradleySnow!D20586="",0,BradleySnow!D20586)</f>
        <v>0</v>
      </c>
    </row>
    <row r="19213" spans="1:2" x14ac:dyDescent="0.25">
      <c r="A19213" s="1">
        <f>BradleySnow!C20587</f>
        <v>37112</v>
      </c>
      <c r="B19213" s="2">
        <f>IF(BradleySnow!D20587="",0,BradleySnow!D20587)</f>
        <v>0</v>
      </c>
    </row>
    <row r="19214" spans="1:2" x14ac:dyDescent="0.25">
      <c r="A19214" s="1">
        <f>BradleySnow!C20588</f>
        <v>37113</v>
      </c>
      <c r="B19214" s="2">
        <f>IF(BradleySnow!D20588="",0,BradleySnow!D20588)</f>
        <v>0</v>
      </c>
    </row>
    <row r="19215" spans="1:2" x14ac:dyDescent="0.25">
      <c r="A19215" s="1">
        <f>BradleySnow!C20589</f>
        <v>37114</v>
      </c>
      <c r="B19215" s="2">
        <f>IF(BradleySnow!D20589="",0,BradleySnow!D20589)</f>
        <v>0</v>
      </c>
    </row>
    <row r="19216" spans="1:2" x14ac:dyDescent="0.25">
      <c r="A19216" s="1">
        <f>BradleySnow!C20590</f>
        <v>37115</v>
      </c>
      <c r="B19216" s="2">
        <f>IF(BradleySnow!D20590="",0,BradleySnow!D20590)</f>
        <v>0</v>
      </c>
    </row>
    <row r="19217" spans="1:2" x14ac:dyDescent="0.25">
      <c r="A19217" s="1">
        <f>BradleySnow!C20591</f>
        <v>37116</v>
      </c>
      <c r="B19217" s="2">
        <f>IF(BradleySnow!D20591="",0,BradleySnow!D20591)</f>
        <v>0</v>
      </c>
    </row>
    <row r="19218" spans="1:2" x14ac:dyDescent="0.25">
      <c r="A19218" s="1">
        <f>BradleySnow!C20592</f>
        <v>37117</v>
      </c>
      <c r="B19218" s="2">
        <f>IF(BradleySnow!D20592="",0,BradleySnow!D20592)</f>
        <v>0</v>
      </c>
    </row>
    <row r="19219" spans="1:2" x14ac:dyDescent="0.25">
      <c r="A19219" s="1">
        <f>BradleySnow!C20593</f>
        <v>37118</v>
      </c>
      <c r="B19219" s="2">
        <f>IF(BradleySnow!D20593="",0,BradleySnow!D20593)</f>
        <v>0</v>
      </c>
    </row>
    <row r="19220" spans="1:2" x14ac:dyDescent="0.25">
      <c r="A19220" s="1">
        <f>BradleySnow!C20594</f>
        <v>37119</v>
      </c>
      <c r="B19220" s="2">
        <f>IF(BradleySnow!D20594="",0,BradleySnow!D20594)</f>
        <v>0</v>
      </c>
    </row>
    <row r="19221" spans="1:2" x14ac:dyDescent="0.25">
      <c r="A19221" s="1">
        <f>BradleySnow!C20595</f>
        <v>37120</v>
      </c>
      <c r="B19221" s="2">
        <f>IF(BradleySnow!D20595="",0,BradleySnow!D20595)</f>
        <v>0</v>
      </c>
    </row>
    <row r="19222" spans="1:2" x14ac:dyDescent="0.25">
      <c r="A19222" s="1">
        <f>BradleySnow!C20596</f>
        <v>37121</v>
      </c>
      <c r="B19222" s="2">
        <f>IF(BradleySnow!D20596="",0,BradleySnow!D20596)</f>
        <v>0</v>
      </c>
    </row>
    <row r="19223" spans="1:2" x14ac:dyDescent="0.25">
      <c r="A19223" s="1">
        <f>BradleySnow!C20597</f>
        <v>37122</v>
      </c>
      <c r="B19223" s="2">
        <f>IF(BradleySnow!D20597="",0,BradleySnow!D20597)</f>
        <v>0</v>
      </c>
    </row>
    <row r="19224" spans="1:2" x14ac:dyDescent="0.25">
      <c r="A19224" s="1">
        <f>BradleySnow!C20598</f>
        <v>37123</v>
      </c>
      <c r="B19224" s="2">
        <f>IF(BradleySnow!D20598="",0,BradleySnow!D20598)</f>
        <v>0</v>
      </c>
    </row>
    <row r="19225" spans="1:2" x14ac:dyDescent="0.25">
      <c r="A19225" s="1">
        <f>BradleySnow!C20599</f>
        <v>37124</v>
      </c>
      <c r="B19225" s="2">
        <f>IF(BradleySnow!D20599="",0,BradleySnow!D20599)</f>
        <v>0</v>
      </c>
    </row>
    <row r="19226" spans="1:2" x14ac:dyDescent="0.25">
      <c r="A19226" s="1">
        <f>BradleySnow!C20600</f>
        <v>37125</v>
      </c>
      <c r="B19226" s="2">
        <f>IF(BradleySnow!D20600="",0,BradleySnow!D20600)</f>
        <v>0</v>
      </c>
    </row>
    <row r="19227" spans="1:2" x14ac:dyDescent="0.25">
      <c r="A19227" s="1">
        <f>BradleySnow!C20601</f>
        <v>37126</v>
      </c>
      <c r="B19227" s="2">
        <f>IF(BradleySnow!D20601="",0,BradleySnow!D20601)</f>
        <v>0</v>
      </c>
    </row>
    <row r="19228" spans="1:2" x14ac:dyDescent="0.25">
      <c r="A19228" s="1">
        <f>BradleySnow!C20602</f>
        <v>37127</v>
      </c>
      <c r="B19228" s="2">
        <f>IF(BradleySnow!D20602="",0,BradleySnow!D20602)</f>
        <v>0</v>
      </c>
    </row>
    <row r="19229" spans="1:2" x14ac:dyDescent="0.25">
      <c r="A19229" s="1">
        <f>BradleySnow!C20603</f>
        <v>37128</v>
      </c>
      <c r="B19229" s="2">
        <f>IF(BradleySnow!D20603="",0,BradleySnow!D20603)</f>
        <v>0</v>
      </c>
    </row>
    <row r="19230" spans="1:2" x14ac:dyDescent="0.25">
      <c r="A19230" s="1">
        <f>BradleySnow!C20604</f>
        <v>37129</v>
      </c>
      <c r="B19230" s="2">
        <f>IF(BradleySnow!D20604="",0,BradleySnow!D20604)</f>
        <v>0</v>
      </c>
    </row>
    <row r="19231" spans="1:2" x14ac:dyDescent="0.25">
      <c r="A19231" s="1">
        <f>BradleySnow!C20605</f>
        <v>37130</v>
      </c>
      <c r="B19231" s="2">
        <f>IF(BradleySnow!D20605="",0,BradleySnow!D20605)</f>
        <v>0</v>
      </c>
    </row>
    <row r="19232" spans="1:2" x14ac:dyDescent="0.25">
      <c r="A19232" s="1">
        <f>BradleySnow!C20606</f>
        <v>37131</v>
      </c>
      <c r="B19232" s="2">
        <f>IF(BradleySnow!D20606="",0,BradleySnow!D20606)</f>
        <v>0</v>
      </c>
    </row>
    <row r="19233" spans="1:2" x14ac:dyDescent="0.25">
      <c r="A19233" s="1">
        <f>BradleySnow!C20607</f>
        <v>37132</v>
      </c>
      <c r="B19233" s="2">
        <f>IF(BradleySnow!D20607="",0,BradleySnow!D20607)</f>
        <v>0</v>
      </c>
    </row>
    <row r="19234" spans="1:2" x14ac:dyDescent="0.25">
      <c r="A19234" s="1">
        <f>BradleySnow!C20608</f>
        <v>37133</v>
      </c>
      <c r="B19234" s="2">
        <f>IF(BradleySnow!D20608="",0,BradleySnow!D20608)</f>
        <v>0</v>
      </c>
    </row>
    <row r="19235" spans="1:2" x14ac:dyDescent="0.25">
      <c r="A19235" s="1">
        <f>BradleySnow!C20609</f>
        <v>37134</v>
      </c>
      <c r="B19235" s="2">
        <f>IF(BradleySnow!D20609="",0,BradleySnow!D20609)</f>
        <v>0</v>
      </c>
    </row>
    <row r="19236" spans="1:2" x14ac:dyDescent="0.25">
      <c r="A19236" s="1">
        <f>BradleySnow!C20610</f>
        <v>37135</v>
      </c>
      <c r="B19236" s="2">
        <f>IF(BradleySnow!D20610="",0,BradleySnow!D20610)</f>
        <v>0</v>
      </c>
    </row>
    <row r="19237" spans="1:2" x14ac:dyDescent="0.25">
      <c r="A19237" s="1">
        <f>BradleySnow!C20611</f>
        <v>37136</v>
      </c>
      <c r="B19237" s="2">
        <f>IF(BradleySnow!D20611="",0,BradleySnow!D20611)</f>
        <v>0</v>
      </c>
    </row>
    <row r="19238" spans="1:2" x14ac:dyDescent="0.25">
      <c r="A19238" s="1">
        <f>BradleySnow!C20612</f>
        <v>37137</v>
      </c>
      <c r="B19238" s="2">
        <f>IF(BradleySnow!D20612="",0,BradleySnow!D20612)</f>
        <v>0</v>
      </c>
    </row>
    <row r="19239" spans="1:2" x14ac:dyDescent="0.25">
      <c r="A19239" s="1">
        <f>BradleySnow!C20613</f>
        <v>37138</v>
      </c>
      <c r="B19239" s="2">
        <f>IF(BradleySnow!D20613="",0,BradleySnow!D20613)</f>
        <v>0</v>
      </c>
    </row>
    <row r="19240" spans="1:2" x14ac:dyDescent="0.25">
      <c r="A19240" s="1">
        <f>BradleySnow!C20614</f>
        <v>37139</v>
      </c>
      <c r="B19240" s="2">
        <f>IF(BradleySnow!D20614="",0,BradleySnow!D20614)</f>
        <v>0</v>
      </c>
    </row>
    <row r="19241" spans="1:2" x14ac:dyDescent="0.25">
      <c r="A19241" s="1">
        <f>BradleySnow!C20615</f>
        <v>37140</v>
      </c>
      <c r="B19241" s="2">
        <f>IF(BradleySnow!D20615="",0,BradleySnow!D20615)</f>
        <v>0</v>
      </c>
    </row>
    <row r="19242" spans="1:2" x14ac:dyDescent="0.25">
      <c r="A19242" s="1">
        <f>BradleySnow!C20616</f>
        <v>37141</v>
      </c>
      <c r="B19242" s="2">
        <f>IF(BradleySnow!D20616="",0,BradleySnow!D20616)</f>
        <v>0</v>
      </c>
    </row>
    <row r="19243" spans="1:2" x14ac:dyDescent="0.25">
      <c r="A19243" s="1">
        <f>BradleySnow!C20617</f>
        <v>37142</v>
      </c>
      <c r="B19243" s="2">
        <f>IF(BradleySnow!D20617="",0,BradleySnow!D20617)</f>
        <v>0</v>
      </c>
    </row>
    <row r="19244" spans="1:2" x14ac:dyDescent="0.25">
      <c r="A19244" s="1">
        <f>BradleySnow!C20618</f>
        <v>37143</v>
      </c>
      <c r="B19244" s="2">
        <f>IF(BradleySnow!D20618="",0,BradleySnow!D20618)</f>
        <v>0</v>
      </c>
    </row>
    <row r="19245" spans="1:2" x14ac:dyDescent="0.25">
      <c r="A19245" s="1">
        <f>BradleySnow!C20619</f>
        <v>37144</v>
      </c>
      <c r="B19245" s="2">
        <f>IF(BradleySnow!D20619="",0,BradleySnow!D20619)</f>
        <v>0</v>
      </c>
    </row>
    <row r="19246" spans="1:2" x14ac:dyDescent="0.25">
      <c r="A19246" s="1">
        <f>BradleySnow!C20620</f>
        <v>37145</v>
      </c>
      <c r="B19246" s="2">
        <f>IF(BradleySnow!D20620="",0,BradleySnow!D20620)</f>
        <v>0</v>
      </c>
    </row>
    <row r="19247" spans="1:2" x14ac:dyDescent="0.25">
      <c r="A19247" s="1">
        <f>BradleySnow!C20621</f>
        <v>37146</v>
      </c>
      <c r="B19247" s="2">
        <f>IF(BradleySnow!D20621="",0,BradleySnow!D20621)</f>
        <v>0</v>
      </c>
    </row>
    <row r="19248" spans="1:2" x14ac:dyDescent="0.25">
      <c r="A19248" s="1">
        <f>BradleySnow!C20622</f>
        <v>37147</v>
      </c>
      <c r="B19248" s="2">
        <f>IF(BradleySnow!D20622="",0,BradleySnow!D20622)</f>
        <v>0</v>
      </c>
    </row>
    <row r="19249" spans="1:2" x14ac:dyDescent="0.25">
      <c r="A19249" s="1">
        <f>BradleySnow!C20623</f>
        <v>37148</v>
      </c>
      <c r="B19249" s="2">
        <f>IF(BradleySnow!D20623="",0,BradleySnow!D20623)</f>
        <v>0</v>
      </c>
    </row>
    <row r="19250" spans="1:2" x14ac:dyDescent="0.25">
      <c r="A19250" s="1">
        <f>BradleySnow!C20624</f>
        <v>37149</v>
      </c>
      <c r="B19250" s="2">
        <f>IF(BradleySnow!D20624="",0,BradleySnow!D20624)</f>
        <v>0</v>
      </c>
    </row>
    <row r="19251" spans="1:2" x14ac:dyDescent="0.25">
      <c r="A19251" s="1">
        <f>BradleySnow!C20625</f>
        <v>37150</v>
      </c>
      <c r="B19251" s="2">
        <f>IF(BradleySnow!D20625="",0,BradleySnow!D20625)</f>
        <v>0</v>
      </c>
    </row>
    <row r="19252" spans="1:2" x14ac:dyDescent="0.25">
      <c r="A19252" s="1">
        <f>BradleySnow!C20626</f>
        <v>37151</v>
      </c>
      <c r="B19252" s="2">
        <f>IF(BradleySnow!D20626="",0,BradleySnow!D20626)</f>
        <v>0</v>
      </c>
    </row>
    <row r="19253" spans="1:2" x14ac:dyDescent="0.25">
      <c r="A19253" s="1">
        <f>BradleySnow!C20627</f>
        <v>37152</v>
      </c>
      <c r="B19253" s="2">
        <f>IF(BradleySnow!D20627="",0,BradleySnow!D20627)</f>
        <v>0</v>
      </c>
    </row>
    <row r="19254" spans="1:2" x14ac:dyDescent="0.25">
      <c r="A19254" s="1">
        <f>BradleySnow!C20628</f>
        <v>37153</v>
      </c>
      <c r="B19254" s="2">
        <f>IF(BradleySnow!D20628="",0,BradleySnow!D20628)</f>
        <v>0</v>
      </c>
    </row>
    <row r="19255" spans="1:2" x14ac:dyDescent="0.25">
      <c r="A19255" s="1">
        <f>BradleySnow!C20629</f>
        <v>37154</v>
      </c>
      <c r="B19255" s="2">
        <f>IF(BradleySnow!D20629="",0,BradleySnow!D20629)</f>
        <v>0</v>
      </c>
    </row>
    <row r="19256" spans="1:2" x14ac:dyDescent="0.25">
      <c r="A19256" s="1">
        <f>BradleySnow!C20630</f>
        <v>37155</v>
      </c>
      <c r="B19256" s="2">
        <f>IF(BradleySnow!D20630="",0,BradleySnow!D20630)</f>
        <v>0</v>
      </c>
    </row>
    <row r="19257" spans="1:2" x14ac:dyDescent="0.25">
      <c r="A19257" s="1">
        <f>BradleySnow!C20631</f>
        <v>37156</v>
      </c>
      <c r="B19257" s="2">
        <f>IF(BradleySnow!D20631="",0,BradleySnow!D20631)</f>
        <v>0</v>
      </c>
    </row>
    <row r="19258" spans="1:2" x14ac:dyDescent="0.25">
      <c r="A19258" s="1">
        <f>BradleySnow!C20632</f>
        <v>37157</v>
      </c>
      <c r="B19258" s="2">
        <f>IF(BradleySnow!D20632="",0,BradleySnow!D20632)</f>
        <v>0</v>
      </c>
    </row>
    <row r="19259" spans="1:2" x14ac:dyDescent="0.25">
      <c r="A19259" s="1">
        <f>BradleySnow!C20633</f>
        <v>37158</v>
      </c>
      <c r="B19259" s="2">
        <f>IF(BradleySnow!D20633="",0,BradleySnow!D20633)</f>
        <v>0</v>
      </c>
    </row>
    <row r="19260" spans="1:2" x14ac:dyDescent="0.25">
      <c r="A19260" s="1">
        <f>BradleySnow!C20634</f>
        <v>37159</v>
      </c>
      <c r="B19260" s="2">
        <f>IF(BradleySnow!D20634="",0,BradleySnow!D20634)</f>
        <v>0</v>
      </c>
    </row>
    <row r="19261" spans="1:2" x14ac:dyDescent="0.25">
      <c r="A19261" s="1">
        <f>BradleySnow!C20635</f>
        <v>37160</v>
      </c>
      <c r="B19261" s="2">
        <f>IF(BradleySnow!D20635="",0,BradleySnow!D20635)</f>
        <v>0</v>
      </c>
    </row>
    <row r="19262" spans="1:2" x14ac:dyDescent="0.25">
      <c r="A19262" s="1">
        <f>BradleySnow!C20636</f>
        <v>37161</v>
      </c>
      <c r="B19262" s="2">
        <f>IF(BradleySnow!D20636="",0,BradleySnow!D20636)</f>
        <v>0</v>
      </c>
    </row>
    <row r="19263" spans="1:2" x14ac:dyDescent="0.25">
      <c r="A19263" s="1">
        <f>BradleySnow!C20637</f>
        <v>37162</v>
      </c>
      <c r="B19263" s="2">
        <f>IF(BradleySnow!D20637="",0,BradleySnow!D20637)</f>
        <v>0</v>
      </c>
    </row>
    <row r="19264" spans="1:2" x14ac:dyDescent="0.25">
      <c r="A19264" s="1">
        <f>BradleySnow!C20638</f>
        <v>37163</v>
      </c>
      <c r="B19264" s="2">
        <f>IF(BradleySnow!D20638="",0,BradleySnow!D20638)</f>
        <v>0</v>
      </c>
    </row>
    <row r="19265" spans="1:2" x14ac:dyDescent="0.25">
      <c r="A19265" s="1">
        <f>BradleySnow!C20639</f>
        <v>37164</v>
      </c>
      <c r="B19265" s="2">
        <f>IF(BradleySnow!D20639="",0,BradleySnow!D20639)</f>
        <v>0</v>
      </c>
    </row>
    <row r="19266" spans="1:2" x14ac:dyDescent="0.25">
      <c r="A19266" s="1">
        <f>BradleySnow!C20640</f>
        <v>37165</v>
      </c>
      <c r="B19266" s="2">
        <f>IF(BradleySnow!D20640="",0,BradleySnow!D20640)</f>
        <v>0</v>
      </c>
    </row>
    <row r="19267" spans="1:2" x14ac:dyDescent="0.25">
      <c r="A19267" s="1">
        <f>BradleySnow!C20641</f>
        <v>37166</v>
      </c>
      <c r="B19267" s="2">
        <f>IF(BradleySnow!D20641="",0,BradleySnow!D20641)</f>
        <v>0</v>
      </c>
    </row>
    <row r="19268" spans="1:2" x14ac:dyDescent="0.25">
      <c r="A19268" s="1">
        <f>BradleySnow!C20642</f>
        <v>37167</v>
      </c>
      <c r="B19268" s="2">
        <f>IF(BradleySnow!D20642="",0,BradleySnow!D20642)</f>
        <v>0</v>
      </c>
    </row>
    <row r="19269" spans="1:2" x14ac:dyDescent="0.25">
      <c r="A19269" s="1">
        <f>BradleySnow!C20643</f>
        <v>37168</v>
      </c>
      <c r="B19269" s="2">
        <f>IF(BradleySnow!D20643="",0,BradleySnow!D20643)</f>
        <v>0</v>
      </c>
    </row>
    <row r="19270" spans="1:2" x14ac:dyDescent="0.25">
      <c r="A19270" s="1">
        <f>BradleySnow!C20644</f>
        <v>37169</v>
      </c>
      <c r="B19270" s="2">
        <f>IF(BradleySnow!D20644="",0,BradleySnow!D20644)</f>
        <v>0</v>
      </c>
    </row>
    <row r="19271" spans="1:2" x14ac:dyDescent="0.25">
      <c r="A19271" s="1">
        <f>BradleySnow!C20645</f>
        <v>37170</v>
      </c>
      <c r="B19271" s="2">
        <f>IF(BradleySnow!D20645="",0,BradleySnow!D20645)</f>
        <v>0</v>
      </c>
    </row>
    <row r="19272" spans="1:2" x14ac:dyDescent="0.25">
      <c r="A19272" s="1">
        <f>BradleySnow!C20646</f>
        <v>37171</v>
      </c>
      <c r="B19272" s="2">
        <f>IF(BradleySnow!D20646="",0,BradleySnow!D20646)</f>
        <v>0</v>
      </c>
    </row>
    <row r="19273" spans="1:2" x14ac:dyDescent="0.25">
      <c r="A19273" s="1">
        <f>BradleySnow!C20647</f>
        <v>37172</v>
      </c>
      <c r="B19273" s="2">
        <f>IF(BradleySnow!D20647="",0,BradleySnow!D20647)</f>
        <v>0</v>
      </c>
    </row>
    <row r="19274" spans="1:2" x14ac:dyDescent="0.25">
      <c r="A19274" s="1">
        <f>BradleySnow!C20648</f>
        <v>37173</v>
      </c>
      <c r="B19274" s="2">
        <f>IF(BradleySnow!D20648="",0,BradleySnow!D20648)</f>
        <v>0</v>
      </c>
    </row>
    <row r="19275" spans="1:2" x14ac:dyDescent="0.25">
      <c r="A19275" s="1">
        <f>BradleySnow!C20649</f>
        <v>37174</v>
      </c>
      <c r="B19275" s="2">
        <f>IF(BradleySnow!D20649="",0,BradleySnow!D20649)</f>
        <v>0</v>
      </c>
    </row>
    <row r="19276" spans="1:2" x14ac:dyDescent="0.25">
      <c r="A19276" s="1">
        <f>BradleySnow!C20650</f>
        <v>37175</v>
      </c>
      <c r="B19276" s="2">
        <f>IF(BradleySnow!D20650="",0,BradleySnow!D20650)</f>
        <v>0</v>
      </c>
    </row>
    <row r="19277" spans="1:2" x14ac:dyDescent="0.25">
      <c r="A19277" s="1">
        <f>BradleySnow!C20651</f>
        <v>37176</v>
      </c>
      <c r="B19277" s="2">
        <f>IF(BradleySnow!D20651="",0,BradleySnow!D20651)</f>
        <v>0</v>
      </c>
    </row>
    <row r="19278" spans="1:2" x14ac:dyDescent="0.25">
      <c r="A19278" s="1">
        <f>BradleySnow!C20652</f>
        <v>37177</v>
      </c>
      <c r="B19278" s="2">
        <f>IF(BradleySnow!D20652="",0,BradleySnow!D20652)</f>
        <v>0</v>
      </c>
    </row>
    <row r="19279" spans="1:2" x14ac:dyDescent="0.25">
      <c r="A19279" s="1">
        <f>BradleySnow!C20653</f>
        <v>37178</v>
      </c>
      <c r="B19279" s="2">
        <f>IF(BradleySnow!D20653="",0,BradleySnow!D20653)</f>
        <v>0</v>
      </c>
    </row>
    <row r="19280" spans="1:2" x14ac:dyDescent="0.25">
      <c r="A19280" s="1">
        <f>BradleySnow!C20654</f>
        <v>37179</v>
      </c>
      <c r="B19280" s="2">
        <f>IF(BradleySnow!D20654="",0,BradleySnow!D20654)</f>
        <v>0</v>
      </c>
    </row>
    <row r="19281" spans="1:2" x14ac:dyDescent="0.25">
      <c r="A19281" s="1">
        <f>BradleySnow!C20655</f>
        <v>37180</v>
      </c>
      <c r="B19281" s="2">
        <f>IF(BradleySnow!D20655="",0,BradleySnow!D20655)</f>
        <v>0</v>
      </c>
    </row>
    <row r="19282" spans="1:2" x14ac:dyDescent="0.25">
      <c r="A19282" s="1">
        <f>BradleySnow!C20656</f>
        <v>37181</v>
      </c>
      <c r="B19282" s="2">
        <f>IF(BradleySnow!D20656="",0,BradleySnow!D20656)</f>
        <v>0</v>
      </c>
    </row>
    <row r="19283" spans="1:2" x14ac:dyDescent="0.25">
      <c r="A19283" s="1">
        <f>BradleySnow!C20657</f>
        <v>37182</v>
      </c>
      <c r="B19283" s="2">
        <f>IF(BradleySnow!D20657="",0,BradleySnow!D20657)</f>
        <v>0</v>
      </c>
    </row>
    <row r="19284" spans="1:2" x14ac:dyDescent="0.25">
      <c r="A19284" s="1">
        <f>BradleySnow!C20658</f>
        <v>37183</v>
      </c>
      <c r="B19284" s="2">
        <f>IF(BradleySnow!D20658="",0,BradleySnow!D20658)</f>
        <v>0</v>
      </c>
    </row>
    <row r="19285" spans="1:2" x14ac:dyDescent="0.25">
      <c r="A19285" s="1">
        <f>BradleySnow!C20659</f>
        <v>37184</v>
      </c>
      <c r="B19285" s="2">
        <f>IF(BradleySnow!D20659="",0,BradleySnow!D20659)</f>
        <v>0</v>
      </c>
    </row>
    <row r="19286" spans="1:2" x14ac:dyDescent="0.25">
      <c r="A19286" s="1">
        <f>BradleySnow!C20660</f>
        <v>37185</v>
      </c>
      <c r="B19286" s="2">
        <f>IF(BradleySnow!D20660="",0,BradleySnow!D20660)</f>
        <v>0</v>
      </c>
    </row>
    <row r="19287" spans="1:2" x14ac:dyDescent="0.25">
      <c r="A19287" s="1">
        <f>BradleySnow!C20661</f>
        <v>37186</v>
      </c>
      <c r="B19287" s="2">
        <f>IF(BradleySnow!D20661="",0,BradleySnow!D20661)</f>
        <v>0</v>
      </c>
    </row>
    <row r="19288" spans="1:2" x14ac:dyDescent="0.25">
      <c r="A19288" s="1">
        <f>BradleySnow!C20662</f>
        <v>37187</v>
      </c>
      <c r="B19288" s="2">
        <f>IF(BradleySnow!D20662="",0,BradleySnow!D20662)</f>
        <v>0</v>
      </c>
    </row>
    <row r="19289" spans="1:2" x14ac:dyDescent="0.25">
      <c r="A19289" s="1">
        <f>BradleySnow!C20663</f>
        <v>37188</v>
      </c>
      <c r="B19289" s="2">
        <f>IF(BradleySnow!D20663="",0,BradleySnow!D20663)</f>
        <v>0</v>
      </c>
    </row>
    <row r="19290" spans="1:2" x14ac:dyDescent="0.25">
      <c r="A19290" s="1">
        <f>BradleySnow!C20664</f>
        <v>37189</v>
      </c>
      <c r="B19290" s="2">
        <f>IF(BradleySnow!D20664="",0,BradleySnow!D20664)</f>
        <v>0</v>
      </c>
    </row>
    <row r="19291" spans="1:2" x14ac:dyDescent="0.25">
      <c r="A19291" s="1">
        <f>BradleySnow!C20665</f>
        <v>37190</v>
      </c>
      <c r="B19291" s="2">
        <f>IF(BradleySnow!D20665="",0,BradleySnow!D20665)</f>
        <v>0</v>
      </c>
    </row>
    <row r="19292" spans="1:2" x14ac:dyDescent="0.25">
      <c r="A19292" s="1">
        <f>BradleySnow!C20666</f>
        <v>37191</v>
      </c>
      <c r="B19292" s="2">
        <f>IF(BradleySnow!D20666="",0,BradleySnow!D20666)</f>
        <v>0</v>
      </c>
    </row>
    <row r="19293" spans="1:2" x14ac:dyDescent="0.25">
      <c r="A19293" s="1">
        <f>BradleySnow!C20667</f>
        <v>37192</v>
      </c>
      <c r="B19293" s="2">
        <f>IF(BradleySnow!D20667="",0,BradleySnow!D20667)</f>
        <v>0</v>
      </c>
    </row>
    <row r="19294" spans="1:2" x14ac:dyDescent="0.25">
      <c r="A19294" s="1">
        <f>BradleySnow!C20668</f>
        <v>37193</v>
      </c>
      <c r="B19294" s="2">
        <f>IF(BradleySnow!D20668="",0,BradleySnow!D20668)</f>
        <v>0</v>
      </c>
    </row>
    <row r="19295" spans="1:2" x14ac:dyDescent="0.25">
      <c r="A19295" s="1">
        <f>BradleySnow!C20669</f>
        <v>37194</v>
      </c>
      <c r="B19295" s="2">
        <f>IF(BradleySnow!D20669="",0,BradleySnow!D20669)</f>
        <v>0</v>
      </c>
    </row>
    <row r="19296" spans="1:2" x14ac:dyDescent="0.25">
      <c r="A19296" s="1">
        <f>BradleySnow!C20670</f>
        <v>37195</v>
      </c>
      <c r="B19296" s="2">
        <f>IF(BradleySnow!D20670="",0,BradleySnow!D20670)</f>
        <v>0</v>
      </c>
    </row>
    <row r="19297" spans="1:2" x14ac:dyDescent="0.25">
      <c r="A19297" s="1">
        <f>BradleySnow!C20671</f>
        <v>37196</v>
      </c>
      <c r="B19297" s="2">
        <f>IF(BradleySnow!D20671="",0,BradleySnow!D20671)</f>
        <v>0</v>
      </c>
    </row>
    <row r="19298" spans="1:2" x14ac:dyDescent="0.25">
      <c r="A19298" s="1">
        <f>BradleySnow!C20672</f>
        <v>37197</v>
      </c>
      <c r="B19298" s="2">
        <f>IF(BradleySnow!D20672="",0,BradleySnow!D20672)</f>
        <v>0</v>
      </c>
    </row>
    <row r="19299" spans="1:2" x14ac:dyDescent="0.25">
      <c r="A19299" s="1">
        <f>BradleySnow!C20673</f>
        <v>37198</v>
      </c>
      <c r="B19299" s="2">
        <f>IF(BradleySnow!D20673="",0,BradleySnow!D20673)</f>
        <v>0</v>
      </c>
    </row>
    <row r="19300" spans="1:2" x14ac:dyDescent="0.25">
      <c r="A19300" s="1">
        <f>BradleySnow!C20674</f>
        <v>37199</v>
      </c>
      <c r="B19300" s="2">
        <f>IF(BradleySnow!D20674="",0,BradleySnow!D20674)</f>
        <v>0</v>
      </c>
    </row>
    <row r="19301" spans="1:2" x14ac:dyDescent="0.25">
      <c r="A19301" s="1">
        <f>BradleySnow!C20675</f>
        <v>37200</v>
      </c>
      <c r="B19301" s="2">
        <f>IF(BradleySnow!D20675="",0,BradleySnow!D20675)</f>
        <v>0</v>
      </c>
    </row>
    <row r="19302" spans="1:2" x14ac:dyDescent="0.25">
      <c r="A19302" s="1">
        <f>BradleySnow!C20676</f>
        <v>37201</v>
      </c>
      <c r="B19302" s="2">
        <f>IF(BradleySnow!D20676="",0,BradleySnow!D20676)</f>
        <v>0</v>
      </c>
    </row>
    <row r="19303" spans="1:2" x14ac:dyDescent="0.25">
      <c r="A19303" s="1">
        <f>BradleySnow!C20677</f>
        <v>37202</v>
      </c>
      <c r="B19303" s="2">
        <f>IF(BradleySnow!D20677="",0,BradleySnow!D20677)</f>
        <v>0</v>
      </c>
    </row>
    <row r="19304" spans="1:2" x14ac:dyDescent="0.25">
      <c r="A19304" s="1">
        <f>BradleySnow!C20678</f>
        <v>37203</v>
      </c>
      <c r="B19304" s="2">
        <f>IF(BradleySnow!D20678="",0,BradleySnow!D20678)</f>
        <v>0</v>
      </c>
    </row>
    <row r="19305" spans="1:2" x14ac:dyDescent="0.25">
      <c r="A19305" s="1">
        <f>BradleySnow!C20679</f>
        <v>37204</v>
      </c>
      <c r="B19305" s="2">
        <f>IF(BradleySnow!D20679="",0,BradleySnow!D20679)</f>
        <v>0</v>
      </c>
    </row>
    <row r="19306" spans="1:2" x14ac:dyDescent="0.25">
      <c r="A19306" s="1">
        <f>BradleySnow!C20680</f>
        <v>37205</v>
      </c>
      <c r="B19306" s="2">
        <f>IF(BradleySnow!D20680="",0,BradleySnow!D20680)</f>
        <v>0</v>
      </c>
    </row>
    <row r="19307" spans="1:2" x14ac:dyDescent="0.25">
      <c r="A19307" s="1">
        <f>BradleySnow!C20681</f>
        <v>37206</v>
      </c>
      <c r="B19307" s="2">
        <f>IF(BradleySnow!D20681="",0,BradleySnow!D20681)</f>
        <v>0</v>
      </c>
    </row>
    <row r="19308" spans="1:2" x14ac:dyDescent="0.25">
      <c r="A19308" s="1">
        <f>BradleySnow!C20682</f>
        <v>37207</v>
      </c>
      <c r="B19308" s="2">
        <f>IF(BradleySnow!D20682="",0,BradleySnow!D20682)</f>
        <v>0</v>
      </c>
    </row>
    <row r="19309" spans="1:2" x14ac:dyDescent="0.25">
      <c r="A19309" s="1">
        <f>BradleySnow!C20683</f>
        <v>37208</v>
      </c>
      <c r="B19309" s="2">
        <f>IF(BradleySnow!D20683="",0,BradleySnow!D20683)</f>
        <v>0</v>
      </c>
    </row>
    <row r="19310" spans="1:2" x14ac:dyDescent="0.25">
      <c r="A19310" s="1">
        <f>BradleySnow!C20684</f>
        <v>37209</v>
      </c>
      <c r="B19310" s="2">
        <f>IF(BradleySnow!D20684="",0,BradleySnow!D20684)</f>
        <v>0</v>
      </c>
    </row>
    <row r="19311" spans="1:2" x14ac:dyDescent="0.25">
      <c r="A19311" s="1">
        <f>BradleySnow!C20685</f>
        <v>37210</v>
      </c>
      <c r="B19311" s="2">
        <f>IF(BradleySnow!D20685="",0,BradleySnow!D20685)</f>
        <v>0</v>
      </c>
    </row>
    <row r="19312" spans="1:2" x14ac:dyDescent="0.25">
      <c r="A19312" s="1">
        <f>BradleySnow!C20686</f>
        <v>37211</v>
      </c>
      <c r="B19312" s="2">
        <f>IF(BradleySnow!D20686="",0,BradleySnow!D20686)</f>
        <v>0</v>
      </c>
    </row>
    <row r="19313" spans="1:2" x14ac:dyDescent="0.25">
      <c r="A19313" s="1">
        <f>BradleySnow!C20687</f>
        <v>37212</v>
      </c>
      <c r="B19313" s="2">
        <f>IF(BradleySnow!D20687="",0,BradleySnow!D20687)</f>
        <v>0</v>
      </c>
    </row>
    <row r="19314" spans="1:2" x14ac:dyDescent="0.25">
      <c r="A19314" s="1">
        <f>BradleySnow!C20688</f>
        <v>37213</v>
      </c>
      <c r="B19314" s="2">
        <f>IF(BradleySnow!D20688="",0,BradleySnow!D20688)</f>
        <v>0</v>
      </c>
    </row>
    <row r="19315" spans="1:2" x14ac:dyDescent="0.25">
      <c r="A19315" s="1">
        <f>BradleySnow!C20689</f>
        <v>37214</v>
      </c>
      <c r="B19315" s="2">
        <f>IF(BradleySnow!D20689="",0,BradleySnow!D20689)</f>
        <v>0</v>
      </c>
    </row>
    <row r="19316" spans="1:2" x14ac:dyDescent="0.25">
      <c r="A19316" s="1">
        <f>BradleySnow!C20690</f>
        <v>37215</v>
      </c>
      <c r="B19316" s="2">
        <f>IF(BradleySnow!D20690="",0,BradleySnow!D20690)</f>
        <v>0</v>
      </c>
    </row>
    <row r="19317" spans="1:2" x14ac:dyDescent="0.25">
      <c r="A19317" s="1">
        <f>BradleySnow!C20691</f>
        <v>37216</v>
      </c>
      <c r="B19317" s="2">
        <f>IF(BradleySnow!D20691="",0,BradleySnow!D20691)</f>
        <v>0</v>
      </c>
    </row>
    <row r="19318" spans="1:2" x14ac:dyDescent="0.25">
      <c r="A19318" s="1">
        <f>BradleySnow!C20692</f>
        <v>37217</v>
      </c>
      <c r="B19318" s="2">
        <f>IF(BradleySnow!D20692="",0,BradleySnow!D20692)</f>
        <v>0</v>
      </c>
    </row>
    <row r="19319" spans="1:2" x14ac:dyDescent="0.25">
      <c r="A19319" s="1">
        <f>BradleySnow!C20693</f>
        <v>37218</v>
      </c>
      <c r="B19319" s="2">
        <f>IF(BradleySnow!D20693="",0,BradleySnow!D20693)</f>
        <v>0</v>
      </c>
    </row>
    <row r="19320" spans="1:2" x14ac:dyDescent="0.25">
      <c r="A19320" s="1">
        <f>BradleySnow!C20694</f>
        <v>37219</v>
      </c>
      <c r="B19320" s="2">
        <f>IF(BradleySnow!D20694="",0,BradleySnow!D20694)</f>
        <v>0</v>
      </c>
    </row>
    <row r="19321" spans="1:2" x14ac:dyDescent="0.25">
      <c r="A19321" s="1">
        <f>BradleySnow!C20695</f>
        <v>37220</v>
      </c>
      <c r="B19321" s="2">
        <f>IF(BradleySnow!D20695="",0,BradleySnow!D20695)</f>
        <v>0</v>
      </c>
    </row>
    <row r="19322" spans="1:2" x14ac:dyDescent="0.25">
      <c r="A19322" s="1">
        <f>BradleySnow!C20696</f>
        <v>37221</v>
      </c>
      <c r="B19322" s="2">
        <f>IF(BradleySnow!D20696="",0,BradleySnow!D20696)</f>
        <v>0</v>
      </c>
    </row>
    <row r="19323" spans="1:2" x14ac:dyDescent="0.25">
      <c r="A19323" s="1">
        <f>BradleySnow!C20697</f>
        <v>37222</v>
      </c>
      <c r="B19323" s="2">
        <f>IF(BradleySnow!D20697="",0,BradleySnow!D20697)</f>
        <v>0</v>
      </c>
    </row>
    <row r="19324" spans="1:2" x14ac:dyDescent="0.25">
      <c r="A19324" s="1">
        <f>BradleySnow!C20698</f>
        <v>37223</v>
      </c>
      <c r="B19324" s="2">
        <f>IF(BradleySnow!D20698="",0,BradleySnow!D20698)</f>
        <v>0</v>
      </c>
    </row>
    <row r="19325" spans="1:2" x14ac:dyDescent="0.25">
      <c r="A19325" s="1">
        <f>BradleySnow!C20699</f>
        <v>37224</v>
      </c>
      <c r="B19325" s="2">
        <f>IF(BradleySnow!D20699="",0,BradleySnow!D20699)</f>
        <v>0</v>
      </c>
    </row>
    <row r="19326" spans="1:2" x14ac:dyDescent="0.25">
      <c r="A19326" s="1">
        <f>BradleySnow!C20700</f>
        <v>37225</v>
      </c>
      <c r="B19326" s="2">
        <f>IF(BradleySnow!D20700="",0,BradleySnow!D20700)</f>
        <v>0</v>
      </c>
    </row>
    <row r="19327" spans="1:2" x14ac:dyDescent="0.25">
      <c r="A19327" s="1">
        <f>BradleySnow!C20701</f>
        <v>37226</v>
      </c>
      <c r="B19327" s="2">
        <f>IF(BradleySnow!D20701="",0,BradleySnow!D20701)</f>
        <v>0</v>
      </c>
    </row>
    <row r="19328" spans="1:2" x14ac:dyDescent="0.25">
      <c r="A19328" s="1">
        <f>BradleySnow!C20702</f>
        <v>37227</v>
      </c>
      <c r="B19328" s="2">
        <f>IF(BradleySnow!D20702="",0,BradleySnow!D20702)</f>
        <v>0</v>
      </c>
    </row>
    <row r="19329" spans="1:2" x14ac:dyDescent="0.25">
      <c r="A19329" s="1">
        <f>BradleySnow!C20703</f>
        <v>37228</v>
      </c>
      <c r="B19329" s="2">
        <f>IF(BradleySnow!D20703="",0,BradleySnow!D20703)</f>
        <v>0</v>
      </c>
    </row>
    <row r="19330" spans="1:2" x14ac:dyDescent="0.25">
      <c r="A19330" s="1">
        <f>BradleySnow!C20704</f>
        <v>37229</v>
      </c>
      <c r="B19330" s="2">
        <f>IF(BradleySnow!D20704="",0,BradleySnow!D20704)</f>
        <v>0</v>
      </c>
    </row>
    <row r="19331" spans="1:2" x14ac:dyDescent="0.25">
      <c r="A19331" s="1">
        <f>BradleySnow!C20705</f>
        <v>37230</v>
      </c>
      <c r="B19331" s="2">
        <f>IF(BradleySnow!D20705="",0,BradleySnow!D20705)</f>
        <v>0</v>
      </c>
    </row>
    <row r="19332" spans="1:2" x14ac:dyDescent="0.25">
      <c r="A19332" s="1">
        <f>BradleySnow!C20706</f>
        <v>37231</v>
      </c>
      <c r="B19332" s="2">
        <f>IF(BradleySnow!D20706="",0,BradleySnow!D20706)</f>
        <v>0</v>
      </c>
    </row>
    <row r="19333" spans="1:2" x14ac:dyDescent="0.25">
      <c r="A19333" s="1">
        <f>BradleySnow!C20707</f>
        <v>37232</v>
      </c>
      <c r="B19333" s="2">
        <f>IF(BradleySnow!D20707="",0,BradleySnow!D20707)</f>
        <v>0</v>
      </c>
    </row>
    <row r="19334" spans="1:2" x14ac:dyDescent="0.25">
      <c r="A19334" s="1">
        <f>BradleySnow!C20708</f>
        <v>37233</v>
      </c>
      <c r="B19334" s="2">
        <f>IF(BradleySnow!D20708="",0,BradleySnow!D20708)</f>
        <v>46</v>
      </c>
    </row>
    <row r="19335" spans="1:2" x14ac:dyDescent="0.25">
      <c r="A19335" s="1">
        <f>BradleySnow!C20709</f>
        <v>37234</v>
      </c>
      <c r="B19335" s="2">
        <f>IF(BradleySnow!D20709="",0,BradleySnow!D20709)</f>
        <v>25</v>
      </c>
    </row>
    <row r="19336" spans="1:2" x14ac:dyDescent="0.25">
      <c r="A19336" s="1">
        <f>BradleySnow!C20710</f>
        <v>37235</v>
      </c>
      <c r="B19336" s="2">
        <f>IF(BradleySnow!D20710="",0,BradleySnow!D20710)</f>
        <v>0</v>
      </c>
    </row>
    <row r="19337" spans="1:2" x14ac:dyDescent="0.25">
      <c r="A19337" s="1">
        <f>BradleySnow!C20711</f>
        <v>37236</v>
      </c>
      <c r="B19337" s="2">
        <f>IF(BradleySnow!D20711="",0,BradleySnow!D20711)</f>
        <v>0</v>
      </c>
    </row>
    <row r="19338" spans="1:2" x14ac:dyDescent="0.25">
      <c r="A19338" s="1">
        <f>BradleySnow!C20712</f>
        <v>37237</v>
      </c>
      <c r="B19338" s="2">
        <f>IF(BradleySnow!D20712="",0,BradleySnow!D20712)</f>
        <v>0</v>
      </c>
    </row>
    <row r="19339" spans="1:2" x14ac:dyDescent="0.25">
      <c r="A19339" s="1">
        <f>BradleySnow!C20713</f>
        <v>37238</v>
      </c>
      <c r="B19339" s="2">
        <f>IF(BradleySnow!D20713="",0,BradleySnow!D20713)</f>
        <v>0</v>
      </c>
    </row>
    <row r="19340" spans="1:2" x14ac:dyDescent="0.25">
      <c r="A19340" s="1">
        <f>BradleySnow!C20714</f>
        <v>37239</v>
      </c>
      <c r="B19340" s="2">
        <f>IF(BradleySnow!D20714="",0,BradleySnow!D20714)</f>
        <v>0</v>
      </c>
    </row>
    <row r="19341" spans="1:2" x14ac:dyDescent="0.25">
      <c r="A19341" s="1">
        <f>BradleySnow!C20715</f>
        <v>37240</v>
      </c>
      <c r="B19341" s="2">
        <f>IF(BradleySnow!D20715="",0,BradleySnow!D20715)</f>
        <v>0</v>
      </c>
    </row>
    <row r="19342" spans="1:2" x14ac:dyDescent="0.25">
      <c r="A19342" s="1">
        <f>BradleySnow!C20716</f>
        <v>37241</v>
      </c>
      <c r="B19342" s="2">
        <f>IF(BradleySnow!D20716="",0,BradleySnow!D20716)</f>
        <v>0</v>
      </c>
    </row>
    <row r="19343" spans="1:2" x14ac:dyDescent="0.25">
      <c r="A19343" s="1">
        <f>BradleySnow!C20717</f>
        <v>37242</v>
      </c>
      <c r="B19343" s="2">
        <f>IF(BradleySnow!D20717="",0,BradleySnow!D20717)</f>
        <v>0</v>
      </c>
    </row>
    <row r="19344" spans="1:2" x14ac:dyDescent="0.25">
      <c r="A19344" s="1">
        <f>BradleySnow!C20718</f>
        <v>37243</v>
      </c>
      <c r="B19344" s="2">
        <f>IF(BradleySnow!D20718="",0,BradleySnow!D20718)</f>
        <v>0</v>
      </c>
    </row>
    <row r="19345" spans="1:2" x14ac:dyDescent="0.25">
      <c r="A19345" s="1">
        <f>BradleySnow!C20719</f>
        <v>37244</v>
      </c>
      <c r="B19345" s="2">
        <f>IF(BradleySnow!D20719="",0,BradleySnow!D20719)</f>
        <v>0</v>
      </c>
    </row>
    <row r="19346" spans="1:2" x14ac:dyDescent="0.25">
      <c r="A19346" s="1">
        <f>BradleySnow!C20720</f>
        <v>37245</v>
      </c>
      <c r="B19346" s="2">
        <f>IF(BradleySnow!D20720="",0,BradleySnow!D20720)</f>
        <v>0</v>
      </c>
    </row>
    <row r="19347" spans="1:2" x14ac:dyDescent="0.25">
      <c r="A19347" s="1">
        <f>BradleySnow!C20721</f>
        <v>37246</v>
      </c>
      <c r="B19347" s="2">
        <f>IF(BradleySnow!D20721="",0,BradleySnow!D20721)</f>
        <v>0</v>
      </c>
    </row>
    <row r="19348" spans="1:2" x14ac:dyDescent="0.25">
      <c r="A19348" s="1">
        <f>BradleySnow!C20722</f>
        <v>37247</v>
      </c>
      <c r="B19348" s="2">
        <f>IF(BradleySnow!D20722="",0,BradleySnow!D20722)</f>
        <v>0</v>
      </c>
    </row>
    <row r="19349" spans="1:2" x14ac:dyDescent="0.25">
      <c r="A19349" s="1">
        <f>BradleySnow!C20723</f>
        <v>37248</v>
      </c>
      <c r="B19349" s="2">
        <f>IF(BradleySnow!D20723="",0,BradleySnow!D20723)</f>
        <v>0</v>
      </c>
    </row>
    <row r="19350" spans="1:2" x14ac:dyDescent="0.25">
      <c r="A19350" s="1">
        <f>BradleySnow!C20724</f>
        <v>37249</v>
      </c>
      <c r="B19350" s="2">
        <f>IF(BradleySnow!D20724="",0,BradleySnow!D20724)</f>
        <v>0</v>
      </c>
    </row>
    <row r="19351" spans="1:2" x14ac:dyDescent="0.25">
      <c r="A19351" s="1">
        <f>BradleySnow!C20725</f>
        <v>37250</v>
      </c>
      <c r="B19351" s="2">
        <f>IF(BradleySnow!D20725="",0,BradleySnow!D20725)</f>
        <v>0</v>
      </c>
    </row>
    <row r="19352" spans="1:2" x14ac:dyDescent="0.25">
      <c r="A19352" s="1">
        <f>BradleySnow!C20726</f>
        <v>37251</v>
      </c>
      <c r="B19352" s="2">
        <f>IF(BradleySnow!D20726="",0,BradleySnow!D20726)</f>
        <v>0</v>
      </c>
    </row>
    <row r="19353" spans="1:2" x14ac:dyDescent="0.25">
      <c r="A19353" s="1">
        <f>BradleySnow!C20727</f>
        <v>37252</v>
      </c>
      <c r="B19353" s="2">
        <f>IF(BradleySnow!D20727="",0,BradleySnow!D20727)</f>
        <v>0</v>
      </c>
    </row>
    <row r="19354" spans="1:2" x14ac:dyDescent="0.25">
      <c r="A19354" s="1">
        <f>BradleySnow!C20728</f>
        <v>37253</v>
      </c>
      <c r="B19354" s="2">
        <f>IF(BradleySnow!D20728="",0,BradleySnow!D20728)</f>
        <v>5</v>
      </c>
    </row>
    <row r="19355" spans="1:2" x14ac:dyDescent="0.25">
      <c r="A19355" s="1">
        <f>BradleySnow!C20729</f>
        <v>37254</v>
      </c>
      <c r="B19355" s="2">
        <f>IF(BradleySnow!D20729="",0,BradleySnow!D20729)</f>
        <v>0</v>
      </c>
    </row>
    <row r="19356" spans="1:2" x14ac:dyDescent="0.25">
      <c r="A19356" s="1">
        <f>BradleySnow!C20730</f>
        <v>37255</v>
      </c>
      <c r="B19356" s="2">
        <f>IF(BradleySnow!D20730="",0,BradleySnow!D20730)</f>
        <v>0</v>
      </c>
    </row>
    <row r="19357" spans="1:2" x14ac:dyDescent="0.25">
      <c r="A19357" s="1">
        <f>BradleySnow!C20731</f>
        <v>37256</v>
      </c>
      <c r="B19357" s="2">
        <f>IF(BradleySnow!D20731="",0,BradleySnow!D20731)</f>
        <v>0</v>
      </c>
    </row>
    <row r="19358" spans="1:2" x14ac:dyDescent="0.25">
      <c r="A19358" s="1">
        <f>BradleySnow!C20732</f>
        <v>37257</v>
      </c>
      <c r="B19358" s="2">
        <f>IF(BradleySnow!D20732="",0,BradleySnow!D20732)</f>
        <v>0</v>
      </c>
    </row>
    <row r="19359" spans="1:2" x14ac:dyDescent="0.25">
      <c r="A19359" s="1">
        <f>BradleySnow!C20733</f>
        <v>37258</v>
      </c>
      <c r="B19359" s="2">
        <f>IF(BradleySnow!D20733="",0,BradleySnow!D20733)</f>
        <v>0</v>
      </c>
    </row>
    <row r="19360" spans="1:2" x14ac:dyDescent="0.25">
      <c r="A19360" s="1">
        <f>BradleySnow!C20734</f>
        <v>37259</v>
      </c>
      <c r="B19360" s="2">
        <f>IF(BradleySnow!D20734="",0,BradleySnow!D20734)</f>
        <v>0</v>
      </c>
    </row>
    <row r="19361" spans="1:2" x14ac:dyDescent="0.25">
      <c r="A19361" s="1">
        <f>BradleySnow!C20735</f>
        <v>37260</v>
      </c>
      <c r="B19361" s="2">
        <f>IF(BradleySnow!D20735="",0,BradleySnow!D20735)</f>
        <v>0</v>
      </c>
    </row>
    <row r="19362" spans="1:2" x14ac:dyDescent="0.25">
      <c r="A19362" s="1">
        <f>BradleySnow!C20736</f>
        <v>37261</v>
      </c>
      <c r="B19362" s="2">
        <f>IF(BradleySnow!D20736="",0,BradleySnow!D20736)</f>
        <v>0</v>
      </c>
    </row>
    <row r="19363" spans="1:2" x14ac:dyDescent="0.25">
      <c r="A19363" s="1">
        <f>BradleySnow!C20737</f>
        <v>37262</v>
      </c>
      <c r="B19363" s="2">
        <f>IF(BradleySnow!D20737="",0,BradleySnow!D20737)</f>
        <v>0</v>
      </c>
    </row>
    <row r="19364" spans="1:2" x14ac:dyDescent="0.25">
      <c r="A19364" s="1">
        <f>BradleySnow!C20738</f>
        <v>37263</v>
      </c>
      <c r="B19364" s="2">
        <f>IF(BradleySnow!D20738="",0,BradleySnow!D20738)</f>
        <v>0</v>
      </c>
    </row>
    <row r="19365" spans="1:2" x14ac:dyDescent="0.25">
      <c r="A19365" s="1">
        <f>BradleySnow!C20739</f>
        <v>37264</v>
      </c>
      <c r="B19365" s="2">
        <f>IF(BradleySnow!D20739="",0,BradleySnow!D20739)</f>
        <v>0</v>
      </c>
    </row>
    <row r="19366" spans="1:2" x14ac:dyDescent="0.25">
      <c r="A19366" s="1">
        <f>BradleySnow!C20740</f>
        <v>37265</v>
      </c>
      <c r="B19366" s="2">
        <f>IF(BradleySnow!D20740="",0,BradleySnow!D20740)</f>
        <v>0</v>
      </c>
    </row>
    <row r="19367" spans="1:2" x14ac:dyDescent="0.25">
      <c r="A19367" s="1">
        <f>BradleySnow!C20741</f>
        <v>37266</v>
      </c>
      <c r="B19367" s="2">
        <f>IF(BradleySnow!D20741="",0,BradleySnow!D20741)</f>
        <v>0</v>
      </c>
    </row>
    <row r="19368" spans="1:2" x14ac:dyDescent="0.25">
      <c r="A19368" s="1">
        <f>BradleySnow!C20742</f>
        <v>37267</v>
      </c>
      <c r="B19368" s="2">
        <f>IF(BradleySnow!D20742="",0,BradleySnow!D20742)</f>
        <v>0</v>
      </c>
    </row>
    <row r="19369" spans="1:2" x14ac:dyDescent="0.25">
      <c r="A19369" s="1">
        <f>BradleySnow!C20743</f>
        <v>37268</v>
      </c>
      <c r="B19369" s="2">
        <f>IF(BradleySnow!D20743="",0,BradleySnow!D20743)</f>
        <v>0</v>
      </c>
    </row>
    <row r="19370" spans="1:2" x14ac:dyDescent="0.25">
      <c r="A19370" s="1">
        <f>BradleySnow!C20744</f>
        <v>37269</v>
      </c>
      <c r="B19370" s="2">
        <f>IF(BradleySnow!D20744="",0,BradleySnow!D20744)</f>
        <v>0</v>
      </c>
    </row>
    <row r="19371" spans="1:2" x14ac:dyDescent="0.25">
      <c r="A19371" s="1">
        <f>BradleySnow!C20745</f>
        <v>37270</v>
      </c>
      <c r="B19371" s="2">
        <f>IF(BradleySnow!D20745="",0,BradleySnow!D20745)</f>
        <v>0</v>
      </c>
    </row>
    <row r="19372" spans="1:2" x14ac:dyDescent="0.25">
      <c r="A19372" s="1">
        <f>BradleySnow!C20746</f>
        <v>37271</v>
      </c>
      <c r="B19372" s="2">
        <f>IF(BradleySnow!D20746="",0,BradleySnow!D20746)</f>
        <v>0</v>
      </c>
    </row>
    <row r="19373" spans="1:2" x14ac:dyDescent="0.25">
      <c r="A19373" s="1">
        <f>BradleySnow!C20747</f>
        <v>37272</v>
      </c>
      <c r="B19373" s="2">
        <f>IF(BradleySnow!D20747="",0,BradleySnow!D20747)</f>
        <v>0</v>
      </c>
    </row>
    <row r="19374" spans="1:2" x14ac:dyDescent="0.25">
      <c r="A19374" s="1">
        <f>BradleySnow!C20748</f>
        <v>37273</v>
      </c>
      <c r="B19374" s="2">
        <f>IF(BradleySnow!D20748="",0,BradleySnow!D20748)</f>
        <v>0</v>
      </c>
    </row>
    <row r="19375" spans="1:2" x14ac:dyDescent="0.25">
      <c r="A19375" s="1">
        <f>BradleySnow!C20749</f>
        <v>37274</v>
      </c>
      <c r="B19375" s="2">
        <f>IF(BradleySnow!D20749="",0,BradleySnow!D20749)</f>
        <v>0</v>
      </c>
    </row>
    <row r="19376" spans="1:2" x14ac:dyDescent="0.25">
      <c r="A19376" s="1">
        <f>BradleySnow!C20750</f>
        <v>37275</v>
      </c>
      <c r="B19376" s="2">
        <f>IF(BradleySnow!D20750="",0,BradleySnow!D20750)</f>
        <v>0</v>
      </c>
    </row>
    <row r="19377" spans="1:2" x14ac:dyDescent="0.25">
      <c r="A19377" s="1">
        <f>BradleySnow!C20751</f>
        <v>37276</v>
      </c>
      <c r="B19377" s="2">
        <f>IF(BradleySnow!D20751="",0,BradleySnow!D20751)</f>
        <v>0</v>
      </c>
    </row>
    <row r="19378" spans="1:2" x14ac:dyDescent="0.25">
      <c r="A19378" s="1">
        <f>BradleySnow!C20752</f>
        <v>37277</v>
      </c>
      <c r="B19378" s="2">
        <f>IF(BradleySnow!D20752="",0,BradleySnow!D20752)</f>
        <v>0</v>
      </c>
    </row>
    <row r="19379" spans="1:2" x14ac:dyDescent="0.25">
      <c r="A19379" s="1">
        <f>BradleySnow!C20753</f>
        <v>37278</v>
      </c>
      <c r="B19379" s="2">
        <f>IF(BradleySnow!D20753="",0,BradleySnow!D20753)</f>
        <v>0</v>
      </c>
    </row>
    <row r="19380" spans="1:2" x14ac:dyDescent="0.25">
      <c r="A19380" s="1">
        <f>BradleySnow!C20754</f>
        <v>37279</v>
      </c>
      <c r="B19380" s="2">
        <f>IF(BradleySnow!D20754="",0,BradleySnow!D20754)</f>
        <v>0</v>
      </c>
    </row>
    <row r="19381" spans="1:2" x14ac:dyDescent="0.25">
      <c r="A19381" s="1">
        <f>BradleySnow!C20755</f>
        <v>37280</v>
      </c>
      <c r="B19381" s="2">
        <f>IF(BradleySnow!D20755="",0,BradleySnow!D20755)</f>
        <v>0</v>
      </c>
    </row>
    <row r="19382" spans="1:2" x14ac:dyDescent="0.25">
      <c r="A19382" s="1">
        <f>BradleySnow!C20756</f>
        <v>37281</v>
      </c>
      <c r="B19382" s="2">
        <f>IF(BradleySnow!D20756="",0,BradleySnow!D20756)</f>
        <v>0</v>
      </c>
    </row>
    <row r="19383" spans="1:2" x14ac:dyDescent="0.25">
      <c r="A19383" s="1">
        <f>BradleySnow!C20757</f>
        <v>37282</v>
      </c>
      <c r="B19383" s="2">
        <f>IF(BradleySnow!D20757="",0,BradleySnow!D20757)</f>
        <v>0</v>
      </c>
    </row>
    <row r="19384" spans="1:2" x14ac:dyDescent="0.25">
      <c r="A19384" s="1">
        <f>BradleySnow!C20758</f>
        <v>37283</v>
      </c>
      <c r="B19384" s="2">
        <f>IF(BradleySnow!D20758="",0,BradleySnow!D20758)</f>
        <v>0</v>
      </c>
    </row>
    <row r="19385" spans="1:2" x14ac:dyDescent="0.25">
      <c r="A19385" s="1">
        <f>BradleySnow!C20759</f>
        <v>37284</v>
      </c>
      <c r="B19385" s="2">
        <f>IF(BradleySnow!D20759="",0,BradleySnow!D20759)</f>
        <v>0</v>
      </c>
    </row>
    <row r="19386" spans="1:2" x14ac:dyDescent="0.25">
      <c r="A19386" s="1">
        <f>BradleySnow!C20760</f>
        <v>37285</v>
      </c>
      <c r="B19386" s="2">
        <f>IF(BradleySnow!D20760="",0,BradleySnow!D20760)</f>
        <v>0</v>
      </c>
    </row>
    <row r="19387" spans="1:2" x14ac:dyDescent="0.25">
      <c r="A19387" s="1">
        <f>BradleySnow!C20761</f>
        <v>37286</v>
      </c>
      <c r="B19387" s="2">
        <f>IF(BradleySnow!D20761="",0,BradleySnow!D20761)</f>
        <v>0</v>
      </c>
    </row>
    <row r="19388" spans="1:2" x14ac:dyDescent="0.25">
      <c r="A19388" s="1">
        <f>BradleySnow!C20762</f>
        <v>37287</v>
      </c>
      <c r="B19388" s="2">
        <f>IF(BradleySnow!D20762="",0,BradleySnow!D20762)</f>
        <v>0</v>
      </c>
    </row>
    <row r="19389" spans="1:2" x14ac:dyDescent="0.25">
      <c r="A19389" s="1">
        <f>BradleySnow!C20763</f>
        <v>37288</v>
      </c>
      <c r="B19389" s="2">
        <f>IF(BradleySnow!D20763="",0,BradleySnow!D20763)</f>
        <v>0</v>
      </c>
    </row>
    <row r="19390" spans="1:2" x14ac:dyDescent="0.25">
      <c r="A19390" s="1">
        <f>BradleySnow!C20764</f>
        <v>37289</v>
      </c>
      <c r="B19390" s="2">
        <f>IF(BradleySnow!D20764="",0,BradleySnow!D20764)</f>
        <v>0</v>
      </c>
    </row>
    <row r="19391" spans="1:2" x14ac:dyDescent="0.25">
      <c r="A19391" s="1">
        <f>BradleySnow!C20765</f>
        <v>37290</v>
      </c>
      <c r="B19391" s="2">
        <f>IF(BradleySnow!D20765="",0,BradleySnow!D20765)</f>
        <v>0</v>
      </c>
    </row>
    <row r="19392" spans="1:2" x14ac:dyDescent="0.25">
      <c r="A19392" s="1">
        <f>BradleySnow!C20766</f>
        <v>37291</v>
      </c>
      <c r="B19392" s="2">
        <f>IF(BradleySnow!D20766="",0,BradleySnow!D20766)</f>
        <v>0</v>
      </c>
    </row>
    <row r="19393" spans="1:2" x14ac:dyDescent="0.25">
      <c r="A19393" s="1">
        <f>BradleySnow!C20767</f>
        <v>37292</v>
      </c>
      <c r="B19393" s="2">
        <f>IF(BradleySnow!D20767="",0,BradleySnow!D20767)</f>
        <v>0</v>
      </c>
    </row>
    <row r="19394" spans="1:2" x14ac:dyDescent="0.25">
      <c r="A19394" s="1">
        <f>BradleySnow!C20768</f>
        <v>37293</v>
      </c>
      <c r="B19394" s="2">
        <f>IF(BradleySnow!D20768="",0,BradleySnow!D20768)</f>
        <v>0</v>
      </c>
    </row>
    <row r="19395" spans="1:2" x14ac:dyDescent="0.25">
      <c r="A19395" s="1">
        <f>BradleySnow!C20769</f>
        <v>37294</v>
      </c>
      <c r="B19395" s="2">
        <f>IF(BradleySnow!D20769="",0,BradleySnow!D20769)</f>
        <v>0</v>
      </c>
    </row>
    <row r="19396" spans="1:2" x14ac:dyDescent="0.25">
      <c r="A19396" s="1">
        <f>BradleySnow!C20770</f>
        <v>37295</v>
      </c>
      <c r="B19396" s="2">
        <f>IF(BradleySnow!D20770="",0,BradleySnow!D20770)</f>
        <v>0</v>
      </c>
    </row>
    <row r="19397" spans="1:2" x14ac:dyDescent="0.25">
      <c r="A19397" s="1">
        <f>BradleySnow!C20771</f>
        <v>37296</v>
      </c>
      <c r="B19397" s="2">
        <f>IF(BradleySnow!D20771="",0,BradleySnow!D20771)</f>
        <v>0</v>
      </c>
    </row>
    <row r="19398" spans="1:2" x14ac:dyDescent="0.25">
      <c r="A19398" s="1">
        <f>BradleySnow!C20772</f>
        <v>37297</v>
      </c>
      <c r="B19398" s="2">
        <f>IF(BradleySnow!D20772="",0,BradleySnow!D20772)</f>
        <v>0</v>
      </c>
    </row>
    <row r="19399" spans="1:2" x14ac:dyDescent="0.25">
      <c r="A19399" s="1">
        <f>BradleySnow!C20773</f>
        <v>37298</v>
      </c>
      <c r="B19399" s="2">
        <f>IF(BradleySnow!D20773="",0,BradleySnow!D20773)</f>
        <v>0</v>
      </c>
    </row>
    <row r="19400" spans="1:2" x14ac:dyDescent="0.25">
      <c r="A19400" s="1">
        <f>BradleySnow!C20774</f>
        <v>37299</v>
      </c>
      <c r="B19400" s="2">
        <f>IF(BradleySnow!D20774="",0,BradleySnow!D20774)</f>
        <v>0</v>
      </c>
    </row>
    <row r="19401" spans="1:2" x14ac:dyDescent="0.25">
      <c r="A19401" s="1">
        <f>BradleySnow!C20775</f>
        <v>37300</v>
      </c>
      <c r="B19401" s="2">
        <f>IF(BradleySnow!D20775="",0,BradleySnow!D20775)</f>
        <v>0</v>
      </c>
    </row>
    <row r="19402" spans="1:2" x14ac:dyDescent="0.25">
      <c r="A19402" s="1">
        <f>BradleySnow!C20776</f>
        <v>37301</v>
      </c>
      <c r="B19402" s="2">
        <f>IF(BradleySnow!D20776="",0,BradleySnow!D20776)</f>
        <v>0</v>
      </c>
    </row>
    <row r="19403" spans="1:2" x14ac:dyDescent="0.25">
      <c r="A19403" s="1">
        <f>BradleySnow!C20777</f>
        <v>37302</v>
      </c>
      <c r="B19403" s="2">
        <f>IF(BradleySnow!D20777="",0,BradleySnow!D20777)</f>
        <v>0</v>
      </c>
    </row>
    <row r="19404" spans="1:2" x14ac:dyDescent="0.25">
      <c r="A19404" s="1">
        <f>BradleySnow!C20778</f>
        <v>37303</v>
      </c>
      <c r="B19404" s="2">
        <f>IF(BradleySnow!D20778="",0,BradleySnow!D20778)</f>
        <v>0</v>
      </c>
    </row>
    <row r="19405" spans="1:2" x14ac:dyDescent="0.25">
      <c r="A19405" s="1">
        <f>BradleySnow!C20779</f>
        <v>37304</v>
      </c>
      <c r="B19405" s="2">
        <f>IF(BradleySnow!D20779="",0,BradleySnow!D20779)</f>
        <v>0</v>
      </c>
    </row>
    <row r="19406" spans="1:2" x14ac:dyDescent="0.25">
      <c r="A19406" s="1">
        <f>BradleySnow!C20780</f>
        <v>37305</v>
      </c>
      <c r="B19406" s="2">
        <f>IF(BradleySnow!D20780="",0,BradleySnow!D20780)</f>
        <v>0</v>
      </c>
    </row>
    <row r="19407" spans="1:2" x14ac:dyDescent="0.25">
      <c r="A19407" s="1">
        <f>BradleySnow!C20781</f>
        <v>37306</v>
      </c>
      <c r="B19407" s="2">
        <f>IF(BradleySnow!D20781="",0,BradleySnow!D20781)</f>
        <v>0</v>
      </c>
    </row>
    <row r="19408" spans="1:2" x14ac:dyDescent="0.25">
      <c r="A19408" s="1">
        <f>BradleySnow!C20782</f>
        <v>37307</v>
      </c>
      <c r="B19408" s="2">
        <f>IF(BradleySnow!D20782="",0,BradleySnow!D20782)</f>
        <v>0</v>
      </c>
    </row>
    <row r="19409" spans="1:2" x14ac:dyDescent="0.25">
      <c r="A19409" s="1">
        <f>BradleySnow!C20783</f>
        <v>37308</v>
      </c>
      <c r="B19409" s="2">
        <f>IF(BradleySnow!D20783="",0,BradleySnow!D20783)</f>
        <v>0</v>
      </c>
    </row>
    <row r="19410" spans="1:2" x14ac:dyDescent="0.25">
      <c r="A19410" s="1">
        <f>BradleySnow!C20784</f>
        <v>37309</v>
      </c>
      <c r="B19410" s="2">
        <f>IF(BradleySnow!D20784="",0,BradleySnow!D20784)</f>
        <v>0</v>
      </c>
    </row>
    <row r="19411" spans="1:2" x14ac:dyDescent="0.25">
      <c r="A19411" s="1">
        <f>BradleySnow!C20785</f>
        <v>37310</v>
      </c>
      <c r="B19411" s="2">
        <f>IF(BradleySnow!D20785="",0,BradleySnow!D20785)</f>
        <v>0</v>
      </c>
    </row>
    <row r="19412" spans="1:2" x14ac:dyDescent="0.25">
      <c r="A19412" s="1">
        <f>BradleySnow!C20786</f>
        <v>37311</v>
      </c>
      <c r="B19412" s="2">
        <f>IF(BradleySnow!D20786="",0,BradleySnow!D20786)</f>
        <v>0</v>
      </c>
    </row>
    <row r="19413" spans="1:2" x14ac:dyDescent="0.25">
      <c r="A19413" s="1">
        <f>BradleySnow!C20787</f>
        <v>37312</v>
      </c>
      <c r="B19413" s="2">
        <f>IF(BradleySnow!D20787="",0,BradleySnow!D20787)</f>
        <v>0</v>
      </c>
    </row>
    <row r="19414" spans="1:2" x14ac:dyDescent="0.25">
      <c r="A19414" s="1">
        <f>BradleySnow!C20788</f>
        <v>37313</v>
      </c>
      <c r="B19414" s="2">
        <f>IF(BradleySnow!D20788="",0,BradleySnow!D20788)</f>
        <v>0</v>
      </c>
    </row>
    <row r="19415" spans="1:2" x14ac:dyDescent="0.25">
      <c r="A19415" s="1">
        <f>BradleySnow!C20789</f>
        <v>37314</v>
      </c>
      <c r="B19415" s="2">
        <f>IF(BradleySnow!D20789="",0,BradleySnow!D20789)</f>
        <v>0</v>
      </c>
    </row>
    <row r="19416" spans="1:2" x14ac:dyDescent="0.25">
      <c r="A19416" s="1">
        <f>BradleySnow!C20790</f>
        <v>37315</v>
      </c>
      <c r="B19416" s="2">
        <f>IF(BradleySnow!D20790="",0,BradleySnow!D20790)</f>
        <v>0</v>
      </c>
    </row>
    <row r="19417" spans="1:2" x14ac:dyDescent="0.25">
      <c r="A19417" s="1">
        <f>BradleySnow!C20791</f>
        <v>37316</v>
      </c>
      <c r="B19417" s="2">
        <f>IF(BradleySnow!D20791="",0,BradleySnow!D20791)</f>
        <v>0</v>
      </c>
    </row>
    <row r="19418" spans="1:2" x14ac:dyDescent="0.25">
      <c r="A19418" s="1">
        <f>BradleySnow!C20792</f>
        <v>37317</v>
      </c>
      <c r="B19418" s="2">
        <f>IF(BradleySnow!D20792="",0,BradleySnow!D20792)</f>
        <v>0</v>
      </c>
    </row>
    <row r="19419" spans="1:2" x14ac:dyDescent="0.25">
      <c r="A19419" s="1">
        <f>BradleySnow!C20793</f>
        <v>37318</v>
      </c>
      <c r="B19419" s="2">
        <f>IF(BradleySnow!D20793="",0,BradleySnow!D20793)</f>
        <v>0</v>
      </c>
    </row>
    <row r="19420" spans="1:2" x14ac:dyDescent="0.25">
      <c r="A19420" s="1">
        <f>BradleySnow!C20794</f>
        <v>37319</v>
      </c>
      <c r="B19420" s="2">
        <f>IF(BradleySnow!D20794="",0,BradleySnow!D20794)</f>
        <v>0</v>
      </c>
    </row>
    <row r="19421" spans="1:2" x14ac:dyDescent="0.25">
      <c r="A19421" s="1">
        <f>BradleySnow!C20795</f>
        <v>37320</v>
      </c>
      <c r="B19421" s="2">
        <f>IF(BradleySnow!D20795="",0,BradleySnow!D20795)</f>
        <v>0</v>
      </c>
    </row>
    <row r="19422" spans="1:2" x14ac:dyDescent="0.25">
      <c r="A19422" s="1">
        <f>BradleySnow!C20796</f>
        <v>37321</v>
      </c>
      <c r="B19422" s="2">
        <f>IF(BradleySnow!D20796="",0,BradleySnow!D20796)</f>
        <v>0</v>
      </c>
    </row>
    <row r="19423" spans="1:2" x14ac:dyDescent="0.25">
      <c r="A19423" s="1">
        <f>BradleySnow!C20797</f>
        <v>37322</v>
      </c>
      <c r="B19423" s="2">
        <f>IF(BradleySnow!D20797="",0,BradleySnow!D20797)</f>
        <v>0</v>
      </c>
    </row>
    <row r="19424" spans="1:2" x14ac:dyDescent="0.25">
      <c r="A19424" s="1">
        <f>BradleySnow!C20798</f>
        <v>37323</v>
      </c>
      <c r="B19424" s="2">
        <f>IF(BradleySnow!D20798="",0,BradleySnow!D20798)</f>
        <v>0</v>
      </c>
    </row>
    <row r="19425" spans="1:2" x14ac:dyDescent="0.25">
      <c r="A19425" s="1">
        <f>BradleySnow!C20799</f>
        <v>37324</v>
      </c>
      <c r="B19425" s="2">
        <f>IF(BradleySnow!D20799="",0,BradleySnow!D20799)</f>
        <v>0</v>
      </c>
    </row>
    <row r="19426" spans="1:2" x14ac:dyDescent="0.25">
      <c r="A19426" s="1">
        <f>BradleySnow!C20800</f>
        <v>37325</v>
      </c>
      <c r="B19426" s="2">
        <f>IF(BradleySnow!D20800="",0,BradleySnow!D20800)</f>
        <v>0</v>
      </c>
    </row>
    <row r="19427" spans="1:2" x14ac:dyDescent="0.25">
      <c r="A19427" s="1">
        <f>BradleySnow!C20801</f>
        <v>37326</v>
      </c>
      <c r="B19427" s="2">
        <f>IF(BradleySnow!D20801="",0,BradleySnow!D20801)</f>
        <v>0</v>
      </c>
    </row>
    <row r="19428" spans="1:2" x14ac:dyDescent="0.25">
      <c r="A19428" s="1">
        <f>BradleySnow!C20802</f>
        <v>37327</v>
      </c>
      <c r="B19428" s="2">
        <f>IF(BradleySnow!D20802="",0,BradleySnow!D20802)</f>
        <v>0</v>
      </c>
    </row>
    <row r="19429" spans="1:2" x14ac:dyDescent="0.25">
      <c r="A19429" s="1">
        <f>BradleySnow!C20803</f>
        <v>37328</v>
      </c>
      <c r="B19429" s="2">
        <f>IF(BradleySnow!D20803="",0,BradleySnow!D20803)</f>
        <v>0</v>
      </c>
    </row>
    <row r="19430" spans="1:2" x14ac:dyDescent="0.25">
      <c r="A19430" s="1">
        <f>BradleySnow!C20804</f>
        <v>37329</v>
      </c>
      <c r="B19430" s="2">
        <f>IF(BradleySnow!D20804="",0,BradleySnow!D20804)</f>
        <v>0</v>
      </c>
    </row>
    <row r="19431" spans="1:2" x14ac:dyDescent="0.25">
      <c r="A19431" s="1">
        <f>BradleySnow!C20805</f>
        <v>37330</v>
      </c>
      <c r="B19431" s="2">
        <f>IF(BradleySnow!D20805="",0,BradleySnow!D20805)</f>
        <v>0</v>
      </c>
    </row>
    <row r="19432" spans="1:2" x14ac:dyDescent="0.25">
      <c r="A19432" s="1">
        <f>BradleySnow!C20806</f>
        <v>37331</v>
      </c>
      <c r="B19432" s="2">
        <f>IF(BradleySnow!D20806="",0,BradleySnow!D20806)</f>
        <v>0</v>
      </c>
    </row>
    <row r="19433" spans="1:2" x14ac:dyDescent="0.25">
      <c r="A19433" s="1">
        <f>BradleySnow!C20807</f>
        <v>37332</v>
      </c>
      <c r="B19433" s="2">
        <f>IF(BradleySnow!D20807="",0,BradleySnow!D20807)</f>
        <v>0</v>
      </c>
    </row>
    <row r="19434" spans="1:2" x14ac:dyDescent="0.25">
      <c r="A19434" s="1">
        <f>BradleySnow!C20808</f>
        <v>37333</v>
      </c>
      <c r="B19434" s="2">
        <f>IF(BradleySnow!D20808="",0,BradleySnow!D20808)</f>
        <v>0</v>
      </c>
    </row>
    <row r="19435" spans="1:2" x14ac:dyDescent="0.25">
      <c r="A19435" s="1">
        <f>BradleySnow!C20809</f>
        <v>37334</v>
      </c>
      <c r="B19435" s="2">
        <f>IF(BradleySnow!D20809="",0,BradleySnow!D20809)</f>
        <v>0</v>
      </c>
    </row>
    <row r="19436" spans="1:2" x14ac:dyDescent="0.25">
      <c r="A19436" s="1">
        <f>BradleySnow!C20810</f>
        <v>37335</v>
      </c>
      <c r="B19436" s="2">
        <f>IF(BradleySnow!D20810="",0,BradleySnow!D20810)</f>
        <v>0</v>
      </c>
    </row>
    <row r="19437" spans="1:2" x14ac:dyDescent="0.25">
      <c r="A19437" s="1">
        <f>BradleySnow!C20811</f>
        <v>37336</v>
      </c>
      <c r="B19437" s="2">
        <f>IF(BradleySnow!D20811="",0,BradleySnow!D20811)</f>
        <v>0</v>
      </c>
    </row>
    <row r="19438" spans="1:2" x14ac:dyDescent="0.25">
      <c r="A19438" s="1">
        <f>BradleySnow!C20812</f>
        <v>37337</v>
      </c>
      <c r="B19438" s="2">
        <f>IF(BradleySnow!D20812="",0,BradleySnow!D20812)</f>
        <v>0</v>
      </c>
    </row>
    <row r="19439" spans="1:2" x14ac:dyDescent="0.25">
      <c r="A19439" s="1">
        <f>BradleySnow!C20813</f>
        <v>37338</v>
      </c>
      <c r="B19439" s="2">
        <f>IF(BradleySnow!D20813="",0,BradleySnow!D20813)</f>
        <v>0</v>
      </c>
    </row>
    <row r="19440" spans="1:2" x14ac:dyDescent="0.25">
      <c r="A19440" s="1">
        <f>BradleySnow!C20814</f>
        <v>37339</v>
      </c>
      <c r="B19440" s="2">
        <f>IF(BradleySnow!D20814="",0,BradleySnow!D20814)</f>
        <v>0</v>
      </c>
    </row>
    <row r="19441" spans="1:2" x14ac:dyDescent="0.25">
      <c r="A19441" s="1">
        <f>BradleySnow!C20815</f>
        <v>37340</v>
      </c>
      <c r="B19441" s="2">
        <f>IF(BradleySnow!D20815="",0,BradleySnow!D20815)</f>
        <v>0</v>
      </c>
    </row>
    <row r="19442" spans="1:2" x14ac:dyDescent="0.25">
      <c r="A19442" s="1">
        <f>BradleySnow!C20816</f>
        <v>37341</v>
      </c>
      <c r="B19442" s="2">
        <f>IF(BradleySnow!D20816="",0,BradleySnow!D20816)</f>
        <v>0</v>
      </c>
    </row>
    <row r="19443" spans="1:2" x14ac:dyDescent="0.25">
      <c r="A19443" s="1">
        <f>BradleySnow!C20817</f>
        <v>37342</v>
      </c>
      <c r="B19443" s="2">
        <f>IF(BradleySnow!D20817="",0,BradleySnow!D20817)</f>
        <v>0</v>
      </c>
    </row>
    <row r="19444" spans="1:2" x14ac:dyDescent="0.25">
      <c r="A19444" s="1">
        <f>BradleySnow!C20818</f>
        <v>37343</v>
      </c>
      <c r="B19444" s="2">
        <f>IF(BradleySnow!D20818="",0,BradleySnow!D20818)</f>
        <v>0</v>
      </c>
    </row>
    <row r="19445" spans="1:2" x14ac:dyDescent="0.25">
      <c r="A19445" s="1">
        <f>BradleySnow!C20819</f>
        <v>37344</v>
      </c>
      <c r="B19445" s="2">
        <f>IF(BradleySnow!D20819="",0,BradleySnow!D20819)</f>
        <v>0</v>
      </c>
    </row>
    <row r="19446" spans="1:2" x14ac:dyDescent="0.25">
      <c r="A19446" s="1">
        <f>BradleySnow!C20820</f>
        <v>37345</v>
      </c>
      <c r="B19446" s="2">
        <f>IF(BradleySnow!D20820="",0,BradleySnow!D20820)</f>
        <v>0</v>
      </c>
    </row>
    <row r="19447" spans="1:2" x14ac:dyDescent="0.25">
      <c r="A19447" s="1">
        <f>BradleySnow!C20821</f>
        <v>37346</v>
      </c>
      <c r="B19447" s="2">
        <f>IF(BradleySnow!D20821="",0,BradleySnow!D20821)</f>
        <v>0</v>
      </c>
    </row>
    <row r="19448" spans="1:2" x14ac:dyDescent="0.25">
      <c r="A19448" s="1">
        <f>BradleySnow!C20822</f>
        <v>37347</v>
      </c>
      <c r="B19448" s="2">
        <f>IF(BradleySnow!D20822="",0,BradleySnow!D20822)</f>
        <v>0</v>
      </c>
    </row>
    <row r="19449" spans="1:2" x14ac:dyDescent="0.25">
      <c r="A19449" s="1">
        <f>BradleySnow!C20823</f>
        <v>37348</v>
      </c>
      <c r="B19449" s="2">
        <f>IF(BradleySnow!D20823="",0,BradleySnow!D20823)</f>
        <v>0</v>
      </c>
    </row>
    <row r="19450" spans="1:2" x14ac:dyDescent="0.25">
      <c r="A19450" s="1">
        <f>BradleySnow!C20824</f>
        <v>37349</v>
      </c>
      <c r="B19450" s="2">
        <f>IF(BradleySnow!D20824="",0,BradleySnow!D20824)</f>
        <v>0</v>
      </c>
    </row>
    <row r="19451" spans="1:2" x14ac:dyDescent="0.25">
      <c r="A19451" s="1">
        <f>BradleySnow!C20825</f>
        <v>37350</v>
      </c>
      <c r="B19451" s="2">
        <f>IF(BradleySnow!D20825="",0,BradleySnow!D20825)</f>
        <v>0</v>
      </c>
    </row>
    <row r="19452" spans="1:2" x14ac:dyDescent="0.25">
      <c r="A19452" s="1">
        <f>BradleySnow!C20826</f>
        <v>37351</v>
      </c>
      <c r="B19452" s="2">
        <f>IF(BradleySnow!D20826="",0,BradleySnow!D20826)</f>
        <v>0</v>
      </c>
    </row>
    <row r="19453" spans="1:2" x14ac:dyDescent="0.25">
      <c r="A19453" s="1">
        <f>BradleySnow!C20827</f>
        <v>37352</v>
      </c>
      <c r="B19453" s="2">
        <f>IF(BradleySnow!D20827="",0,BradleySnow!D20827)</f>
        <v>0</v>
      </c>
    </row>
    <row r="19454" spans="1:2" x14ac:dyDescent="0.25">
      <c r="A19454" s="1">
        <f>BradleySnow!C20828</f>
        <v>37353</v>
      </c>
      <c r="B19454" s="2">
        <f>IF(BradleySnow!D20828="",0,BradleySnow!D20828)</f>
        <v>0</v>
      </c>
    </row>
    <row r="19455" spans="1:2" x14ac:dyDescent="0.25">
      <c r="A19455" s="1">
        <f>BradleySnow!C20829</f>
        <v>37354</v>
      </c>
      <c r="B19455" s="2">
        <f>IF(BradleySnow!D20829="",0,BradleySnow!D20829)</f>
        <v>0</v>
      </c>
    </row>
    <row r="19456" spans="1:2" x14ac:dyDescent="0.25">
      <c r="A19456" s="1">
        <f>BradleySnow!C20830</f>
        <v>37355</v>
      </c>
      <c r="B19456" s="2">
        <f>IF(BradleySnow!D20830="",0,BradleySnow!D20830)</f>
        <v>0</v>
      </c>
    </row>
    <row r="19457" spans="1:2" x14ac:dyDescent="0.25">
      <c r="A19457" s="1">
        <f>BradleySnow!C20831</f>
        <v>37356</v>
      </c>
      <c r="B19457" s="2">
        <f>IF(BradleySnow!D20831="",0,BradleySnow!D20831)</f>
        <v>0</v>
      </c>
    </row>
    <row r="19458" spans="1:2" x14ac:dyDescent="0.25">
      <c r="A19458" s="1">
        <f>BradleySnow!C20832</f>
        <v>37357</v>
      </c>
      <c r="B19458" s="2">
        <f>IF(BradleySnow!D20832="",0,BradleySnow!D20832)</f>
        <v>0</v>
      </c>
    </row>
    <row r="19459" spans="1:2" x14ac:dyDescent="0.25">
      <c r="A19459" s="1">
        <f>BradleySnow!C20833</f>
        <v>37358</v>
      </c>
      <c r="B19459" s="2">
        <f>IF(BradleySnow!D20833="",0,BradleySnow!D20833)</f>
        <v>0</v>
      </c>
    </row>
    <row r="19460" spans="1:2" x14ac:dyDescent="0.25">
      <c r="A19460" s="1">
        <f>BradleySnow!C20834</f>
        <v>37359</v>
      </c>
      <c r="B19460" s="2">
        <f>IF(BradleySnow!D20834="",0,BradleySnow!D20834)</f>
        <v>0</v>
      </c>
    </row>
    <row r="19461" spans="1:2" x14ac:dyDescent="0.25">
      <c r="A19461" s="1">
        <f>BradleySnow!C20835</f>
        <v>37360</v>
      </c>
      <c r="B19461" s="2">
        <f>IF(BradleySnow!D20835="",0,BradleySnow!D20835)</f>
        <v>0</v>
      </c>
    </row>
    <row r="19462" spans="1:2" x14ac:dyDescent="0.25">
      <c r="A19462" s="1">
        <f>BradleySnow!C20836</f>
        <v>37361</v>
      </c>
      <c r="B19462" s="2">
        <f>IF(BradleySnow!D20836="",0,BradleySnow!D20836)</f>
        <v>0</v>
      </c>
    </row>
    <row r="19463" spans="1:2" x14ac:dyDescent="0.25">
      <c r="A19463" s="1">
        <f>BradleySnow!C20837</f>
        <v>37362</v>
      </c>
      <c r="B19463" s="2">
        <f>IF(BradleySnow!D20837="",0,BradleySnow!D20837)</f>
        <v>0</v>
      </c>
    </row>
    <row r="19464" spans="1:2" x14ac:dyDescent="0.25">
      <c r="A19464" s="1">
        <f>BradleySnow!C20838</f>
        <v>37363</v>
      </c>
      <c r="B19464" s="2">
        <f>IF(BradleySnow!D20838="",0,BradleySnow!D20838)</f>
        <v>0</v>
      </c>
    </row>
    <row r="19465" spans="1:2" x14ac:dyDescent="0.25">
      <c r="A19465" s="1">
        <f>BradleySnow!C20839</f>
        <v>37364</v>
      </c>
      <c r="B19465" s="2">
        <f>IF(BradleySnow!D20839="",0,BradleySnow!D20839)</f>
        <v>0</v>
      </c>
    </row>
    <row r="19466" spans="1:2" x14ac:dyDescent="0.25">
      <c r="A19466" s="1">
        <f>BradleySnow!C20840</f>
        <v>37365</v>
      </c>
      <c r="B19466" s="2">
        <f>IF(BradleySnow!D20840="",0,BradleySnow!D20840)</f>
        <v>0</v>
      </c>
    </row>
    <row r="19467" spans="1:2" x14ac:dyDescent="0.25">
      <c r="A19467" s="1">
        <f>BradleySnow!C20841</f>
        <v>37366</v>
      </c>
      <c r="B19467" s="2">
        <f>IF(BradleySnow!D20841="",0,BradleySnow!D20841)</f>
        <v>0</v>
      </c>
    </row>
    <row r="19468" spans="1:2" x14ac:dyDescent="0.25">
      <c r="A19468" s="1">
        <f>BradleySnow!C20842</f>
        <v>37367</v>
      </c>
      <c r="B19468" s="2">
        <f>IF(BradleySnow!D20842="",0,BradleySnow!D20842)</f>
        <v>0</v>
      </c>
    </row>
    <row r="19469" spans="1:2" x14ac:dyDescent="0.25">
      <c r="A19469" s="1">
        <f>BradleySnow!C20843</f>
        <v>37368</v>
      </c>
      <c r="B19469" s="2">
        <f>IF(BradleySnow!D20843="",0,BradleySnow!D20843)</f>
        <v>0</v>
      </c>
    </row>
    <row r="19470" spans="1:2" x14ac:dyDescent="0.25">
      <c r="A19470" s="1">
        <f>BradleySnow!C20844</f>
        <v>37369</v>
      </c>
      <c r="B19470" s="2">
        <f>IF(BradleySnow!D20844="",0,BradleySnow!D20844)</f>
        <v>0</v>
      </c>
    </row>
    <row r="19471" spans="1:2" x14ac:dyDescent="0.25">
      <c r="A19471" s="1">
        <f>BradleySnow!C20845</f>
        <v>37370</v>
      </c>
      <c r="B19471" s="2">
        <f>IF(BradleySnow!D20845="",0,BradleySnow!D20845)</f>
        <v>0</v>
      </c>
    </row>
    <row r="19472" spans="1:2" x14ac:dyDescent="0.25">
      <c r="A19472" s="1">
        <f>BradleySnow!C20846</f>
        <v>37371</v>
      </c>
      <c r="B19472" s="2">
        <f>IF(BradleySnow!D20846="",0,BradleySnow!D20846)</f>
        <v>0</v>
      </c>
    </row>
    <row r="19473" spans="1:2" x14ac:dyDescent="0.25">
      <c r="A19473" s="1">
        <f>BradleySnow!C20847</f>
        <v>37372</v>
      </c>
      <c r="B19473" s="2">
        <f>IF(BradleySnow!D20847="",0,BradleySnow!D20847)</f>
        <v>0</v>
      </c>
    </row>
    <row r="19474" spans="1:2" x14ac:dyDescent="0.25">
      <c r="A19474" s="1">
        <f>BradleySnow!C20848</f>
        <v>37373</v>
      </c>
      <c r="B19474" s="2">
        <f>IF(BradleySnow!D20848="",0,BradleySnow!D20848)</f>
        <v>0</v>
      </c>
    </row>
    <row r="19475" spans="1:2" x14ac:dyDescent="0.25">
      <c r="A19475" s="1">
        <f>BradleySnow!C20849</f>
        <v>37374</v>
      </c>
      <c r="B19475" s="2">
        <f>IF(BradleySnow!D20849="",0,BradleySnow!D20849)</f>
        <v>0</v>
      </c>
    </row>
    <row r="19476" spans="1:2" x14ac:dyDescent="0.25">
      <c r="A19476" s="1">
        <f>BradleySnow!C20850</f>
        <v>37375</v>
      </c>
      <c r="B19476" s="2">
        <f>IF(BradleySnow!D20850="",0,BradleySnow!D20850)</f>
        <v>0</v>
      </c>
    </row>
    <row r="19477" spans="1:2" x14ac:dyDescent="0.25">
      <c r="A19477" s="1">
        <f>BradleySnow!C20851</f>
        <v>37376</v>
      </c>
      <c r="B19477" s="2">
        <f>IF(BradleySnow!D20851="",0,BradleySnow!D20851)</f>
        <v>0</v>
      </c>
    </row>
    <row r="19478" spans="1:2" x14ac:dyDescent="0.25">
      <c r="A19478" s="1">
        <f>BradleySnow!C20852</f>
        <v>37377</v>
      </c>
      <c r="B19478" s="2">
        <f>IF(BradleySnow!D20852="",0,BradleySnow!D20852)</f>
        <v>0</v>
      </c>
    </row>
    <row r="19479" spans="1:2" x14ac:dyDescent="0.25">
      <c r="A19479" s="1">
        <f>BradleySnow!C20853</f>
        <v>37378</v>
      </c>
      <c r="B19479" s="2">
        <f>IF(BradleySnow!D20853="",0,BradleySnow!D20853)</f>
        <v>0</v>
      </c>
    </row>
    <row r="19480" spans="1:2" x14ac:dyDescent="0.25">
      <c r="A19480" s="1">
        <f>BradleySnow!C20854</f>
        <v>37379</v>
      </c>
      <c r="B19480" s="2">
        <f>IF(BradleySnow!D20854="",0,BradleySnow!D20854)</f>
        <v>0</v>
      </c>
    </row>
    <row r="19481" spans="1:2" x14ac:dyDescent="0.25">
      <c r="A19481" s="1">
        <f>BradleySnow!C20855</f>
        <v>37380</v>
      </c>
      <c r="B19481" s="2">
        <f>IF(BradleySnow!D20855="",0,BradleySnow!D20855)</f>
        <v>0</v>
      </c>
    </row>
    <row r="19482" spans="1:2" x14ac:dyDescent="0.25">
      <c r="A19482" s="1">
        <f>BradleySnow!C20856</f>
        <v>37381</v>
      </c>
      <c r="B19482" s="2">
        <f>IF(BradleySnow!D20856="",0,BradleySnow!D20856)</f>
        <v>0</v>
      </c>
    </row>
    <row r="19483" spans="1:2" x14ac:dyDescent="0.25">
      <c r="A19483" s="1">
        <f>BradleySnow!C20857</f>
        <v>37382</v>
      </c>
      <c r="B19483" s="2">
        <f>IF(BradleySnow!D20857="",0,BradleySnow!D20857)</f>
        <v>0</v>
      </c>
    </row>
    <row r="19484" spans="1:2" x14ac:dyDescent="0.25">
      <c r="A19484" s="1">
        <f>BradleySnow!C20858</f>
        <v>37383</v>
      </c>
      <c r="B19484" s="2">
        <f>IF(BradleySnow!D20858="",0,BradleySnow!D20858)</f>
        <v>0</v>
      </c>
    </row>
    <row r="19485" spans="1:2" x14ac:dyDescent="0.25">
      <c r="A19485" s="1">
        <f>BradleySnow!C20859</f>
        <v>37384</v>
      </c>
      <c r="B19485" s="2">
        <f>IF(BradleySnow!D20859="",0,BradleySnow!D20859)</f>
        <v>0</v>
      </c>
    </row>
    <row r="19486" spans="1:2" x14ac:dyDescent="0.25">
      <c r="A19486" s="1">
        <f>BradleySnow!C20860</f>
        <v>37385</v>
      </c>
      <c r="B19486" s="2">
        <f>IF(BradleySnow!D20860="",0,BradleySnow!D20860)</f>
        <v>0</v>
      </c>
    </row>
    <row r="19487" spans="1:2" x14ac:dyDescent="0.25">
      <c r="A19487" s="1">
        <f>BradleySnow!C20861</f>
        <v>37386</v>
      </c>
      <c r="B19487" s="2">
        <f>IF(BradleySnow!D20861="",0,BradleySnow!D20861)</f>
        <v>0</v>
      </c>
    </row>
    <row r="19488" spans="1:2" x14ac:dyDescent="0.25">
      <c r="A19488" s="1">
        <f>BradleySnow!C20862</f>
        <v>37387</v>
      </c>
      <c r="B19488" s="2">
        <f>IF(BradleySnow!D20862="",0,BradleySnow!D20862)</f>
        <v>0</v>
      </c>
    </row>
    <row r="19489" spans="1:2" x14ac:dyDescent="0.25">
      <c r="A19489" s="1">
        <f>BradleySnow!C20863</f>
        <v>37388</v>
      </c>
      <c r="B19489" s="2">
        <f>IF(BradleySnow!D20863="",0,BradleySnow!D20863)</f>
        <v>0</v>
      </c>
    </row>
    <row r="19490" spans="1:2" x14ac:dyDescent="0.25">
      <c r="A19490" s="1">
        <f>BradleySnow!C20864</f>
        <v>37389</v>
      </c>
      <c r="B19490" s="2">
        <f>IF(BradleySnow!D20864="",0,BradleySnow!D20864)</f>
        <v>0</v>
      </c>
    </row>
    <row r="19491" spans="1:2" x14ac:dyDescent="0.25">
      <c r="A19491" s="1">
        <f>BradleySnow!C20865</f>
        <v>37390</v>
      </c>
      <c r="B19491" s="2">
        <f>IF(BradleySnow!D20865="",0,BradleySnow!D20865)</f>
        <v>0</v>
      </c>
    </row>
    <row r="19492" spans="1:2" x14ac:dyDescent="0.25">
      <c r="A19492" s="1">
        <f>BradleySnow!C20866</f>
        <v>37391</v>
      </c>
      <c r="B19492" s="2">
        <f>IF(BradleySnow!D20866="",0,BradleySnow!D20866)</f>
        <v>0</v>
      </c>
    </row>
    <row r="19493" spans="1:2" x14ac:dyDescent="0.25">
      <c r="A19493" s="1">
        <f>BradleySnow!C20867</f>
        <v>37392</v>
      </c>
      <c r="B19493" s="2">
        <f>IF(BradleySnow!D20867="",0,BradleySnow!D20867)</f>
        <v>0</v>
      </c>
    </row>
    <row r="19494" spans="1:2" x14ac:dyDescent="0.25">
      <c r="A19494" s="1">
        <f>BradleySnow!C20868</f>
        <v>37393</v>
      </c>
      <c r="B19494" s="2">
        <f>IF(BradleySnow!D20868="",0,BradleySnow!D20868)</f>
        <v>0</v>
      </c>
    </row>
    <row r="19495" spans="1:2" x14ac:dyDescent="0.25">
      <c r="A19495" s="1">
        <f>BradleySnow!C20869</f>
        <v>37394</v>
      </c>
      <c r="B19495" s="2">
        <f>IF(BradleySnow!D20869="",0,BradleySnow!D20869)</f>
        <v>0</v>
      </c>
    </row>
    <row r="19496" spans="1:2" x14ac:dyDescent="0.25">
      <c r="A19496" s="1">
        <f>BradleySnow!C20870</f>
        <v>37395</v>
      </c>
      <c r="B19496" s="2">
        <f>IF(BradleySnow!D20870="",0,BradleySnow!D20870)</f>
        <v>0</v>
      </c>
    </row>
    <row r="19497" spans="1:2" x14ac:dyDescent="0.25">
      <c r="A19497" s="1">
        <f>BradleySnow!C20871</f>
        <v>37396</v>
      </c>
      <c r="B19497" s="2">
        <f>IF(BradleySnow!D20871="",0,BradleySnow!D20871)</f>
        <v>0</v>
      </c>
    </row>
    <row r="19498" spans="1:2" x14ac:dyDescent="0.25">
      <c r="A19498" s="1">
        <f>BradleySnow!C20872</f>
        <v>37397</v>
      </c>
      <c r="B19498" s="2">
        <f>IF(BradleySnow!D20872="",0,BradleySnow!D20872)</f>
        <v>0</v>
      </c>
    </row>
    <row r="19499" spans="1:2" x14ac:dyDescent="0.25">
      <c r="A19499" s="1">
        <f>BradleySnow!C20873</f>
        <v>37398</v>
      </c>
      <c r="B19499" s="2">
        <f>IF(BradleySnow!D20873="",0,BradleySnow!D20873)</f>
        <v>0</v>
      </c>
    </row>
    <row r="19500" spans="1:2" x14ac:dyDescent="0.25">
      <c r="A19500" s="1">
        <f>BradleySnow!C20874</f>
        <v>37399</v>
      </c>
      <c r="B19500" s="2">
        <f>IF(BradleySnow!D20874="",0,BradleySnow!D20874)</f>
        <v>0</v>
      </c>
    </row>
    <row r="19501" spans="1:2" x14ac:dyDescent="0.25">
      <c r="A19501" s="1">
        <f>BradleySnow!C20875</f>
        <v>37400</v>
      </c>
      <c r="B19501" s="2">
        <f>IF(BradleySnow!D20875="",0,BradleySnow!D20875)</f>
        <v>0</v>
      </c>
    </row>
    <row r="19502" spans="1:2" x14ac:dyDescent="0.25">
      <c r="A19502" s="1">
        <f>BradleySnow!C20876</f>
        <v>37401</v>
      </c>
      <c r="B19502" s="2">
        <f>IF(BradleySnow!D20876="",0,BradleySnow!D20876)</f>
        <v>0</v>
      </c>
    </row>
    <row r="19503" spans="1:2" x14ac:dyDescent="0.25">
      <c r="A19503" s="1">
        <f>BradleySnow!C20877</f>
        <v>37402</v>
      </c>
      <c r="B19503" s="2">
        <f>IF(BradleySnow!D20877="",0,BradleySnow!D20877)</f>
        <v>0</v>
      </c>
    </row>
    <row r="19504" spans="1:2" x14ac:dyDescent="0.25">
      <c r="A19504" s="1">
        <f>BradleySnow!C20878</f>
        <v>37403</v>
      </c>
      <c r="B19504" s="2">
        <f>IF(BradleySnow!D20878="",0,BradleySnow!D20878)</f>
        <v>0</v>
      </c>
    </row>
    <row r="19505" spans="1:2" x14ac:dyDescent="0.25">
      <c r="A19505" s="1">
        <f>BradleySnow!C20879</f>
        <v>37404</v>
      </c>
      <c r="B19505" s="2">
        <f>IF(BradleySnow!D20879="",0,BradleySnow!D20879)</f>
        <v>0</v>
      </c>
    </row>
    <row r="19506" spans="1:2" x14ac:dyDescent="0.25">
      <c r="A19506" s="1">
        <f>BradleySnow!C20880</f>
        <v>37405</v>
      </c>
      <c r="B19506" s="2">
        <f>IF(BradleySnow!D20880="",0,BradleySnow!D20880)</f>
        <v>0</v>
      </c>
    </row>
    <row r="19507" spans="1:2" x14ac:dyDescent="0.25">
      <c r="A19507" s="1">
        <f>BradleySnow!C20881</f>
        <v>37406</v>
      </c>
      <c r="B19507" s="2">
        <f>IF(BradleySnow!D20881="",0,BradleySnow!D20881)</f>
        <v>0</v>
      </c>
    </row>
    <row r="19508" spans="1:2" x14ac:dyDescent="0.25">
      <c r="A19508" s="1">
        <f>BradleySnow!C20882</f>
        <v>37407</v>
      </c>
      <c r="B19508" s="2">
        <f>IF(BradleySnow!D20882="",0,BradleySnow!D20882)</f>
        <v>0</v>
      </c>
    </row>
    <row r="19509" spans="1:2" x14ac:dyDescent="0.25">
      <c r="A19509" s="1">
        <f>BradleySnow!C20883</f>
        <v>37408</v>
      </c>
      <c r="B19509" s="2">
        <f>IF(BradleySnow!D20883="",0,BradleySnow!D20883)</f>
        <v>0</v>
      </c>
    </row>
    <row r="19510" spans="1:2" x14ac:dyDescent="0.25">
      <c r="A19510" s="1">
        <f>BradleySnow!C20884</f>
        <v>37409</v>
      </c>
      <c r="B19510" s="2">
        <f>IF(BradleySnow!D20884="",0,BradleySnow!D20884)</f>
        <v>0</v>
      </c>
    </row>
    <row r="19511" spans="1:2" x14ac:dyDescent="0.25">
      <c r="A19511" s="1">
        <f>BradleySnow!C20885</f>
        <v>37410</v>
      </c>
      <c r="B19511" s="2">
        <f>IF(BradleySnow!D20885="",0,BradleySnow!D20885)</f>
        <v>0</v>
      </c>
    </row>
    <row r="19512" spans="1:2" x14ac:dyDescent="0.25">
      <c r="A19512" s="1">
        <f>BradleySnow!C20886</f>
        <v>37411</v>
      </c>
      <c r="B19512" s="2">
        <f>IF(BradleySnow!D20886="",0,BradleySnow!D20886)</f>
        <v>0</v>
      </c>
    </row>
    <row r="19513" spans="1:2" x14ac:dyDescent="0.25">
      <c r="A19513" s="1">
        <f>BradleySnow!C20887</f>
        <v>37412</v>
      </c>
      <c r="B19513" s="2">
        <f>IF(BradleySnow!D20887="",0,BradleySnow!D20887)</f>
        <v>0</v>
      </c>
    </row>
    <row r="19514" spans="1:2" x14ac:dyDescent="0.25">
      <c r="A19514" s="1">
        <f>BradleySnow!C20888</f>
        <v>37413</v>
      </c>
      <c r="B19514" s="2">
        <f>IF(BradleySnow!D20888="",0,BradleySnow!D20888)</f>
        <v>0</v>
      </c>
    </row>
    <row r="19515" spans="1:2" x14ac:dyDescent="0.25">
      <c r="A19515" s="1">
        <f>BradleySnow!C20889</f>
        <v>37414</v>
      </c>
      <c r="B19515" s="2">
        <f>IF(BradleySnow!D20889="",0,BradleySnow!D20889)</f>
        <v>0</v>
      </c>
    </row>
    <row r="19516" spans="1:2" x14ac:dyDescent="0.25">
      <c r="A19516" s="1">
        <f>BradleySnow!C20890</f>
        <v>37415</v>
      </c>
      <c r="B19516" s="2">
        <f>IF(BradleySnow!D20890="",0,BradleySnow!D20890)</f>
        <v>0</v>
      </c>
    </row>
    <row r="19517" spans="1:2" x14ac:dyDescent="0.25">
      <c r="A19517" s="1">
        <f>BradleySnow!C20891</f>
        <v>37416</v>
      </c>
      <c r="B19517" s="2">
        <f>IF(BradleySnow!D20891="",0,BradleySnow!D20891)</f>
        <v>0</v>
      </c>
    </row>
    <row r="19518" spans="1:2" x14ac:dyDescent="0.25">
      <c r="A19518" s="1">
        <f>BradleySnow!C20892</f>
        <v>37417</v>
      </c>
      <c r="B19518" s="2">
        <f>IF(BradleySnow!D20892="",0,BradleySnow!D20892)</f>
        <v>0</v>
      </c>
    </row>
    <row r="19519" spans="1:2" x14ac:dyDescent="0.25">
      <c r="A19519" s="1">
        <f>BradleySnow!C20893</f>
        <v>37418</v>
      </c>
      <c r="B19519" s="2">
        <f>IF(BradleySnow!D20893="",0,BradleySnow!D20893)</f>
        <v>0</v>
      </c>
    </row>
    <row r="19520" spans="1:2" x14ac:dyDescent="0.25">
      <c r="A19520" s="1">
        <f>BradleySnow!C20894</f>
        <v>37419</v>
      </c>
      <c r="B19520" s="2">
        <f>IF(BradleySnow!D20894="",0,BradleySnow!D20894)</f>
        <v>0</v>
      </c>
    </row>
    <row r="19521" spans="1:2" x14ac:dyDescent="0.25">
      <c r="A19521" s="1">
        <f>BradleySnow!C20895</f>
        <v>37420</v>
      </c>
      <c r="B19521" s="2">
        <f>IF(BradleySnow!D20895="",0,BradleySnow!D20895)</f>
        <v>0</v>
      </c>
    </row>
    <row r="19522" spans="1:2" x14ac:dyDescent="0.25">
      <c r="A19522" s="1">
        <f>BradleySnow!C20896</f>
        <v>37421</v>
      </c>
      <c r="B19522" s="2">
        <f>IF(BradleySnow!D20896="",0,BradleySnow!D20896)</f>
        <v>0</v>
      </c>
    </row>
    <row r="19523" spans="1:2" x14ac:dyDescent="0.25">
      <c r="A19523" s="1">
        <f>BradleySnow!C20897</f>
        <v>37422</v>
      </c>
      <c r="B19523" s="2">
        <f>IF(BradleySnow!D20897="",0,BradleySnow!D20897)</f>
        <v>0</v>
      </c>
    </row>
    <row r="19524" spans="1:2" x14ac:dyDescent="0.25">
      <c r="A19524" s="1">
        <f>BradleySnow!C20898</f>
        <v>37423</v>
      </c>
      <c r="B19524" s="2">
        <f>IF(BradleySnow!D20898="",0,BradleySnow!D20898)</f>
        <v>0</v>
      </c>
    </row>
    <row r="19525" spans="1:2" x14ac:dyDescent="0.25">
      <c r="A19525" s="1">
        <f>BradleySnow!C20899</f>
        <v>37424</v>
      </c>
      <c r="B19525" s="2">
        <f>IF(BradleySnow!D20899="",0,BradleySnow!D20899)</f>
        <v>0</v>
      </c>
    </row>
    <row r="19526" spans="1:2" x14ac:dyDescent="0.25">
      <c r="A19526" s="1">
        <f>BradleySnow!C20900</f>
        <v>37425</v>
      </c>
      <c r="B19526" s="2">
        <f>IF(BradleySnow!D20900="",0,BradleySnow!D20900)</f>
        <v>0</v>
      </c>
    </row>
    <row r="19527" spans="1:2" x14ac:dyDescent="0.25">
      <c r="A19527" s="1">
        <f>BradleySnow!C20901</f>
        <v>37426</v>
      </c>
      <c r="B19527" s="2">
        <f>IF(BradleySnow!D20901="",0,BradleySnow!D20901)</f>
        <v>0</v>
      </c>
    </row>
    <row r="19528" spans="1:2" x14ac:dyDescent="0.25">
      <c r="A19528" s="1">
        <f>BradleySnow!C20902</f>
        <v>37427</v>
      </c>
      <c r="B19528" s="2">
        <f>IF(BradleySnow!D20902="",0,BradleySnow!D20902)</f>
        <v>0</v>
      </c>
    </row>
    <row r="19529" spans="1:2" x14ac:dyDescent="0.25">
      <c r="A19529" s="1">
        <f>BradleySnow!C20903</f>
        <v>37428</v>
      </c>
      <c r="B19529" s="2">
        <f>IF(BradleySnow!D20903="",0,BradleySnow!D20903)</f>
        <v>0</v>
      </c>
    </row>
    <row r="19530" spans="1:2" x14ac:dyDescent="0.25">
      <c r="A19530" s="1">
        <f>BradleySnow!C20904</f>
        <v>37429</v>
      </c>
      <c r="B19530" s="2">
        <f>IF(BradleySnow!D20904="",0,BradleySnow!D20904)</f>
        <v>0</v>
      </c>
    </row>
    <row r="19531" spans="1:2" x14ac:dyDescent="0.25">
      <c r="A19531" s="1">
        <f>BradleySnow!C20905</f>
        <v>37430</v>
      </c>
      <c r="B19531" s="2">
        <f>IF(BradleySnow!D20905="",0,BradleySnow!D20905)</f>
        <v>0</v>
      </c>
    </row>
    <row r="19532" spans="1:2" x14ac:dyDescent="0.25">
      <c r="A19532" s="1">
        <f>BradleySnow!C20906</f>
        <v>37431</v>
      </c>
      <c r="B19532" s="2">
        <f>IF(BradleySnow!D20906="",0,BradleySnow!D20906)</f>
        <v>0</v>
      </c>
    </row>
    <row r="19533" spans="1:2" x14ac:dyDescent="0.25">
      <c r="A19533" s="1">
        <f>BradleySnow!C20907</f>
        <v>37432</v>
      </c>
      <c r="B19533" s="2">
        <f>IF(BradleySnow!D20907="",0,BradleySnow!D20907)</f>
        <v>0</v>
      </c>
    </row>
    <row r="19534" spans="1:2" x14ac:dyDescent="0.25">
      <c r="A19534" s="1">
        <f>BradleySnow!C20908</f>
        <v>37433</v>
      </c>
      <c r="B19534" s="2">
        <f>IF(BradleySnow!D20908="",0,BradleySnow!D20908)</f>
        <v>0</v>
      </c>
    </row>
    <row r="19535" spans="1:2" x14ac:dyDescent="0.25">
      <c r="A19535" s="1">
        <f>BradleySnow!C20909</f>
        <v>37434</v>
      </c>
      <c r="B19535" s="2">
        <f>IF(BradleySnow!D20909="",0,BradleySnow!D20909)</f>
        <v>0</v>
      </c>
    </row>
    <row r="19536" spans="1:2" x14ac:dyDescent="0.25">
      <c r="A19536" s="1">
        <f>BradleySnow!C20910</f>
        <v>37435</v>
      </c>
      <c r="B19536" s="2">
        <f>IF(BradleySnow!D20910="",0,BradleySnow!D20910)</f>
        <v>0</v>
      </c>
    </row>
    <row r="19537" spans="1:2" x14ac:dyDescent="0.25">
      <c r="A19537" s="1">
        <f>BradleySnow!C20911</f>
        <v>37436</v>
      </c>
      <c r="B19537" s="2">
        <f>IF(BradleySnow!D20911="",0,BradleySnow!D20911)</f>
        <v>0</v>
      </c>
    </row>
    <row r="19538" spans="1:2" x14ac:dyDescent="0.25">
      <c r="A19538" s="1">
        <f>BradleySnow!C20912</f>
        <v>37437</v>
      </c>
      <c r="B19538" s="2">
        <f>IF(BradleySnow!D20912="",0,BradleySnow!D20912)</f>
        <v>0</v>
      </c>
    </row>
    <row r="19539" spans="1:2" x14ac:dyDescent="0.25">
      <c r="A19539" s="1">
        <f>BradleySnow!C20913</f>
        <v>37438</v>
      </c>
      <c r="B19539" s="2">
        <f>IF(BradleySnow!D20913="",0,BradleySnow!D20913)</f>
        <v>0</v>
      </c>
    </row>
    <row r="19540" spans="1:2" x14ac:dyDescent="0.25">
      <c r="A19540" s="1">
        <f>BradleySnow!C20914</f>
        <v>37439</v>
      </c>
      <c r="B19540" s="2">
        <f>IF(BradleySnow!D20914="",0,BradleySnow!D20914)</f>
        <v>0</v>
      </c>
    </row>
    <row r="19541" spans="1:2" x14ac:dyDescent="0.25">
      <c r="A19541" s="1">
        <f>BradleySnow!C20915</f>
        <v>37440</v>
      </c>
      <c r="B19541" s="2">
        <f>IF(BradleySnow!D20915="",0,BradleySnow!D20915)</f>
        <v>0</v>
      </c>
    </row>
    <row r="19542" spans="1:2" x14ac:dyDescent="0.25">
      <c r="A19542" s="1">
        <f>BradleySnow!C20916</f>
        <v>37441</v>
      </c>
      <c r="B19542" s="2">
        <f>IF(BradleySnow!D20916="",0,BradleySnow!D20916)</f>
        <v>0</v>
      </c>
    </row>
    <row r="19543" spans="1:2" x14ac:dyDescent="0.25">
      <c r="A19543" s="1">
        <f>BradleySnow!C20917</f>
        <v>37442</v>
      </c>
      <c r="B19543" s="2">
        <f>IF(BradleySnow!D20917="",0,BradleySnow!D20917)</f>
        <v>0</v>
      </c>
    </row>
    <row r="19544" spans="1:2" x14ac:dyDescent="0.25">
      <c r="A19544" s="1">
        <f>BradleySnow!C20918</f>
        <v>37443</v>
      </c>
      <c r="B19544" s="2">
        <f>IF(BradleySnow!D20918="",0,BradleySnow!D20918)</f>
        <v>0</v>
      </c>
    </row>
    <row r="19545" spans="1:2" x14ac:dyDescent="0.25">
      <c r="A19545" s="1">
        <f>BradleySnow!C20919</f>
        <v>37444</v>
      </c>
      <c r="B19545" s="2">
        <f>IF(BradleySnow!D20919="",0,BradleySnow!D20919)</f>
        <v>0</v>
      </c>
    </row>
    <row r="19546" spans="1:2" x14ac:dyDescent="0.25">
      <c r="A19546" s="1">
        <f>BradleySnow!C20920</f>
        <v>37445</v>
      </c>
      <c r="B19546" s="2">
        <f>IF(BradleySnow!D20920="",0,BradleySnow!D20920)</f>
        <v>0</v>
      </c>
    </row>
    <row r="19547" spans="1:2" x14ac:dyDescent="0.25">
      <c r="A19547" s="1">
        <f>BradleySnow!C20921</f>
        <v>37446</v>
      </c>
      <c r="B19547" s="2">
        <f>IF(BradleySnow!D20921="",0,BradleySnow!D20921)</f>
        <v>0</v>
      </c>
    </row>
    <row r="19548" spans="1:2" x14ac:dyDescent="0.25">
      <c r="A19548" s="1">
        <f>BradleySnow!C20922</f>
        <v>37447</v>
      </c>
      <c r="B19548" s="2">
        <f>IF(BradleySnow!D20922="",0,BradleySnow!D20922)</f>
        <v>0</v>
      </c>
    </row>
    <row r="19549" spans="1:2" x14ac:dyDescent="0.25">
      <c r="A19549" s="1">
        <f>BradleySnow!C20923</f>
        <v>37448</v>
      </c>
      <c r="B19549" s="2">
        <f>IF(BradleySnow!D20923="",0,BradleySnow!D20923)</f>
        <v>0</v>
      </c>
    </row>
    <row r="19550" spans="1:2" x14ac:dyDescent="0.25">
      <c r="A19550" s="1">
        <f>BradleySnow!C20924</f>
        <v>37449</v>
      </c>
      <c r="B19550" s="2">
        <f>IF(BradleySnow!D20924="",0,BradleySnow!D20924)</f>
        <v>0</v>
      </c>
    </row>
    <row r="19551" spans="1:2" x14ac:dyDescent="0.25">
      <c r="A19551" s="1">
        <f>BradleySnow!C20925</f>
        <v>37450</v>
      </c>
      <c r="B19551" s="2">
        <f>IF(BradleySnow!D20925="",0,BradleySnow!D20925)</f>
        <v>0</v>
      </c>
    </row>
    <row r="19552" spans="1:2" x14ac:dyDescent="0.25">
      <c r="A19552" s="1">
        <f>BradleySnow!C20926</f>
        <v>37451</v>
      </c>
      <c r="B19552" s="2">
        <f>IF(BradleySnow!D20926="",0,BradleySnow!D20926)</f>
        <v>0</v>
      </c>
    </row>
    <row r="19553" spans="1:2" x14ac:dyDescent="0.25">
      <c r="A19553" s="1">
        <f>BradleySnow!C20927</f>
        <v>37452</v>
      </c>
      <c r="B19553" s="2">
        <f>IF(BradleySnow!D20927="",0,BradleySnow!D20927)</f>
        <v>0</v>
      </c>
    </row>
    <row r="19554" spans="1:2" x14ac:dyDescent="0.25">
      <c r="A19554" s="1">
        <f>BradleySnow!C20928</f>
        <v>37453</v>
      </c>
      <c r="B19554" s="2">
        <f>IF(BradleySnow!D20928="",0,BradleySnow!D20928)</f>
        <v>0</v>
      </c>
    </row>
    <row r="19555" spans="1:2" x14ac:dyDescent="0.25">
      <c r="A19555" s="1">
        <f>BradleySnow!C20929</f>
        <v>37454</v>
      </c>
      <c r="B19555" s="2">
        <f>IF(BradleySnow!D20929="",0,BradleySnow!D20929)</f>
        <v>0</v>
      </c>
    </row>
    <row r="19556" spans="1:2" x14ac:dyDescent="0.25">
      <c r="A19556" s="1">
        <f>BradleySnow!C20930</f>
        <v>37455</v>
      </c>
      <c r="B19556" s="2">
        <f>IF(BradleySnow!D20930="",0,BradleySnow!D20930)</f>
        <v>0</v>
      </c>
    </row>
    <row r="19557" spans="1:2" x14ac:dyDescent="0.25">
      <c r="A19557" s="1">
        <f>BradleySnow!C20931</f>
        <v>37456</v>
      </c>
      <c r="B19557" s="2">
        <f>IF(BradleySnow!D20931="",0,BradleySnow!D20931)</f>
        <v>0</v>
      </c>
    </row>
    <row r="19558" spans="1:2" x14ac:dyDescent="0.25">
      <c r="A19558" s="1">
        <f>BradleySnow!C20932</f>
        <v>37457</v>
      </c>
      <c r="B19558" s="2">
        <f>IF(BradleySnow!D20932="",0,BradleySnow!D20932)</f>
        <v>0</v>
      </c>
    </row>
    <row r="19559" spans="1:2" x14ac:dyDescent="0.25">
      <c r="A19559" s="1">
        <f>BradleySnow!C20933</f>
        <v>37458</v>
      </c>
      <c r="B19559" s="2">
        <f>IF(BradleySnow!D20933="",0,BradleySnow!D20933)</f>
        <v>0</v>
      </c>
    </row>
    <row r="19560" spans="1:2" x14ac:dyDescent="0.25">
      <c r="A19560" s="1">
        <f>BradleySnow!C20934</f>
        <v>37459</v>
      </c>
      <c r="B19560" s="2">
        <f>IF(BradleySnow!D20934="",0,BradleySnow!D20934)</f>
        <v>0</v>
      </c>
    </row>
    <row r="19561" spans="1:2" x14ac:dyDescent="0.25">
      <c r="A19561" s="1">
        <f>BradleySnow!C20935</f>
        <v>37460</v>
      </c>
      <c r="B19561" s="2">
        <f>IF(BradleySnow!D20935="",0,BradleySnow!D20935)</f>
        <v>0</v>
      </c>
    </row>
    <row r="19562" spans="1:2" x14ac:dyDescent="0.25">
      <c r="A19562" s="1">
        <f>BradleySnow!C20936</f>
        <v>37461</v>
      </c>
      <c r="B19562" s="2">
        <f>IF(BradleySnow!D20936="",0,BradleySnow!D20936)</f>
        <v>0</v>
      </c>
    </row>
    <row r="19563" spans="1:2" x14ac:dyDescent="0.25">
      <c r="A19563" s="1">
        <f>BradleySnow!C20937</f>
        <v>37462</v>
      </c>
      <c r="B19563" s="2">
        <f>IF(BradleySnow!D20937="",0,BradleySnow!D20937)</f>
        <v>0</v>
      </c>
    </row>
    <row r="19564" spans="1:2" x14ac:dyDescent="0.25">
      <c r="A19564" s="1">
        <f>BradleySnow!C20938</f>
        <v>37463</v>
      </c>
      <c r="B19564" s="2">
        <f>IF(BradleySnow!D20938="",0,BradleySnow!D20938)</f>
        <v>0</v>
      </c>
    </row>
    <row r="19565" spans="1:2" x14ac:dyDescent="0.25">
      <c r="A19565" s="1">
        <f>BradleySnow!C20939</f>
        <v>37464</v>
      </c>
      <c r="B19565" s="2">
        <f>IF(BradleySnow!D20939="",0,BradleySnow!D20939)</f>
        <v>0</v>
      </c>
    </row>
    <row r="19566" spans="1:2" x14ac:dyDescent="0.25">
      <c r="A19566" s="1">
        <f>BradleySnow!C20940</f>
        <v>37465</v>
      </c>
      <c r="B19566" s="2">
        <f>IF(BradleySnow!D20940="",0,BradleySnow!D20940)</f>
        <v>0</v>
      </c>
    </row>
    <row r="19567" spans="1:2" x14ac:dyDescent="0.25">
      <c r="A19567" s="1">
        <f>BradleySnow!C20941</f>
        <v>37466</v>
      </c>
      <c r="B19567" s="2">
        <f>IF(BradleySnow!D20941="",0,BradleySnow!D20941)</f>
        <v>0</v>
      </c>
    </row>
    <row r="19568" spans="1:2" x14ac:dyDescent="0.25">
      <c r="A19568" s="1">
        <f>BradleySnow!C20942</f>
        <v>37467</v>
      </c>
      <c r="B19568" s="2">
        <f>IF(BradleySnow!D20942="",0,BradleySnow!D20942)</f>
        <v>0</v>
      </c>
    </row>
    <row r="19569" spans="1:2" x14ac:dyDescent="0.25">
      <c r="A19569" s="1">
        <f>BradleySnow!C20943</f>
        <v>37468</v>
      </c>
      <c r="B19569" s="2">
        <f>IF(BradleySnow!D20943="",0,BradleySnow!D20943)</f>
        <v>0</v>
      </c>
    </row>
    <row r="19570" spans="1:2" x14ac:dyDescent="0.25">
      <c r="A19570" s="1">
        <f>BradleySnow!C20944</f>
        <v>37469</v>
      </c>
      <c r="B19570" s="2">
        <f>IF(BradleySnow!D20944="",0,BradleySnow!D20944)</f>
        <v>0</v>
      </c>
    </row>
    <row r="19571" spans="1:2" x14ac:dyDescent="0.25">
      <c r="A19571" s="1">
        <f>BradleySnow!C20945</f>
        <v>37470</v>
      </c>
      <c r="B19571" s="2">
        <f>IF(BradleySnow!D20945="",0,BradleySnow!D20945)</f>
        <v>0</v>
      </c>
    </row>
    <row r="19572" spans="1:2" x14ac:dyDescent="0.25">
      <c r="A19572" s="1">
        <f>BradleySnow!C20946</f>
        <v>37471</v>
      </c>
      <c r="B19572" s="2">
        <f>IF(BradleySnow!D20946="",0,BradleySnow!D20946)</f>
        <v>0</v>
      </c>
    </row>
    <row r="19573" spans="1:2" x14ac:dyDescent="0.25">
      <c r="A19573" s="1">
        <f>BradleySnow!C20947</f>
        <v>37472</v>
      </c>
      <c r="B19573" s="2">
        <f>IF(BradleySnow!D20947="",0,BradleySnow!D20947)</f>
        <v>0</v>
      </c>
    </row>
    <row r="19574" spans="1:2" x14ac:dyDescent="0.25">
      <c r="A19574" s="1">
        <f>BradleySnow!C20948</f>
        <v>37473</v>
      </c>
      <c r="B19574" s="2">
        <f>IF(BradleySnow!D20948="",0,BradleySnow!D20948)</f>
        <v>0</v>
      </c>
    </row>
    <row r="19575" spans="1:2" x14ac:dyDescent="0.25">
      <c r="A19575" s="1">
        <f>BradleySnow!C20949</f>
        <v>37474</v>
      </c>
      <c r="B19575" s="2">
        <f>IF(BradleySnow!D20949="",0,BradleySnow!D20949)</f>
        <v>0</v>
      </c>
    </row>
    <row r="19576" spans="1:2" x14ac:dyDescent="0.25">
      <c r="A19576" s="1">
        <f>BradleySnow!C20950</f>
        <v>37475</v>
      </c>
      <c r="B19576" s="2">
        <f>IF(BradleySnow!D20950="",0,BradleySnow!D20950)</f>
        <v>0</v>
      </c>
    </row>
    <row r="19577" spans="1:2" x14ac:dyDescent="0.25">
      <c r="A19577" s="1">
        <f>BradleySnow!C20951</f>
        <v>37476</v>
      </c>
      <c r="B19577" s="2">
        <f>IF(BradleySnow!D20951="",0,BradleySnow!D20951)</f>
        <v>0</v>
      </c>
    </row>
    <row r="19578" spans="1:2" x14ac:dyDescent="0.25">
      <c r="A19578" s="1">
        <f>BradleySnow!C20952</f>
        <v>37477</v>
      </c>
      <c r="B19578" s="2">
        <f>IF(BradleySnow!D20952="",0,BradleySnow!D20952)</f>
        <v>0</v>
      </c>
    </row>
    <row r="19579" spans="1:2" x14ac:dyDescent="0.25">
      <c r="A19579" s="1">
        <f>BradleySnow!C20953</f>
        <v>37478</v>
      </c>
      <c r="B19579" s="2">
        <f>IF(BradleySnow!D20953="",0,BradleySnow!D20953)</f>
        <v>0</v>
      </c>
    </row>
    <row r="19580" spans="1:2" x14ac:dyDescent="0.25">
      <c r="A19580" s="1">
        <f>BradleySnow!C20954</f>
        <v>37479</v>
      </c>
      <c r="B19580" s="2">
        <f>IF(BradleySnow!D20954="",0,BradleySnow!D20954)</f>
        <v>0</v>
      </c>
    </row>
    <row r="19581" spans="1:2" x14ac:dyDescent="0.25">
      <c r="A19581" s="1">
        <f>BradleySnow!C20955</f>
        <v>37480</v>
      </c>
      <c r="B19581" s="2">
        <f>IF(BradleySnow!D20955="",0,BradleySnow!D20955)</f>
        <v>0</v>
      </c>
    </row>
    <row r="19582" spans="1:2" x14ac:dyDescent="0.25">
      <c r="A19582" s="1">
        <f>BradleySnow!C20956</f>
        <v>37481</v>
      </c>
      <c r="B19582" s="2">
        <f>IF(BradleySnow!D20956="",0,BradleySnow!D20956)</f>
        <v>0</v>
      </c>
    </row>
    <row r="19583" spans="1:2" x14ac:dyDescent="0.25">
      <c r="A19583" s="1">
        <f>BradleySnow!C20957</f>
        <v>37482</v>
      </c>
      <c r="B19583" s="2">
        <f>IF(BradleySnow!D20957="",0,BradleySnow!D20957)</f>
        <v>0</v>
      </c>
    </row>
    <row r="19584" spans="1:2" x14ac:dyDescent="0.25">
      <c r="A19584" s="1">
        <f>BradleySnow!C20958</f>
        <v>37483</v>
      </c>
      <c r="B19584" s="2">
        <f>IF(BradleySnow!D20958="",0,BradleySnow!D20958)</f>
        <v>0</v>
      </c>
    </row>
    <row r="19585" spans="1:2" x14ac:dyDescent="0.25">
      <c r="A19585" s="1">
        <f>BradleySnow!C20959</f>
        <v>37484</v>
      </c>
      <c r="B19585" s="2">
        <f>IF(BradleySnow!D20959="",0,BradleySnow!D20959)</f>
        <v>0</v>
      </c>
    </row>
    <row r="19586" spans="1:2" x14ac:dyDescent="0.25">
      <c r="A19586" s="1">
        <f>BradleySnow!C20960</f>
        <v>37485</v>
      </c>
      <c r="B19586" s="2">
        <f>IF(BradleySnow!D20960="",0,BradleySnow!D20960)</f>
        <v>0</v>
      </c>
    </row>
    <row r="19587" spans="1:2" x14ac:dyDescent="0.25">
      <c r="A19587" s="1">
        <f>BradleySnow!C20961</f>
        <v>37486</v>
      </c>
      <c r="B19587" s="2">
        <f>IF(BradleySnow!D20961="",0,BradleySnow!D20961)</f>
        <v>0</v>
      </c>
    </row>
    <row r="19588" spans="1:2" x14ac:dyDescent="0.25">
      <c r="A19588" s="1">
        <f>BradleySnow!C20962</f>
        <v>37487</v>
      </c>
      <c r="B19588" s="2">
        <f>IF(BradleySnow!D20962="",0,BradleySnow!D20962)</f>
        <v>0</v>
      </c>
    </row>
    <row r="19589" spans="1:2" x14ac:dyDescent="0.25">
      <c r="A19589" s="1">
        <f>BradleySnow!C20963</f>
        <v>37488</v>
      </c>
      <c r="B19589" s="2">
        <f>IF(BradleySnow!D20963="",0,BradleySnow!D20963)</f>
        <v>0</v>
      </c>
    </row>
    <row r="19590" spans="1:2" x14ac:dyDescent="0.25">
      <c r="A19590" s="1">
        <f>BradleySnow!C20964</f>
        <v>37489</v>
      </c>
      <c r="B19590" s="2">
        <f>IF(BradleySnow!D20964="",0,BradleySnow!D20964)</f>
        <v>0</v>
      </c>
    </row>
    <row r="19591" spans="1:2" x14ac:dyDescent="0.25">
      <c r="A19591" s="1">
        <f>BradleySnow!C20965</f>
        <v>37490</v>
      </c>
      <c r="B19591" s="2">
        <f>IF(BradleySnow!D20965="",0,BradleySnow!D20965)</f>
        <v>0</v>
      </c>
    </row>
    <row r="19592" spans="1:2" x14ac:dyDescent="0.25">
      <c r="A19592" s="1">
        <f>BradleySnow!C20966</f>
        <v>37491</v>
      </c>
      <c r="B19592" s="2">
        <f>IF(BradleySnow!D20966="",0,BradleySnow!D20966)</f>
        <v>0</v>
      </c>
    </row>
    <row r="19593" spans="1:2" x14ac:dyDescent="0.25">
      <c r="A19593" s="1">
        <f>BradleySnow!C20967</f>
        <v>37492</v>
      </c>
      <c r="B19593" s="2">
        <f>IF(BradleySnow!D20967="",0,BradleySnow!D20967)</f>
        <v>0</v>
      </c>
    </row>
    <row r="19594" spans="1:2" x14ac:dyDescent="0.25">
      <c r="A19594" s="1">
        <f>BradleySnow!C20968</f>
        <v>37493</v>
      </c>
      <c r="B19594" s="2">
        <f>IF(BradleySnow!D20968="",0,BradleySnow!D20968)</f>
        <v>0</v>
      </c>
    </row>
    <row r="19595" spans="1:2" x14ac:dyDescent="0.25">
      <c r="A19595" s="1">
        <f>BradleySnow!C20969</f>
        <v>37494</v>
      </c>
      <c r="B19595" s="2">
        <f>IF(BradleySnow!D20969="",0,BradleySnow!D20969)</f>
        <v>0</v>
      </c>
    </row>
    <row r="19596" spans="1:2" x14ac:dyDescent="0.25">
      <c r="A19596" s="1">
        <f>BradleySnow!C20970</f>
        <v>37495</v>
      </c>
      <c r="B19596" s="2">
        <f>IF(BradleySnow!D20970="",0,BradleySnow!D20970)</f>
        <v>0</v>
      </c>
    </row>
    <row r="19597" spans="1:2" x14ac:dyDescent="0.25">
      <c r="A19597" s="1">
        <f>BradleySnow!C20971</f>
        <v>37496</v>
      </c>
      <c r="B19597" s="2">
        <f>IF(BradleySnow!D20971="",0,BradleySnow!D20971)</f>
        <v>0</v>
      </c>
    </row>
    <row r="19598" spans="1:2" x14ac:dyDescent="0.25">
      <c r="A19598" s="1">
        <f>BradleySnow!C20972</f>
        <v>37497</v>
      </c>
      <c r="B19598" s="2">
        <f>IF(BradleySnow!D20972="",0,BradleySnow!D20972)</f>
        <v>0</v>
      </c>
    </row>
    <row r="19599" spans="1:2" x14ac:dyDescent="0.25">
      <c r="A19599" s="1">
        <f>BradleySnow!C20973</f>
        <v>37498</v>
      </c>
      <c r="B19599" s="2">
        <f>IF(BradleySnow!D20973="",0,BradleySnow!D20973)</f>
        <v>0</v>
      </c>
    </row>
    <row r="19600" spans="1:2" x14ac:dyDescent="0.25">
      <c r="A19600" s="1">
        <f>BradleySnow!C20974</f>
        <v>37499</v>
      </c>
      <c r="B19600" s="2">
        <f>IF(BradleySnow!D20974="",0,BradleySnow!D20974)</f>
        <v>0</v>
      </c>
    </row>
    <row r="19601" spans="1:2" x14ac:dyDescent="0.25">
      <c r="A19601" s="1">
        <f>BradleySnow!C20975</f>
        <v>37500</v>
      </c>
      <c r="B19601" s="2">
        <f>IF(BradleySnow!D20975="",0,BradleySnow!D20975)</f>
        <v>0</v>
      </c>
    </row>
    <row r="19602" spans="1:2" x14ac:dyDescent="0.25">
      <c r="A19602" s="1">
        <f>BradleySnow!C20976</f>
        <v>37501</v>
      </c>
      <c r="B19602" s="2">
        <f>IF(BradleySnow!D20976="",0,BradleySnow!D20976)</f>
        <v>0</v>
      </c>
    </row>
    <row r="19603" spans="1:2" x14ac:dyDescent="0.25">
      <c r="A19603" s="1">
        <f>BradleySnow!C20977</f>
        <v>37502</v>
      </c>
      <c r="B19603" s="2">
        <f>IF(BradleySnow!D20977="",0,BradleySnow!D20977)</f>
        <v>0</v>
      </c>
    </row>
    <row r="19604" spans="1:2" x14ac:dyDescent="0.25">
      <c r="A19604" s="1">
        <f>BradleySnow!C20978</f>
        <v>37503</v>
      </c>
      <c r="B19604" s="2">
        <f>IF(BradleySnow!D20978="",0,BradleySnow!D20978)</f>
        <v>0</v>
      </c>
    </row>
    <row r="19605" spans="1:2" x14ac:dyDescent="0.25">
      <c r="A19605" s="1">
        <f>BradleySnow!C20979</f>
        <v>37504</v>
      </c>
      <c r="B19605" s="2">
        <f>IF(BradleySnow!D20979="",0,BradleySnow!D20979)</f>
        <v>0</v>
      </c>
    </row>
    <row r="19606" spans="1:2" x14ac:dyDescent="0.25">
      <c r="A19606" s="1">
        <f>BradleySnow!C20980</f>
        <v>37505</v>
      </c>
      <c r="B19606" s="2">
        <f>IF(BradleySnow!D20980="",0,BradleySnow!D20980)</f>
        <v>0</v>
      </c>
    </row>
    <row r="19607" spans="1:2" x14ac:dyDescent="0.25">
      <c r="A19607" s="1">
        <f>BradleySnow!C20981</f>
        <v>37506</v>
      </c>
      <c r="B19607" s="2">
        <f>IF(BradleySnow!D20981="",0,BradleySnow!D20981)</f>
        <v>0</v>
      </c>
    </row>
    <row r="19608" spans="1:2" x14ac:dyDescent="0.25">
      <c r="A19608" s="1">
        <f>BradleySnow!C20982</f>
        <v>37507</v>
      </c>
      <c r="B19608" s="2">
        <f>IF(BradleySnow!D20982="",0,BradleySnow!D20982)</f>
        <v>0</v>
      </c>
    </row>
    <row r="19609" spans="1:2" x14ac:dyDescent="0.25">
      <c r="A19609" s="1">
        <f>BradleySnow!C20983</f>
        <v>37508</v>
      </c>
      <c r="B19609" s="2">
        <f>IF(BradleySnow!D20983="",0,BradleySnow!D20983)</f>
        <v>0</v>
      </c>
    </row>
    <row r="19610" spans="1:2" x14ac:dyDescent="0.25">
      <c r="A19610" s="1">
        <f>BradleySnow!C20984</f>
        <v>37509</v>
      </c>
      <c r="B19610" s="2">
        <f>IF(BradleySnow!D20984="",0,BradleySnow!D20984)</f>
        <v>0</v>
      </c>
    </row>
    <row r="19611" spans="1:2" x14ac:dyDescent="0.25">
      <c r="A19611" s="1">
        <f>BradleySnow!C20985</f>
        <v>37510</v>
      </c>
      <c r="B19611" s="2">
        <f>IF(BradleySnow!D20985="",0,BradleySnow!D20985)</f>
        <v>0</v>
      </c>
    </row>
    <row r="19612" spans="1:2" x14ac:dyDescent="0.25">
      <c r="A19612" s="1">
        <f>BradleySnow!C20986</f>
        <v>37511</v>
      </c>
      <c r="B19612" s="2">
        <f>IF(BradleySnow!D20986="",0,BradleySnow!D20986)</f>
        <v>0</v>
      </c>
    </row>
    <row r="19613" spans="1:2" x14ac:dyDescent="0.25">
      <c r="A19613" s="1">
        <f>BradleySnow!C20987</f>
        <v>37512</v>
      </c>
      <c r="B19613" s="2">
        <f>IF(BradleySnow!D20987="",0,BradleySnow!D20987)</f>
        <v>0</v>
      </c>
    </row>
    <row r="19614" spans="1:2" x14ac:dyDescent="0.25">
      <c r="A19614" s="1">
        <f>BradleySnow!C20988</f>
        <v>37513</v>
      </c>
      <c r="B19614" s="2">
        <f>IF(BradleySnow!D20988="",0,BradleySnow!D20988)</f>
        <v>0</v>
      </c>
    </row>
    <row r="19615" spans="1:2" x14ac:dyDescent="0.25">
      <c r="A19615" s="1">
        <f>BradleySnow!C20989</f>
        <v>37514</v>
      </c>
      <c r="B19615" s="2">
        <f>IF(BradleySnow!D20989="",0,BradleySnow!D20989)</f>
        <v>0</v>
      </c>
    </row>
    <row r="19616" spans="1:2" x14ac:dyDescent="0.25">
      <c r="A19616" s="1">
        <f>BradleySnow!C20990</f>
        <v>37515</v>
      </c>
      <c r="B19616" s="2">
        <f>IF(BradleySnow!D20990="",0,BradleySnow!D20990)</f>
        <v>0</v>
      </c>
    </row>
    <row r="19617" spans="1:2" x14ac:dyDescent="0.25">
      <c r="A19617" s="1">
        <f>BradleySnow!C20991</f>
        <v>37516</v>
      </c>
      <c r="B19617" s="2">
        <f>IF(BradleySnow!D20991="",0,BradleySnow!D20991)</f>
        <v>0</v>
      </c>
    </row>
    <row r="19618" spans="1:2" x14ac:dyDescent="0.25">
      <c r="A19618" s="1">
        <f>BradleySnow!C20992</f>
        <v>37517</v>
      </c>
      <c r="B19618" s="2">
        <f>IF(BradleySnow!D20992="",0,BradleySnow!D20992)</f>
        <v>0</v>
      </c>
    </row>
    <row r="19619" spans="1:2" x14ac:dyDescent="0.25">
      <c r="A19619" s="1">
        <f>BradleySnow!C20993</f>
        <v>37518</v>
      </c>
      <c r="B19619" s="2">
        <f>IF(BradleySnow!D20993="",0,BradleySnow!D20993)</f>
        <v>0</v>
      </c>
    </row>
    <row r="19620" spans="1:2" x14ac:dyDescent="0.25">
      <c r="A19620" s="1">
        <f>BradleySnow!C20994</f>
        <v>37519</v>
      </c>
      <c r="B19620" s="2">
        <f>IF(BradleySnow!D20994="",0,BradleySnow!D20994)</f>
        <v>0</v>
      </c>
    </row>
    <row r="19621" spans="1:2" x14ac:dyDescent="0.25">
      <c r="A19621" s="1">
        <f>BradleySnow!C20995</f>
        <v>37520</v>
      </c>
      <c r="B19621" s="2">
        <f>IF(BradleySnow!D20995="",0,BradleySnow!D20995)</f>
        <v>0</v>
      </c>
    </row>
    <row r="19622" spans="1:2" x14ac:dyDescent="0.25">
      <c r="A19622" s="1">
        <f>BradleySnow!C20996</f>
        <v>37521</v>
      </c>
      <c r="B19622" s="2">
        <f>IF(BradleySnow!D20996="",0,BradleySnow!D20996)</f>
        <v>0</v>
      </c>
    </row>
    <row r="19623" spans="1:2" x14ac:dyDescent="0.25">
      <c r="A19623" s="1">
        <f>BradleySnow!C20997</f>
        <v>37522</v>
      </c>
      <c r="B19623" s="2">
        <f>IF(BradleySnow!D20997="",0,BradleySnow!D20997)</f>
        <v>0</v>
      </c>
    </row>
    <row r="19624" spans="1:2" x14ac:dyDescent="0.25">
      <c r="A19624" s="1">
        <f>BradleySnow!C20998</f>
        <v>37523</v>
      </c>
      <c r="B19624" s="2">
        <f>IF(BradleySnow!D20998="",0,BradleySnow!D20998)</f>
        <v>0</v>
      </c>
    </row>
    <row r="19625" spans="1:2" x14ac:dyDescent="0.25">
      <c r="A19625" s="1">
        <f>BradleySnow!C20999</f>
        <v>37524</v>
      </c>
      <c r="B19625" s="2">
        <f>IF(BradleySnow!D20999="",0,BradleySnow!D20999)</f>
        <v>0</v>
      </c>
    </row>
    <row r="19626" spans="1:2" x14ac:dyDescent="0.25">
      <c r="A19626" s="1">
        <f>BradleySnow!C21000</f>
        <v>37525</v>
      </c>
      <c r="B19626" s="2">
        <f>IF(BradleySnow!D21000="",0,BradleySnow!D21000)</f>
        <v>0</v>
      </c>
    </row>
    <row r="19627" spans="1:2" x14ac:dyDescent="0.25">
      <c r="A19627" s="1">
        <f>BradleySnow!C21001</f>
        <v>37526</v>
      </c>
      <c r="B19627" s="2">
        <f>IF(BradleySnow!D21001="",0,BradleySnow!D21001)</f>
        <v>0</v>
      </c>
    </row>
    <row r="19628" spans="1:2" x14ac:dyDescent="0.25">
      <c r="A19628" s="1">
        <f>BradleySnow!C21002</f>
        <v>37527</v>
      </c>
      <c r="B19628" s="2">
        <f>IF(BradleySnow!D21002="",0,BradleySnow!D21002)</f>
        <v>0</v>
      </c>
    </row>
    <row r="19629" spans="1:2" x14ac:dyDescent="0.25">
      <c r="A19629" s="1">
        <f>BradleySnow!C21003</f>
        <v>37528</v>
      </c>
      <c r="B19629" s="2">
        <f>IF(BradleySnow!D21003="",0,BradleySnow!D21003)</f>
        <v>0</v>
      </c>
    </row>
    <row r="19630" spans="1:2" x14ac:dyDescent="0.25">
      <c r="A19630" s="1">
        <f>BradleySnow!C21004</f>
        <v>37529</v>
      </c>
      <c r="B19630" s="2">
        <f>IF(BradleySnow!D21004="",0,BradleySnow!D21004)</f>
        <v>0</v>
      </c>
    </row>
    <row r="19631" spans="1:2" x14ac:dyDescent="0.25">
      <c r="A19631" s="1">
        <f>BradleySnow!C21005</f>
        <v>37530</v>
      </c>
      <c r="B19631" s="2">
        <f>IF(BradleySnow!D21005="",0,BradleySnow!D21005)</f>
        <v>0</v>
      </c>
    </row>
    <row r="19632" spans="1:2" x14ac:dyDescent="0.25">
      <c r="A19632" s="1">
        <f>BradleySnow!C21006</f>
        <v>37531</v>
      </c>
      <c r="B19632" s="2">
        <f>IF(BradleySnow!D21006="",0,BradleySnow!D21006)</f>
        <v>0</v>
      </c>
    </row>
    <row r="19633" spans="1:2" x14ac:dyDescent="0.25">
      <c r="A19633" s="1">
        <f>BradleySnow!C21007</f>
        <v>37532</v>
      </c>
      <c r="B19633" s="2">
        <f>IF(BradleySnow!D21007="",0,BradleySnow!D21007)</f>
        <v>0</v>
      </c>
    </row>
    <row r="19634" spans="1:2" x14ac:dyDescent="0.25">
      <c r="A19634" s="1">
        <f>BradleySnow!C21008</f>
        <v>37533</v>
      </c>
      <c r="B19634" s="2">
        <f>IF(BradleySnow!D21008="",0,BradleySnow!D21008)</f>
        <v>0</v>
      </c>
    </row>
    <row r="19635" spans="1:2" x14ac:dyDescent="0.25">
      <c r="A19635" s="1">
        <f>BradleySnow!C21009</f>
        <v>37534</v>
      </c>
      <c r="B19635" s="2">
        <f>IF(BradleySnow!D21009="",0,BradleySnow!D21009)</f>
        <v>0</v>
      </c>
    </row>
    <row r="19636" spans="1:2" x14ac:dyDescent="0.25">
      <c r="A19636" s="1">
        <f>BradleySnow!C21010</f>
        <v>37535</v>
      </c>
      <c r="B19636" s="2">
        <f>IF(BradleySnow!D21010="",0,BradleySnow!D21010)</f>
        <v>0</v>
      </c>
    </row>
    <row r="19637" spans="1:2" x14ac:dyDescent="0.25">
      <c r="A19637" s="1">
        <f>BradleySnow!C21011</f>
        <v>37536</v>
      </c>
      <c r="B19637" s="2">
        <f>IF(BradleySnow!D21011="",0,BradleySnow!D21011)</f>
        <v>0</v>
      </c>
    </row>
    <row r="19638" spans="1:2" x14ac:dyDescent="0.25">
      <c r="A19638" s="1">
        <f>BradleySnow!C21012</f>
        <v>37537</v>
      </c>
      <c r="B19638" s="2">
        <f>IF(BradleySnow!D21012="",0,BradleySnow!D21012)</f>
        <v>0</v>
      </c>
    </row>
    <row r="19639" spans="1:2" x14ac:dyDescent="0.25">
      <c r="A19639" s="1">
        <f>BradleySnow!C21013</f>
        <v>37538</v>
      </c>
      <c r="B19639" s="2">
        <f>IF(BradleySnow!D21013="",0,BradleySnow!D21013)</f>
        <v>0</v>
      </c>
    </row>
    <row r="19640" spans="1:2" x14ac:dyDescent="0.25">
      <c r="A19640" s="1">
        <f>BradleySnow!C21014</f>
        <v>37539</v>
      </c>
      <c r="B19640" s="2">
        <f>IF(BradleySnow!D21014="",0,BradleySnow!D21014)</f>
        <v>0</v>
      </c>
    </row>
    <row r="19641" spans="1:2" x14ac:dyDescent="0.25">
      <c r="A19641" s="1">
        <f>BradleySnow!C21015</f>
        <v>37540</v>
      </c>
      <c r="B19641" s="2">
        <f>IF(BradleySnow!D21015="",0,BradleySnow!D21015)</f>
        <v>0</v>
      </c>
    </row>
    <row r="19642" spans="1:2" x14ac:dyDescent="0.25">
      <c r="A19642" s="1">
        <f>BradleySnow!C21016</f>
        <v>37541</v>
      </c>
      <c r="B19642" s="2">
        <f>IF(BradleySnow!D21016="",0,BradleySnow!D21016)</f>
        <v>0</v>
      </c>
    </row>
    <row r="19643" spans="1:2" x14ac:dyDescent="0.25">
      <c r="A19643" s="1">
        <f>BradleySnow!C21017</f>
        <v>37542</v>
      </c>
      <c r="B19643" s="2">
        <f>IF(BradleySnow!D21017="",0,BradleySnow!D21017)</f>
        <v>0</v>
      </c>
    </row>
    <row r="19644" spans="1:2" x14ac:dyDescent="0.25">
      <c r="A19644" s="1">
        <f>BradleySnow!C21018</f>
        <v>37543</v>
      </c>
      <c r="B19644" s="2">
        <f>IF(BradleySnow!D21018="",0,BradleySnow!D21018)</f>
        <v>0</v>
      </c>
    </row>
    <row r="19645" spans="1:2" x14ac:dyDescent="0.25">
      <c r="A19645" s="1">
        <f>BradleySnow!C21019</f>
        <v>37544</v>
      </c>
      <c r="B19645" s="2">
        <f>IF(BradleySnow!D21019="",0,BradleySnow!D21019)</f>
        <v>0</v>
      </c>
    </row>
    <row r="19646" spans="1:2" x14ac:dyDescent="0.25">
      <c r="A19646" s="1">
        <f>BradleySnow!C21020</f>
        <v>37545</v>
      </c>
      <c r="B19646" s="2">
        <f>IF(BradleySnow!D21020="",0,BradleySnow!D21020)</f>
        <v>0</v>
      </c>
    </row>
    <row r="19647" spans="1:2" x14ac:dyDescent="0.25">
      <c r="A19647" s="1">
        <f>BradleySnow!C21021</f>
        <v>37546</v>
      </c>
      <c r="B19647" s="2">
        <f>IF(BradleySnow!D21021="",0,BradleySnow!D21021)</f>
        <v>0</v>
      </c>
    </row>
    <row r="19648" spans="1:2" x14ac:dyDescent="0.25">
      <c r="A19648" s="1">
        <f>BradleySnow!C21022</f>
        <v>37547</v>
      </c>
      <c r="B19648" s="2">
        <f>IF(BradleySnow!D21022="",0,BradleySnow!D21022)</f>
        <v>0</v>
      </c>
    </row>
    <row r="19649" spans="1:2" x14ac:dyDescent="0.25">
      <c r="A19649" s="1">
        <f>BradleySnow!C21023</f>
        <v>37548</v>
      </c>
      <c r="B19649" s="2">
        <f>IF(BradleySnow!D21023="",0,BradleySnow!D21023)</f>
        <v>0</v>
      </c>
    </row>
    <row r="19650" spans="1:2" x14ac:dyDescent="0.25">
      <c r="A19650" s="1">
        <f>BradleySnow!C21024</f>
        <v>37549</v>
      </c>
      <c r="B19650" s="2">
        <f>IF(BradleySnow!D21024="",0,BradleySnow!D21024)</f>
        <v>0</v>
      </c>
    </row>
    <row r="19651" spans="1:2" x14ac:dyDescent="0.25">
      <c r="A19651" s="1">
        <f>BradleySnow!C21025</f>
        <v>37550</v>
      </c>
      <c r="B19651" s="2">
        <f>IF(BradleySnow!D21025="",0,BradleySnow!D21025)</f>
        <v>0</v>
      </c>
    </row>
    <row r="19652" spans="1:2" x14ac:dyDescent="0.25">
      <c r="A19652" s="1">
        <f>BradleySnow!C21026</f>
        <v>37551</v>
      </c>
      <c r="B19652" s="2">
        <f>IF(BradleySnow!D21026="",0,BradleySnow!D21026)</f>
        <v>0</v>
      </c>
    </row>
    <row r="19653" spans="1:2" x14ac:dyDescent="0.25">
      <c r="A19653" s="1">
        <f>BradleySnow!C21027</f>
        <v>37552</v>
      </c>
      <c r="B19653" s="2">
        <f>IF(BradleySnow!D21027="",0,BradleySnow!D21027)</f>
        <v>0</v>
      </c>
    </row>
    <row r="19654" spans="1:2" x14ac:dyDescent="0.25">
      <c r="A19654" s="1">
        <f>BradleySnow!C21028</f>
        <v>37553</v>
      </c>
      <c r="B19654" s="2">
        <f>IF(BradleySnow!D21028="",0,BradleySnow!D21028)</f>
        <v>0</v>
      </c>
    </row>
    <row r="19655" spans="1:2" x14ac:dyDescent="0.25">
      <c r="A19655" s="1">
        <f>BradleySnow!C21029</f>
        <v>37554</v>
      </c>
      <c r="B19655" s="2">
        <f>IF(BradleySnow!D21029="",0,BradleySnow!D21029)</f>
        <v>0</v>
      </c>
    </row>
    <row r="19656" spans="1:2" x14ac:dyDescent="0.25">
      <c r="A19656" s="1">
        <f>BradleySnow!C21030</f>
        <v>37555</v>
      </c>
      <c r="B19656" s="2">
        <f>IF(BradleySnow!D21030="",0,BradleySnow!D21030)</f>
        <v>0</v>
      </c>
    </row>
    <row r="19657" spans="1:2" x14ac:dyDescent="0.25">
      <c r="A19657" s="1">
        <f>BradleySnow!C21031</f>
        <v>37556</v>
      </c>
      <c r="B19657" s="2">
        <f>IF(BradleySnow!D21031="",0,BradleySnow!D21031)</f>
        <v>0</v>
      </c>
    </row>
    <row r="19658" spans="1:2" x14ac:dyDescent="0.25">
      <c r="A19658" s="1">
        <f>BradleySnow!C21032</f>
        <v>37557</v>
      </c>
      <c r="B19658" s="2">
        <f>IF(BradleySnow!D21032="",0,BradleySnow!D21032)</f>
        <v>0</v>
      </c>
    </row>
    <row r="19659" spans="1:2" x14ac:dyDescent="0.25">
      <c r="A19659" s="1">
        <f>BradleySnow!C21033</f>
        <v>37558</v>
      </c>
      <c r="B19659" s="2">
        <f>IF(BradleySnow!D21033="",0,BradleySnow!D21033)</f>
        <v>0</v>
      </c>
    </row>
    <row r="19660" spans="1:2" x14ac:dyDescent="0.25">
      <c r="A19660" s="1">
        <f>BradleySnow!C21034</f>
        <v>37559</v>
      </c>
      <c r="B19660" s="2">
        <f>IF(BradleySnow!D21034="",0,BradleySnow!D21034)</f>
        <v>0</v>
      </c>
    </row>
    <row r="19661" spans="1:2" x14ac:dyDescent="0.25">
      <c r="A19661" s="1">
        <f>BradleySnow!C21035</f>
        <v>37560</v>
      </c>
      <c r="B19661" s="2">
        <f>IF(BradleySnow!D21035="",0,BradleySnow!D21035)</f>
        <v>0</v>
      </c>
    </row>
    <row r="19662" spans="1:2" x14ac:dyDescent="0.25">
      <c r="A19662" s="1">
        <f>BradleySnow!C21036</f>
        <v>37561</v>
      </c>
      <c r="B19662" s="2">
        <f>IF(BradleySnow!D21036="",0,BradleySnow!D21036)</f>
        <v>0</v>
      </c>
    </row>
    <row r="19663" spans="1:2" x14ac:dyDescent="0.25">
      <c r="A19663" s="1">
        <f>BradleySnow!C21037</f>
        <v>37562</v>
      </c>
      <c r="B19663" s="2">
        <f>IF(BradleySnow!D21037="",0,BradleySnow!D21037)</f>
        <v>0</v>
      </c>
    </row>
    <row r="19664" spans="1:2" x14ac:dyDescent="0.25">
      <c r="A19664" s="1">
        <f>BradleySnow!C21038</f>
        <v>37563</v>
      </c>
      <c r="B19664" s="2">
        <f>IF(BradleySnow!D21038="",0,BradleySnow!D21038)</f>
        <v>0</v>
      </c>
    </row>
    <row r="19665" spans="1:2" x14ac:dyDescent="0.25">
      <c r="A19665" s="1">
        <f>BradleySnow!C21039</f>
        <v>37564</v>
      </c>
      <c r="B19665" s="2">
        <f>IF(BradleySnow!D21039="",0,BradleySnow!D21039)</f>
        <v>0</v>
      </c>
    </row>
    <row r="19666" spans="1:2" x14ac:dyDescent="0.25">
      <c r="A19666" s="1">
        <f>BradleySnow!C21040</f>
        <v>37565</v>
      </c>
      <c r="B19666" s="2">
        <f>IF(BradleySnow!D21040="",0,BradleySnow!D21040)</f>
        <v>0</v>
      </c>
    </row>
    <row r="19667" spans="1:2" x14ac:dyDescent="0.25">
      <c r="A19667" s="1">
        <f>BradleySnow!C21041</f>
        <v>37566</v>
      </c>
      <c r="B19667" s="2">
        <f>IF(BradleySnow!D21041="",0,BradleySnow!D21041)</f>
        <v>0</v>
      </c>
    </row>
    <row r="19668" spans="1:2" x14ac:dyDescent="0.25">
      <c r="A19668" s="1">
        <f>BradleySnow!C21042</f>
        <v>37567</v>
      </c>
      <c r="B19668" s="2">
        <f>IF(BradleySnow!D21042="",0,BradleySnow!D21042)</f>
        <v>0</v>
      </c>
    </row>
    <row r="19669" spans="1:2" x14ac:dyDescent="0.25">
      <c r="A19669" s="1">
        <f>BradleySnow!C21043</f>
        <v>37568</v>
      </c>
      <c r="B19669" s="2">
        <f>IF(BradleySnow!D21043="",0,BradleySnow!D21043)</f>
        <v>0</v>
      </c>
    </row>
    <row r="19670" spans="1:2" x14ac:dyDescent="0.25">
      <c r="A19670" s="1">
        <f>BradleySnow!C21044</f>
        <v>37569</v>
      </c>
      <c r="B19670" s="2">
        <f>IF(BradleySnow!D21044="",0,BradleySnow!D21044)</f>
        <v>0</v>
      </c>
    </row>
    <row r="19671" spans="1:2" x14ac:dyDescent="0.25">
      <c r="A19671" s="1">
        <f>BradleySnow!C21045</f>
        <v>37570</v>
      </c>
      <c r="B19671" s="2">
        <f>IF(BradleySnow!D21045="",0,BradleySnow!D21045)</f>
        <v>0</v>
      </c>
    </row>
    <row r="19672" spans="1:2" x14ac:dyDescent="0.25">
      <c r="A19672" s="1">
        <f>BradleySnow!C21046</f>
        <v>37571</v>
      </c>
      <c r="B19672" s="2">
        <f>IF(BradleySnow!D21046="",0,BradleySnow!D21046)</f>
        <v>0</v>
      </c>
    </row>
    <row r="19673" spans="1:2" x14ac:dyDescent="0.25">
      <c r="A19673" s="1">
        <f>BradleySnow!C21047</f>
        <v>37572</v>
      </c>
      <c r="B19673" s="2">
        <f>IF(BradleySnow!D21047="",0,BradleySnow!D21047)</f>
        <v>0</v>
      </c>
    </row>
    <row r="19674" spans="1:2" x14ac:dyDescent="0.25">
      <c r="A19674" s="1">
        <f>BradleySnow!C21048</f>
        <v>37573</v>
      </c>
      <c r="B19674" s="2">
        <f>IF(BradleySnow!D21048="",0,BradleySnow!D21048)</f>
        <v>0</v>
      </c>
    </row>
    <row r="19675" spans="1:2" x14ac:dyDescent="0.25">
      <c r="A19675" s="1">
        <f>BradleySnow!C21049</f>
        <v>37574</v>
      </c>
      <c r="B19675" s="2">
        <f>IF(BradleySnow!D21049="",0,BradleySnow!D21049)</f>
        <v>0</v>
      </c>
    </row>
    <row r="19676" spans="1:2" x14ac:dyDescent="0.25">
      <c r="A19676" s="1">
        <f>BradleySnow!C21050</f>
        <v>37575</v>
      </c>
      <c r="B19676" s="2">
        <f>IF(BradleySnow!D21050="",0,BradleySnow!D21050)</f>
        <v>0</v>
      </c>
    </row>
    <row r="19677" spans="1:2" x14ac:dyDescent="0.25">
      <c r="A19677" s="1">
        <f>BradleySnow!C21051</f>
        <v>37576</v>
      </c>
      <c r="B19677" s="2">
        <f>IF(BradleySnow!D21051="",0,BradleySnow!D21051)</f>
        <v>0</v>
      </c>
    </row>
    <row r="19678" spans="1:2" x14ac:dyDescent="0.25">
      <c r="A19678" s="1">
        <f>BradleySnow!C21052</f>
        <v>37577</v>
      </c>
      <c r="B19678" s="2">
        <f>IF(BradleySnow!D21052="",0,BradleySnow!D21052)</f>
        <v>0</v>
      </c>
    </row>
    <row r="19679" spans="1:2" x14ac:dyDescent="0.25">
      <c r="A19679" s="1">
        <f>BradleySnow!C21053</f>
        <v>37578</v>
      </c>
      <c r="B19679" s="2">
        <f>IF(BradleySnow!D21053="",0,BradleySnow!D21053)</f>
        <v>0</v>
      </c>
    </row>
    <row r="19680" spans="1:2" x14ac:dyDescent="0.25">
      <c r="A19680" s="1">
        <f>BradleySnow!C21054</f>
        <v>37579</v>
      </c>
      <c r="B19680" s="2">
        <f>IF(BradleySnow!D21054="",0,BradleySnow!D21054)</f>
        <v>0</v>
      </c>
    </row>
    <row r="19681" spans="1:2" x14ac:dyDescent="0.25">
      <c r="A19681" s="1">
        <f>BradleySnow!C21055</f>
        <v>37580</v>
      </c>
      <c r="B19681" s="2">
        <f>IF(BradleySnow!D21055="",0,BradleySnow!D21055)</f>
        <v>0</v>
      </c>
    </row>
    <row r="19682" spans="1:2" x14ac:dyDescent="0.25">
      <c r="A19682" s="1">
        <f>BradleySnow!C21056</f>
        <v>37581</v>
      </c>
      <c r="B19682" s="2">
        <f>IF(BradleySnow!D21056="",0,BradleySnow!D21056)</f>
        <v>0</v>
      </c>
    </row>
    <row r="19683" spans="1:2" x14ac:dyDescent="0.25">
      <c r="A19683" s="1">
        <f>BradleySnow!C21057</f>
        <v>37582</v>
      </c>
      <c r="B19683" s="2">
        <f>IF(BradleySnow!D21057="",0,BradleySnow!D21057)</f>
        <v>0</v>
      </c>
    </row>
    <row r="19684" spans="1:2" x14ac:dyDescent="0.25">
      <c r="A19684" s="1">
        <f>BradleySnow!C21058</f>
        <v>37583</v>
      </c>
      <c r="B19684" s="2">
        <f>IF(BradleySnow!D21058="",0,BradleySnow!D21058)</f>
        <v>0</v>
      </c>
    </row>
    <row r="19685" spans="1:2" x14ac:dyDescent="0.25">
      <c r="A19685" s="1">
        <f>BradleySnow!C21059</f>
        <v>37584</v>
      </c>
      <c r="B19685" s="2">
        <f>IF(BradleySnow!D21059="",0,BradleySnow!D21059)</f>
        <v>0</v>
      </c>
    </row>
    <row r="19686" spans="1:2" x14ac:dyDescent="0.25">
      <c r="A19686" s="1">
        <f>BradleySnow!C21060</f>
        <v>37585</v>
      </c>
      <c r="B19686" s="2">
        <f>IF(BradleySnow!D21060="",0,BradleySnow!D21060)</f>
        <v>0</v>
      </c>
    </row>
    <row r="19687" spans="1:2" x14ac:dyDescent="0.25">
      <c r="A19687" s="1">
        <f>BradleySnow!C21061</f>
        <v>37586</v>
      </c>
      <c r="B19687" s="2">
        <f>IF(BradleySnow!D21061="",0,BradleySnow!D21061)</f>
        <v>0</v>
      </c>
    </row>
    <row r="19688" spans="1:2" x14ac:dyDescent="0.25">
      <c r="A19688" s="1">
        <f>BradleySnow!C21062</f>
        <v>37587</v>
      </c>
      <c r="B19688" s="2">
        <f>IF(BradleySnow!D21062="",0,BradleySnow!D21062)</f>
        <v>0</v>
      </c>
    </row>
    <row r="19689" spans="1:2" x14ac:dyDescent="0.25">
      <c r="A19689" s="1">
        <f>BradleySnow!C21063</f>
        <v>37588</v>
      </c>
      <c r="B19689" s="2">
        <f>IF(BradleySnow!D21063="",0,BradleySnow!D21063)</f>
        <v>0</v>
      </c>
    </row>
    <row r="19690" spans="1:2" x14ac:dyDescent="0.25">
      <c r="A19690" s="1">
        <f>BradleySnow!C21064</f>
        <v>37589</v>
      </c>
      <c r="B19690" s="2">
        <f>IF(BradleySnow!D21064="",0,BradleySnow!D21064)</f>
        <v>0</v>
      </c>
    </row>
    <row r="19691" spans="1:2" x14ac:dyDescent="0.25">
      <c r="A19691" s="1">
        <f>BradleySnow!C21065</f>
        <v>37590</v>
      </c>
      <c r="B19691" s="2">
        <f>IF(BradleySnow!D21065="",0,BradleySnow!D21065)</f>
        <v>0</v>
      </c>
    </row>
    <row r="19692" spans="1:2" x14ac:dyDescent="0.25">
      <c r="A19692" s="1">
        <f>BradleySnow!C21066</f>
        <v>37591</v>
      </c>
      <c r="B19692" s="2">
        <f>IF(BradleySnow!D21066="",0,BradleySnow!D21066)</f>
        <v>0</v>
      </c>
    </row>
    <row r="19693" spans="1:2" x14ac:dyDescent="0.25">
      <c r="A19693" s="1">
        <f>BradleySnow!C21067</f>
        <v>37592</v>
      </c>
      <c r="B19693" s="2">
        <f>IF(BradleySnow!D21067="",0,BradleySnow!D21067)</f>
        <v>5</v>
      </c>
    </row>
    <row r="19694" spans="1:2" x14ac:dyDescent="0.25">
      <c r="A19694" s="1">
        <f>BradleySnow!C21068</f>
        <v>37593</v>
      </c>
      <c r="B19694" s="2">
        <f>IF(BradleySnow!D21068="",0,BradleySnow!D21068)</f>
        <v>0</v>
      </c>
    </row>
    <row r="19695" spans="1:2" x14ac:dyDescent="0.25">
      <c r="A19695" s="1">
        <f>BradleySnow!C21069</f>
        <v>37594</v>
      </c>
      <c r="B19695" s="2">
        <f>IF(BradleySnow!D21069="",0,BradleySnow!D21069)</f>
        <v>0</v>
      </c>
    </row>
    <row r="19696" spans="1:2" x14ac:dyDescent="0.25">
      <c r="A19696" s="1">
        <f>BradleySnow!C21070</f>
        <v>37595</v>
      </c>
      <c r="B19696" s="2">
        <f>IF(BradleySnow!D21070="",0,BradleySnow!D21070)</f>
        <v>132</v>
      </c>
    </row>
    <row r="19697" spans="1:2" x14ac:dyDescent="0.25">
      <c r="A19697" s="1">
        <f>BradleySnow!C21071</f>
        <v>37596</v>
      </c>
      <c r="B19697" s="2">
        <f>IF(BradleySnow!D21071="",0,BradleySnow!D21071)</f>
        <v>0</v>
      </c>
    </row>
    <row r="19698" spans="1:2" x14ac:dyDescent="0.25">
      <c r="A19698" s="1">
        <f>BradleySnow!C21072</f>
        <v>37597</v>
      </c>
      <c r="B19698" s="2">
        <f>IF(BradleySnow!D21072="",0,BradleySnow!D21072)</f>
        <v>0</v>
      </c>
    </row>
    <row r="19699" spans="1:2" x14ac:dyDescent="0.25">
      <c r="A19699" s="1">
        <f>BradleySnow!C21073</f>
        <v>37598</v>
      </c>
      <c r="B19699" s="2">
        <f>IF(BradleySnow!D21073="",0,BradleySnow!D21073)</f>
        <v>0</v>
      </c>
    </row>
    <row r="19700" spans="1:2" x14ac:dyDescent="0.25">
      <c r="A19700" s="1">
        <f>BradleySnow!C21074</f>
        <v>37599</v>
      </c>
      <c r="B19700" s="2">
        <f>IF(BradleySnow!D21074="",0,BradleySnow!D21074)</f>
        <v>0</v>
      </c>
    </row>
    <row r="19701" spans="1:2" x14ac:dyDescent="0.25">
      <c r="A19701" s="1">
        <f>BradleySnow!C21075</f>
        <v>37600</v>
      </c>
      <c r="B19701" s="2">
        <f>IF(BradleySnow!D21075="",0,BradleySnow!D21075)</f>
        <v>0</v>
      </c>
    </row>
    <row r="19702" spans="1:2" x14ac:dyDescent="0.25">
      <c r="A19702" s="1">
        <f>BradleySnow!C21076</f>
        <v>37601</v>
      </c>
      <c r="B19702" s="2">
        <f>IF(BradleySnow!D21076="",0,BradleySnow!D21076)</f>
        <v>0</v>
      </c>
    </row>
    <row r="19703" spans="1:2" x14ac:dyDescent="0.25">
      <c r="A19703" s="1">
        <f>BradleySnow!C21077</f>
        <v>37602</v>
      </c>
      <c r="B19703" s="2">
        <f>IF(BradleySnow!D21077="",0,BradleySnow!D21077)</f>
        <v>0</v>
      </c>
    </row>
    <row r="19704" spans="1:2" x14ac:dyDescent="0.25">
      <c r="A19704" s="1">
        <f>BradleySnow!C21078</f>
        <v>37603</v>
      </c>
      <c r="B19704" s="2">
        <f>IF(BradleySnow!D21078="",0,BradleySnow!D21078)</f>
        <v>0</v>
      </c>
    </row>
    <row r="19705" spans="1:2" x14ac:dyDescent="0.25">
      <c r="A19705" s="1">
        <f>BradleySnow!C21079</f>
        <v>37604</v>
      </c>
      <c r="B19705" s="2">
        <f>IF(BradleySnow!D21079="",0,BradleySnow!D21079)</f>
        <v>0</v>
      </c>
    </row>
    <row r="19706" spans="1:2" x14ac:dyDescent="0.25">
      <c r="A19706" s="1">
        <f>BradleySnow!C21080</f>
        <v>37605</v>
      </c>
      <c r="B19706" s="2">
        <f>IF(BradleySnow!D21080="",0,BradleySnow!D21080)</f>
        <v>0</v>
      </c>
    </row>
    <row r="19707" spans="1:2" x14ac:dyDescent="0.25">
      <c r="A19707" s="1">
        <f>BradleySnow!C21081</f>
        <v>37606</v>
      </c>
      <c r="B19707" s="2">
        <f>IF(BradleySnow!D21081="",0,BradleySnow!D21081)</f>
        <v>10</v>
      </c>
    </row>
    <row r="19708" spans="1:2" x14ac:dyDescent="0.25">
      <c r="A19708" s="1">
        <f>BradleySnow!C21082</f>
        <v>37607</v>
      </c>
      <c r="B19708" s="2">
        <f>IF(BradleySnow!D21082="",0,BradleySnow!D21082)</f>
        <v>0</v>
      </c>
    </row>
    <row r="19709" spans="1:2" x14ac:dyDescent="0.25">
      <c r="A19709" s="1">
        <f>BradleySnow!C21083</f>
        <v>37608</v>
      </c>
      <c r="B19709" s="2">
        <f>IF(BradleySnow!D21083="",0,BradleySnow!D21083)</f>
        <v>0</v>
      </c>
    </row>
    <row r="19710" spans="1:2" x14ac:dyDescent="0.25">
      <c r="A19710" s="1">
        <f>BradleySnow!C21084</f>
        <v>37609</v>
      </c>
      <c r="B19710" s="2">
        <f>IF(BradleySnow!D21084="",0,BradleySnow!D21084)</f>
        <v>0</v>
      </c>
    </row>
    <row r="19711" spans="1:2" x14ac:dyDescent="0.25">
      <c r="A19711" s="1">
        <f>BradleySnow!C21085</f>
        <v>37610</v>
      </c>
      <c r="B19711" s="2">
        <f>IF(BradleySnow!D21085="",0,BradleySnow!D21085)</f>
        <v>0</v>
      </c>
    </row>
    <row r="19712" spans="1:2" x14ac:dyDescent="0.25">
      <c r="A19712" s="1">
        <f>BradleySnow!C21086</f>
        <v>37611</v>
      </c>
      <c r="B19712" s="2">
        <f>IF(BradleySnow!D21086="",0,BradleySnow!D21086)</f>
        <v>0</v>
      </c>
    </row>
    <row r="19713" spans="1:2" x14ac:dyDescent="0.25">
      <c r="A19713" s="1">
        <f>BradleySnow!C21087</f>
        <v>37612</v>
      </c>
      <c r="B19713" s="2">
        <f>IF(BradleySnow!D21087="",0,BradleySnow!D21087)</f>
        <v>0</v>
      </c>
    </row>
    <row r="19714" spans="1:2" x14ac:dyDescent="0.25">
      <c r="A19714" s="1">
        <f>BradleySnow!C21088</f>
        <v>37613</v>
      </c>
      <c r="B19714" s="2">
        <f>IF(BradleySnow!D21088="",0,BradleySnow!D21088)</f>
        <v>0</v>
      </c>
    </row>
    <row r="19715" spans="1:2" x14ac:dyDescent="0.25">
      <c r="A19715" s="1">
        <f>BradleySnow!C21089</f>
        <v>37614</v>
      </c>
      <c r="B19715" s="2">
        <f>IF(BradleySnow!D21089="",0,BradleySnow!D21089)</f>
        <v>0</v>
      </c>
    </row>
    <row r="19716" spans="1:2" x14ac:dyDescent="0.25">
      <c r="A19716" s="1">
        <f>BradleySnow!C21090</f>
        <v>37615</v>
      </c>
      <c r="B19716" s="2">
        <f>IF(BradleySnow!D21090="",0,BradleySnow!D21090)</f>
        <v>97</v>
      </c>
    </row>
    <row r="19717" spans="1:2" x14ac:dyDescent="0.25">
      <c r="A19717" s="1">
        <f>BradleySnow!C21091</f>
        <v>37616</v>
      </c>
      <c r="B19717" s="2">
        <f>IF(BradleySnow!D21091="",0,BradleySnow!D21091)</f>
        <v>102</v>
      </c>
    </row>
    <row r="19718" spans="1:2" x14ac:dyDescent="0.25">
      <c r="A19718" s="1">
        <f>BradleySnow!C21092</f>
        <v>37617</v>
      </c>
      <c r="B19718" s="2">
        <f>IF(BradleySnow!D21092="",0,BradleySnow!D21092)</f>
        <v>0</v>
      </c>
    </row>
    <row r="19719" spans="1:2" x14ac:dyDescent="0.25">
      <c r="A19719" s="1">
        <f>BradleySnow!C21093</f>
        <v>37618</v>
      </c>
      <c r="B19719" s="2">
        <f>IF(BradleySnow!D21093="",0,BradleySnow!D21093)</f>
        <v>0</v>
      </c>
    </row>
    <row r="19720" spans="1:2" x14ac:dyDescent="0.25">
      <c r="A19720" s="1">
        <f>BradleySnow!C21094</f>
        <v>37619</v>
      </c>
      <c r="B19720" s="2">
        <f>IF(BradleySnow!D21094="",0,BradleySnow!D21094)</f>
        <v>0</v>
      </c>
    </row>
    <row r="19721" spans="1:2" x14ac:dyDescent="0.25">
      <c r="A19721" s="1">
        <f>BradleySnow!C21095</f>
        <v>37620</v>
      </c>
      <c r="B19721" s="2">
        <f>IF(BradleySnow!D21095="",0,BradleySnow!D21095)</f>
        <v>0</v>
      </c>
    </row>
    <row r="19722" spans="1:2" x14ac:dyDescent="0.25">
      <c r="A19722" s="1">
        <f>BradleySnow!C21096</f>
        <v>37621</v>
      </c>
      <c r="B19722" s="2">
        <f>IF(BradleySnow!D21096="",0,BradleySnow!D21096)</f>
        <v>0</v>
      </c>
    </row>
    <row r="19723" spans="1:2" x14ac:dyDescent="0.25">
      <c r="A19723" s="1">
        <f>BradleySnow!C21097</f>
        <v>37622</v>
      </c>
      <c r="B19723" s="2">
        <f>IF(BradleySnow!D21097="",0,BradleySnow!D21097)</f>
        <v>0</v>
      </c>
    </row>
    <row r="19724" spans="1:2" x14ac:dyDescent="0.25">
      <c r="A19724" s="1">
        <f>BradleySnow!C21098</f>
        <v>37623</v>
      </c>
      <c r="B19724" s="2">
        <f>IF(BradleySnow!D21098="",0,BradleySnow!D21098)</f>
        <v>28</v>
      </c>
    </row>
    <row r="19725" spans="1:2" x14ac:dyDescent="0.25">
      <c r="A19725" s="1">
        <f>BradleySnow!C21099</f>
        <v>37624</v>
      </c>
      <c r="B19725" s="2">
        <f>IF(BradleySnow!D21099="",0,BradleySnow!D21099)</f>
        <v>160</v>
      </c>
    </row>
    <row r="19726" spans="1:2" x14ac:dyDescent="0.25">
      <c r="A19726" s="1">
        <f>BradleySnow!C21100</f>
        <v>37625</v>
      </c>
      <c r="B19726" s="2">
        <f>IF(BradleySnow!D21100="",0,BradleySnow!D21100)</f>
        <v>33</v>
      </c>
    </row>
    <row r="19727" spans="1:2" x14ac:dyDescent="0.25">
      <c r="A19727" s="1">
        <f>BradleySnow!C21101</f>
        <v>37626</v>
      </c>
      <c r="B19727" s="2">
        <f>IF(BradleySnow!D21101="",0,BradleySnow!D21101)</f>
        <v>25</v>
      </c>
    </row>
    <row r="19728" spans="1:2" x14ac:dyDescent="0.25">
      <c r="A19728" s="1">
        <f>BradleySnow!C21102</f>
        <v>37627</v>
      </c>
      <c r="B19728" s="2">
        <f>IF(BradleySnow!D21102="",0,BradleySnow!D21102)</f>
        <v>25</v>
      </c>
    </row>
    <row r="19729" spans="1:2" x14ac:dyDescent="0.25">
      <c r="A19729" s="1">
        <f>BradleySnow!C21103</f>
        <v>37628</v>
      </c>
      <c r="B19729" s="2">
        <f>IF(BradleySnow!D21103="",0,BradleySnow!D21103)</f>
        <v>0</v>
      </c>
    </row>
    <row r="19730" spans="1:2" x14ac:dyDescent="0.25">
      <c r="A19730" s="1">
        <f>BradleySnow!C21104</f>
        <v>37629</v>
      </c>
      <c r="B19730" s="2">
        <f>IF(BradleySnow!D21104="",0,BradleySnow!D21104)</f>
        <v>0</v>
      </c>
    </row>
    <row r="19731" spans="1:2" x14ac:dyDescent="0.25">
      <c r="A19731" s="1">
        <f>BradleySnow!C21105</f>
        <v>37630</v>
      </c>
      <c r="B19731" s="2">
        <f>IF(BradleySnow!D21105="",0,BradleySnow!D21105)</f>
        <v>0</v>
      </c>
    </row>
    <row r="19732" spans="1:2" x14ac:dyDescent="0.25">
      <c r="A19732" s="1">
        <f>BradleySnow!C21106</f>
        <v>37631</v>
      </c>
      <c r="B19732" s="2">
        <f>IF(BradleySnow!D21106="",0,BradleySnow!D21106)</f>
        <v>0</v>
      </c>
    </row>
    <row r="19733" spans="1:2" x14ac:dyDescent="0.25">
      <c r="A19733" s="1">
        <f>BradleySnow!C21107</f>
        <v>37632</v>
      </c>
      <c r="B19733" s="2">
        <f>IF(BradleySnow!D21107="",0,BradleySnow!D21107)</f>
        <v>25</v>
      </c>
    </row>
    <row r="19734" spans="1:2" x14ac:dyDescent="0.25">
      <c r="A19734" s="1">
        <f>BradleySnow!C21108</f>
        <v>37633</v>
      </c>
      <c r="B19734" s="2">
        <f>IF(BradleySnow!D21108="",0,BradleySnow!D21108)</f>
        <v>0</v>
      </c>
    </row>
    <row r="19735" spans="1:2" x14ac:dyDescent="0.25">
      <c r="A19735" s="1">
        <f>BradleySnow!C21109</f>
        <v>37634</v>
      </c>
      <c r="B19735" s="2">
        <f>IF(BradleySnow!D21109="",0,BradleySnow!D21109)</f>
        <v>0</v>
      </c>
    </row>
    <row r="19736" spans="1:2" x14ac:dyDescent="0.25">
      <c r="A19736" s="1">
        <f>BradleySnow!C21110</f>
        <v>37635</v>
      </c>
      <c r="B19736" s="2">
        <f>IF(BradleySnow!D21110="",0,BradleySnow!D21110)</f>
        <v>0</v>
      </c>
    </row>
    <row r="19737" spans="1:2" x14ac:dyDescent="0.25">
      <c r="A19737" s="1">
        <f>BradleySnow!C21111</f>
        <v>37636</v>
      </c>
      <c r="B19737" s="2">
        <f>IF(BradleySnow!D21111="",0,BradleySnow!D21111)</f>
        <v>0</v>
      </c>
    </row>
    <row r="19738" spans="1:2" x14ac:dyDescent="0.25">
      <c r="A19738" s="1">
        <f>BradleySnow!C21112</f>
        <v>37637</v>
      </c>
      <c r="B19738" s="2">
        <f>IF(BradleySnow!D21112="",0,BradleySnow!D21112)</f>
        <v>0</v>
      </c>
    </row>
    <row r="19739" spans="1:2" x14ac:dyDescent="0.25">
      <c r="A19739" s="1">
        <f>BradleySnow!C21113</f>
        <v>37638</v>
      </c>
      <c r="B19739" s="2">
        <f>IF(BradleySnow!D21113="",0,BradleySnow!D21113)</f>
        <v>0</v>
      </c>
    </row>
    <row r="19740" spans="1:2" x14ac:dyDescent="0.25">
      <c r="A19740" s="1">
        <f>BradleySnow!C21114</f>
        <v>37639</v>
      </c>
      <c r="B19740" s="2">
        <f>IF(BradleySnow!D21114="",0,BradleySnow!D21114)</f>
        <v>0</v>
      </c>
    </row>
    <row r="19741" spans="1:2" x14ac:dyDescent="0.25">
      <c r="A19741" s="1">
        <f>BradleySnow!C21115</f>
        <v>37640</v>
      </c>
      <c r="B19741" s="2">
        <f>IF(BradleySnow!D21115="",0,BradleySnow!D21115)</f>
        <v>0</v>
      </c>
    </row>
    <row r="19742" spans="1:2" x14ac:dyDescent="0.25">
      <c r="A19742" s="1">
        <f>BradleySnow!C21116</f>
        <v>37641</v>
      </c>
      <c r="B19742" s="2">
        <f>IF(BradleySnow!D21116="",0,BradleySnow!D21116)</f>
        <v>0</v>
      </c>
    </row>
    <row r="19743" spans="1:2" x14ac:dyDescent="0.25">
      <c r="A19743" s="1">
        <f>BradleySnow!C21117</f>
        <v>37642</v>
      </c>
      <c r="B19743" s="2">
        <f>IF(BradleySnow!D21117="",0,BradleySnow!D21117)</f>
        <v>0</v>
      </c>
    </row>
    <row r="19744" spans="1:2" x14ac:dyDescent="0.25">
      <c r="A19744" s="1">
        <f>BradleySnow!C21118</f>
        <v>37643</v>
      </c>
      <c r="B19744" s="2">
        <f>IF(BradleySnow!D21118="",0,BradleySnow!D21118)</f>
        <v>0</v>
      </c>
    </row>
    <row r="19745" spans="1:2" x14ac:dyDescent="0.25">
      <c r="A19745" s="1">
        <f>BradleySnow!C21119</f>
        <v>37644</v>
      </c>
      <c r="B19745" s="2">
        <f>IF(BradleySnow!D21119="",0,BradleySnow!D21119)</f>
        <v>0</v>
      </c>
    </row>
    <row r="19746" spans="1:2" x14ac:dyDescent="0.25">
      <c r="A19746" s="1">
        <f>BradleySnow!C21120</f>
        <v>37645</v>
      </c>
      <c r="B19746" s="2">
        <f>IF(BradleySnow!D21120="",0,BradleySnow!D21120)</f>
        <v>0</v>
      </c>
    </row>
    <row r="19747" spans="1:2" x14ac:dyDescent="0.25">
      <c r="A19747" s="1">
        <f>BradleySnow!C21121</f>
        <v>37646</v>
      </c>
      <c r="B19747" s="2">
        <f>IF(BradleySnow!D21121="",0,BradleySnow!D21121)</f>
        <v>0</v>
      </c>
    </row>
    <row r="19748" spans="1:2" x14ac:dyDescent="0.25">
      <c r="A19748" s="1">
        <f>BradleySnow!C21122</f>
        <v>37647</v>
      </c>
      <c r="B19748" s="2">
        <f>IF(BradleySnow!D21122="",0,BradleySnow!D21122)</f>
        <v>51</v>
      </c>
    </row>
    <row r="19749" spans="1:2" x14ac:dyDescent="0.25">
      <c r="A19749" s="1">
        <f>BradleySnow!C21123</f>
        <v>37648</v>
      </c>
      <c r="B19749" s="2">
        <f>IF(BradleySnow!D21123="",0,BradleySnow!D21123)</f>
        <v>43</v>
      </c>
    </row>
    <row r="19750" spans="1:2" x14ac:dyDescent="0.25">
      <c r="A19750" s="1">
        <f>BradleySnow!C21124</f>
        <v>37649</v>
      </c>
      <c r="B19750" s="2">
        <f>IF(BradleySnow!D21124="",0,BradleySnow!D21124)</f>
        <v>0</v>
      </c>
    </row>
    <row r="19751" spans="1:2" x14ac:dyDescent="0.25">
      <c r="A19751" s="1">
        <f>BradleySnow!C21125</f>
        <v>37650</v>
      </c>
      <c r="B19751" s="2">
        <f>IF(BradleySnow!D21125="",0,BradleySnow!D21125)</f>
        <v>5</v>
      </c>
    </row>
    <row r="19752" spans="1:2" x14ac:dyDescent="0.25">
      <c r="A19752" s="1">
        <f>BradleySnow!C21126</f>
        <v>37651</v>
      </c>
      <c r="B19752" s="2">
        <f>IF(BradleySnow!D21126="",0,BradleySnow!D21126)</f>
        <v>0</v>
      </c>
    </row>
    <row r="19753" spans="1:2" x14ac:dyDescent="0.25">
      <c r="A19753" s="1">
        <f>BradleySnow!C21127</f>
        <v>37652</v>
      </c>
      <c r="B19753" s="2">
        <f>IF(BradleySnow!D21127="",0,BradleySnow!D21127)</f>
        <v>0</v>
      </c>
    </row>
    <row r="19754" spans="1:2" x14ac:dyDescent="0.25">
      <c r="A19754" s="1">
        <f>BradleySnow!C21128</f>
        <v>37653</v>
      </c>
      <c r="B19754" s="2">
        <f>IF(BradleySnow!D21128="",0,BradleySnow!D21128)</f>
        <v>0</v>
      </c>
    </row>
    <row r="19755" spans="1:2" x14ac:dyDescent="0.25">
      <c r="A19755" s="1">
        <f>BradleySnow!C21129</f>
        <v>37654</v>
      </c>
      <c r="B19755" s="2">
        <f>IF(BradleySnow!D21129="",0,BradleySnow!D21129)</f>
        <v>0</v>
      </c>
    </row>
    <row r="19756" spans="1:2" x14ac:dyDescent="0.25">
      <c r="A19756" s="1">
        <f>BradleySnow!C21130</f>
        <v>37655</v>
      </c>
      <c r="B19756" s="2">
        <f>IF(BradleySnow!D21130="",0,BradleySnow!D21130)</f>
        <v>0</v>
      </c>
    </row>
    <row r="19757" spans="1:2" x14ac:dyDescent="0.25">
      <c r="A19757" s="1">
        <f>BradleySnow!C21131</f>
        <v>37656</v>
      </c>
      <c r="B19757" s="2">
        <f>IF(BradleySnow!D21131="",0,BradleySnow!D21131)</f>
        <v>0</v>
      </c>
    </row>
    <row r="19758" spans="1:2" x14ac:dyDescent="0.25">
      <c r="A19758" s="1">
        <f>BradleySnow!C21132</f>
        <v>37657</v>
      </c>
      <c r="B19758" s="2">
        <f>IF(BradleySnow!D21132="",0,BradleySnow!D21132)</f>
        <v>0</v>
      </c>
    </row>
    <row r="19759" spans="1:2" x14ac:dyDescent="0.25">
      <c r="A19759" s="1">
        <f>BradleySnow!C21133</f>
        <v>37658</v>
      </c>
      <c r="B19759" s="2">
        <f>IF(BradleySnow!D21133="",0,BradleySnow!D21133)</f>
        <v>0</v>
      </c>
    </row>
    <row r="19760" spans="1:2" x14ac:dyDescent="0.25">
      <c r="A19760" s="1">
        <f>BradleySnow!C21134</f>
        <v>37659</v>
      </c>
      <c r="B19760" s="2">
        <f>IF(BradleySnow!D21134="",0,BradleySnow!D21134)</f>
        <v>135</v>
      </c>
    </row>
    <row r="19761" spans="1:2" x14ac:dyDescent="0.25">
      <c r="A19761" s="1">
        <f>BradleySnow!C21135</f>
        <v>37660</v>
      </c>
      <c r="B19761" s="2">
        <f>IF(BradleySnow!D21135="",0,BradleySnow!D21135)</f>
        <v>0</v>
      </c>
    </row>
    <row r="19762" spans="1:2" x14ac:dyDescent="0.25">
      <c r="A19762" s="1">
        <f>BradleySnow!C21136</f>
        <v>37661</v>
      </c>
      <c r="B19762" s="2">
        <f>IF(BradleySnow!D21136="",0,BradleySnow!D21136)</f>
        <v>0</v>
      </c>
    </row>
    <row r="19763" spans="1:2" x14ac:dyDescent="0.25">
      <c r="A19763" s="1">
        <f>BradleySnow!C21137</f>
        <v>37662</v>
      </c>
      <c r="B19763" s="2">
        <f>IF(BradleySnow!D21137="",0,BradleySnow!D21137)</f>
        <v>25</v>
      </c>
    </row>
    <row r="19764" spans="1:2" x14ac:dyDescent="0.25">
      <c r="A19764" s="1">
        <f>BradleySnow!C21138</f>
        <v>37663</v>
      </c>
      <c r="B19764" s="2">
        <f>IF(BradleySnow!D21138="",0,BradleySnow!D21138)</f>
        <v>0</v>
      </c>
    </row>
    <row r="19765" spans="1:2" x14ac:dyDescent="0.25">
      <c r="A19765" s="1">
        <f>BradleySnow!C21139</f>
        <v>37664</v>
      </c>
      <c r="B19765" s="2">
        <f>IF(BradleySnow!D21139="",0,BradleySnow!D21139)</f>
        <v>0</v>
      </c>
    </row>
    <row r="19766" spans="1:2" x14ac:dyDescent="0.25">
      <c r="A19766" s="1">
        <f>BradleySnow!C21140</f>
        <v>37665</v>
      </c>
      <c r="B19766" s="2">
        <f>IF(BradleySnow!D21140="",0,BradleySnow!D21140)</f>
        <v>0</v>
      </c>
    </row>
    <row r="19767" spans="1:2" x14ac:dyDescent="0.25">
      <c r="A19767" s="1">
        <f>BradleySnow!C21141</f>
        <v>37666</v>
      </c>
      <c r="B19767" s="2">
        <f>IF(BradleySnow!D21141="",0,BradleySnow!D21141)</f>
        <v>0</v>
      </c>
    </row>
    <row r="19768" spans="1:2" x14ac:dyDescent="0.25">
      <c r="A19768" s="1">
        <f>BradleySnow!C21142</f>
        <v>37667</v>
      </c>
      <c r="B19768" s="2">
        <f>IF(BradleySnow!D21142="",0,BradleySnow!D21142)</f>
        <v>0</v>
      </c>
    </row>
    <row r="19769" spans="1:2" x14ac:dyDescent="0.25">
      <c r="A19769" s="1">
        <f>BradleySnow!C21143</f>
        <v>37668</v>
      </c>
      <c r="B19769" s="2">
        <f>IF(BradleySnow!D21143="",0,BradleySnow!D21143)</f>
        <v>0</v>
      </c>
    </row>
    <row r="19770" spans="1:2" x14ac:dyDescent="0.25">
      <c r="A19770" s="1">
        <f>BradleySnow!C21144</f>
        <v>37669</v>
      </c>
      <c r="B19770" s="2">
        <f>IF(BradleySnow!D21144="",0,BradleySnow!D21144)</f>
        <v>381</v>
      </c>
    </row>
    <row r="19771" spans="1:2" x14ac:dyDescent="0.25">
      <c r="A19771" s="1">
        <f>BradleySnow!C21145</f>
        <v>37670</v>
      </c>
      <c r="B19771" s="2">
        <f>IF(BradleySnow!D21145="",0,BradleySnow!D21145)</f>
        <v>3</v>
      </c>
    </row>
    <row r="19772" spans="1:2" x14ac:dyDescent="0.25">
      <c r="A19772" s="1">
        <f>BradleySnow!C21146</f>
        <v>37671</v>
      </c>
      <c r="B19772" s="2">
        <f>IF(BradleySnow!D21146="",0,BradleySnow!D21146)</f>
        <v>0</v>
      </c>
    </row>
    <row r="19773" spans="1:2" x14ac:dyDescent="0.25">
      <c r="A19773" s="1">
        <f>BradleySnow!C21147</f>
        <v>37672</v>
      </c>
      <c r="B19773" s="2">
        <f>IF(BradleySnow!D21147="",0,BradleySnow!D21147)</f>
        <v>0</v>
      </c>
    </row>
    <row r="19774" spans="1:2" x14ac:dyDescent="0.25">
      <c r="A19774" s="1">
        <f>BradleySnow!C21148</f>
        <v>37673</v>
      </c>
      <c r="B19774" s="2">
        <f>IF(BradleySnow!D21148="",0,BradleySnow!D21148)</f>
        <v>0</v>
      </c>
    </row>
    <row r="19775" spans="1:2" x14ac:dyDescent="0.25">
      <c r="A19775" s="1">
        <f>BradleySnow!C21149</f>
        <v>37674</v>
      </c>
      <c r="B19775" s="2">
        <f>IF(BradleySnow!D21149="",0,BradleySnow!D21149)</f>
        <v>0</v>
      </c>
    </row>
    <row r="19776" spans="1:2" x14ac:dyDescent="0.25">
      <c r="A19776" s="1">
        <f>BradleySnow!C21150</f>
        <v>37675</v>
      </c>
      <c r="B19776" s="2">
        <f>IF(BradleySnow!D21150="",0,BradleySnow!D21150)</f>
        <v>0</v>
      </c>
    </row>
    <row r="19777" spans="1:2" x14ac:dyDescent="0.25">
      <c r="A19777" s="1">
        <f>BradleySnow!C21151</f>
        <v>37676</v>
      </c>
      <c r="B19777" s="2">
        <f>IF(BradleySnow!D21151="",0,BradleySnow!D21151)</f>
        <v>0</v>
      </c>
    </row>
    <row r="19778" spans="1:2" x14ac:dyDescent="0.25">
      <c r="A19778" s="1">
        <f>BradleySnow!C21152</f>
        <v>37677</v>
      </c>
      <c r="B19778" s="2">
        <f>IF(BradleySnow!D21152="",0,BradleySnow!D21152)</f>
        <v>0</v>
      </c>
    </row>
    <row r="19779" spans="1:2" x14ac:dyDescent="0.25">
      <c r="A19779" s="1">
        <f>BradleySnow!C21153</f>
        <v>37678</v>
      </c>
      <c r="B19779" s="2">
        <f>IF(BradleySnow!D21153="",0,BradleySnow!D21153)</f>
        <v>0</v>
      </c>
    </row>
    <row r="19780" spans="1:2" x14ac:dyDescent="0.25">
      <c r="A19780" s="1">
        <f>BradleySnow!C21154</f>
        <v>37679</v>
      </c>
      <c r="B19780" s="2">
        <f>IF(BradleySnow!D21154="",0,BradleySnow!D21154)</f>
        <v>0</v>
      </c>
    </row>
    <row r="19781" spans="1:2" x14ac:dyDescent="0.25">
      <c r="A19781" s="1">
        <f>BradleySnow!C21155</f>
        <v>37680</v>
      </c>
      <c r="B19781" s="2">
        <f>IF(BradleySnow!D21155="",0,BradleySnow!D21155)</f>
        <v>0</v>
      </c>
    </row>
    <row r="19782" spans="1:2" x14ac:dyDescent="0.25">
      <c r="A19782" s="1">
        <f>BradleySnow!C21156</f>
        <v>37681</v>
      </c>
      <c r="B19782" s="2">
        <f>IF(BradleySnow!D21156="",0,BradleySnow!D21156)</f>
        <v>0</v>
      </c>
    </row>
    <row r="19783" spans="1:2" x14ac:dyDescent="0.25">
      <c r="A19783" s="1">
        <f>BradleySnow!C21157</f>
        <v>37682</v>
      </c>
      <c r="B19783" s="2">
        <f>IF(BradleySnow!D21157="",0,BradleySnow!D21157)</f>
        <v>0</v>
      </c>
    </row>
    <row r="19784" spans="1:2" x14ac:dyDescent="0.25">
      <c r="A19784" s="1">
        <f>BradleySnow!C21158</f>
        <v>37683</v>
      </c>
      <c r="B19784" s="2">
        <f>IF(BradleySnow!D21158="",0,BradleySnow!D21158)</f>
        <v>0</v>
      </c>
    </row>
    <row r="19785" spans="1:2" x14ac:dyDescent="0.25">
      <c r="A19785" s="1">
        <f>BradleySnow!C21159</f>
        <v>37684</v>
      </c>
      <c r="B19785" s="2">
        <f>IF(BradleySnow!D21159="",0,BradleySnow!D21159)</f>
        <v>0</v>
      </c>
    </row>
    <row r="19786" spans="1:2" x14ac:dyDescent="0.25">
      <c r="A19786" s="1">
        <f>BradleySnow!C21160</f>
        <v>37685</v>
      </c>
      <c r="B19786" s="2">
        <f>IF(BradleySnow!D21160="",0,BradleySnow!D21160)</f>
        <v>0</v>
      </c>
    </row>
    <row r="19787" spans="1:2" x14ac:dyDescent="0.25">
      <c r="A19787" s="1">
        <f>BradleySnow!C21161</f>
        <v>37686</v>
      </c>
      <c r="B19787" s="2">
        <f>IF(BradleySnow!D21161="",0,BradleySnow!D21161)</f>
        <v>203</v>
      </c>
    </row>
    <row r="19788" spans="1:2" x14ac:dyDescent="0.25">
      <c r="A19788" s="1">
        <f>BradleySnow!C21162</f>
        <v>37687</v>
      </c>
      <c r="B19788" s="2">
        <f>IF(BradleySnow!D21162="",0,BradleySnow!D21162)</f>
        <v>0</v>
      </c>
    </row>
    <row r="19789" spans="1:2" x14ac:dyDescent="0.25">
      <c r="A19789" s="1">
        <f>BradleySnow!C21163</f>
        <v>37688</v>
      </c>
      <c r="B19789" s="2">
        <f>IF(BradleySnow!D21163="",0,BradleySnow!D21163)</f>
        <v>0</v>
      </c>
    </row>
    <row r="19790" spans="1:2" x14ac:dyDescent="0.25">
      <c r="A19790" s="1">
        <f>BradleySnow!C21164</f>
        <v>37689</v>
      </c>
      <c r="B19790" s="2">
        <f>IF(BradleySnow!D21164="",0,BradleySnow!D21164)</f>
        <v>0</v>
      </c>
    </row>
    <row r="19791" spans="1:2" x14ac:dyDescent="0.25">
      <c r="A19791" s="1">
        <f>BradleySnow!C21165</f>
        <v>37690</v>
      </c>
      <c r="B19791" s="2">
        <f>IF(BradleySnow!D21165="",0,BradleySnow!D21165)</f>
        <v>0</v>
      </c>
    </row>
    <row r="19792" spans="1:2" x14ac:dyDescent="0.25">
      <c r="A19792" s="1">
        <f>BradleySnow!C21166</f>
        <v>37691</v>
      </c>
      <c r="B19792" s="2">
        <f>IF(BradleySnow!D21166="",0,BradleySnow!D21166)</f>
        <v>0</v>
      </c>
    </row>
    <row r="19793" spans="1:2" x14ac:dyDescent="0.25">
      <c r="A19793" s="1">
        <f>BradleySnow!C21167</f>
        <v>37692</v>
      </c>
      <c r="B19793" s="2">
        <f>IF(BradleySnow!D21167="",0,BradleySnow!D21167)</f>
        <v>0</v>
      </c>
    </row>
    <row r="19794" spans="1:2" x14ac:dyDescent="0.25">
      <c r="A19794" s="1">
        <f>BradleySnow!C21168</f>
        <v>37693</v>
      </c>
      <c r="B19794" s="2">
        <f>IF(BradleySnow!D21168="",0,BradleySnow!D21168)</f>
        <v>76</v>
      </c>
    </row>
    <row r="19795" spans="1:2" x14ac:dyDescent="0.25">
      <c r="A19795" s="1">
        <f>BradleySnow!C21169</f>
        <v>37694</v>
      </c>
      <c r="B19795" s="2">
        <f>IF(BradleySnow!D21169="",0,BradleySnow!D21169)</f>
        <v>0</v>
      </c>
    </row>
    <row r="19796" spans="1:2" x14ac:dyDescent="0.25">
      <c r="A19796" s="1">
        <f>BradleySnow!C21170</f>
        <v>37695</v>
      </c>
      <c r="B19796" s="2">
        <f>IF(BradleySnow!D21170="",0,BradleySnow!D21170)</f>
        <v>0</v>
      </c>
    </row>
    <row r="19797" spans="1:2" x14ac:dyDescent="0.25">
      <c r="A19797" s="1">
        <f>BradleySnow!C21171</f>
        <v>37696</v>
      </c>
      <c r="B19797" s="2">
        <f>IF(BradleySnow!D21171="",0,BradleySnow!D21171)</f>
        <v>0</v>
      </c>
    </row>
    <row r="19798" spans="1:2" x14ac:dyDescent="0.25">
      <c r="A19798" s="1">
        <f>BradleySnow!C21172</f>
        <v>37697</v>
      </c>
      <c r="B19798" s="2">
        <f>IF(BradleySnow!D21172="",0,BradleySnow!D21172)</f>
        <v>0</v>
      </c>
    </row>
    <row r="19799" spans="1:2" x14ac:dyDescent="0.25">
      <c r="A19799" s="1">
        <f>BradleySnow!C21173</f>
        <v>37698</v>
      </c>
      <c r="B19799" s="2">
        <f>IF(BradleySnow!D21173="",0,BradleySnow!D21173)</f>
        <v>0</v>
      </c>
    </row>
    <row r="19800" spans="1:2" x14ac:dyDescent="0.25">
      <c r="A19800" s="1">
        <f>BradleySnow!C21174</f>
        <v>37699</v>
      </c>
      <c r="B19800" s="2">
        <f>IF(BradleySnow!D21174="",0,BradleySnow!D21174)</f>
        <v>0</v>
      </c>
    </row>
    <row r="19801" spans="1:2" x14ac:dyDescent="0.25">
      <c r="A19801" s="1">
        <f>BradleySnow!C21175</f>
        <v>37700</v>
      </c>
      <c r="B19801" s="2">
        <f>IF(BradleySnow!D21175="",0,BradleySnow!D21175)</f>
        <v>0</v>
      </c>
    </row>
    <row r="19802" spans="1:2" x14ac:dyDescent="0.25">
      <c r="A19802" s="1">
        <f>BradleySnow!C21176</f>
        <v>37701</v>
      </c>
      <c r="B19802" s="2">
        <f>IF(BradleySnow!D21176="",0,BradleySnow!D21176)</f>
        <v>0</v>
      </c>
    </row>
    <row r="19803" spans="1:2" x14ac:dyDescent="0.25">
      <c r="A19803" s="1">
        <f>BradleySnow!C21177</f>
        <v>37702</v>
      </c>
      <c r="B19803" s="2">
        <f>IF(BradleySnow!D21177="",0,BradleySnow!D21177)</f>
        <v>0</v>
      </c>
    </row>
    <row r="19804" spans="1:2" x14ac:dyDescent="0.25">
      <c r="A19804" s="1">
        <f>BradleySnow!C21178</f>
        <v>37703</v>
      </c>
      <c r="B19804" s="2">
        <f>IF(BradleySnow!D21178="",0,BradleySnow!D21178)</f>
        <v>0</v>
      </c>
    </row>
    <row r="19805" spans="1:2" x14ac:dyDescent="0.25">
      <c r="A19805" s="1">
        <f>BradleySnow!C21179</f>
        <v>37704</v>
      </c>
      <c r="B19805" s="2">
        <f>IF(BradleySnow!D21179="",0,BradleySnow!D21179)</f>
        <v>0</v>
      </c>
    </row>
    <row r="19806" spans="1:2" x14ac:dyDescent="0.25">
      <c r="A19806" s="1">
        <f>BradleySnow!C21180</f>
        <v>37705</v>
      </c>
      <c r="B19806" s="2">
        <f>IF(BradleySnow!D21180="",0,BradleySnow!D21180)</f>
        <v>0</v>
      </c>
    </row>
    <row r="19807" spans="1:2" x14ac:dyDescent="0.25">
      <c r="A19807" s="1">
        <f>BradleySnow!C21181</f>
        <v>37706</v>
      </c>
      <c r="B19807" s="2">
        <f>IF(BradleySnow!D21181="",0,BradleySnow!D21181)</f>
        <v>0</v>
      </c>
    </row>
    <row r="19808" spans="1:2" x14ac:dyDescent="0.25">
      <c r="A19808" s="1">
        <f>BradleySnow!C21182</f>
        <v>37707</v>
      </c>
      <c r="B19808" s="2">
        <f>IF(BradleySnow!D21182="",0,BradleySnow!D21182)</f>
        <v>0</v>
      </c>
    </row>
    <row r="19809" spans="1:2" x14ac:dyDescent="0.25">
      <c r="A19809" s="1">
        <f>BradleySnow!C21183</f>
        <v>37708</v>
      </c>
      <c r="B19809" s="2">
        <f>IF(BradleySnow!D21183="",0,BradleySnow!D21183)</f>
        <v>0</v>
      </c>
    </row>
    <row r="19810" spans="1:2" x14ac:dyDescent="0.25">
      <c r="A19810" s="1">
        <f>BradleySnow!C21184</f>
        <v>37709</v>
      </c>
      <c r="B19810" s="2">
        <f>IF(BradleySnow!D21184="",0,BradleySnow!D21184)</f>
        <v>0</v>
      </c>
    </row>
    <row r="19811" spans="1:2" x14ac:dyDescent="0.25">
      <c r="A19811" s="1">
        <f>BradleySnow!C21185</f>
        <v>37710</v>
      </c>
      <c r="B19811" s="2">
        <f>IF(BradleySnow!D21185="",0,BradleySnow!D21185)</f>
        <v>3</v>
      </c>
    </row>
    <row r="19812" spans="1:2" x14ac:dyDescent="0.25">
      <c r="A19812" s="1">
        <f>BradleySnow!C21186</f>
        <v>37711</v>
      </c>
      <c r="B19812" s="2">
        <f>IF(BradleySnow!D21186="",0,BradleySnow!D21186)</f>
        <v>0</v>
      </c>
    </row>
    <row r="19813" spans="1:2" x14ac:dyDescent="0.25">
      <c r="A19813" s="1">
        <f>BradleySnow!C21187</f>
        <v>37712</v>
      </c>
      <c r="B19813" s="2">
        <f>IF(BradleySnow!D21187="",0,BradleySnow!D21187)</f>
        <v>0</v>
      </c>
    </row>
    <row r="19814" spans="1:2" x14ac:dyDescent="0.25">
      <c r="A19814" s="1">
        <f>BradleySnow!C21188</f>
        <v>37713</v>
      </c>
      <c r="B19814" s="2">
        <f>IF(BradleySnow!D21188="",0,BradleySnow!D21188)</f>
        <v>0</v>
      </c>
    </row>
    <row r="19815" spans="1:2" x14ac:dyDescent="0.25">
      <c r="A19815" s="1">
        <f>BradleySnow!C21189</f>
        <v>37714</v>
      </c>
      <c r="B19815" s="2">
        <f>IF(BradleySnow!D21189="",0,BradleySnow!D21189)</f>
        <v>0</v>
      </c>
    </row>
    <row r="19816" spans="1:2" x14ac:dyDescent="0.25">
      <c r="A19816" s="1">
        <f>BradleySnow!C21190</f>
        <v>37715</v>
      </c>
      <c r="B19816" s="2">
        <f>IF(BradleySnow!D21190="",0,BradleySnow!D21190)</f>
        <v>0</v>
      </c>
    </row>
    <row r="19817" spans="1:2" x14ac:dyDescent="0.25">
      <c r="A19817" s="1">
        <f>BradleySnow!C21191</f>
        <v>37716</v>
      </c>
      <c r="B19817" s="2">
        <f>IF(BradleySnow!D21191="",0,BradleySnow!D21191)</f>
        <v>0</v>
      </c>
    </row>
    <row r="19818" spans="1:2" x14ac:dyDescent="0.25">
      <c r="A19818" s="1">
        <f>BradleySnow!C21192</f>
        <v>37717</v>
      </c>
      <c r="B19818" s="2">
        <f>IF(BradleySnow!D21192="",0,BradleySnow!D21192)</f>
        <v>0</v>
      </c>
    </row>
    <row r="19819" spans="1:2" x14ac:dyDescent="0.25">
      <c r="A19819" s="1">
        <f>BradleySnow!C21193</f>
        <v>37718</v>
      </c>
      <c r="B19819" s="2">
        <f>IF(BradleySnow!D21193="",0,BradleySnow!D21193)</f>
        <v>33</v>
      </c>
    </row>
    <row r="19820" spans="1:2" x14ac:dyDescent="0.25">
      <c r="A19820" s="1">
        <f>BradleySnow!C21194</f>
        <v>37719</v>
      </c>
      <c r="B19820" s="2">
        <f>IF(BradleySnow!D21194="",0,BradleySnow!D21194)</f>
        <v>25</v>
      </c>
    </row>
    <row r="19821" spans="1:2" x14ac:dyDescent="0.25">
      <c r="A19821" s="1">
        <f>BradleySnow!C21195</f>
        <v>37720</v>
      </c>
      <c r="B19821" s="2">
        <f>IF(BradleySnow!D21195="",0,BradleySnow!D21195)</f>
        <v>0</v>
      </c>
    </row>
    <row r="19822" spans="1:2" x14ac:dyDescent="0.25">
      <c r="A19822" s="1">
        <f>BradleySnow!C21196</f>
        <v>37721</v>
      </c>
      <c r="B19822" s="2">
        <f>IF(BradleySnow!D21196="",0,BradleySnow!D21196)</f>
        <v>0</v>
      </c>
    </row>
    <row r="19823" spans="1:2" x14ac:dyDescent="0.25">
      <c r="A19823" s="1">
        <f>BradleySnow!C21197</f>
        <v>37722</v>
      </c>
      <c r="B19823" s="2">
        <f>IF(BradleySnow!D21197="",0,BradleySnow!D21197)</f>
        <v>0</v>
      </c>
    </row>
    <row r="19824" spans="1:2" x14ac:dyDescent="0.25">
      <c r="A19824" s="1">
        <f>BradleySnow!C21198</f>
        <v>37723</v>
      </c>
      <c r="B19824" s="2">
        <f>IF(BradleySnow!D21198="",0,BradleySnow!D21198)</f>
        <v>0</v>
      </c>
    </row>
    <row r="19825" spans="1:2" x14ac:dyDescent="0.25">
      <c r="A19825" s="1">
        <f>BradleySnow!C21199</f>
        <v>37724</v>
      </c>
      <c r="B19825" s="2">
        <f>IF(BradleySnow!D21199="",0,BradleySnow!D21199)</f>
        <v>0</v>
      </c>
    </row>
    <row r="19826" spans="1:2" x14ac:dyDescent="0.25">
      <c r="A19826" s="1">
        <f>BradleySnow!C21200</f>
        <v>37725</v>
      </c>
      <c r="B19826" s="2">
        <f>IF(BradleySnow!D21200="",0,BradleySnow!D21200)</f>
        <v>0</v>
      </c>
    </row>
    <row r="19827" spans="1:2" x14ac:dyDescent="0.25">
      <c r="A19827" s="1">
        <f>BradleySnow!C21201</f>
        <v>37726</v>
      </c>
      <c r="B19827" s="2">
        <f>IF(BradleySnow!D21201="",0,BradleySnow!D21201)</f>
        <v>0</v>
      </c>
    </row>
    <row r="19828" spans="1:2" x14ac:dyDescent="0.25">
      <c r="A19828" s="1">
        <f>BradleySnow!C21202</f>
        <v>37727</v>
      </c>
      <c r="B19828" s="2">
        <f>IF(BradleySnow!D21202="",0,BradleySnow!D21202)</f>
        <v>0</v>
      </c>
    </row>
    <row r="19829" spans="1:2" x14ac:dyDescent="0.25">
      <c r="A19829" s="1">
        <f>BradleySnow!C21203</f>
        <v>37728</v>
      </c>
      <c r="B19829" s="2">
        <f>IF(BradleySnow!D21203="",0,BradleySnow!D21203)</f>
        <v>0</v>
      </c>
    </row>
    <row r="19830" spans="1:2" x14ac:dyDescent="0.25">
      <c r="A19830" s="1">
        <f>BradleySnow!C21204</f>
        <v>37729</v>
      </c>
      <c r="B19830" s="2">
        <f>IF(BradleySnow!D21204="",0,BradleySnow!D21204)</f>
        <v>0</v>
      </c>
    </row>
    <row r="19831" spans="1:2" x14ac:dyDescent="0.25">
      <c r="A19831" s="1">
        <f>BradleySnow!C21205</f>
        <v>37730</v>
      </c>
      <c r="B19831" s="2">
        <f>IF(BradleySnow!D21205="",0,BradleySnow!D21205)</f>
        <v>0</v>
      </c>
    </row>
    <row r="19832" spans="1:2" x14ac:dyDescent="0.25">
      <c r="A19832" s="1">
        <f>BradleySnow!C21206</f>
        <v>37731</v>
      </c>
      <c r="B19832" s="2">
        <f>IF(BradleySnow!D21206="",0,BradleySnow!D21206)</f>
        <v>0</v>
      </c>
    </row>
    <row r="19833" spans="1:2" x14ac:dyDescent="0.25">
      <c r="A19833" s="1">
        <f>BradleySnow!C21207</f>
        <v>37732</v>
      </c>
      <c r="B19833" s="2">
        <f>IF(BradleySnow!D21207="",0,BradleySnow!D21207)</f>
        <v>0</v>
      </c>
    </row>
    <row r="19834" spans="1:2" x14ac:dyDescent="0.25">
      <c r="A19834" s="1">
        <f>BradleySnow!C21208</f>
        <v>37733</v>
      </c>
      <c r="B19834" s="2">
        <f>IF(BradleySnow!D21208="",0,BradleySnow!D21208)</f>
        <v>0</v>
      </c>
    </row>
    <row r="19835" spans="1:2" x14ac:dyDescent="0.25">
      <c r="A19835" s="1">
        <f>BradleySnow!C21209</f>
        <v>37734</v>
      </c>
      <c r="B19835" s="2">
        <f>IF(BradleySnow!D21209="",0,BradleySnow!D21209)</f>
        <v>0</v>
      </c>
    </row>
    <row r="19836" spans="1:2" x14ac:dyDescent="0.25">
      <c r="A19836" s="1">
        <f>BradleySnow!C21210</f>
        <v>37735</v>
      </c>
      <c r="B19836" s="2">
        <f>IF(BradleySnow!D21210="",0,BradleySnow!D21210)</f>
        <v>0</v>
      </c>
    </row>
    <row r="19837" spans="1:2" x14ac:dyDescent="0.25">
      <c r="A19837" s="1">
        <f>BradleySnow!C21211</f>
        <v>37736</v>
      </c>
      <c r="B19837" s="2">
        <f>IF(BradleySnow!D21211="",0,BradleySnow!D21211)</f>
        <v>0</v>
      </c>
    </row>
    <row r="19838" spans="1:2" x14ac:dyDescent="0.25">
      <c r="A19838" s="1">
        <f>BradleySnow!C21212</f>
        <v>37737</v>
      </c>
      <c r="B19838" s="2">
        <f>IF(BradleySnow!D21212="",0,BradleySnow!D21212)</f>
        <v>0</v>
      </c>
    </row>
    <row r="19839" spans="1:2" x14ac:dyDescent="0.25">
      <c r="A19839" s="1">
        <f>BradleySnow!C21213</f>
        <v>37738</v>
      </c>
      <c r="B19839" s="2">
        <f>IF(BradleySnow!D21213="",0,BradleySnow!D21213)</f>
        <v>0</v>
      </c>
    </row>
    <row r="19840" spans="1:2" x14ac:dyDescent="0.25">
      <c r="A19840" s="1">
        <f>BradleySnow!C21214</f>
        <v>37739</v>
      </c>
      <c r="B19840" s="2">
        <f>IF(BradleySnow!D21214="",0,BradleySnow!D21214)</f>
        <v>0</v>
      </c>
    </row>
    <row r="19841" spans="1:2" x14ac:dyDescent="0.25">
      <c r="A19841" s="1">
        <f>BradleySnow!C21215</f>
        <v>37740</v>
      </c>
      <c r="B19841" s="2">
        <f>IF(BradleySnow!D21215="",0,BradleySnow!D21215)</f>
        <v>0</v>
      </c>
    </row>
    <row r="19842" spans="1:2" x14ac:dyDescent="0.25">
      <c r="A19842" s="1">
        <f>BradleySnow!C21216</f>
        <v>37741</v>
      </c>
      <c r="B19842" s="2">
        <f>IF(BradleySnow!D21216="",0,BradleySnow!D21216)</f>
        <v>0</v>
      </c>
    </row>
    <row r="19843" spans="1:2" x14ac:dyDescent="0.25">
      <c r="A19843" s="1">
        <f>BradleySnow!C21217</f>
        <v>37742</v>
      </c>
      <c r="B19843" s="2">
        <f>IF(BradleySnow!D21217="",0,BradleySnow!D21217)</f>
        <v>0</v>
      </c>
    </row>
    <row r="19844" spans="1:2" x14ac:dyDescent="0.25">
      <c r="A19844" s="1">
        <f>BradleySnow!C21218</f>
        <v>37743</v>
      </c>
      <c r="B19844" s="2">
        <f>IF(BradleySnow!D21218="",0,BradleySnow!D21218)</f>
        <v>0</v>
      </c>
    </row>
    <row r="19845" spans="1:2" x14ac:dyDescent="0.25">
      <c r="A19845" s="1">
        <f>BradleySnow!C21219</f>
        <v>37744</v>
      </c>
      <c r="B19845" s="2">
        <f>IF(BradleySnow!D21219="",0,BradleySnow!D21219)</f>
        <v>0</v>
      </c>
    </row>
    <row r="19846" spans="1:2" x14ac:dyDescent="0.25">
      <c r="A19846" s="1">
        <f>BradleySnow!C21220</f>
        <v>37745</v>
      </c>
      <c r="B19846" s="2">
        <f>IF(BradleySnow!D21220="",0,BradleySnow!D21220)</f>
        <v>0</v>
      </c>
    </row>
    <row r="19847" spans="1:2" x14ac:dyDescent="0.25">
      <c r="A19847" s="1">
        <f>BradleySnow!C21221</f>
        <v>37746</v>
      </c>
      <c r="B19847" s="2">
        <f>IF(BradleySnow!D21221="",0,BradleySnow!D21221)</f>
        <v>0</v>
      </c>
    </row>
    <row r="19848" spans="1:2" x14ac:dyDescent="0.25">
      <c r="A19848" s="1">
        <f>BradleySnow!C21222</f>
        <v>37747</v>
      </c>
      <c r="B19848" s="2">
        <f>IF(BradleySnow!D21222="",0,BradleySnow!D21222)</f>
        <v>0</v>
      </c>
    </row>
    <row r="19849" spans="1:2" x14ac:dyDescent="0.25">
      <c r="A19849" s="1">
        <f>BradleySnow!C21223</f>
        <v>37748</v>
      </c>
      <c r="B19849" s="2">
        <f>IF(BradleySnow!D21223="",0,BradleySnow!D21223)</f>
        <v>0</v>
      </c>
    </row>
    <row r="19850" spans="1:2" x14ac:dyDescent="0.25">
      <c r="A19850" s="1">
        <f>BradleySnow!C21224</f>
        <v>37749</v>
      </c>
      <c r="B19850" s="2">
        <f>IF(BradleySnow!D21224="",0,BradleySnow!D21224)</f>
        <v>0</v>
      </c>
    </row>
    <row r="19851" spans="1:2" x14ac:dyDescent="0.25">
      <c r="A19851" s="1">
        <f>BradleySnow!C21225</f>
        <v>37750</v>
      </c>
      <c r="B19851" s="2">
        <f>IF(BradleySnow!D21225="",0,BradleySnow!D21225)</f>
        <v>0</v>
      </c>
    </row>
    <row r="19852" spans="1:2" x14ac:dyDescent="0.25">
      <c r="A19852" s="1">
        <f>BradleySnow!C21226</f>
        <v>37751</v>
      </c>
      <c r="B19852" s="2">
        <f>IF(BradleySnow!D21226="",0,BradleySnow!D21226)</f>
        <v>0</v>
      </c>
    </row>
    <row r="19853" spans="1:2" x14ac:dyDescent="0.25">
      <c r="A19853" s="1">
        <f>BradleySnow!C21227</f>
        <v>37752</v>
      </c>
      <c r="B19853" s="2">
        <f>IF(BradleySnow!D21227="",0,BradleySnow!D21227)</f>
        <v>0</v>
      </c>
    </row>
    <row r="19854" spans="1:2" x14ac:dyDescent="0.25">
      <c r="A19854" s="1">
        <f>BradleySnow!C21228</f>
        <v>37753</v>
      </c>
      <c r="B19854" s="2">
        <f>IF(BradleySnow!D21228="",0,BradleySnow!D21228)</f>
        <v>0</v>
      </c>
    </row>
    <row r="19855" spans="1:2" x14ac:dyDescent="0.25">
      <c r="A19855" s="1">
        <f>BradleySnow!C21229</f>
        <v>37754</v>
      </c>
      <c r="B19855" s="2">
        <f>IF(BradleySnow!D21229="",0,BradleySnow!D21229)</f>
        <v>0</v>
      </c>
    </row>
    <row r="19856" spans="1:2" x14ac:dyDescent="0.25">
      <c r="A19856" s="1">
        <f>BradleySnow!C21230</f>
        <v>37755</v>
      </c>
      <c r="B19856" s="2">
        <f>IF(BradleySnow!D21230="",0,BradleySnow!D21230)</f>
        <v>0</v>
      </c>
    </row>
    <row r="19857" spans="1:2" x14ac:dyDescent="0.25">
      <c r="A19857" s="1">
        <f>BradleySnow!C21231</f>
        <v>37756</v>
      </c>
      <c r="B19857" s="2">
        <f>IF(BradleySnow!D21231="",0,BradleySnow!D21231)</f>
        <v>0</v>
      </c>
    </row>
    <row r="19858" spans="1:2" x14ac:dyDescent="0.25">
      <c r="A19858" s="1">
        <f>BradleySnow!C21232</f>
        <v>37757</v>
      </c>
      <c r="B19858" s="2">
        <f>IF(BradleySnow!D21232="",0,BradleySnow!D21232)</f>
        <v>0</v>
      </c>
    </row>
    <row r="19859" spans="1:2" x14ac:dyDescent="0.25">
      <c r="A19859" s="1">
        <f>BradleySnow!C21233</f>
        <v>37758</v>
      </c>
      <c r="B19859" s="2">
        <f>IF(BradleySnow!D21233="",0,BradleySnow!D21233)</f>
        <v>0</v>
      </c>
    </row>
    <row r="19860" spans="1:2" x14ac:dyDescent="0.25">
      <c r="A19860" s="1">
        <f>BradleySnow!C21234</f>
        <v>37759</v>
      </c>
      <c r="B19860" s="2">
        <f>IF(BradleySnow!D21234="",0,BradleySnow!D21234)</f>
        <v>0</v>
      </c>
    </row>
    <row r="19861" spans="1:2" x14ac:dyDescent="0.25">
      <c r="A19861" s="1">
        <f>BradleySnow!C21235</f>
        <v>37760</v>
      </c>
      <c r="B19861" s="2">
        <f>IF(BradleySnow!D21235="",0,BradleySnow!D21235)</f>
        <v>0</v>
      </c>
    </row>
    <row r="19862" spans="1:2" x14ac:dyDescent="0.25">
      <c r="A19862" s="1">
        <f>BradleySnow!C21236</f>
        <v>37761</v>
      </c>
      <c r="B19862" s="2">
        <f>IF(BradleySnow!D21236="",0,BradleySnow!D21236)</f>
        <v>0</v>
      </c>
    </row>
    <row r="19863" spans="1:2" x14ac:dyDescent="0.25">
      <c r="A19863" s="1">
        <f>BradleySnow!C21237</f>
        <v>37762</v>
      </c>
      <c r="B19863" s="2">
        <f>IF(BradleySnow!D21237="",0,BradleySnow!D21237)</f>
        <v>0</v>
      </c>
    </row>
    <row r="19864" spans="1:2" x14ac:dyDescent="0.25">
      <c r="A19864" s="1">
        <f>BradleySnow!C21238</f>
        <v>37763</v>
      </c>
      <c r="B19864" s="2">
        <f>IF(BradleySnow!D21238="",0,BradleySnow!D21238)</f>
        <v>0</v>
      </c>
    </row>
    <row r="19865" spans="1:2" x14ac:dyDescent="0.25">
      <c r="A19865" s="1">
        <f>BradleySnow!C21239</f>
        <v>37764</v>
      </c>
      <c r="B19865" s="2">
        <f>IF(BradleySnow!D21239="",0,BradleySnow!D21239)</f>
        <v>0</v>
      </c>
    </row>
    <row r="19866" spans="1:2" x14ac:dyDescent="0.25">
      <c r="A19866" s="1">
        <f>BradleySnow!C21240</f>
        <v>37765</v>
      </c>
      <c r="B19866" s="2">
        <f>IF(BradleySnow!D21240="",0,BradleySnow!D21240)</f>
        <v>0</v>
      </c>
    </row>
    <row r="19867" spans="1:2" x14ac:dyDescent="0.25">
      <c r="A19867" s="1">
        <f>BradleySnow!C21241</f>
        <v>37766</v>
      </c>
      <c r="B19867" s="2">
        <f>IF(BradleySnow!D21241="",0,BradleySnow!D21241)</f>
        <v>0</v>
      </c>
    </row>
    <row r="19868" spans="1:2" x14ac:dyDescent="0.25">
      <c r="A19868" s="1">
        <f>BradleySnow!C21242</f>
        <v>37767</v>
      </c>
      <c r="B19868" s="2">
        <f>IF(BradleySnow!D21242="",0,BradleySnow!D21242)</f>
        <v>0</v>
      </c>
    </row>
    <row r="19869" spans="1:2" x14ac:dyDescent="0.25">
      <c r="A19869" s="1">
        <f>BradleySnow!C21243</f>
        <v>37768</v>
      </c>
      <c r="B19869" s="2">
        <f>IF(BradleySnow!D21243="",0,BradleySnow!D21243)</f>
        <v>0</v>
      </c>
    </row>
    <row r="19870" spans="1:2" x14ac:dyDescent="0.25">
      <c r="A19870" s="1">
        <f>BradleySnow!C21244</f>
        <v>37769</v>
      </c>
      <c r="B19870" s="2">
        <f>IF(BradleySnow!D21244="",0,BradleySnow!D21244)</f>
        <v>0</v>
      </c>
    </row>
    <row r="19871" spans="1:2" x14ac:dyDescent="0.25">
      <c r="A19871" s="1">
        <f>BradleySnow!C21245</f>
        <v>37770</v>
      </c>
      <c r="B19871" s="2">
        <f>IF(BradleySnow!D21245="",0,BradleySnow!D21245)</f>
        <v>0</v>
      </c>
    </row>
    <row r="19872" spans="1:2" x14ac:dyDescent="0.25">
      <c r="A19872" s="1">
        <f>BradleySnow!C21246</f>
        <v>37771</v>
      </c>
      <c r="B19872" s="2">
        <f>IF(BradleySnow!D21246="",0,BradleySnow!D21246)</f>
        <v>0</v>
      </c>
    </row>
    <row r="19873" spans="1:2" x14ac:dyDescent="0.25">
      <c r="A19873" s="1">
        <f>BradleySnow!C21247</f>
        <v>37772</v>
      </c>
      <c r="B19873" s="2">
        <f>IF(BradleySnow!D21247="",0,BradleySnow!D21247)</f>
        <v>0</v>
      </c>
    </row>
    <row r="19874" spans="1:2" x14ac:dyDescent="0.25">
      <c r="A19874" s="1">
        <f>BradleySnow!C21248</f>
        <v>37773</v>
      </c>
      <c r="B19874" s="2">
        <f>IF(BradleySnow!D21248="",0,BradleySnow!D21248)</f>
        <v>0</v>
      </c>
    </row>
    <row r="19875" spans="1:2" x14ac:dyDescent="0.25">
      <c r="A19875" s="1">
        <f>BradleySnow!C21249</f>
        <v>37774</v>
      </c>
      <c r="B19875" s="2">
        <f>IF(BradleySnow!D21249="",0,BradleySnow!D21249)</f>
        <v>0</v>
      </c>
    </row>
    <row r="19876" spans="1:2" x14ac:dyDescent="0.25">
      <c r="A19876" s="1">
        <f>BradleySnow!C21250</f>
        <v>37775</v>
      </c>
      <c r="B19876" s="2">
        <f>IF(BradleySnow!D21250="",0,BradleySnow!D21250)</f>
        <v>0</v>
      </c>
    </row>
    <row r="19877" spans="1:2" x14ac:dyDescent="0.25">
      <c r="A19877" s="1">
        <f>BradleySnow!C21251</f>
        <v>37776</v>
      </c>
      <c r="B19877" s="2">
        <f>IF(BradleySnow!D21251="",0,BradleySnow!D21251)</f>
        <v>0</v>
      </c>
    </row>
    <row r="19878" spans="1:2" x14ac:dyDescent="0.25">
      <c r="A19878" s="1">
        <f>BradleySnow!C21252</f>
        <v>37777</v>
      </c>
      <c r="B19878" s="2">
        <f>IF(BradleySnow!D21252="",0,BradleySnow!D21252)</f>
        <v>0</v>
      </c>
    </row>
    <row r="19879" spans="1:2" x14ac:dyDescent="0.25">
      <c r="A19879" s="1">
        <f>BradleySnow!C21253</f>
        <v>37778</v>
      </c>
      <c r="B19879" s="2">
        <f>IF(BradleySnow!D21253="",0,BradleySnow!D21253)</f>
        <v>0</v>
      </c>
    </row>
    <row r="19880" spans="1:2" x14ac:dyDescent="0.25">
      <c r="A19880" s="1">
        <f>BradleySnow!C21254</f>
        <v>37779</v>
      </c>
      <c r="B19880" s="2">
        <f>IF(BradleySnow!D21254="",0,BradleySnow!D21254)</f>
        <v>0</v>
      </c>
    </row>
    <row r="19881" spans="1:2" x14ac:dyDescent="0.25">
      <c r="A19881" s="1">
        <f>BradleySnow!C21255</f>
        <v>37780</v>
      </c>
      <c r="B19881" s="2">
        <f>IF(BradleySnow!D21255="",0,BradleySnow!D21255)</f>
        <v>0</v>
      </c>
    </row>
    <row r="19882" spans="1:2" x14ac:dyDescent="0.25">
      <c r="A19882" s="1">
        <f>BradleySnow!C21256</f>
        <v>37781</v>
      </c>
      <c r="B19882" s="2">
        <f>IF(BradleySnow!D21256="",0,BradleySnow!D21256)</f>
        <v>0</v>
      </c>
    </row>
    <row r="19883" spans="1:2" x14ac:dyDescent="0.25">
      <c r="A19883" s="1">
        <f>BradleySnow!C21257</f>
        <v>37782</v>
      </c>
      <c r="B19883" s="2">
        <f>IF(BradleySnow!D21257="",0,BradleySnow!D21257)</f>
        <v>0</v>
      </c>
    </row>
    <row r="19884" spans="1:2" x14ac:dyDescent="0.25">
      <c r="A19884" s="1">
        <f>BradleySnow!C21258</f>
        <v>37783</v>
      </c>
      <c r="B19884" s="2">
        <f>IF(BradleySnow!D21258="",0,BradleySnow!D21258)</f>
        <v>0</v>
      </c>
    </row>
    <row r="19885" spans="1:2" x14ac:dyDescent="0.25">
      <c r="A19885" s="1">
        <f>BradleySnow!C21259</f>
        <v>37784</v>
      </c>
      <c r="B19885" s="2">
        <f>IF(BradleySnow!D21259="",0,BradleySnow!D21259)</f>
        <v>0</v>
      </c>
    </row>
    <row r="19886" spans="1:2" x14ac:dyDescent="0.25">
      <c r="A19886" s="1">
        <f>BradleySnow!C21260</f>
        <v>37785</v>
      </c>
      <c r="B19886" s="2">
        <f>IF(BradleySnow!D21260="",0,BradleySnow!D21260)</f>
        <v>0</v>
      </c>
    </row>
    <row r="19887" spans="1:2" x14ac:dyDescent="0.25">
      <c r="A19887" s="1">
        <f>BradleySnow!C21261</f>
        <v>37786</v>
      </c>
      <c r="B19887" s="2">
        <f>IF(BradleySnow!D21261="",0,BradleySnow!D21261)</f>
        <v>0</v>
      </c>
    </row>
    <row r="19888" spans="1:2" x14ac:dyDescent="0.25">
      <c r="A19888" s="1">
        <f>BradleySnow!C21262</f>
        <v>37787</v>
      </c>
      <c r="B19888" s="2">
        <f>IF(BradleySnow!D21262="",0,BradleySnow!D21262)</f>
        <v>0</v>
      </c>
    </row>
    <row r="19889" spans="1:2" x14ac:dyDescent="0.25">
      <c r="A19889" s="1">
        <f>BradleySnow!C21263</f>
        <v>37788</v>
      </c>
      <c r="B19889" s="2">
        <f>IF(BradleySnow!D21263="",0,BradleySnow!D21263)</f>
        <v>0</v>
      </c>
    </row>
    <row r="19890" spans="1:2" x14ac:dyDescent="0.25">
      <c r="A19890" s="1">
        <f>BradleySnow!C21264</f>
        <v>37789</v>
      </c>
      <c r="B19890" s="2">
        <f>IF(BradleySnow!D21264="",0,BradleySnow!D21264)</f>
        <v>0</v>
      </c>
    </row>
    <row r="19891" spans="1:2" x14ac:dyDescent="0.25">
      <c r="A19891" s="1">
        <f>BradleySnow!C21265</f>
        <v>37790</v>
      </c>
      <c r="B19891" s="2">
        <f>IF(BradleySnow!D21265="",0,BradleySnow!D21265)</f>
        <v>0</v>
      </c>
    </row>
    <row r="19892" spans="1:2" x14ac:dyDescent="0.25">
      <c r="A19892" s="1">
        <f>BradleySnow!C21266</f>
        <v>37791</v>
      </c>
      <c r="B19892" s="2">
        <f>IF(BradleySnow!D21266="",0,BradleySnow!D21266)</f>
        <v>0</v>
      </c>
    </row>
    <row r="19893" spans="1:2" x14ac:dyDescent="0.25">
      <c r="A19893" s="1">
        <f>BradleySnow!C21267</f>
        <v>37792</v>
      </c>
      <c r="B19893" s="2">
        <f>IF(BradleySnow!D21267="",0,BradleySnow!D21267)</f>
        <v>0</v>
      </c>
    </row>
    <row r="19894" spans="1:2" x14ac:dyDescent="0.25">
      <c r="A19894" s="1">
        <f>BradleySnow!C21268</f>
        <v>37793</v>
      </c>
      <c r="B19894" s="2">
        <f>IF(BradleySnow!D21268="",0,BradleySnow!D21268)</f>
        <v>0</v>
      </c>
    </row>
    <row r="19895" spans="1:2" x14ac:dyDescent="0.25">
      <c r="A19895" s="1">
        <f>BradleySnow!C21269</f>
        <v>37794</v>
      </c>
      <c r="B19895" s="2">
        <f>IF(BradleySnow!D21269="",0,BradleySnow!D21269)</f>
        <v>0</v>
      </c>
    </row>
    <row r="19896" spans="1:2" x14ac:dyDescent="0.25">
      <c r="A19896" s="1">
        <f>BradleySnow!C21270</f>
        <v>37795</v>
      </c>
      <c r="B19896" s="2">
        <f>IF(BradleySnow!D21270="",0,BradleySnow!D21270)</f>
        <v>0</v>
      </c>
    </row>
    <row r="19897" spans="1:2" x14ac:dyDescent="0.25">
      <c r="A19897" s="1">
        <f>BradleySnow!C21271</f>
        <v>37796</v>
      </c>
      <c r="B19897" s="2">
        <f>IF(BradleySnow!D21271="",0,BradleySnow!D21271)</f>
        <v>0</v>
      </c>
    </row>
    <row r="19898" spans="1:2" x14ac:dyDescent="0.25">
      <c r="A19898" s="1">
        <f>BradleySnow!C21272</f>
        <v>37797</v>
      </c>
      <c r="B19898" s="2">
        <f>IF(BradleySnow!D21272="",0,BradleySnow!D21272)</f>
        <v>0</v>
      </c>
    </row>
    <row r="19899" spans="1:2" x14ac:dyDescent="0.25">
      <c r="A19899" s="1">
        <f>BradleySnow!C21273</f>
        <v>37798</v>
      </c>
      <c r="B19899" s="2">
        <f>IF(BradleySnow!D21273="",0,BradleySnow!D21273)</f>
        <v>0</v>
      </c>
    </row>
    <row r="19900" spans="1:2" x14ac:dyDescent="0.25">
      <c r="A19900" s="1">
        <f>BradleySnow!C21274</f>
        <v>37799</v>
      </c>
      <c r="B19900" s="2">
        <f>IF(BradleySnow!D21274="",0,BradleySnow!D21274)</f>
        <v>0</v>
      </c>
    </row>
    <row r="19901" spans="1:2" x14ac:dyDescent="0.25">
      <c r="A19901" s="1">
        <f>BradleySnow!C21275</f>
        <v>37800</v>
      </c>
      <c r="B19901" s="2">
        <f>IF(BradleySnow!D21275="",0,BradleySnow!D21275)</f>
        <v>0</v>
      </c>
    </row>
    <row r="19902" spans="1:2" x14ac:dyDescent="0.25">
      <c r="A19902" s="1">
        <f>BradleySnow!C21276</f>
        <v>37801</v>
      </c>
      <c r="B19902" s="2">
        <f>IF(BradleySnow!D21276="",0,BradleySnow!D21276)</f>
        <v>0</v>
      </c>
    </row>
    <row r="19903" spans="1:2" x14ac:dyDescent="0.25">
      <c r="A19903" s="1">
        <f>BradleySnow!C21277</f>
        <v>37802</v>
      </c>
      <c r="B19903" s="2">
        <f>IF(BradleySnow!D21277="",0,BradleySnow!D21277)</f>
        <v>0</v>
      </c>
    </row>
    <row r="19904" spans="1:2" x14ac:dyDescent="0.25">
      <c r="A19904" s="1">
        <f>BradleySnow!C21278</f>
        <v>37803</v>
      </c>
      <c r="B19904" s="2">
        <f>IF(BradleySnow!D21278="",0,BradleySnow!D21278)</f>
        <v>0</v>
      </c>
    </row>
    <row r="19905" spans="1:2" x14ac:dyDescent="0.25">
      <c r="A19905" s="1">
        <f>BradleySnow!C21279</f>
        <v>37804</v>
      </c>
      <c r="B19905" s="2">
        <f>IF(BradleySnow!D21279="",0,BradleySnow!D21279)</f>
        <v>0</v>
      </c>
    </row>
    <row r="19906" spans="1:2" x14ac:dyDescent="0.25">
      <c r="A19906" s="1">
        <f>BradleySnow!C21280</f>
        <v>37805</v>
      </c>
      <c r="B19906" s="2">
        <f>IF(BradleySnow!D21280="",0,BradleySnow!D21280)</f>
        <v>0</v>
      </c>
    </row>
    <row r="19907" spans="1:2" x14ac:dyDescent="0.25">
      <c r="A19907" s="1">
        <f>BradleySnow!C21281</f>
        <v>37806</v>
      </c>
      <c r="B19907" s="2">
        <f>IF(BradleySnow!D21281="",0,BradleySnow!D21281)</f>
        <v>0</v>
      </c>
    </row>
    <row r="19908" spans="1:2" x14ac:dyDescent="0.25">
      <c r="A19908" s="1">
        <f>BradleySnow!C21282</f>
        <v>37807</v>
      </c>
      <c r="B19908" s="2">
        <f>IF(BradleySnow!D21282="",0,BradleySnow!D21282)</f>
        <v>0</v>
      </c>
    </row>
    <row r="19909" spans="1:2" x14ac:dyDescent="0.25">
      <c r="A19909" s="1">
        <f>BradleySnow!C21283</f>
        <v>37808</v>
      </c>
      <c r="B19909" s="2">
        <f>IF(BradleySnow!D21283="",0,BradleySnow!D21283)</f>
        <v>0</v>
      </c>
    </row>
    <row r="19910" spans="1:2" x14ac:dyDescent="0.25">
      <c r="A19910" s="1">
        <f>BradleySnow!C21284</f>
        <v>37809</v>
      </c>
      <c r="B19910" s="2">
        <f>IF(BradleySnow!D21284="",0,BradleySnow!D21284)</f>
        <v>0</v>
      </c>
    </row>
    <row r="19911" spans="1:2" x14ac:dyDescent="0.25">
      <c r="A19911" s="1">
        <f>BradleySnow!C21285</f>
        <v>37810</v>
      </c>
      <c r="B19911" s="2">
        <f>IF(BradleySnow!D21285="",0,BradleySnow!D21285)</f>
        <v>0</v>
      </c>
    </row>
    <row r="19912" spans="1:2" x14ac:dyDescent="0.25">
      <c r="A19912" s="1">
        <f>BradleySnow!C21286</f>
        <v>37811</v>
      </c>
      <c r="B19912" s="2">
        <f>IF(BradleySnow!D21286="",0,BradleySnow!D21286)</f>
        <v>0</v>
      </c>
    </row>
    <row r="19913" spans="1:2" x14ac:dyDescent="0.25">
      <c r="A19913" s="1">
        <f>BradleySnow!C21287</f>
        <v>37812</v>
      </c>
      <c r="B19913" s="2">
        <f>IF(BradleySnow!D21287="",0,BradleySnow!D21287)</f>
        <v>0</v>
      </c>
    </row>
    <row r="19914" spans="1:2" x14ac:dyDescent="0.25">
      <c r="A19914" s="1">
        <f>BradleySnow!C21288</f>
        <v>37813</v>
      </c>
      <c r="B19914" s="2">
        <f>IF(BradleySnow!D21288="",0,BradleySnow!D21288)</f>
        <v>0</v>
      </c>
    </row>
    <row r="19915" spans="1:2" x14ac:dyDescent="0.25">
      <c r="A19915" s="1">
        <f>BradleySnow!C21289</f>
        <v>37814</v>
      </c>
      <c r="B19915" s="2">
        <f>IF(BradleySnow!D21289="",0,BradleySnow!D21289)</f>
        <v>0</v>
      </c>
    </row>
    <row r="19916" spans="1:2" x14ac:dyDescent="0.25">
      <c r="A19916" s="1">
        <f>BradleySnow!C21290</f>
        <v>37815</v>
      </c>
      <c r="B19916" s="2">
        <f>IF(BradleySnow!D21290="",0,BradleySnow!D21290)</f>
        <v>0</v>
      </c>
    </row>
    <row r="19917" spans="1:2" x14ac:dyDescent="0.25">
      <c r="A19917" s="1">
        <f>BradleySnow!C21291</f>
        <v>37816</v>
      </c>
      <c r="B19917" s="2">
        <f>IF(BradleySnow!D21291="",0,BradleySnow!D21291)</f>
        <v>0</v>
      </c>
    </row>
    <row r="19918" spans="1:2" x14ac:dyDescent="0.25">
      <c r="A19918" s="1">
        <f>BradleySnow!C21292</f>
        <v>37817</v>
      </c>
      <c r="B19918" s="2">
        <f>IF(BradleySnow!D21292="",0,BradleySnow!D21292)</f>
        <v>0</v>
      </c>
    </row>
    <row r="19919" spans="1:2" x14ac:dyDescent="0.25">
      <c r="A19919" s="1">
        <f>BradleySnow!C21293</f>
        <v>37818</v>
      </c>
      <c r="B19919" s="2">
        <f>IF(BradleySnow!D21293="",0,BradleySnow!D21293)</f>
        <v>0</v>
      </c>
    </row>
    <row r="19920" spans="1:2" x14ac:dyDescent="0.25">
      <c r="A19920" s="1">
        <f>BradleySnow!C21294</f>
        <v>37819</v>
      </c>
      <c r="B19920" s="2">
        <f>IF(BradleySnow!D21294="",0,BradleySnow!D21294)</f>
        <v>0</v>
      </c>
    </row>
    <row r="19921" spans="1:2" x14ac:dyDescent="0.25">
      <c r="A19921" s="1">
        <f>BradleySnow!C21295</f>
        <v>37820</v>
      </c>
      <c r="B19921" s="2">
        <f>IF(BradleySnow!D21295="",0,BradleySnow!D21295)</f>
        <v>0</v>
      </c>
    </row>
    <row r="19922" spans="1:2" x14ac:dyDescent="0.25">
      <c r="A19922" s="1">
        <f>BradleySnow!C21296</f>
        <v>37821</v>
      </c>
      <c r="B19922" s="2">
        <f>IF(BradleySnow!D21296="",0,BradleySnow!D21296)</f>
        <v>0</v>
      </c>
    </row>
    <row r="19923" spans="1:2" x14ac:dyDescent="0.25">
      <c r="A19923" s="1">
        <f>BradleySnow!C21297</f>
        <v>37822</v>
      </c>
      <c r="B19923" s="2">
        <f>IF(BradleySnow!D21297="",0,BradleySnow!D21297)</f>
        <v>0</v>
      </c>
    </row>
    <row r="19924" spans="1:2" x14ac:dyDescent="0.25">
      <c r="A19924" s="1">
        <f>BradleySnow!C21298</f>
        <v>37823</v>
      </c>
      <c r="B19924" s="2">
        <f>IF(BradleySnow!D21298="",0,BradleySnow!D21298)</f>
        <v>0</v>
      </c>
    </row>
    <row r="19925" spans="1:2" x14ac:dyDescent="0.25">
      <c r="A19925" s="1">
        <f>BradleySnow!C21299</f>
        <v>37824</v>
      </c>
      <c r="B19925" s="2">
        <f>IF(BradleySnow!D21299="",0,BradleySnow!D21299)</f>
        <v>0</v>
      </c>
    </row>
    <row r="19926" spans="1:2" x14ac:dyDescent="0.25">
      <c r="A19926" s="1">
        <f>BradleySnow!C21300</f>
        <v>37825</v>
      </c>
      <c r="B19926" s="2">
        <f>IF(BradleySnow!D21300="",0,BradleySnow!D21300)</f>
        <v>0</v>
      </c>
    </row>
    <row r="19927" spans="1:2" x14ac:dyDescent="0.25">
      <c r="A19927" s="1">
        <f>BradleySnow!C21301</f>
        <v>37826</v>
      </c>
      <c r="B19927" s="2">
        <f>IF(BradleySnow!D21301="",0,BradleySnow!D21301)</f>
        <v>0</v>
      </c>
    </row>
    <row r="19928" spans="1:2" x14ac:dyDescent="0.25">
      <c r="A19928" s="1">
        <f>BradleySnow!C21302</f>
        <v>37827</v>
      </c>
      <c r="B19928" s="2">
        <f>IF(BradleySnow!D21302="",0,BradleySnow!D21302)</f>
        <v>0</v>
      </c>
    </row>
    <row r="19929" spans="1:2" x14ac:dyDescent="0.25">
      <c r="A19929" s="1">
        <f>BradleySnow!C21303</f>
        <v>37828</v>
      </c>
      <c r="B19929" s="2">
        <f>IF(BradleySnow!D21303="",0,BradleySnow!D21303)</f>
        <v>0</v>
      </c>
    </row>
    <row r="19930" spans="1:2" x14ac:dyDescent="0.25">
      <c r="A19930" s="1">
        <f>BradleySnow!C21304</f>
        <v>37829</v>
      </c>
      <c r="B19930" s="2">
        <f>IF(BradleySnow!D21304="",0,BradleySnow!D21304)</f>
        <v>0</v>
      </c>
    </row>
    <row r="19931" spans="1:2" x14ac:dyDescent="0.25">
      <c r="A19931" s="1">
        <f>BradleySnow!C21305</f>
        <v>37830</v>
      </c>
      <c r="B19931" s="2">
        <f>IF(BradleySnow!D21305="",0,BradleySnow!D21305)</f>
        <v>0</v>
      </c>
    </row>
    <row r="19932" spans="1:2" x14ac:dyDescent="0.25">
      <c r="A19932" s="1">
        <f>BradleySnow!C21306</f>
        <v>37831</v>
      </c>
      <c r="B19932" s="2">
        <f>IF(BradleySnow!D21306="",0,BradleySnow!D21306)</f>
        <v>0</v>
      </c>
    </row>
    <row r="19933" spans="1:2" x14ac:dyDescent="0.25">
      <c r="A19933" s="1">
        <f>BradleySnow!C21307</f>
        <v>37832</v>
      </c>
      <c r="B19933" s="2">
        <f>IF(BradleySnow!D21307="",0,BradleySnow!D21307)</f>
        <v>0</v>
      </c>
    </row>
    <row r="19934" spans="1:2" x14ac:dyDescent="0.25">
      <c r="A19934" s="1">
        <f>BradleySnow!C21308</f>
        <v>37833</v>
      </c>
      <c r="B19934" s="2">
        <f>IF(BradleySnow!D21308="",0,BradleySnow!D21308)</f>
        <v>0</v>
      </c>
    </row>
    <row r="19935" spans="1:2" x14ac:dyDescent="0.25">
      <c r="A19935" s="1">
        <f>BradleySnow!C21309</f>
        <v>37834</v>
      </c>
      <c r="B19935" s="2">
        <f>IF(BradleySnow!D21309="",0,BradleySnow!D21309)</f>
        <v>0</v>
      </c>
    </row>
    <row r="19936" spans="1:2" x14ac:dyDescent="0.25">
      <c r="A19936" s="1">
        <f>BradleySnow!C21310</f>
        <v>37835</v>
      </c>
      <c r="B19936" s="2">
        <f>IF(BradleySnow!D21310="",0,BradleySnow!D21310)</f>
        <v>0</v>
      </c>
    </row>
    <row r="19937" spans="1:2" x14ac:dyDescent="0.25">
      <c r="A19937" s="1">
        <f>BradleySnow!C21311</f>
        <v>37836</v>
      </c>
      <c r="B19937" s="2">
        <f>IF(BradleySnow!D21311="",0,BradleySnow!D21311)</f>
        <v>0</v>
      </c>
    </row>
    <row r="19938" spans="1:2" x14ac:dyDescent="0.25">
      <c r="A19938" s="1">
        <f>BradleySnow!C21312</f>
        <v>37837</v>
      </c>
      <c r="B19938" s="2">
        <f>IF(BradleySnow!D21312="",0,BradleySnow!D21312)</f>
        <v>0</v>
      </c>
    </row>
    <row r="19939" spans="1:2" x14ac:dyDescent="0.25">
      <c r="A19939" s="1">
        <f>BradleySnow!C21313</f>
        <v>37838</v>
      </c>
      <c r="B19939" s="2">
        <f>IF(BradleySnow!D21313="",0,BradleySnow!D21313)</f>
        <v>0</v>
      </c>
    </row>
    <row r="19940" spans="1:2" x14ac:dyDescent="0.25">
      <c r="A19940" s="1">
        <f>BradleySnow!C21314</f>
        <v>37839</v>
      </c>
      <c r="B19940" s="2">
        <f>IF(BradleySnow!D21314="",0,BradleySnow!D21314)</f>
        <v>0</v>
      </c>
    </row>
    <row r="19941" spans="1:2" x14ac:dyDescent="0.25">
      <c r="A19941" s="1">
        <f>BradleySnow!C21315</f>
        <v>37840</v>
      </c>
      <c r="B19941" s="2">
        <f>IF(BradleySnow!D21315="",0,BradleySnow!D21315)</f>
        <v>0</v>
      </c>
    </row>
    <row r="19942" spans="1:2" x14ac:dyDescent="0.25">
      <c r="A19942" s="1">
        <f>BradleySnow!C21316</f>
        <v>37841</v>
      </c>
      <c r="B19942" s="2">
        <f>IF(BradleySnow!D21316="",0,BradleySnow!D21316)</f>
        <v>0</v>
      </c>
    </row>
    <row r="19943" spans="1:2" x14ac:dyDescent="0.25">
      <c r="A19943" s="1">
        <f>BradleySnow!C21317</f>
        <v>37842</v>
      </c>
      <c r="B19943" s="2">
        <f>IF(BradleySnow!D21317="",0,BradleySnow!D21317)</f>
        <v>0</v>
      </c>
    </row>
    <row r="19944" spans="1:2" x14ac:dyDescent="0.25">
      <c r="A19944" s="1">
        <f>BradleySnow!C21318</f>
        <v>37843</v>
      </c>
      <c r="B19944" s="2">
        <f>IF(BradleySnow!D21318="",0,BradleySnow!D21318)</f>
        <v>0</v>
      </c>
    </row>
    <row r="19945" spans="1:2" x14ac:dyDescent="0.25">
      <c r="A19945" s="1">
        <f>BradleySnow!C21319</f>
        <v>37844</v>
      </c>
      <c r="B19945" s="2">
        <f>IF(BradleySnow!D21319="",0,BradleySnow!D21319)</f>
        <v>0</v>
      </c>
    </row>
    <row r="19946" spans="1:2" x14ac:dyDescent="0.25">
      <c r="A19946" s="1">
        <f>BradleySnow!C21320</f>
        <v>37845</v>
      </c>
      <c r="B19946" s="2">
        <f>IF(BradleySnow!D21320="",0,BradleySnow!D21320)</f>
        <v>0</v>
      </c>
    </row>
    <row r="19947" spans="1:2" x14ac:dyDescent="0.25">
      <c r="A19947" s="1">
        <f>BradleySnow!C21321</f>
        <v>37846</v>
      </c>
      <c r="B19947" s="2">
        <f>IF(BradleySnow!D21321="",0,BradleySnow!D21321)</f>
        <v>0</v>
      </c>
    </row>
    <row r="19948" spans="1:2" x14ac:dyDescent="0.25">
      <c r="A19948" s="1">
        <f>BradleySnow!C21322</f>
        <v>37847</v>
      </c>
      <c r="B19948" s="2">
        <f>IF(BradleySnow!D21322="",0,BradleySnow!D21322)</f>
        <v>0</v>
      </c>
    </row>
    <row r="19949" spans="1:2" x14ac:dyDescent="0.25">
      <c r="A19949" s="1">
        <f>BradleySnow!C21323</f>
        <v>37848</v>
      </c>
      <c r="B19949" s="2">
        <f>IF(BradleySnow!D21323="",0,BradleySnow!D21323)</f>
        <v>0</v>
      </c>
    </row>
    <row r="19950" spans="1:2" x14ac:dyDescent="0.25">
      <c r="A19950" s="1">
        <f>BradleySnow!C21324</f>
        <v>37849</v>
      </c>
      <c r="B19950" s="2">
        <f>IF(BradleySnow!D21324="",0,BradleySnow!D21324)</f>
        <v>0</v>
      </c>
    </row>
    <row r="19951" spans="1:2" x14ac:dyDescent="0.25">
      <c r="A19951" s="1">
        <f>BradleySnow!C21325</f>
        <v>37850</v>
      </c>
      <c r="B19951" s="2">
        <f>IF(BradleySnow!D21325="",0,BradleySnow!D21325)</f>
        <v>0</v>
      </c>
    </row>
    <row r="19952" spans="1:2" x14ac:dyDescent="0.25">
      <c r="A19952" s="1">
        <f>BradleySnow!C21326</f>
        <v>37851</v>
      </c>
      <c r="B19952" s="2">
        <f>IF(BradleySnow!D21326="",0,BradleySnow!D21326)</f>
        <v>0</v>
      </c>
    </row>
    <row r="19953" spans="1:2" x14ac:dyDescent="0.25">
      <c r="A19953" s="1">
        <f>BradleySnow!C21327</f>
        <v>37852</v>
      </c>
      <c r="B19953" s="2">
        <f>IF(BradleySnow!D21327="",0,BradleySnow!D21327)</f>
        <v>0</v>
      </c>
    </row>
    <row r="19954" spans="1:2" x14ac:dyDescent="0.25">
      <c r="A19954" s="1">
        <f>BradleySnow!C21328</f>
        <v>37853</v>
      </c>
      <c r="B19954" s="2">
        <f>IF(BradleySnow!D21328="",0,BradleySnow!D21328)</f>
        <v>0</v>
      </c>
    </row>
    <row r="19955" spans="1:2" x14ac:dyDescent="0.25">
      <c r="A19955" s="1">
        <f>BradleySnow!C21329</f>
        <v>37854</v>
      </c>
      <c r="B19955" s="2">
        <f>IF(BradleySnow!D21329="",0,BradleySnow!D21329)</f>
        <v>0</v>
      </c>
    </row>
    <row r="19956" spans="1:2" x14ac:dyDescent="0.25">
      <c r="A19956" s="1">
        <f>BradleySnow!C21330</f>
        <v>37855</v>
      </c>
      <c r="B19956" s="2">
        <f>IF(BradleySnow!D21330="",0,BradleySnow!D21330)</f>
        <v>0</v>
      </c>
    </row>
    <row r="19957" spans="1:2" x14ac:dyDescent="0.25">
      <c r="A19957" s="1">
        <f>BradleySnow!C21331</f>
        <v>37856</v>
      </c>
      <c r="B19957" s="2">
        <f>IF(BradleySnow!D21331="",0,BradleySnow!D21331)</f>
        <v>0</v>
      </c>
    </row>
    <row r="19958" spans="1:2" x14ac:dyDescent="0.25">
      <c r="A19958" s="1">
        <f>BradleySnow!C21332</f>
        <v>37857</v>
      </c>
      <c r="B19958" s="2">
        <f>IF(BradleySnow!D21332="",0,BradleySnow!D21332)</f>
        <v>0</v>
      </c>
    </row>
    <row r="19959" spans="1:2" x14ac:dyDescent="0.25">
      <c r="A19959" s="1">
        <f>BradleySnow!C21333</f>
        <v>37858</v>
      </c>
      <c r="B19959" s="2">
        <f>IF(BradleySnow!D21333="",0,BradleySnow!D21333)</f>
        <v>0</v>
      </c>
    </row>
    <row r="19960" spans="1:2" x14ac:dyDescent="0.25">
      <c r="A19960" s="1">
        <f>BradleySnow!C21334</f>
        <v>37859</v>
      </c>
      <c r="B19960" s="2">
        <f>IF(BradleySnow!D21334="",0,BradleySnow!D21334)</f>
        <v>0</v>
      </c>
    </row>
    <row r="19961" spans="1:2" x14ac:dyDescent="0.25">
      <c r="A19961" s="1">
        <f>BradleySnow!C21335</f>
        <v>37860</v>
      </c>
      <c r="B19961" s="2">
        <f>IF(BradleySnow!D21335="",0,BradleySnow!D21335)</f>
        <v>0</v>
      </c>
    </row>
    <row r="19962" spans="1:2" x14ac:dyDescent="0.25">
      <c r="A19962" s="1">
        <f>BradleySnow!C21336</f>
        <v>37861</v>
      </c>
      <c r="B19962" s="2">
        <f>IF(BradleySnow!D21336="",0,BradleySnow!D21336)</f>
        <v>0</v>
      </c>
    </row>
    <row r="19963" spans="1:2" x14ac:dyDescent="0.25">
      <c r="A19963" s="1">
        <f>BradleySnow!C21337</f>
        <v>37862</v>
      </c>
      <c r="B19963" s="2">
        <f>IF(BradleySnow!D21337="",0,BradleySnow!D21337)</f>
        <v>0</v>
      </c>
    </row>
    <row r="19964" spans="1:2" x14ac:dyDescent="0.25">
      <c r="A19964" s="1">
        <f>BradleySnow!C21338</f>
        <v>37863</v>
      </c>
      <c r="B19964" s="2">
        <f>IF(BradleySnow!D21338="",0,BradleySnow!D21338)</f>
        <v>0</v>
      </c>
    </row>
    <row r="19965" spans="1:2" x14ac:dyDescent="0.25">
      <c r="A19965" s="1">
        <f>BradleySnow!C21339</f>
        <v>37864</v>
      </c>
      <c r="B19965" s="2">
        <f>IF(BradleySnow!D21339="",0,BradleySnow!D21339)</f>
        <v>0</v>
      </c>
    </row>
    <row r="19966" spans="1:2" x14ac:dyDescent="0.25">
      <c r="A19966" s="1">
        <f>BradleySnow!C21340</f>
        <v>37865</v>
      </c>
      <c r="B19966" s="2">
        <f>IF(BradleySnow!D21340="",0,BradleySnow!D21340)</f>
        <v>0</v>
      </c>
    </row>
    <row r="19967" spans="1:2" x14ac:dyDescent="0.25">
      <c r="A19967" s="1">
        <f>BradleySnow!C21341</f>
        <v>37866</v>
      </c>
      <c r="B19967" s="2">
        <f>IF(BradleySnow!D21341="",0,BradleySnow!D21341)</f>
        <v>0</v>
      </c>
    </row>
    <row r="19968" spans="1:2" x14ac:dyDescent="0.25">
      <c r="A19968" s="1">
        <f>BradleySnow!C21342</f>
        <v>37867</v>
      </c>
      <c r="B19968" s="2">
        <f>IF(BradleySnow!D21342="",0,BradleySnow!D21342)</f>
        <v>0</v>
      </c>
    </row>
    <row r="19969" spans="1:2" x14ac:dyDescent="0.25">
      <c r="A19969" s="1">
        <f>BradleySnow!C21343</f>
        <v>37868</v>
      </c>
      <c r="B19969" s="2">
        <f>IF(BradleySnow!D21343="",0,BradleySnow!D21343)</f>
        <v>0</v>
      </c>
    </row>
    <row r="19970" spans="1:2" x14ac:dyDescent="0.25">
      <c r="A19970" s="1">
        <f>BradleySnow!C21344</f>
        <v>37869</v>
      </c>
      <c r="B19970" s="2">
        <f>IF(BradleySnow!D21344="",0,BradleySnow!D21344)</f>
        <v>0</v>
      </c>
    </row>
    <row r="19971" spans="1:2" x14ac:dyDescent="0.25">
      <c r="A19971" s="1">
        <f>BradleySnow!C21345</f>
        <v>37870</v>
      </c>
      <c r="B19971" s="2">
        <f>IF(BradleySnow!D21345="",0,BradleySnow!D21345)</f>
        <v>0</v>
      </c>
    </row>
    <row r="19972" spans="1:2" x14ac:dyDescent="0.25">
      <c r="A19972" s="1">
        <f>BradleySnow!C21346</f>
        <v>37871</v>
      </c>
      <c r="B19972" s="2">
        <f>IF(BradleySnow!D21346="",0,BradleySnow!D21346)</f>
        <v>0</v>
      </c>
    </row>
    <row r="19973" spans="1:2" x14ac:dyDescent="0.25">
      <c r="A19973" s="1">
        <f>BradleySnow!C21347</f>
        <v>37872</v>
      </c>
      <c r="B19973" s="2">
        <f>IF(BradleySnow!D21347="",0,BradleySnow!D21347)</f>
        <v>0</v>
      </c>
    </row>
    <row r="19974" spans="1:2" x14ac:dyDescent="0.25">
      <c r="A19974" s="1">
        <f>BradleySnow!C21348</f>
        <v>37873</v>
      </c>
      <c r="B19974" s="2">
        <f>IF(BradleySnow!D21348="",0,BradleySnow!D21348)</f>
        <v>0</v>
      </c>
    </row>
    <row r="19975" spans="1:2" x14ac:dyDescent="0.25">
      <c r="A19975" s="1">
        <f>BradleySnow!C21349</f>
        <v>37874</v>
      </c>
      <c r="B19975" s="2">
        <f>IF(BradleySnow!D21349="",0,BradleySnow!D21349)</f>
        <v>0</v>
      </c>
    </row>
    <row r="19976" spans="1:2" x14ac:dyDescent="0.25">
      <c r="A19976" s="1">
        <f>BradleySnow!C21350</f>
        <v>37875</v>
      </c>
      <c r="B19976" s="2">
        <f>IF(BradleySnow!D21350="",0,BradleySnow!D21350)</f>
        <v>0</v>
      </c>
    </row>
    <row r="19977" spans="1:2" x14ac:dyDescent="0.25">
      <c r="A19977" s="1">
        <f>BradleySnow!C21351</f>
        <v>37876</v>
      </c>
      <c r="B19977" s="2">
        <f>IF(BradleySnow!D21351="",0,BradleySnow!D21351)</f>
        <v>0</v>
      </c>
    </row>
    <row r="19978" spans="1:2" x14ac:dyDescent="0.25">
      <c r="A19978" s="1">
        <f>BradleySnow!C21352</f>
        <v>37877</v>
      </c>
      <c r="B19978" s="2">
        <f>IF(BradleySnow!D21352="",0,BradleySnow!D21352)</f>
        <v>0</v>
      </c>
    </row>
    <row r="19979" spans="1:2" x14ac:dyDescent="0.25">
      <c r="A19979" s="1">
        <f>BradleySnow!C21353</f>
        <v>37878</v>
      </c>
      <c r="B19979" s="2">
        <f>IF(BradleySnow!D21353="",0,BradleySnow!D21353)</f>
        <v>0</v>
      </c>
    </row>
    <row r="19980" spans="1:2" x14ac:dyDescent="0.25">
      <c r="A19980" s="1">
        <f>BradleySnow!C21354</f>
        <v>37879</v>
      </c>
      <c r="B19980" s="2">
        <f>IF(BradleySnow!D21354="",0,BradleySnow!D21354)</f>
        <v>0</v>
      </c>
    </row>
    <row r="19981" spans="1:2" x14ac:dyDescent="0.25">
      <c r="A19981" s="1">
        <f>BradleySnow!C21355</f>
        <v>37880</v>
      </c>
      <c r="B19981" s="2">
        <f>IF(BradleySnow!D21355="",0,BradleySnow!D21355)</f>
        <v>0</v>
      </c>
    </row>
    <row r="19982" spans="1:2" x14ac:dyDescent="0.25">
      <c r="A19982" s="1">
        <f>BradleySnow!C21356</f>
        <v>37881</v>
      </c>
      <c r="B19982" s="2">
        <f>IF(BradleySnow!D21356="",0,BradleySnow!D21356)</f>
        <v>0</v>
      </c>
    </row>
    <row r="19983" spans="1:2" x14ac:dyDescent="0.25">
      <c r="A19983" s="1">
        <f>BradleySnow!C21357</f>
        <v>37882</v>
      </c>
      <c r="B19983" s="2">
        <f>IF(BradleySnow!D21357="",0,BradleySnow!D21357)</f>
        <v>0</v>
      </c>
    </row>
    <row r="19984" spans="1:2" x14ac:dyDescent="0.25">
      <c r="A19984" s="1">
        <f>BradleySnow!C21358</f>
        <v>37883</v>
      </c>
      <c r="B19984" s="2">
        <f>IF(BradleySnow!D21358="",0,BradleySnow!D21358)</f>
        <v>0</v>
      </c>
    </row>
    <row r="19985" spans="1:2" x14ac:dyDescent="0.25">
      <c r="A19985" s="1">
        <f>BradleySnow!C21359</f>
        <v>37884</v>
      </c>
      <c r="B19985" s="2">
        <f>IF(BradleySnow!D21359="",0,BradleySnow!D21359)</f>
        <v>0</v>
      </c>
    </row>
    <row r="19986" spans="1:2" x14ac:dyDescent="0.25">
      <c r="A19986" s="1">
        <f>BradleySnow!C21360</f>
        <v>37885</v>
      </c>
      <c r="B19986" s="2">
        <f>IF(BradleySnow!D21360="",0,BradleySnow!D21360)</f>
        <v>0</v>
      </c>
    </row>
    <row r="19987" spans="1:2" x14ac:dyDescent="0.25">
      <c r="A19987" s="1">
        <f>BradleySnow!C21361</f>
        <v>37886</v>
      </c>
      <c r="B19987" s="2">
        <f>IF(BradleySnow!D21361="",0,BradleySnow!D21361)</f>
        <v>0</v>
      </c>
    </row>
    <row r="19988" spans="1:2" x14ac:dyDescent="0.25">
      <c r="A19988" s="1">
        <f>BradleySnow!C21362</f>
        <v>37887</v>
      </c>
      <c r="B19988" s="2">
        <f>IF(BradleySnow!D21362="",0,BradleySnow!D21362)</f>
        <v>0</v>
      </c>
    </row>
    <row r="19989" spans="1:2" x14ac:dyDescent="0.25">
      <c r="A19989" s="1">
        <f>BradleySnow!C21363</f>
        <v>37888</v>
      </c>
      <c r="B19989" s="2">
        <f>IF(BradleySnow!D21363="",0,BradleySnow!D21363)</f>
        <v>0</v>
      </c>
    </row>
    <row r="19990" spans="1:2" x14ac:dyDescent="0.25">
      <c r="A19990" s="1">
        <f>BradleySnow!C21364</f>
        <v>37889</v>
      </c>
      <c r="B19990" s="2">
        <f>IF(BradleySnow!D21364="",0,BradleySnow!D21364)</f>
        <v>0</v>
      </c>
    </row>
    <row r="19991" spans="1:2" x14ac:dyDescent="0.25">
      <c r="A19991" s="1">
        <f>BradleySnow!C21365</f>
        <v>37890</v>
      </c>
      <c r="B19991" s="2">
        <f>IF(BradleySnow!D21365="",0,BradleySnow!D21365)</f>
        <v>0</v>
      </c>
    </row>
    <row r="19992" spans="1:2" x14ac:dyDescent="0.25">
      <c r="A19992" s="1">
        <f>BradleySnow!C21366</f>
        <v>37891</v>
      </c>
      <c r="B19992" s="2">
        <f>IF(BradleySnow!D21366="",0,BradleySnow!D21366)</f>
        <v>0</v>
      </c>
    </row>
    <row r="19993" spans="1:2" x14ac:dyDescent="0.25">
      <c r="A19993" s="1">
        <f>BradleySnow!C21367</f>
        <v>37892</v>
      </c>
      <c r="B19993" s="2">
        <f>IF(BradleySnow!D21367="",0,BradleySnow!D21367)</f>
        <v>0</v>
      </c>
    </row>
    <row r="19994" spans="1:2" x14ac:dyDescent="0.25">
      <c r="A19994" s="1">
        <f>BradleySnow!C21368</f>
        <v>37893</v>
      </c>
      <c r="B19994" s="2">
        <f>IF(BradleySnow!D21368="",0,BradleySnow!D21368)</f>
        <v>0</v>
      </c>
    </row>
    <row r="19995" spans="1:2" x14ac:dyDescent="0.25">
      <c r="A19995" s="1">
        <f>BradleySnow!C21369</f>
        <v>37894</v>
      </c>
      <c r="B19995" s="2">
        <f>IF(BradleySnow!D21369="",0,BradleySnow!D21369)</f>
        <v>0</v>
      </c>
    </row>
    <row r="19996" spans="1:2" x14ac:dyDescent="0.25">
      <c r="A19996" s="1">
        <f>BradleySnow!C21370</f>
        <v>37895</v>
      </c>
      <c r="B19996" s="2">
        <f>IF(BradleySnow!D21370="",0,BradleySnow!D21370)</f>
        <v>0</v>
      </c>
    </row>
    <row r="19997" spans="1:2" x14ac:dyDescent="0.25">
      <c r="A19997" s="1">
        <f>BradleySnow!C21371</f>
        <v>37896</v>
      </c>
      <c r="B19997" s="2">
        <f>IF(BradleySnow!D21371="",0,BradleySnow!D21371)</f>
        <v>0</v>
      </c>
    </row>
    <row r="19998" spans="1:2" x14ac:dyDescent="0.25">
      <c r="A19998" s="1">
        <f>BradleySnow!C21372</f>
        <v>37897</v>
      </c>
      <c r="B19998" s="2">
        <f>IF(BradleySnow!D21372="",0,BradleySnow!D21372)</f>
        <v>0</v>
      </c>
    </row>
    <row r="19999" spans="1:2" x14ac:dyDescent="0.25">
      <c r="A19999" s="1">
        <f>BradleySnow!C21373</f>
        <v>37898</v>
      </c>
      <c r="B19999" s="2">
        <f>IF(BradleySnow!D21373="",0,BradleySnow!D21373)</f>
        <v>0</v>
      </c>
    </row>
    <row r="20000" spans="1:2" x14ac:dyDescent="0.25">
      <c r="A20000" s="1">
        <f>BradleySnow!C21374</f>
        <v>37899</v>
      </c>
      <c r="B20000" s="2">
        <f>IF(BradleySnow!D21374="",0,BradleySnow!D21374)</f>
        <v>0</v>
      </c>
    </row>
    <row r="20001" spans="1:2" x14ac:dyDescent="0.25">
      <c r="A20001" s="1">
        <f>BradleySnow!C21375</f>
        <v>37900</v>
      </c>
      <c r="B20001" s="2">
        <f>IF(BradleySnow!D21375="",0,BradleySnow!D21375)</f>
        <v>0</v>
      </c>
    </row>
    <row r="20002" spans="1:2" x14ac:dyDescent="0.25">
      <c r="A20002" s="1">
        <f>BradleySnow!C21376</f>
        <v>37901</v>
      </c>
      <c r="B20002" s="2">
        <f>IF(BradleySnow!D21376="",0,BradleySnow!D21376)</f>
        <v>0</v>
      </c>
    </row>
    <row r="20003" spans="1:2" x14ac:dyDescent="0.25">
      <c r="A20003" s="1">
        <f>BradleySnow!C21377</f>
        <v>37902</v>
      </c>
      <c r="B20003" s="2">
        <f>IF(BradleySnow!D21377="",0,BradleySnow!D21377)</f>
        <v>0</v>
      </c>
    </row>
    <row r="20004" spans="1:2" x14ac:dyDescent="0.25">
      <c r="A20004" s="1">
        <f>BradleySnow!C21378</f>
        <v>37903</v>
      </c>
      <c r="B20004" s="2">
        <f>IF(BradleySnow!D21378="",0,BradleySnow!D21378)</f>
        <v>0</v>
      </c>
    </row>
    <row r="20005" spans="1:2" x14ac:dyDescent="0.25">
      <c r="A20005" s="1">
        <f>BradleySnow!C21379</f>
        <v>37904</v>
      </c>
      <c r="B20005" s="2">
        <f>IF(BradleySnow!D21379="",0,BradleySnow!D21379)</f>
        <v>0</v>
      </c>
    </row>
    <row r="20006" spans="1:2" x14ac:dyDescent="0.25">
      <c r="A20006" s="1">
        <f>BradleySnow!C21380</f>
        <v>37905</v>
      </c>
      <c r="B20006" s="2">
        <f>IF(BradleySnow!D21380="",0,BradleySnow!D21380)</f>
        <v>0</v>
      </c>
    </row>
    <row r="20007" spans="1:2" x14ac:dyDescent="0.25">
      <c r="A20007" s="1">
        <f>BradleySnow!C21381</f>
        <v>37906</v>
      </c>
      <c r="B20007" s="2">
        <f>IF(BradleySnow!D21381="",0,BradleySnow!D21381)</f>
        <v>0</v>
      </c>
    </row>
    <row r="20008" spans="1:2" x14ac:dyDescent="0.25">
      <c r="A20008" s="1">
        <f>BradleySnow!C21382</f>
        <v>37907</v>
      </c>
      <c r="B20008" s="2">
        <f>IF(BradleySnow!D21382="",0,BradleySnow!D21382)</f>
        <v>0</v>
      </c>
    </row>
    <row r="20009" spans="1:2" x14ac:dyDescent="0.25">
      <c r="A20009" s="1">
        <f>BradleySnow!C21383</f>
        <v>37908</v>
      </c>
      <c r="B20009" s="2">
        <f>IF(BradleySnow!D21383="",0,BradleySnow!D21383)</f>
        <v>0</v>
      </c>
    </row>
    <row r="20010" spans="1:2" x14ac:dyDescent="0.25">
      <c r="A20010" s="1">
        <f>BradleySnow!C21384</f>
        <v>37909</v>
      </c>
      <c r="B20010" s="2">
        <f>IF(BradleySnow!D21384="",0,BradleySnow!D21384)</f>
        <v>0</v>
      </c>
    </row>
    <row r="20011" spans="1:2" x14ac:dyDescent="0.25">
      <c r="A20011" s="1">
        <f>BradleySnow!C21385</f>
        <v>37910</v>
      </c>
      <c r="B20011" s="2">
        <f>IF(BradleySnow!D21385="",0,BradleySnow!D21385)</f>
        <v>0</v>
      </c>
    </row>
    <row r="20012" spans="1:2" x14ac:dyDescent="0.25">
      <c r="A20012" s="1">
        <f>BradleySnow!C21386</f>
        <v>37911</v>
      </c>
      <c r="B20012" s="2">
        <f>IF(BradleySnow!D21386="",0,BradleySnow!D21386)</f>
        <v>0</v>
      </c>
    </row>
    <row r="20013" spans="1:2" x14ac:dyDescent="0.25">
      <c r="A20013" s="1">
        <f>BradleySnow!C21387</f>
        <v>37912</v>
      </c>
      <c r="B20013" s="2">
        <f>IF(BradleySnow!D21387="",0,BradleySnow!D21387)</f>
        <v>0</v>
      </c>
    </row>
    <row r="20014" spans="1:2" x14ac:dyDescent="0.25">
      <c r="A20014" s="1">
        <f>BradleySnow!C21388</f>
        <v>37913</v>
      </c>
      <c r="B20014" s="2">
        <f>IF(BradleySnow!D21388="",0,BradleySnow!D21388)</f>
        <v>0</v>
      </c>
    </row>
    <row r="20015" spans="1:2" x14ac:dyDescent="0.25">
      <c r="A20015" s="1">
        <f>BradleySnow!C21389</f>
        <v>37914</v>
      </c>
      <c r="B20015" s="2">
        <f>IF(BradleySnow!D21389="",0,BradleySnow!D21389)</f>
        <v>0</v>
      </c>
    </row>
    <row r="20016" spans="1:2" x14ac:dyDescent="0.25">
      <c r="A20016" s="1">
        <f>BradleySnow!C21390</f>
        <v>37915</v>
      </c>
      <c r="B20016" s="2">
        <f>IF(BradleySnow!D21390="",0,BradleySnow!D21390)</f>
        <v>0</v>
      </c>
    </row>
    <row r="20017" spans="1:2" x14ac:dyDescent="0.25">
      <c r="A20017" s="1">
        <f>BradleySnow!C21391</f>
        <v>37916</v>
      </c>
      <c r="B20017" s="2">
        <f>IF(BradleySnow!D21391="",0,BradleySnow!D21391)</f>
        <v>0</v>
      </c>
    </row>
    <row r="20018" spans="1:2" x14ac:dyDescent="0.25">
      <c r="A20018" s="1">
        <f>BradleySnow!C21392</f>
        <v>37917</v>
      </c>
      <c r="B20018" s="2">
        <f>IF(BradleySnow!D21392="",0,BradleySnow!D21392)</f>
        <v>0</v>
      </c>
    </row>
    <row r="20019" spans="1:2" x14ac:dyDescent="0.25">
      <c r="A20019" s="1">
        <f>BradleySnow!C21393</f>
        <v>37918</v>
      </c>
      <c r="B20019" s="2">
        <f>IF(BradleySnow!D21393="",0,BradleySnow!D21393)</f>
        <v>0</v>
      </c>
    </row>
    <row r="20020" spans="1:2" x14ac:dyDescent="0.25">
      <c r="A20020" s="1">
        <f>BradleySnow!C21394</f>
        <v>37919</v>
      </c>
      <c r="B20020" s="2">
        <f>IF(BradleySnow!D21394="",0,BradleySnow!D21394)</f>
        <v>0</v>
      </c>
    </row>
    <row r="20021" spans="1:2" x14ac:dyDescent="0.25">
      <c r="A20021" s="1">
        <f>BradleySnow!C21395</f>
        <v>37920</v>
      </c>
      <c r="B20021" s="2">
        <f>IF(BradleySnow!D21395="",0,BradleySnow!D21395)</f>
        <v>0</v>
      </c>
    </row>
    <row r="20022" spans="1:2" x14ac:dyDescent="0.25">
      <c r="A20022" s="1">
        <f>BradleySnow!C21396</f>
        <v>37921</v>
      </c>
      <c r="B20022" s="2">
        <f>IF(BradleySnow!D21396="",0,BradleySnow!D21396)</f>
        <v>0</v>
      </c>
    </row>
    <row r="20023" spans="1:2" x14ac:dyDescent="0.25">
      <c r="A20023" s="1">
        <f>BradleySnow!C21397</f>
        <v>37922</v>
      </c>
      <c r="B20023" s="2">
        <f>IF(BradleySnow!D21397="",0,BradleySnow!D21397)</f>
        <v>0</v>
      </c>
    </row>
    <row r="20024" spans="1:2" x14ac:dyDescent="0.25">
      <c r="A20024" s="1">
        <f>BradleySnow!C21398</f>
        <v>37923</v>
      </c>
      <c r="B20024" s="2">
        <f>IF(BradleySnow!D21398="",0,BradleySnow!D21398)</f>
        <v>0</v>
      </c>
    </row>
    <row r="20025" spans="1:2" x14ac:dyDescent="0.25">
      <c r="A20025" s="1">
        <f>BradleySnow!C21399</f>
        <v>37924</v>
      </c>
      <c r="B20025" s="2">
        <f>IF(BradleySnow!D21399="",0,BradleySnow!D21399)</f>
        <v>0</v>
      </c>
    </row>
    <row r="20026" spans="1:2" x14ac:dyDescent="0.25">
      <c r="A20026" s="1">
        <f>BradleySnow!C21400</f>
        <v>37925</v>
      </c>
      <c r="B20026" s="2">
        <f>IF(BradleySnow!D21400="",0,BradleySnow!D21400)</f>
        <v>0</v>
      </c>
    </row>
    <row r="20027" spans="1:2" x14ac:dyDescent="0.25">
      <c r="A20027" s="1">
        <f>BradleySnow!C21401</f>
        <v>37926</v>
      </c>
      <c r="B20027" s="2">
        <f>IF(BradleySnow!D21401="",0,BradleySnow!D21401)</f>
        <v>0</v>
      </c>
    </row>
    <row r="20028" spans="1:2" x14ac:dyDescent="0.25">
      <c r="A20028" s="1">
        <f>BradleySnow!C21402</f>
        <v>37927</v>
      </c>
      <c r="B20028" s="2">
        <f>IF(BradleySnow!D21402="",0,BradleySnow!D21402)</f>
        <v>0</v>
      </c>
    </row>
    <row r="20029" spans="1:2" x14ac:dyDescent="0.25">
      <c r="A20029" s="1">
        <f>BradleySnow!C21403</f>
        <v>37928</v>
      </c>
      <c r="B20029" s="2">
        <f>IF(BradleySnow!D21403="",0,BradleySnow!D21403)</f>
        <v>0</v>
      </c>
    </row>
    <row r="20030" spans="1:2" x14ac:dyDescent="0.25">
      <c r="A20030" s="1">
        <f>BradleySnow!C21404</f>
        <v>37929</v>
      </c>
      <c r="B20030" s="2">
        <f>IF(BradleySnow!D21404="",0,BradleySnow!D21404)</f>
        <v>0</v>
      </c>
    </row>
    <row r="20031" spans="1:2" x14ac:dyDescent="0.25">
      <c r="A20031" s="1">
        <f>BradleySnow!C21405</f>
        <v>37930</v>
      </c>
      <c r="B20031" s="2">
        <f>IF(BradleySnow!D21405="",0,BradleySnow!D21405)</f>
        <v>0</v>
      </c>
    </row>
    <row r="20032" spans="1:2" x14ac:dyDescent="0.25">
      <c r="A20032" s="1">
        <f>BradleySnow!C21406</f>
        <v>37931</v>
      </c>
      <c r="B20032" s="2">
        <f>IF(BradleySnow!D21406="",0,BradleySnow!D21406)</f>
        <v>0</v>
      </c>
    </row>
    <row r="20033" spans="1:2" x14ac:dyDescent="0.25">
      <c r="A20033" s="1">
        <f>BradleySnow!C21407</f>
        <v>37932</v>
      </c>
      <c r="B20033" s="2">
        <f>IF(BradleySnow!D21407="",0,BradleySnow!D21407)</f>
        <v>0</v>
      </c>
    </row>
    <row r="20034" spans="1:2" x14ac:dyDescent="0.25">
      <c r="A20034" s="1">
        <f>BradleySnow!C21408</f>
        <v>37933</v>
      </c>
      <c r="B20034" s="2">
        <f>IF(BradleySnow!D21408="",0,BradleySnow!D21408)</f>
        <v>0</v>
      </c>
    </row>
    <row r="20035" spans="1:2" x14ac:dyDescent="0.25">
      <c r="A20035" s="1">
        <f>BradleySnow!C21409</f>
        <v>37934</v>
      </c>
      <c r="B20035" s="2">
        <f>IF(BradleySnow!D21409="",0,BradleySnow!D21409)</f>
        <v>0</v>
      </c>
    </row>
    <row r="20036" spans="1:2" x14ac:dyDescent="0.25">
      <c r="A20036" s="1">
        <f>BradleySnow!C21410</f>
        <v>37935</v>
      </c>
      <c r="B20036" s="2">
        <f>IF(BradleySnow!D21410="",0,BradleySnow!D21410)</f>
        <v>0</v>
      </c>
    </row>
    <row r="20037" spans="1:2" x14ac:dyDescent="0.25">
      <c r="A20037" s="1">
        <f>BradleySnow!C21411</f>
        <v>37936</v>
      </c>
      <c r="B20037" s="2">
        <f>IF(BradleySnow!D21411="",0,BradleySnow!D21411)</f>
        <v>0</v>
      </c>
    </row>
    <row r="20038" spans="1:2" x14ac:dyDescent="0.25">
      <c r="A20038" s="1">
        <f>BradleySnow!C21412</f>
        <v>37937</v>
      </c>
      <c r="B20038" s="2">
        <f>IF(BradleySnow!D21412="",0,BradleySnow!D21412)</f>
        <v>0</v>
      </c>
    </row>
    <row r="20039" spans="1:2" x14ac:dyDescent="0.25">
      <c r="A20039" s="1">
        <f>BradleySnow!C21413</f>
        <v>37938</v>
      </c>
      <c r="B20039" s="2">
        <f>IF(BradleySnow!D21413="",0,BradleySnow!D21413)</f>
        <v>0</v>
      </c>
    </row>
    <row r="20040" spans="1:2" x14ac:dyDescent="0.25">
      <c r="A20040" s="1">
        <f>BradleySnow!C21414</f>
        <v>37939</v>
      </c>
      <c r="B20040" s="2">
        <f>IF(BradleySnow!D21414="",0,BradleySnow!D21414)</f>
        <v>0</v>
      </c>
    </row>
    <row r="20041" spans="1:2" x14ac:dyDescent="0.25">
      <c r="A20041" s="1">
        <f>BradleySnow!C21415</f>
        <v>37940</v>
      </c>
      <c r="B20041" s="2">
        <f>IF(BradleySnow!D21415="",0,BradleySnow!D21415)</f>
        <v>0</v>
      </c>
    </row>
    <row r="20042" spans="1:2" x14ac:dyDescent="0.25">
      <c r="A20042" s="1">
        <f>BradleySnow!C21416</f>
        <v>37941</v>
      </c>
      <c r="B20042" s="2">
        <f>IF(BradleySnow!D21416="",0,BradleySnow!D21416)</f>
        <v>0</v>
      </c>
    </row>
    <row r="20043" spans="1:2" x14ac:dyDescent="0.25">
      <c r="A20043" s="1">
        <f>BradleySnow!C21417</f>
        <v>37942</v>
      </c>
      <c r="B20043" s="2">
        <f>IF(BradleySnow!D21417="",0,BradleySnow!D21417)</f>
        <v>0</v>
      </c>
    </row>
    <row r="20044" spans="1:2" x14ac:dyDescent="0.25">
      <c r="A20044" s="1">
        <f>BradleySnow!C21418</f>
        <v>37943</v>
      </c>
      <c r="B20044" s="2">
        <f>IF(BradleySnow!D21418="",0,BradleySnow!D21418)</f>
        <v>0</v>
      </c>
    </row>
    <row r="20045" spans="1:2" x14ac:dyDescent="0.25">
      <c r="A20045" s="1">
        <f>BradleySnow!C21419</f>
        <v>37944</v>
      </c>
      <c r="B20045" s="2">
        <f>IF(BradleySnow!D21419="",0,BradleySnow!D21419)</f>
        <v>0</v>
      </c>
    </row>
    <row r="20046" spans="1:2" x14ac:dyDescent="0.25">
      <c r="A20046" s="1">
        <f>BradleySnow!C21420</f>
        <v>37945</v>
      </c>
      <c r="B20046" s="2">
        <f>IF(BradleySnow!D21420="",0,BradleySnow!D21420)</f>
        <v>0</v>
      </c>
    </row>
    <row r="20047" spans="1:2" x14ac:dyDescent="0.25">
      <c r="A20047" s="1">
        <f>BradleySnow!C21421</f>
        <v>37946</v>
      </c>
      <c r="B20047" s="2">
        <f>IF(BradleySnow!D21421="",0,BradleySnow!D21421)</f>
        <v>0</v>
      </c>
    </row>
    <row r="20048" spans="1:2" x14ac:dyDescent="0.25">
      <c r="A20048" s="1">
        <f>BradleySnow!C21422</f>
        <v>37947</v>
      </c>
      <c r="B20048" s="2">
        <f>IF(BradleySnow!D21422="",0,BradleySnow!D21422)</f>
        <v>0</v>
      </c>
    </row>
    <row r="20049" spans="1:2" x14ac:dyDescent="0.25">
      <c r="A20049" s="1">
        <f>BradleySnow!C21423</f>
        <v>37948</v>
      </c>
      <c r="B20049" s="2">
        <f>IF(BradleySnow!D21423="",0,BradleySnow!D21423)</f>
        <v>0</v>
      </c>
    </row>
    <row r="20050" spans="1:2" x14ac:dyDescent="0.25">
      <c r="A20050" s="1">
        <f>BradleySnow!C21424</f>
        <v>37949</v>
      </c>
      <c r="B20050" s="2">
        <f>IF(BradleySnow!D21424="",0,BradleySnow!D21424)</f>
        <v>0</v>
      </c>
    </row>
    <row r="20051" spans="1:2" x14ac:dyDescent="0.25">
      <c r="A20051" s="1">
        <f>BradleySnow!C21425</f>
        <v>37950</v>
      </c>
      <c r="B20051" s="2">
        <f>IF(BradleySnow!D21425="",0,BradleySnow!D21425)</f>
        <v>0</v>
      </c>
    </row>
    <row r="20052" spans="1:2" x14ac:dyDescent="0.25">
      <c r="A20052" s="1">
        <f>BradleySnow!C21426</f>
        <v>37951</v>
      </c>
      <c r="B20052" s="2">
        <f>IF(BradleySnow!D21426="",0,BradleySnow!D21426)</f>
        <v>0</v>
      </c>
    </row>
    <row r="20053" spans="1:2" x14ac:dyDescent="0.25">
      <c r="A20053" s="1">
        <f>BradleySnow!C21427</f>
        <v>37952</v>
      </c>
      <c r="B20053" s="2">
        <f>IF(BradleySnow!D21427="",0,BradleySnow!D21427)</f>
        <v>0</v>
      </c>
    </row>
    <row r="20054" spans="1:2" x14ac:dyDescent="0.25">
      <c r="A20054" s="1">
        <f>BradleySnow!C21428</f>
        <v>37953</v>
      </c>
      <c r="B20054" s="2">
        <f>IF(BradleySnow!D21428="",0,BradleySnow!D21428)</f>
        <v>0</v>
      </c>
    </row>
    <row r="20055" spans="1:2" x14ac:dyDescent="0.25">
      <c r="A20055" s="1">
        <f>BradleySnow!C21429</f>
        <v>37954</v>
      </c>
      <c r="B20055" s="2">
        <f>IF(BradleySnow!D21429="",0,BradleySnow!D21429)</f>
        <v>0</v>
      </c>
    </row>
    <row r="20056" spans="1:2" x14ac:dyDescent="0.25">
      <c r="A20056" s="1">
        <f>BradleySnow!C21430</f>
        <v>37955</v>
      </c>
      <c r="B20056" s="2">
        <f>IF(BradleySnow!D21430="",0,BradleySnow!D21430)</f>
        <v>0</v>
      </c>
    </row>
    <row r="20057" spans="1:2" x14ac:dyDescent="0.25">
      <c r="A20057" s="1">
        <f>BradleySnow!C21431</f>
        <v>37956</v>
      </c>
      <c r="B20057" s="2">
        <f>IF(BradleySnow!D21431="",0,BradleySnow!D21431)</f>
        <v>0</v>
      </c>
    </row>
    <row r="20058" spans="1:2" x14ac:dyDescent="0.25">
      <c r="A20058" s="1">
        <f>BradleySnow!C21432</f>
        <v>37957</v>
      </c>
      <c r="B20058" s="2">
        <f>IF(BradleySnow!D21432="",0,BradleySnow!D21432)</f>
        <v>0</v>
      </c>
    </row>
    <row r="20059" spans="1:2" x14ac:dyDescent="0.25">
      <c r="A20059" s="1">
        <f>BradleySnow!C21433</f>
        <v>37958</v>
      </c>
      <c r="B20059" s="2">
        <f>IF(BradleySnow!D21433="",0,BradleySnow!D21433)</f>
        <v>0</v>
      </c>
    </row>
    <row r="20060" spans="1:2" x14ac:dyDescent="0.25">
      <c r="A20060" s="1">
        <f>BradleySnow!C21434</f>
        <v>37959</v>
      </c>
      <c r="B20060" s="2">
        <f>IF(BradleySnow!D21434="",0,BradleySnow!D21434)</f>
        <v>0</v>
      </c>
    </row>
    <row r="20061" spans="1:2" x14ac:dyDescent="0.25">
      <c r="A20061" s="1">
        <f>BradleySnow!C21435</f>
        <v>37960</v>
      </c>
      <c r="B20061" s="2">
        <f>IF(BradleySnow!D21435="",0,BradleySnow!D21435)</f>
        <v>51</v>
      </c>
    </row>
    <row r="20062" spans="1:2" x14ac:dyDescent="0.25">
      <c r="A20062" s="1">
        <f>BradleySnow!C21436</f>
        <v>37961</v>
      </c>
      <c r="B20062" s="2">
        <f>IF(BradleySnow!D21436="",0,BradleySnow!D21436)</f>
        <v>318</v>
      </c>
    </row>
    <row r="20063" spans="1:2" x14ac:dyDescent="0.25">
      <c r="A20063" s="1">
        <f>BradleySnow!C21437</f>
        <v>37962</v>
      </c>
      <c r="B20063" s="2">
        <f>IF(BradleySnow!D21437="",0,BradleySnow!D21437)</f>
        <v>102</v>
      </c>
    </row>
    <row r="20064" spans="1:2" x14ac:dyDescent="0.25">
      <c r="A20064" s="1">
        <f>BradleySnow!C21438</f>
        <v>37963</v>
      </c>
      <c r="B20064" s="2">
        <f>IF(BradleySnow!D21438="",0,BradleySnow!D21438)</f>
        <v>0</v>
      </c>
    </row>
    <row r="20065" spans="1:2" x14ac:dyDescent="0.25">
      <c r="A20065" s="1">
        <f>BradleySnow!C21439</f>
        <v>37964</v>
      </c>
      <c r="B20065" s="2">
        <f>IF(BradleySnow!D21439="",0,BradleySnow!D21439)</f>
        <v>0</v>
      </c>
    </row>
    <row r="20066" spans="1:2" x14ac:dyDescent="0.25">
      <c r="A20066" s="1">
        <f>BradleySnow!C21440</f>
        <v>37965</v>
      </c>
      <c r="B20066" s="2">
        <f>IF(BradleySnow!D21440="",0,BradleySnow!D21440)</f>
        <v>0</v>
      </c>
    </row>
    <row r="20067" spans="1:2" x14ac:dyDescent="0.25">
      <c r="A20067" s="1">
        <f>BradleySnow!C21441</f>
        <v>37966</v>
      </c>
      <c r="B20067" s="2">
        <f>IF(BradleySnow!D21441="",0,BradleySnow!D21441)</f>
        <v>0</v>
      </c>
    </row>
    <row r="20068" spans="1:2" x14ac:dyDescent="0.25">
      <c r="A20068" s="1">
        <f>BradleySnow!C21442</f>
        <v>37967</v>
      </c>
      <c r="B20068" s="2">
        <f>IF(BradleySnow!D21442="",0,BradleySnow!D21442)</f>
        <v>0</v>
      </c>
    </row>
    <row r="20069" spans="1:2" x14ac:dyDescent="0.25">
      <c r="A20069" s="1">
        <f>BradleySnow!C21443</f>
        <v>37968</v>
      </c>
      <c r="B20069" s="2">
        <f>IF(BradleySnow!D21443="",0,BradleySnow!D21443)</f>
        <v>0</v>
      </c>
    </row>
    <row r="20070" spans="1:2" x14ac:dyDescent="0.25">
      <c r="A20070" s="1">
        <f>BradleySnow!C21444</f>
        <v>37969</v>
      </c>
      <c r="B20070" s="2">
        <f>IF(BradleySnow!D21444="",0,BradleySnow!D21444)</f>
        <v>112</v>
      </c>
    </row>
    <row r="20071" spans="1:2" x14ac:dyDescent="0.25">
      <c r="A20071" s="1">
        <f>BradleySnow!C21445</f>
        <v>37970</v>
      </c>
      <c r="B20071" s="2">
        <f>IF(BradleySnow!D21445="",0,BradleySnow!D21445)</f>
        <v>13</v>
      </c>
    </row>
    <row r="20072" spans="1:2" x14ac:dyDescent="0.25">
      <c r="A20072" s="1">
        <f>BradleySnow!C21446</f>
        <v>37971</v>
      </c>
      <c r="B20072" s="2">
        <f>IF(BradleySnow!D21446="",0,BradleySnow!D21446)</f>
        <v>0</v>
      </c>
    </row>
    <row r="20073" spans="1:2" x14ac:dyDescent="0.25">
      <c r="A20073" s="1">
        <f>BradleySnow!C21447</f>
        <v>37972</v>
      </c>
      <c r="B20073" s="2">
        <f>IF(BradleySnow!D21447="",0,BradleySnow!D21447)</f>
        <v>0</v>
      </c>
    </row>
    <row r="20074" spans="1:2" x14ac:dyDescent="0.25">
      <c r="A20074" s="1">
        <f>BradleySnow!C21448</f>
        <v>37973</v>
      </c>
      <c r="B20074" s="2">
        <f>IF(BradleySnow!D21448="",0,BradleySnow!D21448)</f>
        <v>0</v>
      </c>
    </row>
    <row r="20075" spans="1:2" x14ac:dyDescent="0.25">
      <c r="A20075" s="1">
        <f>BradleySnow!C21449</f>
        <v>37974</v>
      </c>
      <c r="B20075" s="2">
        <f>IF(BradleySnow!D21449="",0,BradleySnow!D21449)</f>
        <v>0</v>
      </c>
    </row>
    <row r="20076" spans="1:2" x14ac:dyDescent="0.25">
      <c r="A20076" s="1">
        <f>BradleySnow!C21450</f>
        <v>37975</v>
      </c>
      <c r="B20076" s="2">
        <f>IF(BradleySnow!D21450="",0,BradleySnow!D21450)</f>
        <v>0</v>
      </c>
    </row>
    <row r="20077" spans="1:2" x14ac:dyDescent="0.25">
      <c r="A20077" s="1">
        <f>BradleySnow!C21451</f>
        <v>37976</v>
      </c>
      <c r="B20077" s="2">
        <f>IF(BradleySnow!D21451="",0,BradleySnow!D21451)</f>
        <v>0</v>
      </c>
    </row>
    <row r="20078" spans="1:2" x14ac:dyDescent="0.25">
      <c r="A20078" s="1">
        <f>BradleySnow!C21452</f>
        <v>37977</v>
      </c>
      <c r="B20078" s="2">
        <f>IF(BradleySnow!D21452="",0,BradleySnow!D21452)</f>
        <v>0</v>
      </c>
    </row>
    <row r="20079" spans="1:2" x14ac:dyDescent="0.25">
      <c r="A20079" s="1">
        <f>BradleySnow!C21453</f>
        <v>37978</v>
      </c>
      <c r="B20079" s="2">
        <f>IF(BradleySnow!D21453="",0,BradleySnow!D21453)</f>
        <v>0</v>
      </c>
    </row>
    <row r="20080" spans="1:2" x14ac:dyDescent="0.25">
      <c r="A20080" s="1">
        <f>BradleySnow!C21454</f>
        <v>37979</v>
      </c>
      <c r="B20080" s="2">
        <f>IF(BradleySnow!D21454="",0,BradleySnow!D21454)</f>
        <v>0</v>
      </c>
    </row>
    <row r="20081" spans="1:2" x14ac:dyDescent="0.25">
      <c r="A20081" s="1">
        <f>BradleySnow!C21455</f>
        <v>37980</v>
      </c>
      <c r="B20081" s="2">
        <f>IF(BradleySnow!D21455="",0,BradleySnow!D21455)</f>
        <v>0</v>
      </c>
    </row>
    <row r="20082" spans="1:2" x14ac:dyDescent="0.25">
      <c r="A20082" s="1">
        <f>BradleySnow!C21456</f>
        <v>37981</v>
      </c>
      <c r="B20082" s="2">
        <f>IF(BradleySnow!D21456="",0,BradleySnow!D21456)</f>
        <v>0</v>
      </c>
    </row>
    <row r="20083" spans="1:2" x14ac:dyDescent="0.25">
      <c r="A20083" s="1">
        <f>BradleySnow!C21457</f>
        <v>37982</v>
      </c>
      <c r="B20083" s="2">
        <f>IF(BradleySnow!D21457="",0,BradleySnow!D21457)</f>
        <v>0</v>
      </c>
    </row>
    <row r="20084" spans="1:2" x14ac:dyDescent="0.25">
      <c r="A20084" s="1">
        <f>BradleySnow!C21458</f>
        <v>37983</v>
      </c>
      <c r="B20084" s="2">
        <f>IF(BradleySnow!D21458="",0,BradleySnow!D21458)</f>
        <v>0</v>
      </c>
    </row>
    <row r="20085" spans="1:2" x14ac:dyDescent="0.25">
      <c r="A20085" s="1">
        <f>BradleySnow!C21459</f>
        <v>37984</v>
      </c>
      <c r="B20085" s="2">
        <f>IF(BradleySnow!D21459="",0,BradleySnow!D21459)</f>
        <v>0</v>
      </c>
    </row>
    <row r="20086" spans="1:2" x14ac:dyDescent="0.25">
      <c r="A20086" s="1">
        <f>BradleySnow!C21460</f>
        <v>37985</v>
      </c>
      <c r="B20086" s="2">
        <f>IF(BradleySnow!D21460="",0,BradleySnow!D21460)</f>
        <v>0</v>
      </c>
    </row>
    <row r="20087" spans="1:2" x14ac:dyDescent="0.25">
      <c r="A20087" s="1">
        <f>BradleySnow!C21461</f>
        <v>37986</v>
      </c>
      <c r="B20087" s="2">
        <f>IF(BradleySnow!D21461="",0,BradleySnow!D21461)</f>
        <v>0</v>
      </c>
    </row>
    <row r="20088" spans="1:2" x14ac:dyDescent="0.25">
      <c r="A20088" s="1">
        <f>BradleySnow!C21462</f>
        <v>37987</v>
      </c>
      <c r="B20088" s="2">
        <f>IF(BradleySnow!D21462="",0,BradleySnow!D21462)</f>
        <v>0</v>
      </c>
    </row>
    <row r="20089" spans="1:2" x14ac:dyDescent="0.25">
      <c r="A20089" s="1">
        <f>BradleySnow!C21463</f>
        <v>37988</v>
      </c>
      <c r="B20089" s="2">
        <f>IF(BradleySnow!D21463="",0,BradleySnow!D21463)</f>
        <v>28</v>
      </c>
    </row>
    <row r="20090" spans="1:2" x14ac:dyDescent="0.25">
      <c r="A20090" s="1">
        <f>BradleySnow!C21464</f>
        <v>37989</v>
      </c>
      <c r="B20090" s="2">
        <f>IF(BradleySnow!D21464="",0,BradleySnow!D21464)</f>
        <v>0</v>
      </c>
    </row>
    <row r="20091" spans="1:2" x14ac:dyDescent="0.25">
      <c r="A20091" s="1">
        <f>BradleySnow!C21465</f>
        <v>37990</v>
      </c>
      <c r="B20091" s="2">
        <f>IF(BradleySnow!D21465="",0,BradleySnow!D21465)</f>
        <v>0</v>
      </c>
    </row>
    <row r="20092" spans="1:2" x14ac:dyDescent="0.25">
      <c r="A20092" s="1">
        <f>BradleySnow!C21466</f>
        <v>37991</v>
      </c>
      <c r="B20092" s="2">
        <f>IF(BradleySnow!D21466="",0,BradleySnow!D21466)</f>
        <v>0</v>
      </c>
    </row>
    <row r="20093" spans="1:2" x14ac:dyDescent="0.25">
      <c r="A20093" s="1">
        <f>BradleySnow!C21467</f>
        <v>37992</v>
      </c>
      <c r="B20093" s="2">
        <f>IF(BradleySnow!D21467="",0,BradleySnow!D21467)</f>
        <v>5</v>
      </c>
    </row>
    <row r="20094" spans="1:2" x14ac:dyDescent="0.25">
      <c r="A20094" s="1">
        <f>BradleySnow!C21468</f>
        <v>37993</v>
      </c>
      <c r="B20094" s="2">
        <f>IF(BradleySnow!D21468="",0,BradleySnow!D21468)</f>
        <v>0</v>
      </c>
    </row>
    <row r="20095" spans="1:2" x14ac:dyDescent="0.25">
      <c r="A20095" s="1">
        <f>BradleySnow!C21469</f>
        <v>37994</v>
      </c>
      <c r="B20095" s="2">
        <f>IF(BradleySnow!D21469="",0,BradleySnow!D21469)</f>
        <v>0</v>
      </c>
    </row>
    <row r="20096" spans="1:2" x14ac:dyDescent="0.25">
      <c r="A20096" s="1">
        <f>BradleySnow!C21470</f>
        <v>37995</v>
      </c>
      <c r="B20096" s="2">
        <f>IF(BradleySnow!D21470="",0,BradleySnow!D21470)</f>
        <v>0</v>
      </c>
    </row>
    <row r="20097" spans="1:2" x14ac:dyDescent="0.25">
      <c r="A20097" s="1">
        <f>BradleySnow!C21471</f>
        <v>37996</v>
      </c>
      <c r="B20097" s="2">
        <f>IF(BradleySnow!D21471="",0,BradleySnow!D21471)</f>
        <v>0</v>
      </c>
    </row>
    <row r="20098" spans="1:2" x14ac:dyDescent="0.25">
      <c r="A20098" s="1">
        <f>BradleySnow!C21472</f>
        <v>37997</v>
      </c>
      <c r="B20098" s="2">
        <f>IF(BradleySnow!D21472="",0,BradleySnow!D21472)</f>
        <v>0</v>
      </c>
    </row>
    <row r="20099" spans="1:2" x14ac:dyDescent="0.25">
      <c r="A20099" s="1">
        <f>BradleySnow!C21473</f>
        <v>37998</v>
      </c>
      <c r="B20099" s="2">
        <f>IF(BradleySnow!D21473="",0,BradleySnow!D21473)</f>
        <v>28</v>
      </c>
    </row>
    <row r="20100" spans="1:2" x14ac:dyDescent="0.25">
      <c r="A20100" s="1">
        <f>BradleySnow!C21474</f>
        <v>37999</v>
      </c>
      <c r="B20100" s="2">
        <f>IF(BradleySnow!D21474="",0,BradleySnow!D21474)</f>
        <v>0</v>
      </c>
    </row>
    <row r="20101" spans="1:2" x14ac:dyDescent="0.25">
      <c r="A20101" s="1">
        <f>BradleySnow!C21475</f>
        <v>38000</v>
      </c>
      <c r="B20101" s="2">
        <f>IF(BradleySnow!D21475="",0,BradleySnow!D21475)</f>
        <v>0</v>
      </c>
    </row>
    <row r="20102" spans="1:2" x14ac:dyDescent="0.25">
      <c r="A20102" s="1">
        <f>BradleySnow!C21476</f>
        <v>38001</v>
      </c>
      <c r="B20102" s="2">
        <f>IF(BradleySnow!D21476="",0,BradleySnow!D21476)</f>
        <v>25</v>
      </c>
    </row>
    <row r="20103" spans="1:2" x14ac:dyDescent="0.25">
      <c r="A20103" s="1">
        <f>BradleySnow!C21477</f>
        <v>38002</v>
      </c>
      <c r="B20103" s="2">
        <f>IF(BradleySnow!D21477="",0,BradleySnow!D21477)</f>
        <v>0</v>
      </c>
    </row>
    <row r="20104" spans="1:2" x14ac:dyDescent="0.25">
      <c r="A20104" s="1">
        <f>BradleySnow!C21478</f>
        <v>38003</v>
      </c>
      <c r="B20104" s="2">
        <f>IF(BradleySnow!D21478="",0,BradleySnow!D21478)</f>
        <v>0</v>
      </c>
    </row>
    <row r="20105" spans="1:2" x14ac:dyDescent="0.25">
      <c r="A20105" s="1">
        <f>BradleySnow!C21479</f>
        <v>38004</v>
      </c>
      <c r="B20105" s="2">
        <f>IF(BradleySnow!D21479="",0,BradleySnow!D21479)</f>
        <v>53</v>
      </c>
    </row>
    <row r="20106" spans="1:2" x14ac:dyDescent="0.25">
      <c r="A20106" s="1">
        <f>BradleySnow!C21480</f>
        <v>38005</v>
      </c>
      <c r="B20106" s="2">
        <f>IF(BradleySnow!D21480="",0,BradleySnow!D21480)</f>
        <v>0</v>
      </c>
    </row>
    <row r="20107" spans="1:2" x14ac:dyDescent="0.25">
      <c r="A20107" s="1">
        <f>BradleySnow!C21481</f>
        <v>38006</v>
      </c>
      <c r="B20107" s="2">
        <f>IF(BradleySnow!D21481="",0,BradleySnow!D21481)</f>
        <v>0</v>
      </c>
    </row>
    <row r="20108" spans="1:2" x14ac:dyDescent="0.25">
      <c r="A20108" s="1">
        <f>BradleySnow!C21482</f>
        <v>38007</v>
      </c>
      <c r="B20108" s="2">
        <f>IF(BradleySnow!D21482="",0,BradleySnow!D21482)</f>
        <v>0</v>
      </c>
    </row>
    <row r="20109" spans="1:2" x14ac:dyDescent="0.25">
      <c r="A20109" s="1">
        <f>BradleySnow!C21483</f>
        <v>38008</v>
      </c>
      <c r="B20109" s="2">
        <f>IF(BradleySnow!D21483="",0,BradleySnow!D21483)</f>
        <v>0</v>
      </c>
    </row>
    <row r="20110" spans="1:2" x14ac:dyDescent="0.25">
      <c r="A20110" s="1">
        <f>BradleySnow!C21484</f>
        <v>38009</v>
      </c>
      <c r="B20110" s="2">
        <f>IF(BradleySnow!D21484="",0,BradleySnow!D21484)</f>
        <v>0</v>
      </c>
    </row>
    <row r="20111" spans="1:2" x14ac:dyDescent="0.25">
      <c r="A20111" s="1">
        <f>BradleySnow!C21485</f>
        <v>38010</v>
      </c>
      <c r="B20111" s="2">
        <f>IF(BradleySnow!D21485="",0,BradleySnow!D21485)</f>
        <v>0</v>
      </c>
    </row>
    <row r="20112" spans="1:2" x14ac:dyDescent="0.25">
      <c r="A20112" s="1">
        <f>BradleySnow!C21486</f>
        <v>38011</v>
      </c>
      <c r="B20112" s="2">
        <f>IF(BradleySnow!D21486="",0,BradleySnow!D21486)</f>
        <v>0</v>
      </c>
    </row>
    <row r="20113" spans="1:2" x14ac:dyDescent="0.25">
      <c r="A20113" s="1">
        <f>BradleySnow!C21487</f>
        <v>38012</v>
      </c>
      <c r="B20113" s="2">
        <f>IF(BradleySnow!D21487="",0,BradleySnow!D21487)</f>
        <v>0</v>
      </c>
    </row>
    <row r="20114" spans="1:2" x14ac:dyDescent="0.25">
      <c r="A20114" s="1">
        <f>BradleySnow!C21488</f>
        <v>38013</v>
      </c>
      <c r="B20114" s="2">
        <f>IF(BradleySnow!D21488="",0,BradleySnow!D21488)</f>
        <v>25</v>
      </c>
    </row>
    <row r="20115" spans="1:2" x14ac:dyDescent="0.25">
      <c r="A20115" s="1">
        <f>BradleySnow!C21489</f>
        <v>38014</v>
      </c>
      <c r="B20115" s="2">
        <f>IF(BradleySnow!D21489="",0,BradleySnow!D21489)</f>
        <v>117</v>
      </c>
    </row>
    <row r="20116" spans="1:2" x14ac:dyDescent="0.25">
      <c r="A20116" s="1">
        <f>BradleySnow!C21490</f>
        <v>38015</v>
      </c>
      <c r="B20116" s="2">
        <f>IF(BradleySnow!D21490="",0,BradleySnow!D21490)</f>
        <v>0</v>
      </c>
    </row>
    <row r="20117" spans="1:2" x14ac:dyDescent="0.25">
      <c r="A20117" s="1">
        <f>BradleySnow!C21491</f>
        <v>38016</v>
      </c>
      <c r="B20117" s="2">
        <f>IF(BradleySnow!D21491="",0,BradleySnow!D21491)</f>
        <v>0</v>
      </c>
    </row>
    <row r="20118" spans="1:2" x14ac:dyDescent="0.25">
      <c r="A20118" s="1">
        <f>BradleySnow!C21492</f>
        <v>38017</v>
      </c>
      <c r="B20118" s="2">
        <f>IF(BradleySnow!D21492="",0,BradleySnow!D21492)</f>
        <v>0</v>
      </c>
    </row>
    <row r="20119" spans="1:2" x14ac:dyDescent="0.25">
      <c r="A20119" s="1">
        <f>BradleySnow!C21493</f>
        <v>38018</v>
      </c>
      <c r="B20119" s="2">
        <f>IF(BradleySnow!D21493="",0,BradleySnow!D21493)</f>
        <v>0</v>
      </c>
    </row>
    <row r="20120" spans="1:2" x14ac:dyDescent="0.25">
      <c r="A20120" s="1">
        <f>BradleySnow!C21494</f>
        <v>38019</v>
      </c>
      <c r="B20120" s="2">
        <f>IF(BradleySnow!D21494="",0,BradleySnow!D21494)</f>
        <v>0</v>
      </c>
    </row>
    <row r="20121" spans="1:2" x14ac:dyDescent="0.25">
      <c r="A20121" s="1">
        <f>BradleySnow!C21495</f>
        <v>38020</v>
      </c>
      <c r="B20121" s="2">
        <f>IF(BradleySnow!D21495="",0,BradleySnow!D21495)</f>
        <v>51</v>
      </c>
    </row>
    <row r="20122" spans="1:2" x14ac:dyDescent="0.25">
      <c r="A20122" s="1">
        <f>BradleySnow!C21496</f>
        <v>38021</v>
      </c>
      <c r="B20122" s="2">
        <f>IF(BradleySnow!D21496="",0,BradleySnow!D21496)</f>
        <v>0</v>
      </c>
    </row>
    <row r="20123" spans="1:2" x14ac:dyDescent="0.25">
      <c r="A20123" s="1">
        <f>BradleySnow!C21497</f>
        <v>38022</v>
      </c>
      <c r="B20123" s="2">
        <f>IF(BradleySnow!D21497="",0,BradleySnow!D21497)</f>
        <v>0</v>
      </c>
    </row>
    <row r="20124" spans="1:2" x14ac:dyDescent="0.25">
      <c r="A20124" s="1">
        <f>BradleySnow!C21498</f>
        <v>38023</v>
      </c>
      <c r="B20124" s="2">
        <f>IF(BradleySnow!D21498="",0,BradleySnow!D21498)</f>
        <v>51</v>
      </c>
    </row>
    <row r="20125" spans="1:2" x14ac:dyDescent="0.25">
      <c r="A20125" s="1">
        <f>BradleySnow!C21499</f>
        <v>38024</v>
      </c>
      <c r="B20125" s="2">
        <f>IF(BradleySnow!D21499="",0,BradleySnow!D21499)</f>
        <v>0</v>
      </c>
    </row>
    <row r="20126" spans="1:2" x14ac:dyDescent="0.25">
      <c r="A20126" s="1">
        <f>BradleySnow!C21500</f>
        <v>38025</v>
      </c>
      <c r="B20126" s="2">
        <f>IF(BradleySnow!D21500="",0,BradleySnow!D21500)</f>
        <v>0</v>
      </c>
    </row>
    <row r="20127" spans="1:2" x14ac:dyDescent="0.25">
      <c r="A20127" s="1">
        <f>BradleySnow!C21501</f>
        <v>38026</v>
      </c>
      <c r="B20127" s="2">
        <f>IF(BradleySnow!D21501="",0,BradleySnow!D21501)</f>
        <v>0</v>
      </c>
    </row>
    <row r="20128" spans="1:2" x14ac:dyDescent="0.25">
      <c r="A20128" s="1">
        <f>BradleySnow!C21502</f>
        <v>38027</v>
      </c>
      <c r="B20128" s="2">
        <f>IF(BradleySnow!D21502="",0,BradleySnow!D21502)</f>
        <v>0</v>
      </c>
    </row>
    <row r="20129" spans="1:2" x14ac:dyDescent="0.25">
      <c r="A20129" s="1">
        <f>BradleySnow!C21503</f>
        <v>38028</v>
      </c>
      <c r="B20129" s="2">
        <f>IF(BradleySnow!D21503="",0,BradleySnow!D21503)</f>
        <v>0</v>
      </c>
    </row>
    <row r="20130" spans="1:2" x14ac:dyDescent="0.25">
      <c r="A20130" s="1">
        <f>BradleySnow!C21504</f>
        <v>38029</v>
      </c>
      <c r="B20130" s="2">
        <f>IF(BradleySnow!D21504="",0,BradleySnow!D21504)</f>
        <v>0</v>
      </c>
    </row>
    <row r="20131" spans="1:2" x14ac:dyDescent="0.25">
      <c r="A20131" s="1">
        <f>BradleySnow!C21505</f>
        <v>38030</v>
      </c>
      <c r="B20131" s="2">
        <f>IF(BradleySnow!D21505="",0,BradleySnow!D21505)</f>
        <v>0</v>
      </c>
    </row>
    <row r="20132" spans="1:2" x14ac:dyDescent="0.25">
      <c r="A20132" s="1">
        <f>BradleySnow!C21506</f>
        <v>38031</v>
      </c>
      <c r="B20132" s="2">
        <f>IF(BradleySnow!D21506="",0,BradleySnow!D21506)</f>
        <v>0</v>
      </c>
    </row>
    <row r="20133" spans="1:2" x14ac:dyDescent="0.25">
      <c r="A20133" s="1">
        <f>BradleySnow!C21507</f>
        <v>38032</v>
      </c>
      <c r="B20133" s="2">
        <f>IF(BradleySnow!D21507="",0,BradleySnow!D21507)</f>
        <v>0</v>
      </c>
    </row>
    <row r="20134" spans="1:2" x14ac:dyDescent="0.25">
      <c r="A20134" s="1">
        <f>BradleySnow!C21508</f>
        <v>38033</v>
      </c>
      <c r="B20134" s="2">
        <f>IF(BradleySnow!D21508="",0,BradleySnow!D21508)</f>
        <v>0</v>
      </c>
    </row>
    <row r="20135" spans="1:2" x14ac:dyDescent="0.25">
      <c r="A20135" s="1">
        <f>BradleySnow!C21509</f>
        <v>38034</v>
      </c>
      <c r="B20135" s="2">
        <f>IF(BradleySnow!D21509="",0,BradleySnow!D21509)</f>
        <v>0</v>
      </c>
    </row>
    <row r="20136" spans="1:2" x14ac:dyDescent="0.25">
      <c r="A20136" s="1">
        <f>BradleySnow!C21510</f>
        <v>38035</v>
      </c>
      <c r="B20136" s="2">
        <f>IF(BradleySnow!D21510="",0,BradleySnow!D21510)</f>
        <v>0</v>
      </c>
    </row>
    <row r="20137" spans="1:2" x14ac:dyDescent="0.25">
      <c r="A20137" s="1">
        <f>BradleySnow!C21511</f>
        <v>38036</v>
      </c>
      <c r="B20137" s="2">
        <f>IF(BradleySnow!D21511="",0,BradleySnow!D21511)</f>
        <v>0</v>
      </c>
    </row>
    <row r="20138" spans="1:2" x14ac:dyDescent="0.25">
      <c r="A20138" s="1">
        <f>BradleySnow!C21512</f>
        <v>38037</v>
      </c>
      <c r="B20138" s="2">
        <f>IF(BradleySnow!D21512="",0,BradleySnow!D21512)</f>
        <v>0</v>
      </c>
    </row>
    <row r="20139" spans="1:2" x14ac:dyDescent="0.25">
      <c r="A20139" s="1">
        <f>BradleySnow!C21513</f>
        <v>38038</v>
      </c>
      <c r="B20139" s="2">
        <f>IF(BradleySnow!D21513="",0,BradleySnow!D21513)</f>
        <v>0</v>
      </c>
    </row>
    <row r="20140" spans="1:2" x14ac:dyDescent="0.25">
      <c r="A20140" s="1">
        <f>BradleySnow!C21514</f>
        <v>38039</v>
      </c>
      <c r="B20140" s="2">
        <f>IF(BradleySnow!D21514="",0,BradleySnow!D21514)</f>
        <v>0</v>
      </c>
    </row>
    <row r="20141" spans="1:2" x14ac:dyDescent="0.25">
      <c r="A20141" s="1">
        <f>BradleySnow!C21515</f>
        <v>38040</v>
      </c>
      <c r="B20141" s="2">
        <f>IF(BradleySnow!D21515="",0,BradleySnow!D21515)</f>
        <v>0</v>
      </c>
    </row>
    <row r="20142" spans="1:2" x14ac:dyDescent="0.25">
      <c r="A20142" s="1">
        <f>BradleySnow!C21516</f>
        <v>38041</v>
      </c>
      <c r="B20142" s="2">
        <f>IF(BradleySnow!D21516="",0,BradleySnow!D21516)</f>
        <v>0</v>
      </c>
    </row>
    <row r="20143" spans="1:2" x14ac:dyDescent="0.25">
      <c r="A20143" s="1">
        <f>BradleySnow!C21517</f>
        <v>38042</v>
      </c>
      <c r="B20143" s="2">
        <f>IF(BradleySnow!D21517="",0,BradleySnow!D21517)</f>
        <v>0</v>
      </c>
    </row>
    <row r="20144" spans="1:2" x14ac:dyDescent="0.25">
      <c r="A20144" s="1">
        <f>BradleySnow!C21518</f>
        <v>38043</v>
      </c>
      <c r="B20144" s="2">
        <f>IF(BradleySnow!D21518="",0,BradleySnow!D21518)</f>
        <v>0</v>
      </c>
    </row>
    <row r="20145" spans="1:2" x14ac:dyDescent="0.25">
      <c r="A20145" s="1">
        <f>BradleySnow!C21519</f>
        <v>38044</v>
      </c>
      <c r="B20145" s="2">
        <f>IF(BradleySnow!D21519="",0,BradleySnow!D21519)</f>
        <v>0</v>
      </c>
    </row>
    <row r="20146" spans="1:2" x14ac:dyDescent="0.25">
      <c r="A20146" s="1">
        <f>BradleySnow!C21520</f>
        <v>38045</v>
      </c>
      <c r="B20146" s="2">
        <f>IF(BradleySnow!D21520="",0,BradleySnow!D21520)</f>
        <v>0</v>
      </c>
    </row>
    <row r="20147" spans="1:2" x14ac:dyDescent="0.25">
      <c r="A20147" s="1">
        <f>BradleySnow!C21521</f>
        <v>38046</v>
      </c>
      <c r="B20147" s="2">
        <f>IF(BradleySnow!D21521="",0,BradleySnow!D21521)</f>
        <v>0</v>
      </c>
    </row>
    <row r="20148" spans="1:2" x14ac:dyDescent="0.25">
      <c r="A20148" s="1">
        <f>BradleySnow!C21522</f>
        <v>38047</v>
      </c>
      <c r="B20148" s="2">
        <f>IF(BradleySnow!D21522="",0,BradleySnow!D21522)</f>
        <v>0</v>
      </c>
    </row>
    <row r="20149" spans="1:2" x14ac:dyDescent="0.25">
      <c r="A20149" s="1">
        <f>BradleySnow!C21523</f>
        <v>38048</v>
      </c>
      <c r="B20149" s="2">
        <f>IF(BradleySnow!D21523="",0,BradleySnow!D21523)</f>
        <v>0</v>
      </c>
    </row>
    <row r="20150" spans="1:2" x14ac:dyDescent="0.25">
      <c r="A20150" s="1">
        <f>BradleySnow!C21524</f>
        <v>38049</v>
      </c>
      <c r="B20150" s="2">
        <f>IF(BradleySnow!D21524="",0,BradleySnow!D21524)</f>
        <v>0</v>
      </c>
    </row>
    <row r="20151" spans="1:2" x14ac:dyDescent="0.25">
      <c r="A20151" s="1">
        <f>BradleySnow!C21525</f>
        <v>38050</v>
      </c>
      <c r="B20151" s="2">
        <f>IF(BradleySnow!D21525="",0,BradleySnow!D21525)</f>
        <v>0</v>
      </c>
    </row>
    <row r="20152" spans="1:2" x14ac:dyDescent="0.25">
      <c r="A20152" s="1">
        <f>BradleySnow!C21526</f>
        <v>38051</v>
      </c>
      <c r="B20152" s="2">
        <f>IF(BradleySnow!D21526="",0,BradleySnow!D21526)</f>
        <v>0</v>
      </c>
    </row>
    <row r="20153" spans="1:2" x14ac:dyDescent="0.25">
      <c r="A20153" s="1">
        <f>BradleySnow!C21527</f>
        <v>38052</v>
      </c>
      <c r="B20153" s="2">
        <f>IF(BradleySnow!D21527="",0,BradleySnow!D21527)</f>
        <v>0</v>
      </c>
    </row>
    <row r="20154" spans="1:2" x14ac:dyDescent="0.25">
      <c r="A20154" s="1">
        <f>BradleySnow!C21528</f>
        <v>38053</v>
      </c>
      <c r="B20154" s="2">
        <f>IF(BradleySnow!D21528="",0,BradleySnow!D21528)</f>
        <v>0</v>
      </c>
    </row>
    <row r="20155" spans="1:2" x14ac:dyDescent="0.25">
      <c r="A20155" s="1">
        <f>BradleySnow!C21529</f>
        <v>38054</v>
      </c>
      <c r="B20155" s="2">
        <f>IF(BradleySnow!D21529="",0,BradleySnow!D21529)</f>
        <v>5</v>
      </c>
    </row>
    <row r="20156" spans="1:2" x14ac:dyDescent="0.25">
      <c r="A20156" s="1">
        <f>BradleySnow!C21530</f>
        <v>38055</v>
      </c>
      <c r="B20156" s="2">
        <f>IF(BradleySnow!D21530="",0,BradleySnow!D21530)</f>
        <v>13</v>
      </c>
    </row>
    <row r="20157" spans="1:2" x14ac:dyDescent="0.25">
      <c r="A20157" s="1">
        <f>BradleySnow!C21531</f>
        <v>38056</v>
      </c>
      <c r="B20157" s="2">
        <f>IF(BradleySnow!D21531="",0,BradleySnow!D21531)</f>
        <v>0</v>
      </c>
    </row>
    <row r="20158" spans="1:2" x14ac:dyDescent="0.25">
      <c r="A20158" s="1">
        <f>BradleySnow!C21532</f>
        <v>38057</v>
      </c>
      <c r="B20158" s="2">
        <f>IF(BradleySnow!D21532="",0,BradleySnow!D21532)</f>
        <v>0</v>
      </c>
    </row>
    <row r="20159" spans="1:2" x14ac:dyDescent="0.25">
      <c r="A20159" s="1">
        <f>BradleySnow!C21533</f>
        <v>38058</v>
      </c>
      <c r="B20159" s="2">
        <f>IF(BradleySnow!D21533="",0,BradleySnow!D21533)</f>
        <v>0</v>
      </c>
    </row>
    <row r="20160" spans="1:2" x14ac:dyDescent="0.25">
      <c r="A20160" s="1">
        <f>BradleySnow!C21534</f>
        <v>38059</v>
      </c>
      <c r="B20160" s="2">
        <f>IF(BradleySnow!D21534="",0,BradleySnow!D21534)</f>
        <v>0</v>
      </c>
    </row>
    <row r="20161" spans="1:2" x14ac:dyDescent="0.25">
      <c r="A20161" s="1">
        <f>BradleySnow!C21535</f>
        <v>38060</v>
      </c>
      <c r="B20161" s="2">
        <f>IF(BradleySnow!D21535="",0,BradleySnow!D21535)</f>
        <v>0</v>
      </c>
    </row>
    <row r="20162" spans="1:2" x14ac:dyDescent="0.25">
      <c r="A20162" s="1">
        <f>BradleySnow!C21536</f>
        <v>38061</v>
      </c>
      <c r="B20162" s="2">
        <f>IF(BradleySnow!D21536="",0,BradleySnow!D21536)</f>
        <v>0</v>
      </c>
    </row>
    <row r="20163" spans="1:2" x14ac:dyDescent="0.25">
      <c r="A20163" s="1">
        <f>BradleySnow!C21537</f>
        <v>38062</v>
      </c>
      <c r="B20163" s="2">
        <f>IF(BradleySnow!D21537="",0,BradleySnow!D21537)</f>
        <v>127</v>
      </c>
    </row>
    <row r="20164" spans="1:2" x14ac:dyDescent="0.25">
      <c r="A20164" s="1">
        <f>BradleySnow!C21538</f>
        <v>38063</v>
      </c>
      <c r="B20164" s="2">
        <f>IF(BradleySnow!D21538="",0,BradleySnow!D21538)</f>
        <v>10</v>
      </c>
    </row>
    <row r="20165" spans="1:2" x14ac:dyDescent="0.25">
      <c r="A20165" s="1">
        <f>BradleySnow!C21539</f>
        <v>38064</v>
      </c>
      <c r="B20165" s="2">
        <f>IF(BradleySnow!D21539="",0,BradleySnow!D21539)</f>
        <v>13</v>
      </c>
    </row>
    <row r="20166" spans="1:2" x14ac:dyDescent="0.25">
      <c r="A20166" s="1">
        <f>BradleySnow!C21540</f>
        <v>38065</v>
      </c>
      <c r="B20166" s="2">
        <f>IF(BradleySnow!D21540="",0,BradleySnow!D21540)</f>
        <v>10</v>
      </c>
    </row>
    <row r="20167" spans="1:2" x14ac:dyDescent="0.25">
      <c r="A20167" s="1">
        <f>BradleySnow!C21541</f>
        <v>38066</v>
      </c>
      <c r="B20167" s="2">
        <f>IF(BradleySnow!D21541="",0,BradleySnow!D21541)</f>
        <v>0</v>
      </c>
    </row>
    <row r="20168" spans="1:2" x14ac:dyDescent="0.25">
      <c r="A20168" s="1">
        <f>BradleySnow!C21542</f>
        <v>38067</v>
      </c>
      <c r="B20168" s="2">
        <f>IF(BradleySnow!D21542="",0,BradleySnow!D21542)</f>
        <v>0</v>
      </c>
    </row>
    <row r="20169" spans="1:2" x14ac:dyDescent="0.25">
      <c r="A20169" s="1">
        <f>BradleySnow!C21543</f>
        <v>38068</v>
      </c>
      <c r="B20169" s="2">
        <f>IF(BradleySnow!D21543="",0,BradleySnow!D21543)</f>
        <v>0</v>
      </c>
    </row>
    <row r="20170" spans="1:2" x14ac:dyDescent="0.25">
      <c r="A20170" s="1">
        <f>BradleySnow!C21544</f>
        <v>38069</v>
      </c>
      <c r="B20170" s="2">
        <f>IF(BradleySnow!D21544="",0,BradleySnow!D21544)</f>
        <v>0</v>
      </c>
    </row>
    <row r="20171" spans="1:2" x14ac:dyDescent="0.25">
      <c r="A20171" s="1">
        <f>BradleySnow!C21545</f>
        <v>38070</v>
      </c>
      <c r="B20171" s="2">
        <f>IF(BradleySnow!D21545="",0,BradleySnow!D21545)</f>
        <v>0</v>
      </c>
    </row>
    <row r="20172" spans="1:2" x14ac:dyDescent="0.25">
      <c r="A20172" s="1">
        <f>BradleySnow!C21546</f>
        <v>38071</v>
      </c>
      <c r="B20172" s="2">
        <f>IF(BradleySnow!D21546="",0,BradleySnow!D21546)</f>
        <v>0</v>
      </c>
    </row>
    <row r="20173" spans="1:2" x14ac:dyDescent="0.25">
      <c r="A20173" s="1">
        <f>BradleySnow!C21547</f>
        <v>38072</v>
      </c>
      <c r="B20173" s="2">
        <f>IF(BradleySnow!D21547="",0,BradleySnow!D21547)</f>
        <v>0</v>
      </c>
    </row>
    <row r="20174" spans="1:2" x14ac:dyDescent="0.25">
      <c r="A20174" s="1">
        <f>BradleySnow!C21548</f>
        <v>38073</v>
      </c>
      <c r="B20174" s="2">
        <f>IF(BradleySnow!D21548="",0,BradleySnow!D21548)</f>
        <v>0</v>
      </c>
    </row>
    <row r="20175" spans="1:2" x14ac:dyDescent="0.25">
      <c r="A20175" s="1">
        <f>BradleySnow!C21549</f>
        <v>38074</v>
      </c>
      <c r="B20175" s="2">
        <f>IF(BradleySnow!D21549="",0,BradleySnow!D21549)</f>
        <v>0</v>
      </c>
    </row>
    <row r="20176" spans="1:2" x14ac:dyDescent="0.25">
      <c r="A20176" s="1">
        <f>BradleySnow!C21550</f>
        <v>38075</v>
      </c>
      <c r="B20176" s="2">
        <f>IF(BradleySnow!D21550="",0,BradleySnow!D21550)</f>
        <v>0</v>
      </c>
    </row>
    <row r="20177" spans="1:2" x14ac:dyDescent="0.25">
      <c r="A20177" s="1">
        <f>BradleySnow!C21551</f>
        <v>38076</v>
      </c>
      <c r="B20177" s="2">
        <f>IF(BradleySnow!D21551="",0,BradleySnow!D21551)</f>
        <v>0</v>
      </c>
    </row>
    <row r="20178" spans="1:2" x14ac:dyDescent="0.25">
      <c r="A20178" s="1">
        <f>BradleySnow!C21552</f>
        <v>38077</v>
      </c>
      <c r="B20178" s="2">
        <f>IF(BradleySnow!D21552="",0,BradleySnow!D21552)</f>
        <v>0</v>
      </c>
    </row>
    <row r="20179" spans="1:2" x14ac:dyDescent="0.25">
      <c r="A20179" s="1">
        <f>BradleySnow!C21553</f>
        <v>38078</v>
      </c>
      <c r="B20179" s="2">
        <f>IF(BradleySnow!D21553="",0,BradleySnow!D21553)</f>
        <v>0</v>
      </c>
    </row>
    <row r="20180" spans="1:2" x14ac:dyDescent="0.25">
      <c r="A20180" s="1">
        <f>BradleySnow!C21554</f>
        <v>38079</v>
      </c>
      <c r="B20180" s="2">
        <f>IF(BradleySnow!D21554="",0,BradleySnow!D21554)</f>
        <v>0</v>
      </c>
    </row>
    <row r="20181" spans="1:2" x14ac:dyDescent="0.25">
      <c r="A20181" s="1">
        <f>BradleySnow!C21555</f>
        <v>38080</v>
      </c>
      <c r="B20181" s="2">
        <f>IF(BradleySnow!D21555="",0,BradleySnow!D21555)</f>
        <v>0</v>
      </c>
    </row>
    <row r="20182" spans="1:2" x14ac:dyDescent="0.25">
      <c r="A20182" s="1">
        <f>BradleySnow!C21556</f>
        <v>38081</v>
      </c>
      <c r="B20182" s="2">
        <f>IF(BradleySnow!D21556="",0,BradleySnow!D21556)</f>
        <v>0</v>
      </c>
    </row>
    <row r="20183" spans="1:2" x14ac:dyDescent="0.25">
      <c r="A20183" s="1">
        <f>BradleySnow!C21557</f>
        <v>38082</v>
      </c>
      <c r="B20183" s="2">
        <f>IF(BradleySnow!D21557="",0,BradleySnow!D21557)</f>
        <v>0</v>
      </c>
    </row>
    <row r="20184" spans="1:2" x14ac:dyDescent="0.25">
      <c r="A20184" s="1">
        <f>BradleySnow!C21558</f>
        <v>38083</v>
      </c>
      <c r="B20184" s="2">
        <f>IF(BradleySnow!D21558="",0,BradleySnow!D21558)</f>
        <v>0</v>
      </c>
    </row>
    <row r="20185" spans="1:2" x14ac:dyDescent="0.25">
      <c r="A20185" s="1">
        <f>BradleySnow!C21559</f>
        <v>38084</v>
      </c>
      <c r="B20185" s="2">
        <f>IF(BradleySnow!D21559="",0,BradleySnow!D21559)</f>
        <v>0</v>
      </c>
    </row>
    <row r="20186" spans="1:2" x14ac:dyDescent="0.25">
      <c r="A20186" s="1">
        <f>BradleySnow!C21560</f>
        <v>38085</v>
      </c>
      <c r="B20186" s="2">
        <f>IF(BradleySnow!D21560="",0,BradleySnow!D21560)</f>
        <v>0</v>
      </c>
    </row>
    <row r="20187" spans="1:2" x14ac:dyDescent="0.25">
      <c r="A20187" s="1">
        <f>BradleySnow!C21561</f>
        <v>38086</v>
      </c>
      <c r="B20187" s="2">
        <f>IF(BradleySnow!D21561="",0,BradleySnow!D21561)</f>
        <v>0</v>
      </c>
    </row>
    <row r="20188" spans="1:2" x14ac:dyDescent="0.25">
      <c r="A20188" s="1">
        <f>BradleySnow!C21562</f>
        <v>38087</v>
      </c>
      <c r="B20188" s="2">
        <f>IF(BradleySnow!D21562="",0,BradleySnow!D21562)</f>
        <v>0</v>
      </c>
    </row>
    <row r="20189" spans="1:2" x14ac:dyDescent="0.25">
      <c r="A20189" s="1">
        <f>BradleySnow!C21563</f>
        <v>38088</v>
      </c>
      <c r="B20189" s="2">
        <f>IF(BradleySnow!D21563="",0,BradleySnow!D21563)</f>
        <v>0</v>
      </c>
    </row>
    <row r="20190" spans="1:2" x14ac:dyDescent="0.25">
      <c r="A20190" s="1">
        <f>BradleySnow!C21564</f>
        <v>38089</v>
      </c>
      <c r="B20190" s="2">
        <f>IF(BradleySnow!D21564="",0,BradleySnow!D21564)</f>
        <v>0</v>
      </c>
    </row>
    <row r="20191" spans="1:2" x14ac:dyDescent="0.25">
      <c r="A20191" s="1">
        <f>BradleySnow!C21565</f>
        <v>38090</v>
      </c>
      <c r="B20191" s="2">
        <f>IF(BradleySnow!D21565="",0,BradleySnow!D21565)</f>
        <v>0</v>
      </c>
    </row>
    <row r="20192" spans="1:2" x14ac:dyDescent="0.25">
      <c r="A20192" s="1">
        <f>BradleySnow!C21566</f>
        <v>38091</v>
      </c>
      <c r="B20192" s="2">
        <f>IF(BradleySnow!D21566="",0,BradleySnow!D21566)</f>
        <v>0</v>
      </c>
    </row>
    <row r="20193" spans="1:2" x14ac:dyDescent="0.25">
      <c r="A20193" s="1">
        <f>BradleySnow!C21567</f>
        <v>38092</v>
      </c>
      <c r="B20193" s="2">
        <f>IF(BradleySnow!D21567="",0,BradleySnow!D21567)</f>
        <v>0</v>
      </c>
    </row>
    <row r="20194" spans="1:2" x14ac:dyDescent="0.25">
      <c r="A20194" s="1">
        <f>BradleySnow!C21568</f>
        <v>38093</v>
      </c>
      <c r="B20194" s="2">
        <f>IF(BradleySnow!D21568="",0,BradleySnow!D21568)</f>
        <v>0</v>
      </c>
    </row>
    <row r="20195" spans="1:2" x14ac:dyDescent="0.25">
      <c r="A20195" s="1">
        <f>BradleySnow!C21569</f>
        <v>38094</v>
      </c>
      <c r="B20195" s="2">
        <f>IF(BradleySnow!D21569="",0,BradleySnow!D21569)</f>
        <v>0</v>
      </c>
    </row>
    <row r="20196" spans="1:2" x14ac:dyDescent="0.25">
      <c r="A20196" s="1">
        <f>BradleySnow!C21570</f>
        <v>38095</v>
      </c>
      <c r="B20196" s="2">
        <f>IF(BradleySnow!D21570="",0,BradleySnow!D21570)</f>
        <v>0</v>
      </c>
    </row>
    <row r="20197" spans="1:2" x14ac:dyDescent="0.25">
      <c r="A20197" s="1">
        <f>BradleySnow!C21571</f>
        <v>38096</v>
      </c>
      <c r="B20197" s="2">
        <f>IF(BradleySnow!D21571="",0,BradleySnow!D21571)</f>
        <v>0</v>
      </c>
    </row>
    <row r="20198" spans="1:2" x14ac:dyDescent="0.25">
      <c r="A20198" s="1">
        <f>BradleySnow!C21572</f>
        <v>38097</v>
      </c>
      <c r="B20198" s="2">
        <f>IF(BradleySnow!D21572="",0,BradleySnow!D21572)</f>
        <v>0</v>
      </c>
    </row>
    <row r="20199" spans="1:2" x14ac:dyDescent="0.25">
      <c r="A20199" s="1">
        <f>BradleySnow!C21573</f>
        <v>38098</v>
      </c>
      <c r="B20199" s="2">
        <f>IF(BradleySnow!D21573="",0,BradleySnow!D21573)</f>
        <v>0</v>
      </c>
    </row>
    <row r="20200" spans="1:2" x14ac:dyDescent="0.25">
      <c r="A20200" s="1">
        <f>BradleySnow!C21574</f>
        <v>38099</v>
      </c>
      <c r="B20200" s="2">
        <f>IF(BradleySnow!D21574="",0,BradleySnow!D21574)</f>
        <v>0</v>
      </c>
    </row>
    <row r="20201" spans="1:2" x14ac:dyDescent="0.25">
      <c r="A20201" s="1">
        <f>BradleySnow!C21575</f>
        <v>38100</v>
      </c>
      <c r="B20201" s="2">
        <f>IF(BradleySnow!D21575="",0,BradleySnow!D21575)</f>
        <v>0</v>
      </c>
    </row>
    <row r="20202" spans="1:2" x14ac:dyDescent="0.25">
      <c r="A20202" s="1">
        <f>BradleySnow!C21576</f>
        <v>38101</v>
      </c>
      <c r="B20202" s="2">
        <f>IF(BradleySnow!D21576="",0,BradleySnow!D21576)</f>
        <v>0</v>
      </c>
    </row>
    <row r="20203" spans="1:2" x14ac:dyDescent="0.25">
      <c r="A20203" s="1">
        <f>BradleySnow!C21577</f>
        <v>38102</v>
      </c>
      <c r="B20203" s="2">
        <f>IF(BradleySnow!D21577="",0,BradleySnow!D21577)</f>
        <v>0</v>
      </c>
    </row>
    <row r="20204" spans="1:2" x14ac:dyDescent="0.25">
      <c r="A20204" s="1">
        <f>BradleySnow!C21578</f>
        <v>38103</v>
      </c>
      <c r="B20204" s="2">
        <f>IF(BradleySnow!D21578="",0,BradleySnow!D21578)</f>
        <v>0</v>
      </c>
    </row>
    <row r="20205" spans="1:2" x14ac:dyDescent="0.25">
      <c r="A20205" s="1">
        <f>BradleySnow!C21579</f>
        <v>38104</v>
      </c>
      <c r="B20205" s="2">
        <f>IF(BradleySnow!D21579="",0,BradleySnow!D21579)</f>
        <v>0</v>
      </c>
    </row>
    <row r="20206" spans="1:2" x14ac:dyDescent="0.25">
      <c r="A20206" s="1">
        <f>BradleySnow!C21580</f>
        <v>38105</v>
      </c>
      <c r="B20206" s="2">
        <f>IF(BradleySnow!D21580="",0,BradleySnow!D21580)</f>
        <v>0</v>
      </c>
    </row>
    <row r="20207" spans="1:2" x14ac:dyDescent="0.25">
      <c r="A20207" s="1">
        <f>BradleySnow!C21581</f>
        <v>38106</v>
      </c>
      <c r="B20207" s="2">
        <f>IF(BradleySnow!D21581="",0,BradleySnow!D21581)</f>
        <v>0</v>
      </c>
    </row>
    <row r="20208" spans="1:2" x14ac:dyDescent="0.25">
      <c r="A20208" s="1">
        <f>BradleySnow!C21582</f>
        <v>38107</v>
      </c>
      <c r="B20208" s="2">
        <f>IF(BradleySnow!D21582="",0,BradleySnow!D21582)</f>
        <v>0</v>
      </c>
    </row>
    <row r="20209" spans="1:2" x14ac:dyDescent="0.25">
      <c r="A20209" s="1">
        <f>BradleySnow!C21583</f>
        <v>38108</v>
      </c>
      <c r="B20209" s="2">
        <f>IF(BradleySnow!D21583="",0,BradleySnow!D21583)</f>
        <v>0</v>
      </c>
    </row>
    <row r="20210" spans="1:2" x14ac:dyDescent="0.25">
      <c r="A20210" s="1">
        <f>BradleySnow!C21584</f>
        <v>38109</v>
      </c>
      <c r="B20210" s="2">
        <f>IF(BradleySnow!D21584="",0,BradleySnow!D21584)</f>
        <v>0</v>
      </c>
    </row>
    <row r="20211" spans="1:2" x14ac:dyDescent="0.25">
      <c r="A20211" s="1">
        <f>BradleySnow!C21585</f>
        <v>38110</v>
      </c>
      <c r="B20211" s="2">
        <f>IF(BradleySnow!D21585="",0,BradleySnow!D21585)</f>
        <v>0</v>
      </c>
    </row>
    <row r="20212" spans="1:2" x14ac:dyDescent="0.25">
      <c r="A20212" s="1">
        <f>BradleySnow!C21586</f>
        <v>38111</v>
      </c>
      <c r="B20212" s="2">
        <f>IF(BradleySnow!D21586="",0,BradleySnow!D21586)</f>
        <v>0</v>
      </c>
    </row>
    <row r="20213" spans="1:2" x14ac:dyDescent="0.25">
      <c r="A20213" s="1">
        <f>BradleySnow!C21587</f>
        <v>38112</v>
      </c>
      <c r="B20213" s="2">
        <f>IF(BradleySnow!D21587="",0,BradleySnow!D21587)</f>
        <v>0</v>
      </c>
    </row>
    <row r="20214" spans="1:2" x14ac:dyDescent="0.25">
      <c r="A20214" s="1">
        <f>BradleySnow!C21588</f>
        <v>38113</v>
      </c>
      <c r="B20214" s="2">
        <f>IF(BradleySnow!D21588="",0,BradleySnow!D21588)</f>
        <v>0</v>
      </c>
    </row>
    <row r="20215" spans="1:2" x14ac:dyDescent="0.25">
      <c r="A20215" s="1">
        <f>BradleySnow!C21589</f>
        <v>38114</v>
      </c>
      <c r="B20215" s="2">
        <f>IF(BradleySnow!D21589="",0,BradleySnow!D21589)</f>
        <v>0</v>
      </c>
    </row>
    <row r="20216" spans="1:2" x14ac:dyDescent="0.25">
      <c r="A20216" s="1">
        <f>BradleySnow!C21590</f>
        <v>38115</v>
      </c>
      <c r="B20216" s="2">
        <f>IF(BradleySnow!D21590="",0,BradleySnow!D21590)</f>
        <v>0</v>
      </c>
    </row>
    <row r="20217" spans="1:2" x14ac:dyDescent="0.25">
      <c r="A20217" s="1">
        <f>BradleySnow!C21591</f>
        <v>38116</v>
      </c>
      <c r="B20217" s="2">
        <f>IF(BradleySnow!D21591="",0,BradleySnow!D21591)</f>
        <v>0</v>
      </c>
    </row>
    <row r="20218" spans="1:2" x14ac:dyDescent="0.25">
      <c r="A20218" s="1">
        <f>BradleySnow!C21592</f>
        <v>38117</v>
      </c>
      <c r="B20218" s="2">
        <f>IF(BradleySnow!D21592="",0,BradleySnow!D21592)</f>
        <v>0</v>
      </c>
    </row>
    <row r="20219" spans="1:2" x14ac:dyDescent="0.25">
      <c r="A20219" s="1">
        <f>BradleySnow!C21593</f>
        <v>38118</v>
      </c>
      <c r="B20219" s="2">
        <f>IF(BradleySnow!D21593="",0,BradleySnow!D21593)</f>
        <v>0</v>
      </c>
    </row>
    <row r="20220" spans="1:2" x14ac:dyDescent="0.25">
      <c r="A20220" s="1">
        <f>BradleySnow!C21594</f>
        <v>38119</v>
      </c>
      <c r="B20220" s="2">
        <f>IF(BradleySnow!D21594="",0,BradleySnow!D21594)</f>
        <v>0</v>
      </c>
    </row>
    <row r="20221" spans="1:2" x14ac:dyDescent="0.25">
      <c r="A20221" s="1">
        <f>BradleySnow!C21595</f>
        <v>38120</v>
      </c>
      <c r="B20221" s="2">
        <f>IF(BradleySnow!D21595="",0,BradleySnow!D21595)</f>
        <v>0</v>
      </c>
    </row>
    <row r="20222" spans="1:2" x14ac:dyDescent="0.25">
      <c r="A20222" s="1">
        <f>BradleySnow!C21596</f>
        <v>38121</v>
      </c>
      <c r="B20222" s="2">
        <f>IF(BradleySnow!D21596="",0,BradleySnow!D21596)</f>
        <v>0</v>
      </c>
    </row>
    <row r="20223" spans="1:2" x14ac:dyDescent="0.25">
      <c r="A20223" s="1">
        <f>BradleySnow!C21597</f>
        <v>38122</v>
      </c>
      <c r="B20223" s="2">
        <f>IF(BradleySnow!D21597="",0,BradleySnow!D21597)</f>
        <v>0</v>
      </c>
    </row>
    <row r="20224" spans="1:2" x14ac:dyDescent="0.25">
      <c r="A20224" s="1">
        <f>BradleySnow!C21598</f>
        <v>38123</v>
      </c>
      <c r="B20224" s="2">
        <f>IF(BradleySnow!D21598="",0,BradleySnow!D21598)</f>
        <v>0</v>
      </c>
    </row>
    <row r="20225" spans="1:2" x14ac:dyDescent="0.25">
      <c r="A20225" s="1">
        <f>BradleySnow!C21599</f>
        <v>38124</v>
      </c>
      <c r="B20225" s="2">
        <f>IF(BradleySnow!D21599="",0,BradleySnow!D21599)</f>
        <v>0</v>
      </c>
    </row>
    <row r="20226" spans="1:2" x14ac:dyDescent="0.25">
      <c r="A20226" s="1">
        <f>BradleySnow!C21600</f>
        <v>38125</v>
      </c>
      <c r="B20226" s="2">
        <f>IF(BradleySnow!D21600="",0,BradleySnow!D21600)</f>
        <v>0</v>
      </c>
    </row>
    <row r="20227" spans="1:2" x14ac:dyDescent="0.25">
      <c r="A20227" s="1">
        <f>BradleySnow!C21601</f>
        <v>38126</v>
      </c>
      <c r="B20227" s="2">
        <f>IF(BradleySnow!D21601="",0,BradleySnow!D21601)</f>
        <v>0</v>
      </c>
    </row>
    <row r="20228" spans="1:2" x14ac:dyDescent="0.25">
      <c r="A20228" s="1">
        <f>BradleySnow!C21602</f>
        <v>38127</v>
      </c>
      <c r="B20228" s="2">
        <f>IF(BradleySnow!D21602="",0,BradleySnow!D21602)</f>
        <v>0</v>
      </c>
    </row>
    <row r="20229" spans="1:2" x14ac:dyDescent="0.25">
      <c r="A20229" s="1">
        <f>BradleySnow!C21603</f>
        <v>38128</v>
      </c>
      <c r="B20229" s="2">
        <f>IF(BradleySnow!D21603="",0,BradleySnow!D21603)</f>
        <v>0</v>
      </c>
    </row>
    <row r="20230" spans="1:2" x14ac:dyDescent="0.25">
      <c r="A20230" s="1">
        <f>BradleySnow!C21604</f>
        <v>38129</v>
      </c>
      <c r="B20230" s="2">
        <f>IF(BradleySnow!D21604="",0,BradleySnow!D21604)</f>
        <v>0</v>
      </c>
    </row>
    <row r="20231" spans="1:2" x14ac:dyDescent="0.25">
      <c r="A20231" s="1">
        <f>BradleySnow!C21605</f>
        <v>38130</v>
      </c>
      <c r="B20231" s="2">
        <f>IF(BradleySnow!D21605="",0,BradleySnow!D21605)</f>
        <v>0</v>
      </c>
    </row>
    <row r="20232" spans="1:2" x14ac:dyDescent="0.25">
      <c r="A20232" s="1">
        <f>BradleySnow!C21606</f>
        <v>38131</v>
      </c>
      <c r="B20232" s="2">
        <f>IF(BradleySnow!D21606="",0,BradleySnow!D21606)</f>
        <v>0</v>
      </c>
    </row>
    <row r="20233" spans="1:2" x14ac:dyDescent="0.25">
      <c r="A20233" s="1">
        <f>BradleySnow!C21607</f>
        <v>38132</v>
      </c>
      <c r="B20233" s="2">
        <f>IF(BradleySnow!D21607="",0,BradleySnow!D21607)</f>
        <v>0</v>
      </c>
    </row>
    <row r="20234" spans="1:2" x14ac:dyDescent="0.25">
      <c r="A20234" s="1">
        <f>BradleySnow!C21608</f>
        <v>38133</v>
      </c>
      <c r="B20234" s="2">
        <f>IF(BradleySnow!D21608="",0,BradleySnow!D21608)</f>
        <v>0</v>
      </c>
    </row>
    <row r="20235" spans="1:2" x14ac:dyDescent="0.25">
      <c r="A20235" s="1">
        <f>BradleySnow!C21609</f>
        <v>38134</v>
      </c>
      <c r="B20235" s="2">
        <f>IF(BradleySnow!D21609="",0,BradleySnow!D21609)</f>
        <v>0</v>
      </c>
    </row>
    <row r="20236" spans="1:2" x14ac:dyDescent="0.25">
      <c r="A20236" s="1">
        <f>BradleySnow!C21610</f>
        <v>38135</v>
      </c>
      <c r="B20236" s="2">
        <f>IF(BradleySnow!D21610="",0,BradleySnow!D21610)</f>
        <v>0</v>
      </c>
    </row>
    <row r="20237" spans="1:2" x14ac:dyDescent="0.25">
      <c r="A20237" s="1">
        <f>BradleySnow!C21611</f>
        <v>38136</v>
      </c>
      <c r="B20237" s="2">
        <f>IF(BradleySnow!D21611="",0,BradleySnow!D21611)</f>
        <v>0</v>
      </c>
    </row>
    <row r="20238" spans="1:2" x14ac:dyDescent="0.25">
      <c r="A20238" s="1">
        <f>BradleySnow!C21612</f>
        <v>38137</v>
      </c>
      <c r="B20238" s="2">
        <f>IF(BradleySnow!D21612="",0,BradleySnow!D21612)</f>
        <v>0</v>
      </c>
    </row>
    <row r="20239" spans="1:2" x14ac:dyDescent="0.25">
      <c r="A20239" s="1">
        <f>BradleySnow!C21613</f>
        <v>38138</v>
      </c>
      <c r="B20239" s="2">
        <f>IF(BradleySnow!D21613="",0,BradleySnow!D21613)</f>
        <v>0</v>
      </c>
    </row>
    <row r="20240" spans="1:2" x14ac:dyDescent="0.25">
      <c r="A20240" s="1">
        <f>BradleySnow!C21614</f>
        <v>38139</v>
      </c>
      <c r="B20240" s="2">
        <f>IF(BradleySnow!D21614="",0,BradleySnow!D21614)</f>
        <v>0</v>
      </c>
    </row>
    <row r="20241" spans="1:2" x14ac:dyDescent="0.25">
      <c r="A20241" s="1">
        <f>BradleySnow!C21615</f>
        <v>38140</v>
      </c>
      <c r="B20241" s="2">
        <f>IF(BradleySnow!D21615="",0,BradleySnow!D21615)</f>
        <v>0</v>
      </c>
    </row>
    <row r="20242" spans="1:2" x14ac:dyDescent="0.25">
      <c r="A20242" s="1">
        <f>BradleySnow!C21616</f>
        <v>38141</v>
      </c>
      <c r="B20242" s="2">
        <f>IF(BradleySnow!D21616="",0,BradleySnow!D21616)</f>
        <v>0</v>
      </c>
    </row>
    <row r="20243" spans="1:2" x14ac:dyDescent="0.25">
      <c r="A20243" s="1">
        <f>BradleySnow!C21617</f>
        <v>38142</v>
      </c>
      <c r="B20243" s="2">
        <f>IF(BradleySnow!D21617="",0,BradleySnow!D21617)</f>
        <v>0</v>
      </c>
    </row>
    <row r="20244" spans="1:2" x14ac:dyDescent="0.25">
      <c r="A20244" s="1">
        <f>BradleySnow!C21618</f>
        <v>38143</v>
      </c>
      <c r="B20244" s="2">
        <f>IF(BradleySnow!D21618="",0,BradleySnow!D21618)</f>
        <v>0</v>
      </c>
    </row>
    <row r="20245" spans="1:2" x14ac:dyDescent="0.25">
      <c r="A20245" s="1">
        <f>BradleySnow!C21619</f>
        <v>38144</v>
      </c>
      <c r="B20245" s="2">
        <f>IF(BradleySnow!D21619="",0,BradleySnow!D21619)</f>
        <v>0</v>
      </c>
    </row>
    <row r="20246" spans="1:2" x14ac:dyDescent="0.25">
      <c r="A20246" s="1">
        <f>BradleySnow!C21620</f>
        <v>38145</v>
      </c>
      <c r="B20246" s="2">
        <f>IF(BradleySnow!D21620="",0,BradleySnow!D21620)</f>
        <v>0</v>
      </c>
    </row>
    <row r="20247" spans="1:2" x14ac:dyDescent="0.25">
      <c r="A20247" s="1">
        <f>BradleySnow!C21621</f>
        <v>38146</v>
      </c>
      <c r="B20247" s="2">
        <f>IF(BradleySnow!D21621="",0,BradleySnow!D21621)</f>
        <v>0</v>
      </c>
    </row>
    <row r="20248" spans="1:2" x14ac:dyDescent="0.25">
      <c r="A20248" s="1">
        <f>BradleySnow!C21622</f>
        <v>38147</v>
      </c>
      <c r="B20248" s="2">
        <f>IF(BradleySnow!D21622="",0,BradleySnow!D21622)</f>
        <v>0</v>
      </c>
    </row>
    <row r="20249" spans="1:2" x14ac:dyDescent="0.25">
      <c r="A20249" s="1">
        <f>BradleySnow!C21623</f>
        <v>38148</v>
      </c>
      <c r="B20249" s="2">
        <f>IF(BradleySnow!D21623="",0,BradleySnow!D21623)</f>
        <v>0</v>
      </c>
    </row>
    <row r="20250" spans="1:2" x14ac:dyDescent="0.25">
      <c r="A20250" s="1">
        <f>BradleySnow!C21624</f>
        <v>38149</v>
      </c>
      <c r="B20250" s="2">
        <f>IF(BradleySnow!D21624="",0,BradleySnow!D21624)</f>
        <v>0</v>
      </c>
    </row>
    <row r="20251" spans="1:2" x14ac:dyDescent="0.25">
      <c r="A20251" s="1">
        <f>BradleySnow!C21625</f>
        <v>38150</v>
      </c>
      <c r="B20251" s="2">
        <f>IF(BradleySnow!D21625="",0,BradleySnow!D21625)</f>
        <v>0</v>
      </c>
    </row>
    <row r="20252" spans="1:2" x14ac:dyDescent="0.25">
      <c r="A20252" s="1">
        <f>BradleySnow!C21626</f>
        <v>38151</v>
      </c>
      <c r="B20252" s="2">
        <f>IF(BradleySnow!D21626="",0,BradleySnow!D21626)</f>
        <v>0</v>
      </c>
    </row>
    <row r="20253" spans="1:2" x14ac:dyDescent="0.25">
      <c r="A20253" s="1">
        <f>BradleySnow!C21627</f>
        <v>38152</v>
      </c>
      <c r="B20253" s="2">
        <f>IF(BradleySnow!D21627="",0,BradleySnow!D21627)</f>
        <v>0</v>
      </c>
    </row>
    <row r="20254" spans="1:2" x14ac:dyDescent="0.25">
      <c r="A20254" s="1">
        <f>BradleySnow!C21628</f>
        <v>38153</v>
      </c>
      <c r="B20254" s="2">
        <f>IF(BradleySnow!D21628="",0,BradleySnow!D21628)</f>
        <v>0</v>
      </c>
    </row>
    <row r="20255" spans="1:2" x14ac:dyDescent="0.25">
      <c r="A20255" s="1">
        <f>BradleySnow!C21629</f>
        <v>38154</v>
      </c>
      <c r="B20255" s="2">
        <f>IF(BradleySnow!D21629="",0,BradleySnow!D21629)</f>
        <v>0</v>
      </c>
    </row>
    <row r="20256" spans="1:2" x14ac:dyDescent="0.25">
      <c r="A20256" s="1">
        <f>BradleySnow!C21630</f>
        <v>38155</v>
      </c>
      <c r="B20256" s="2">
        <f>IF(BradleySnow!D21630="",0,BradleySnow!D21630)</f>
        <v>0</v>
      </c>
    </row>
    <row r="20257" spans="1:2" x14ac:dyDescent="0.25">
      <c r="A20257" s="1">
        <f>BradleySnow!C21631</f>
        <v>38156</v>
      </c>
      <c r="B20257" s="2">
        <f>IF(BradleySnow!D21631="",0,BradleySnow!D21631)</f>
        <v>0</v>
      </c>
    </row>
    <row r="20258" spans="1:2" x14ac:dyDescent="0.25">
      <c r="A20258" s="1">
        <f>BradleySnow!C21632</f>
        <v>38157</v>
      </c>
      <c r="B20258" s="2">
        <f>IF(BradleySnow!D21632="",0,BradleySnow!D21632)</f>
        <v>0</v>
      </c>
    </row>
    <row r="20259" spans="1:2" x14ac:dyDescent="0.25">
      <c r="A20259" s="1">
        <f>BradleySnow!C21633</f>
        <v>38158</v>
      </c>
      <c r="B20259" s="2">
        <f>IF(BradleySnow!D21633="",0,BradleySnow!D21633)</f>
        <v>0</v>
      </c>
    </row>
    <row r="20260" spans="1:2" x14ac:dyDescent="0.25">
      <c r="A20260" s="1">
        <f>BradleySnow!C21634</f>
        <v>38159</v>
      </c>
      <c r="B20260" s="2">
        <f>IF(BradleySnow!D21634="",0,BradleySnow!D21634)</f>
        <v>0</v>
      </c>
    </row>
    <row r="20261" spans="1:2" x14ac:dyDescent="0.25">
      <c r="A20261" s="1">
        <f>BradleySnow!C21635</f>
        <v>38160</v>
      </c>
      <c r="B20261" s="2">
        <f>IF(BradleySnow!D21635="",0,BradleySnow!D21635)</f>
        <v>0</v>
      </c>
    </row>
    <row r="20262" spans="1:2" x14ac:dyDescent="0.25">
      <c r="A20262" s="1">
        <f>BradleySnow!C21636</f>
        <v>38161</v>
      </c>
      <c r="B20262" s="2">
        <f>IF(BradleySnow!D21636="",0,BradleySnow!D21636)</f>
        <v>0</v>
      </c>
    </row>
    <row r="20263" spans="1:2" x14ac:dyDescent="0.25">
      <c r="A20263" s="1">
        <f>BradleySnow!C21637</f>
        <v>38162</v>
      </c>
      <c r="B20263" s="2">
        <f>IF(BradleySnow!D21637="",0,BradleySnow!D21637)</f>
        <v>0</v>
      </c>
    </row>
    <row r="20264" spans="1:2" x14ac:dyDescent="0.25">
      <c r="A20264" s="1">
        <f>BradleySnow!C21638</f>
        <v>38163</v>
      </c>
      <c r="B20264" s="2">
        <f>IF(BradleySnow!D21638="",0,BradleySnow!D21638)</f>
        <v>0</v>
      </c>
    </row>
    <row r="20265" spans="1:2" x14ac:dyDescent="0.25">
      <c r="A20265" s="1">
        <f>BradleySnow!C21639</f>
        <v>38164</v>
      </c>
      <c r="B20265" s="2">
        <f>IF(BradleySnow!D21639="",0,BradleySnow!D21639)</f>
        <v>0</v>
      </c>
    </row>
    <row r="20266" spans="1:2" x14ac:dyDescent="0.25">
      <c r="A20266" s="1">
        <f>BradleySnow!C21640</f>
        <v>38165</v>
      </c>
      <c r="B20266" s="2">
        <f>IF(BradleySnow!D21640="",0,BradleySnow!D21640)</f>
        <v>0</v>
      </c>
    </row>
    <row r="20267" spans="1:2" x14ac:dyDescent="0.25">
      <c r="A20267" s="1">
        <f>BradleySnow!C21641</f>
        <v>38166</v>
      </c>
      <c r="B20267" s="2">
        <f>IF(BradleySnow!D21641="",0,BradleySnow!D21641)</f>
        <v>0</v>
      </c>
    </row>
    <row r="20268" spans="1:2" x14ac:dyDescent="0.25">
      <c r="A20268" s="1">
        <f>BradleySnow!C21642</f>
        <v>38167</v>
      </c>
      <c r="B20268" s="2">
        <f>IF(BradleySnow!D21642="",0,BradleySnow!D21642)</f>
        <v>0</v>
      </c>
    </row>
    <row r="20269" spans="1:2" x14ac:dyDescent="0.25">
      <c r="A20269" s="1">
        <f>BradleySnow!C21643</f>
        <v>38168</v>
      </c>
      <c r="B20269" s="2">
        <f>IF(BradleySnow!D21643="",0,BradleySnow!D21643)</f>
        <v>0</v>
      </c>
    </row>
    <row r="20270" spans="1:2" x14ac:dyDescent="0.25">
      <c r="A20270" s="1">
        <f>BradleySnow!C21644</f>
        <v>38169</v>
      </c>
      <c r="B20270" s="2">
        <f>IF(BradleySnow!D21644="",0,BradleySnow!D21644)</f>
        <v>0</v>
      </c>
    </row>
    <row r="20271" spans="1:2" x14ac:dyDescent="0.25">
      <c r="A20271" s="1">
        <f>BradleySnow!C21645</f>
        <v>38170</v>
      </c>
      <c r="B20271" s="2">
        <f>IF(BradleySnow!D21645="",0,BradleySnow!D21645)</f>
        <v>0</v>
      </c>
    </row>
    <row r="20272" spans="1:2" x14ac:dyDescent="0.25">
      <c r="A20272" s="1">
        <f>BradleySnow!C21646</f>
        <v>38171</v>
      </c>
      <c r="B20272" s="2">
        <f>IF(BradleySnow!D21646="",0,BradleySnow!D21646)</f>
        <v>0</v>
      </c>
    </row>
    <row r="20273" spans="1:2" x14ac:dyDescent="0.25">
      <c r="A20273" s="1">
        <f>BradleySnow!C21647</f>
        <v>38172</v>
      </c>
      <c r="B20273" s="2">
        <f>IF(BradleySnow!D21647="",0,BradleySnow!D21647)</f>
        <v>0</v>
      </c>
    </row>
    <row r="20274" spans="1:2" x14ac:dyDescent="0.25">
      <c r="A20274" s="1">
        <f>BradleySnow!C21648</f>
        <v>38173</v>
      </c>
      <c r="B20274" s="2">
        <f>IF(BradleySnow!D21648="",0,BradleySnow!D21648)</f>
        <v>0</v>
      </c>
    </row>
    <row r="20275" spans="1:2" x14ac:dyDescent="0.25">
      <c r="A20275" s="1">
        <f>BradleySnow!C21649</f>
        <v>38174</v>
      </c>
      <c r="B20275" s="2">
        <f>IF(BradleySnow!D21649="",0,BradleySnow!D21649)</f>
        <v>0</v>
      </c>
    </row>
    <row r="20276" spans="1:2" x14ac:dyDescent="0.25">
      <c r="A20276" s="1">
        <f>BradleySnow!C21650</f>
        <v>38175</v>
      </c>
      <c r="B20276" s="2">
        <f>IF(BradleySnow!D21650="",0,BradleySnow!D21650)</f>
        <v>0</v>
      </c>
    </row>
    <row r="20277" spans="1:2" x14ac:dyDescent="0.25">
      <c r="A20277" s="1">
        <f>BradleySnow!C21651</f>
        <v>38176</v>
      </c>
      <c r="B20277" s="2">
        <f>IF(BradleySnow!D21651="",0,BradleySnow!D21651)</f>
        <v>0</v>
      </c>
    </row>
    <row r="20278" spans="1:2" x14ac:dyDescent="0.25">
      <c r="A20278" s="1">
        <f>BradleySnow!C21652</f>
        <v>38177</v>
      </c>
      <c r="B20278" s="2">
        <f>IF(BradleySnow!D21652="",0,BradleySnow!D21652)</f>
        <v>0</v>
      </c>
    </row>
    <row r="20279" spans="1:2" x14ac:dyDescent="0.25">
      <c r="A20279" s="1">
        <f>BradleySnow!C21653</f>
        <v>38178</v>
      </c>
      <c r="B20279" s="2">
        <f>IF(BradleySnow!D21653="",0,BradleySnow!D21653)</f>
        <v>0</v>
      </c>
    </row>
    <row r="20280" spans="1:2" x14ac:dyDescent="0.25">
      <c r="A20280" s="1">
        <f>BradleySnow!C21654</f>
        <v>38179</v>
      </c>
      <c r="B20280" s="2">
        <f>IF(BradleySnow!D21654="",0,BradleySnow!D21654)</f>
        <v>0</v>
      </c>
    </row>
    <row r="20281" spans="1:2" x14ac:dyDescent="0.25">
      <c r="A20281" s="1">
        <f>BradleySnow!C21655</f>
        <v>38180</v>
      </c>
      <c r="B20281" s="2">
        <f>IF(BradleySnow!D21655="",0,BradleySnow!D21655)</f>
        <v>0</v>
      </c>
    </row>
    <row r="20282" spans="1:2" x14ac:dyDescent="0.25">
      <c r="A20282" s="1">
        <f>BradleySnow!C21656</f>
        <v>38181</v>
      </c>
      <c r="B20282" s="2">
        <f>IF(BradleySnow!D21656="",0,BradleySnow!D21656)</f>
        <v>0</v>
      </c>
    </row>
    <row r="20283" spans="1:2" x14ac:dyDescent="0.25">
      <c r="A20283" s="1">
        <f>BradleySnow!C21657</f>
        <v>38182</v>
      </c>
      <c r="B20283" s="2">
        <f>IF(BradleySnow!D21657="",0,BradleySnow!D21657)</f>
        <v>0</v>
      </c>
    </row>
    <row r="20284" spans="1:2" x14ac:dyDescent="0.25">
      <c r="A20284" s="1">
        <f>BradleySnow!C21658</f>
        <v>38183</v>
      </c>
      <c r="B20284" s="2">
        <f>IF(BradleySnow!D21658="",0,BradleySnow!D21658)</f>
        <v>0</v>
      </c>
    </row>
    <row r="20285" spans="1:2" x14ac:dyDescent="0.25">
      <c r="A20285" s="1">
        <f>BradleySnow!C21659</f>
        <v>38184</v>
      </c>
      <c r="B20285" s="2">
        <f>IF(BradleySnow!D21659="",0,BradleySnow!D21659)</f>
        <v>0</v>
      </c>
    </row>
    <row r="20286" spans="1:2" x14ac:dyDescent="0.25">
      <c r="A20286" s="1">
        <f>BradleySnow!C21660</f>
        <v>38185</v>
      </c>
      <c r="B20286" s="2">
        <f>IF(BradleySnow!D21660="",0,BradleySnow!D21660)</f>
        <v>0</v>
      </c>
    </row>
    <row r="20287" spans="1:2" x14ac:dyDescent="0.25">
      <c r="A20287" s="1">
        <f>BradleySnow!C21661</f>
        <v>38186</v>
      </c>
      <c r="B20287" s="2">
        <f>IF(BradleySnow!D21661="",0,BradleySnow!D21661)</f>
        <v>0</v>
      </c>
    </row>
    <row r="20288" spans="1:2" x14ac:dyDescent="0.25">
      <c r="A20288" s="1">
        <f>BradleySnow!C21662</f>
        <v>38187</v>
      </c>
      <c r="B20288" s="2">
        <f>IF(BradleySnow!D21662="",0,BradleySnow!D21662)</f>
        <v>0</v>
      </c>
    </row>
    <row r="20289" spans="1:2" x14ac:dyDescent="0.25">
      <c r="A20289" s="1">
        <f>BradleySnow!C21663</f>
        <v>38188</v>
      </c>
      <c r="B20289" s="2">
        <f>IF(BradleySnow!D21663="",0,BradleySnow!D21663)</f>
        <v>0</v>
      </c>
    </row>
    <row r="20290" spans="1:2" x14ac:dyDescent="0.25">
      <c r="A20290" s="1">
        <f>BradleySnow!C21664</f>
        <v>38189</v>
      </c>
      <c r="B20290" s="2">
        <f>IF(BradleySnow!D21664="",0,BradleySnow!D21664)</f>
        <v>0</v>
      </c>
    </row>
    <row r="20291" spans="1:2" x14ac:dyDescent="0.25">
      <c r="A20291" s="1">
        <f>BradleySnow!C21665</f>
        <v>38190</v>
      </c>
      <c r="B20291" s="2">
        <f>IF(BradleySnow!D21665="",0,BradleySnow!D21665)</f>
        <v>0</v>
      </c>
    </row>
    <row r="20292" spans="1:2" x14ac:dyDescent="0.25">
      <c r="A20292" s="1">
        <f>BradleySnow!C21666</f>
        <v>38191</v>
      </c>
      <c r="B20292" s="2">
        <f>IF(BradleySnow!D21666="",0,BradleySnow!D21666)</f>
        <v>0</v>
      </c>
    </row>
    <row r="20293" spans="1:2" x14ac:dyDescent="0.25">
      <c r="A20293" s="1">
        <f>BradleySnow!C21667</f>
        <v>38192</v>
      </c>
      <c r="B20293" s="2">
        <f>IF(BradleySnow!D21667="",0,BradleySnow!D21667)</f>
        <v>0</v>
      </c>
    </row>
    <row r="20294" spans="1:2" x14ac:dyDescent="0.25">
      <c r="A20294" s="1">
        <f>BradleySnow!C21668</f>
        <v>38193</v>
      </c>
      <c r="B20294" s="2">
        <f>IF(BradleySnow!D21668="",0,BradleySnow!D21668)</f>
        <v>0</v>
      </c>
    </row>
    <row r="20295" spans="1:2" x14ac:dyDescent="0.25">
      <c r="A20295" s="1">
        <f>BradleySnow!C21669</f>
        <v>38194</v>
      </c>
      <c r="B20295" s="2">
        <f>IF(BradleySnow!D21669="",0,BradleySnow!D21669)</f>
        <v>0</v>
      </c>
    </row>
    <row r="20296" spans="1:2" x14ac:dyDescent="0.25">
      <c r="A20296" s="1">
        <f>BradleySnow!C21670</f>
        <v>38195</v>
      </c>
      <c r="B20296" s="2">
        <f>IF(BradleySnow!D21670="",0,BradleySnow!D21670)</f>
        <v>0</v>
      </c>
    </row>
    <row r="20297" spans="1:2" x14ac:dyDescent="0.25">
      <c r="A20297" s="1">
        <f>BradleySnow!C21671</f>
        <v>38196</v>
      </c>
      <c r="B20297" s="2">
        <f>IF(BradleySnow!D21671="",0,BradleySnow!D21671)</f>
        <v>0</v>
      </c>
    </row>
    <row r="20298" spans="1:2" x14ac:dyDescent="0.25">
      <c r="A20298" s="1">
        <f>BradleySnow!C21672</f>
        <v>38197</v>
      </c>
      <c r="B20298" s="2">
        <f>IF(BradleySnow!D21672="",0,BradleySnow!D21672)</f>
        <v>0</v>
      </c>
    </row>
    <row r="20299" spans="1:2" x14ac:dyDescent="0.25">
      <c r="A20299" s="1">
        <f>BradleySnow!C21673</f>
        <v>38198</v>
      </c>
      <c r="B20299" s="2">
        <f>IF(BradleySnow!D21673="",0,BradleySnow!D21673)</f>
        <v>0</v>
      </c>
    </row>
    <row r="20300" spans="1:2" x14ac:dyDescent="0.25">
      <c r="A20300" s="1">
        <f>BradleySnow!C21674</f>
        <v>38199</v>
      </c>
      <c r="B20300" s="2">
        <f>IF(BradleySnow!D21674="",0,BradleySnow!D21674)</f>
        <v>0</v>
      </c>
    </row>
    <row r="20301" spans="1:2" x14ac:dyDescent="0.25">
      <c r="A20301" s="1">
        <f>BradleySnow!C21675</f>
        <v>38200</v>
      </c>
      <c r="B20301" s="2">
        <f>IF(BradleySnow!D21675="",0,BradleySnow!D21675)</f>
        <v>0</v>
      </c>
    </row>
    <row r="20302" spans="1:2" x14ac:dyDescent="0.25">
      <c r="A20302" s="1">
        <f>BradleySnow!C21676</f>
        <v>38201</v>
      </c>
      <c r="B20302" s="2">
        <f>IF(BradleySnow!D21676="",0,BradleySnow!D21676)</f>
        <v>0</v>
      </c>
    </row>
    <row r="20303" spans="1:2" x14ac:dyDescent="0.25">
      <c r="A20303" s="1">
        <f>BradleySnow!C21677</f>
        <v>38202</v>
      </c>
      <c r="B20303" s="2">
        <f>IF(BradleySnow!D21677="",0,BradleySnow!D21677)</f>
        <v>0</v>
      </c>
    </row>
    <row r="20304" spans="1:2" x14ac:dyDescent="0.25">
      <c r="A20304" s="1">
        <f>BradleySnow!C21678</f>
        <v>38203</v>
      </c>
      <c r="B20304" s="2">
        <f>IF(BradleySnow!D21678="",0,BradleySnow!D21678)</f>
        <v>0</v>
      </c>
    </row>
    <row r="20305" spans="1:2" x14ac:dyDescent="0.25">
      <c r="A20305" s="1">
        <f>BradleySnow!C21679</f>
        <v>38204</v>
      </c>
      <c r="B20305" s="2">
        <f>IF(BradleySnow!D21679="",0,BradleySnow!D21679)</f>
        <v>0</v>
      </c>
    </row>
    <row r="20306" spans="1:2" x14ac:dyDescent="0.25">
      <c r="A20306" s="1">
        <f>BradleySnow!C21680</f>
        <v>38205</v>
      </c>
      <c r="B20306" s="2">
        <f>IF(BradleySnow!D21680="",0,BradleySnow!D21680)</f>
        <v>0</v>
      </c>
    </row>
    <row r="20307" spans="1:2" x14ac:dyDescent="0.25">
      <c r="A20307" s="1">
        <f>BradleySnow!C21681</f>
        <v>38206</v>
      </c>
      <c r="B20307" s="2">
        <f>IF(BradleySnow!D21681="",0,BradleySnow!D21681)</f>
        <v>0</v>
      </c>
    </row>
    <row r="20308" spans="1:2" x14ac:dyDescent="0.25">
      <c r="A20308" s="1">
        <f>BradleySnow!C21682</f>
        <v>38207</v>
      </c>
      <c r="B20308" s="2">
        <f>IF(BradleySnow!D21682="",0,BradleySnow!D21682)</f>
        <v>0</v>
      </c>
    </row>
    <row r="20309" spans="1:2" x14ac:dyDescent="0.25">
      <c r="A20309" s="1">
        <f>BradleySnow!C21683</f>
        <v>38208</v>
      </c>
      <c r="B20309" s="2">
        <f>IF(BradleySnow!D21683="",0,BradleySnow!D21683)</f>
        <v>0</v>
      </c>
    </row>
    <row r="20310" spans="1:2" x14ac:dyDescent="0.25">
      <c r="A20310" s="1">
        <f>BradleySnow!C21684</f>
        <v>38209</v>
      </c>
      <c r="B20310" s="2">
        <f>IF(BradleySnow!D21684="",0,BradleySnow!D21684)</f>
        <v>0</v>
      </c>
    </row>
    <row r="20311" spans="1:2" x14ac:dyDescent="0.25">
      <c r="A20311" s="1">
        <f>BradleySnow!C21685</f>
        <v>38210</v>
      </c>
      <c r="B20311" s="2">
        <f>IF(BradleySnow!D21685="",0,BradleySnow!D21685)</f>
        <v>0</v>
      </c>
    </row>
    <row r="20312" spans="1:2" x14ac:dyDescent="0.25">
      <c r="A20312" s="1">
        <f>BradleySnow!C21686</f>
        <v>38211</v>
      </c>
      <c r="B20312" s="2">
        <f>IF(BradleySnow!D21686="",0,BradleySnow!D21686)</f>
        <v>0</v>
      </c>
    </row>
    <row r="20313" spans="1:2" x14ac:dyDescent="0.25">
      <c r="A20313" s="1">
        <f>BradleySnow!C21687</f>
        <v>38212</v>
      </c>
      <c r="B20313" s="2">
        <f>IF(BradleySnow!D21687="",0,BradleySnow!D21687)</f>
        <v>0</v>
      </c>
    </row>
    <row r="20314" spans="1:2" x14ac:dyDescent="0.25">
      <c r="A20314" s="1">
        <f>BradleySnow!C21688</f>
        <v>38213</v>
      </c>
      <c r="B20314" s="2">
        <f>IF(BradleySnow!D21688="",0,BradleySnow!D21688)</f>
        <v>0</v>
      </c>
    </row>
    <row r="20315" spans="1:2" x14ac:dyDescent="0.25">
      <c r="A20315" s="1">
        <f>BradleySnow!C21689</f>
        <v>38214</v>
      </c>
      <c r="B20315" s="2">
        <f>IF(BradleySnow!D21689="",0,BradleySnow!D21689)</f>
        <v>0</v>
      </c>
    </row>
    <row r="20316" spans="1:2" x14ac:dyDescent="0.25">
      <c r="A20316" s="1">
        <f>BradleySnow!C21690</f>
        <v>38215</v>
      </c>
      <c r="B20316" s="2">
        <f>IF(BradleySnow!D21690="",0,BradleySnow!D21690)</f>
        <v>0</v>
      </c>
    </row>
    <row r="20317" spans="1:2" x14ac:dyDescent="0.25">
      <c r="A20317" s="1">
        <f>BradleySnow!C21691</f>
        <v>38216</v>
      </c>
      <c r="B20317" s="2">
        <f>IF(BradleySnow!D21691="",0,BradleySnow!D21691)</f>
        <v>0</v>
      </c>
    </row>
    <row r="20318" spans="1:2" x14ac:dyDescent="0.25">
      <c r="A20318" s="1">
        <f>BradleySnow!C21692</f>
        <v>38217</v>
      </c>
      <c r="B20318" s="2">
        <f>IF(BradleySnow!D21692="",0,BradleySnow!D21692)</f>
        <v>0</v>
      </c>
    </row>
    <row r="20319" spans="1:2" x14ac:dyDescent="0.25">
      <c r="A20319" s="1">
        <f>BradleySnow!C21693</f>
        <v>38218</v>
      </c>
      <c r="B20319" s="2">
        <f>IF(BradleySnow!D21693="",0,BradleySnow!D21693)</f>
        <v>0</v>
      </c>
    </row>
    <row r="20320" spans="1:2" x14ac:dyDescent="0.25">
      <c r="A20320" s="1">
        <f>BradleySnow!C21694</f>
        <v>38219</v>
      </c>
      <c r="B20320" s="2">
        <f>IF(BradleySnow!D21694="",0,BradleySnow!D21694)</f>
        <v>0</v>
      </c>
    </row>
    <row r="20321" spans="1:2" x14ac:dyDescent="0.25">
      <c r="A20321" s="1">
        <f>BradleySnow!C21695</f>
        <v>38220</v>
      </c>
      <c r="B20321" s="2">
        <f>IF(BradleySnow!D21695="",0,BradleySnow!D21695)</f>
        <v>0</v>
      </c>
    </row>
    <row r="20322" spans="1:2" x14ac:dyDescent="0.25">
      <c r="A20322" s="1">
        <f>BradleySnow!C21696</f>
        <v>38221</v>
      </c>
      <c r="B20322" s="2">
        <f>IF(BradleySnow!D21696="",0,BradleySnow!D21696)</f>
        <v>0</v>
      </c>
    </row>
    <row r="20323" spans="1:2" x14ac:dyDescent="0.25">
      <c r="A20323" s="1">
        <f>BradleySnow!C21697</f>
        <v>38222</v>
      </c>
      <c r="B20323" s="2">
        <f>IF(BradleySnow!D21697="",0,BradleySnow!D21697)</f>
        <v>0</v>
      </c>
    </row>
    <row r="20324" spans="1:2" x14ac:dyDescent="0.25">
      <c r="A20324" s="1">
        <f>BradleySnow!C21698</f>
        <v>38223</v>
      </c>
      <c r="B20324" s="2">
        <f>IF(BradleySnow!D21698="",0,BradleySnow!D21698)</f>
        <v>0</v>
      </c>
    </row>
    <row r="20325" spans="1:2" x14ac:dyDescent="0.25">
      <c r="A20325" s="1">
        <f>BradleySnow!C21699</f>
        <v>38224</v>
      </c>
      <c r="B20325" s="2">
        <f>IF(BradleySnow!D21699="",0,BradleySnow!D21699)</f>
        <v>0</v>
      </c>
    </row>
    <row r="20326" spans="1:2" x14ac:dyDescent="0.25">
      <c r="A20326" s="1">
        <f>BradleySnow!C21700</f>
        <v>38225</v>
      </c>
      <c r="B20326" s="2">
        <f>IF(BradleySnow!D21700="",0,BradleySnow!D21700)</f>
        <v>0</v>
      </c>
    </row>
    <row r="20327" spans="1:2" x14ac:dyDescent="0.25">
      <c r="A20327" s="1">
        <f>BradleySnow!C21701</f>
        <v>38226</v>
      </c>
      <c r="B20327" s="2">
        <f>IF(BradleySnow!D21701="",0,BradleySnow!D21701)</f>
        <v>0</v>
      </c>
    </row>
    <row r="20328" spans="1:2" x14ac:dyDescent="0.25">
      <c r="A20328" s="1">
        <f>BradleySnow!C21702</f>
        <v>38227</v>
      </c>
      <c r="B20328" s="2">
        <f>IF(BradleySnow!D21702="",0,BradleySnow!D21702)</f>
        <v>0</v>
      </c>
    </row>
    <row r="20329" spans="1:2" x14ac:dyDescent="0.25">
      <c r="A20329" s="1">
        <f>BradleySnow!C21703</f>
        <v>38228</v>
      </c>
      <c r="B20329" s="2">
        <f>IF(BradleySnow!D21703="",0,BradleySnow!D21703)</f>
        <v>0</v>
      </c>
    </row>
    <row r="20330" spans="1:2" x14ac:dyDescent="0.25">
      <c r="A20330" s="1">
        <f>BradleySnow!C21704</f>
        <v>38229</v>
      </c>
      <c r="B20330" s="2">
        <f>IF(BradleySnow!D21704="",0,BradleySnow!D21704)</f>
        <v>0</v>
      </c>
    </row>
    <row r="20331" spans="1:2" x14ac:dyDescent="0.25">
      <c r="A20331" s="1">
        <f>BradleySnow!C21705</f>
        <v>38230</v>
      </c>
      <c r="B20331" s="2">
        <f>IF(BradleySnow!D21705="",0,BradleySnow!D21705)</f>
        <v>0</v>
      </c>
    </row>
    <row r="20332" spans="1:2" x14ac:dyDescent="0.25">
      <c r="A20332" s="1">
        <f>BradleySnow!C21706</f>
        <v>38231</v>
      </c>
      <c r="B20332" s="2">
        <f>IF(BradleySnow!D21706="",0,BradleySnow!D21706)</f>
        <v>0</v>
      </c>
    </row>
    <row r="20333" spans="1:2" x14ac:dyDescent="0.25">
      <c r="A20333" s="1">
        <f>BradleySnow!C21707</f>
        <v>38232</v>
      </c>
      <c r="B20333" s="2">
        <f>IF(BradleySnow!D21707="",0,BradleySnow!D21707)</f>
        <v>0</v>
      </c>
    </row>
    <row r="20334" spans="1:2" x14ac:dyDescent="0.25">
      <c r="A20334" s="1">
        <f>BradleySnow!C21708</f>
        <v>38233</v>
      </c>
      <c r="B20334" s="2">
        <f>IF(BradleySnow!D21708="",0,BradleySnow!D21708)</f>
        <v>0</v>
      </c>
    </row>
    <row r="20335" spans="1:2" x14ac:dyDescent="0.25">
      <c r="A20335" s="1">
        <f>BradleySnow!C21709</f>
        <v>38234</v>
      </c>
      <c r="B20335" s="2">
        <f>IF(BradleySnow!D21709="",0,BradleySnow!D21709)</f>
        <v>0</v>
      </c>
    </row>
    <row r="20336" spans="1:2" x14ac:dyDescent="0.25">
      <c r="A20336" s="1">
        <f>BradleySnow!C21710</f>
        <v>38235</v>
      </c>
      <c r="B20336" s="2">
        <f>IF(BradleySnow!D21710="",0,BradleySnow!D21710)</f>
        <v>0</v>
      </c>
    </row>
    <row r="20337" spans="1:2" x14ac:dyDescent="0.25">
      <c r="A20337" s="1">
        <f>BradleySnow!C21711</f>
        <v>38236</v>
      </c>
      <c r="B20337" s="2">
        <f>IF(BradleySnow!D21711="",0,BradleySnow!D21711)</f>
        <v>0</v>
      </c>
    </row>
    <row r="20338" spans="1:2" x14ac:dyDescent="0.25">
      <c r="A20338" s="1">
        <f>BradleySnow!C21712</f>
        <v>38237</v>
      </c>
      <c r="B20338" s="2">
        <f>IF(BradleySnow!D21712="",0,BradleySnow!D21712)</f>
        <v>0</v>
      </c>
    </row>
    <row r="20339" spans="1:2" x14ac:dyDescent="0.25">
      <c r="A20339" s="1">
        <f>BradleySnow!C21713</f>
        <v>38238</v>
      </c>
      <c r="B20339" s="2">
        <f>IF(BradleySnow!D21713="",0,BradleySnow!D21713)</f>
        <v>0</v>
      </c>
    </row>
    <row r="20340" spans="1:2" x14ac:dyDescent="0.25">
      <c r="A20340" s="1">
        <f>BradleySnow!C21714</f>
        <v>38239</v>
      </c>
      <c r="B20340" s="2">
        <f>IF(BradleySnow!D21714="",0,BradleySnow!D21714)</f>
        <v>0</v>
      </c>
    </row>
    <row r="20341" spans="1:2" x14ac:dyDescent="0.25">
      <c r="A20341" s="1">
        <f>BradleySnow!C21715</f>
        <v>38240</v>
      </c>
      <c r="B20341" s="2">
        <f>IF(BradleySnow!D21715="",0,BradleySnow!D21715)</f>
        <v>0</v>
      </c>
    </row>
    <row r="20342" spans="1:2" x14ac:dyDescent="0.25">
      <c r="A20342" s="1">
        <f>BradleySnow!C21716</f>
        <v>38241</v>
      </c>
      <c r="B20342" s="2">
        <f>IF(BradleySnow!D21716="",0,BradleySnow!D21716)</f>
        <v>0</v>
      </c>
    </row>
    <row r="20343" spans="1:2" x14ac:dyDescent="0.25">
      <c r="A20343" s="1">
        <f>BradleySnow!C21717</f>
        <v>38242</v>
      </c>
      <c r="B20343" s="2">
        <f>IF(BradleySnow!D21717="",0,BradleySnow!D21717)</f>
        <v>0</v>
      </c>
    </row>
    <row r="20344" spans="1:2" x14ac:dyDescent="0.25">
      <c r="A20344" s="1">
        <f>BradleySnow!C21718</f>
        <v>38243</v>
      </c>
      <c r="B20344" s="2">
        <f>IF(BradleySnow!D21718="",0,BradleySnow!D21718)</f>
        <v>0</v>
      </c>
    </row>
    <row r="20345" spans="1:2" x14ac:dyDescent="0.25">
      <c r="A20345" s="1">
        <f>BradleySnow!C21719</f>
        <v>38244</v>
      </c>
      <c r="B20345" s="2">
        <f>IF(BradleySnow!D21719="",0,BradleySnow!D21719)</f>
        <v>0</v>
      </c>
    </row>
    <row r="20346" spans="1:2" x14ac:dyDescent="0.25">
      <c r="A20346" s="1">
        <f>BradleySnow!C21720</f>
        <v>38245</v>
      </c>
      <c r="B20346" s="2">
        <f>IF(BradleySnow!D21720="",0,BradleySnow!D21720)</f>
        <v>0</v>
      </c>
    </row>
    <row r="20347" spans="1:2" x14ac:dyDescent="0.25">
      <c r="A20347" s="1">
        <f>BradleySnow!C21721</f>
        <v>38246</v>
      </c>
      <c r="B20347" s="2">
        <f>IF(BradleySnow!D21721="",0,BradleySnow!D21721)</f>
        <v>0</v>
      </c>
    </row>
    <row r="20348" spans="1:2" x14ac:dyDescent="0.25">
      <c r="A20348" s="1">
        <f>BradleySnow!C21722</f>
        <v>38247</v>
      </c>
      <c r="B20348" s="2">
        <f>IF(BradleySnow!D21722="",0,BradleySnow!D21722)</f>
        <v>0</v>
      </c>
    </row>
    <row r="20349" spans="1:2" x14ac:dyDescent="0.25">
      <c r="A20349" s="1">
        <f>BradleySnow!C21723</f>
        <v>38248</v>
      </c>
      <c r="B20349" s="2">
        <f>IF(BradleySnow!D21723="",0,BradleySnow!D21723)</f>
        <v>0</v>
      </c>
    </row>
    <row r="20350" spans="1:2" x14ac:dyDescent="0.25">
      <c r="A20350" s="1">
        <f>BradleySnow!C21724</f>
        <v>38249</v>
      </c>
      <c r="B20350" s="2">
        <f>IF(BradleySnow!D21724="",0,BradleySnow!D21724)</f>
        <v>0</v>
      </c>
    </row>
    <row r="20351" spans="1:2" x14ac:dyDescent="0.25">
      <c r="A20351" s="1">
        <f>BradleySnow!C21725</f>
        <v>38250</v>
      </c>
      <c r="B20351" s="2">
        <f>IF(BradleySnow!D21725="",0,BradleySnow!D21725)</f>
        <v>0</v>
      </c>
    </row>
    <row r="20352" spans="1:2" x14ac:dyDescent="0.25">
      <c r="A20352" s="1">
        <f>BradleySnow!C21726</f>
        <v>38251</v>
      </c>
      <c r="B20352" s="2">
        <f>IF(BradleySnow!D21726="",0,BradleySnow!D21726)</f>
        <v>0</v>
      </c>
    </row>
    <row r="20353" spans="1:2" x14ac:dyDescent="0.25">
      <c r="A20353" s="1">
        <f>BradleySnow!C21727</f>
        <v>38252</v>
      </c>
      <c r="B20353" s="2">
        <f>IF(BradleySnow!D21727="",0,BradleySnow!D21727)</f>
        <v>0</v>
      </c>
    </row>
    <row r="20354" spans="1:2" x14ac:dyDescent="0.25">
      <c r="A20354" s="1">
        <f>BradleySnow!C21728</f>
        <v>38253</v>
      </c>
      <c r="B20354" s="2">
        <f>IF(BradleySnow!D21728="",0,BradleySnow!D21728)</f>
        <v>0</v>
      </c>
    </row>
    <row r="20355" spans="1:2" x14ac:dyDescent="0.25">
      <c r="A20355" s="1">
        <f>BradleySnow!C21729</f>
        <v>38254</v>
      </c>
      <c r="B20355" s="2">
        <f>IF(BradleySnow!D21729="",0,BradleySnow!D21729)</f>
        <v>0</v>
      </c>
    </row>
    <row r="20356" spans="1:2" x14ac:dyDescent="0.25">
      <c r="A20356" s="1">
        <f>BradleySnow!C21730</f>
        <v>38255</v>
      </c>
      <c r="B20356" s="2">
        <f>IF(BradleySnow!D21730="",0,BradleySnow!D21730)</f>
        <v>0</v>
      </c>
    </row>
    <row r="20357" spans="1:2" x14ac:dyDescent="0.25">
      <c r="A20357" s="1">
        <f>BradleySnow!C21731</f>
        <v>38256</v>
      </c>
      <c r="B20357" s="2">
        <f>IF(BradleySnow!D21731="",0,BradleySnow!D21731)</f>
        <v>0</v>
      </c>
    </row>
    <row r="20358" spans="1:2" x14ac:dyDescent="0.25">
      <c r="A20358" s="1">
        <f>BradleySnow!C21732</f>
        <v>38257</v>
      </c>
      <c r="B20358" s="2">
        <f>IF(BradleySnow!D21732="",0,BradleySnow!D21732)</f>
        <v>0</v>
      </c>
    </row>
    <row r="20359" spans="1:2" x14ac:dyDescent="0.25">
      <c r="A20359" s="1">
        <f>BradleySnow!C21733</f>
        <v>38258</v>
      </c>
      <c r="B20359" s="2">
        <f>IF(BradleySnow!D21733="",0,BradleySnow!D21733)</f>
        <v>0</v>
      </c>
    </row>
    <row r="20360" spans="1:2" x14ac:dyDescent="0.25">
      <c r="A20360" s="1">
        <f>BradleySnow!C21734</f>
        <v>38259</v>
      </c>
      <c r="B20360" s="2">
        <f>IF(BradleySnow!D21734="",0,BradleySnow!D21734)</f>
        <v>0</v>
      </c>
    </row>
    <row r="20361" spans="1:2" x14ac:dyDescent="0.25">
      <c r="A20361" s="1">
        <f>BradleySnow!C21735</f>
        <v>38260</v>
      </c>
      <c r="B20361" s="2">
        <f>IF(BradleySnow!D21735="",0,BradleySnow!D21735)</f>
        <v>0</v>
      </c>
    </row>
    <row r="20362" spans="1:2" x14ac:dyDescent="0.25">
      <c r="A20362" s="1">
        <f>BradleySnow!C21736</f>
        <v>38261</v>
      </c>
      <c r="B20362" s="2">
        <f>IF(BradleySnow!D21736="",0,BradleySnow!D21736)</f>
        <v>0</v>
      </c>
    </row>
    <row r="20363" spans="1:2" x14ac:dyDescent="0.25">
      <c r="A20363" s="1">
        <f>BradleySnow!C21737</f>
        <v>38262</v>
      </c>
      <c r="B20363" s="2">
        <f>IF(BradleySnow!D21737="",0,BradleySnow!D21737)</f>
        <v>0</v>
      </c>
    </row>
    <row r="20364" spans="1:2" x14ac:dyDescent="0.25">
      <c r="A20364" s="1">
        <f>BradleySnow!C21738</f>
        <v>38263</v>
      </c>
      <c r="B20364" s="2">
        <f>IF(BradleySnow!D21738="",0,BradleySnow!D21738)</f>
        <v>0</v>
      </c>
    </row>
    <row r="20365" spans="1:2" x14ac:dyDescent="0.25">
      <c r="A20365" s="1">
        <f>BradleySnow!C21739</f>
        <v>38264</v>
      </c>
      <c r="B20365" s="2">
        <f>IF(BradleySnow!D21739="",0,BradleySnow!D21739)</f>
        <v>0</v>
      </c>
    </row>
    <row r="20366" spans="1:2" x14ac:dyDescent="0.25">
      <c r="A20366" s="1">
        <f>BradleySnow!C21740</f>
        <v>38265</v>
      </c>
      <c r="B20366" s="2">
        <f>IF(BradleySnow!D21740="",0,BradleySnow!D21740)</f>
        <v>0</v>
      </c>
    </row>
    <row r="20367" spans="1:2" x14ac:dyDescent="0.25">
      <c r="A20367" s="1">
        <f>BradleySnow!C21741</f>
        <v>38266</v>
      </c>
      <c r="B20367" s="2">
        <f>IF(BradleySnow!D21741="",0,BradleySnow!D21741)</f>
        <v>0</v>
      </c>
    </row>
    <row r="20368" spans="1:2" x14ac:dyDescent="0.25">
      <c r="A20368" s="1">
        <f>BradleySnow!C21742</f>
        <v>38267</v>
      </c>
      <c r="B20368" s="2">
        <f>IF(BradleySnow!D21742="",0,BradleySnow!D21742)</f>
        <v>0</v>
      </c>
    </row>
    <row r="20369" spans="1:2" x14ac:dyDescent="0.25">
      <c r="A20369" s="1">
        <f>BradleySnow!C21743</f>
        <v>38268</v>
      </c>
      <c r="B20369" s="2">
        <f>IF(BradleySnow!D21743="",0,BradleySnow!D21743)</f>
        <v>0</v>
      </c>
    </row>
    <row r="20370" spans="1:2" x14ac:dyDescent="0.25">
      <c r="A20370" s="1">
        <f>BradleySnow!C21744</f>
        <v>38269</v>
      </c>
      <c r="B20370" s="2">
        <f>IF(BradleySnow!D21744="",0,BradleySnow!D21744)</f>
        <v>0</v>
      </c>
    </row>
    <row r="20371" spans="1:2" x14ac:dyDescent="0.25">
      <c r="A20371" s="1">
        <f>BradleySnow!C21745</f>
        <v>38270</v>
      </c>
      <c r="B20371" s="2">
        <f>IF(BradleySnow!D21745="",0,BradleySnow!D21745)</f>
        <v>0</v>
      </c>
    </row>
    <row r="20372" spans="1:2" x14ac:dyDescent="0.25">
      <c r="A20372" s="1">
        <f>BradleySnow!C21746</f>
        <v>38271</v>
      </c>
      <c r="B20372" s="2">
        <f>IF(BradleySnow!D21746="",0,BradleySnow!D21746)</f>
        <v>0</v>
      </c>
    </row>
    <row r="20373" spans="1:2" x14ac:dyDescent="0.25">
      <c r="A20373" s="1">
        <f>BradleySnow!C21747</f>
        <v>38272</v>
      </c>
      <c r="B20373" s="2">
        <f>IF(BradleySnow!D21747="",0,BradleySnow!D21747)</f>
        <v>0</v>
      </c>
    </row>
    <row r="20374" spans="1:2" x14ac:dyDescent="0.25">
      <c r="A20374" s="1">
        <f>BradleySnow!C21748</f>
        <v>38273</v>
      </c>
      <c r="B20374" s="2">
        <f>IF(BradleySnow!D21748="",0,BradleySnow!D21748)</f>
        <v>0</v>
      </c>
    </row>
    <row r="20375" spans="1:2" x14ac:dyDescent="0.25">
      <c r="A20375" s="1">
        <f>BradleySnow!C21749</f>
        <v>38274</v>
      </c>
      <c r="B20375" s="2">
        <f>IF(BradleySnow!D21749="",0,BradleySnow!D21749)</f>
        <v>0</v>
      </c>
    </row>
    <row r="20376" spans="1:2" x14ac:dyDescent="0.25">
      <c r="A20376" s="1">
        <f>BradleySnow!C21750</f>
        <v>38275</v>
      </c>
      <c r="B20376" s="2">
        <f>IF(BradleySnow!D21750="",0,BradleySnow!D21750)</f>
        <v>0</v>
      </c>
    </row>
    <row r="20377" spans="1:2" x14ac:dyDescent="0.25">
      <c r="A20377" s="1">
        <f>BradleySnow!C21751</f>
        <v>38276</v>
      </c>
      <c r="B20377" s="2">
        <f>IF(BradleySnow!D21751="",0,BradleySnow!D21751)</f>
        <v>0</v>
      </c>
    </row>
    <row r="20378" spans="1:2" x14ac:dyDescent="0.25">
      <c r="A20378" s="1">
        <f>BradleySnow!C21752</f>
        <v>38277</v>
      </c>
      <c r="B20378" s="2">
        <f>IF(BradleySnow!D21752="",0,BradleySnow!D21752)</f>
        <v>0</v>
      </c>
    </row>
    <row r="20379" spans="1:2" x14ac:dyDescent="0.25">
      <c r="A20379" s="1">
        <f>BradleySnow!C21753</f>
        <v>38278</v>
      </c>
      <c r="B20379" s="2">
        <f>IF(BradleySnow!D21753="",0,BradleySnow!D21753)</f>
        <v>0</v>
      </c>
    </row>
    <row r="20380" spans="1:2" x14ac:dyDescent="0.25">
      <c r="A20380" s="1">
        <f>BradleySnow!C21754</f>
        <v>38279</v>
      </c>
      <c r="B20380" s="2">
        <f>IF(BradleySnow!D21754="",0,BradleySnow!D21754)</f>
        <v>0</v>
      </c>
    </row>
    <row r="20381" spans="1:2" x14ac:dyDescent="0.25">
      <c r="A20381" s="1">
        <f>BradleySnow!C21755</f>
        <v>38280</v>
      </c>
      <c r="B20381" s="2">
        <f>IF(BradleySnow!D21755="",0,BradleySnow!D21755)</f>
        <v>0</v>
      </c>
    </row>
    <row r="20382" spans="1:2" x14ac:dyDescent="0.25">
      <c r="A20382" s="1">
        <f>BradleySnow!C21756</f>
        <v>38281</v>
      </c>
      <c r="B20382" s="2">
        <f>IF(BradleySnow!D21756="",0,BradleySnow!D21756)</f>
        <v>0</v>
      </c>
    </row>
    <row r="20383" spans="1:2" x14ac:dyDescent="0.25">
      <c r="A20383" s="1">
        <f>BradleySnow!C21757</f>
        <v>38282</v>
      </c>
      <c r="B20383" s="2">
        <f>IF(BradleySnow!D21757="",0,BradleySnow!D21757)</f>
        <v>0</v>
      </c>
    </row>
    <row r="20384" spans="1:2" x14ac:dyDescent="0.25">
      <c r="A20384" s="1">
        <f>BradleySnow!C21758</f>
        <v>38283</v>
      </c>
      <c r="B20384" s="2">
        <f>IF(BradleySnow!D21758="",0,BradleySnow!D21758)</f>
        <v>0</v>
      </c>
    </row>
    <row r="20385" spans="1:2" x14ac:dyDescent="0.25">
      <c r="A20385" s="1">
        <f>BradleySnow!C21759</f>
        <v>38284</v>
      </c>
      <c r="B20385" s="2">
        <f>IF(BradleySnow!D21759="",0,BradleySnow!D21759)</f>
        <v>0</v>
      </c>
    </row>
    <row r="20386" spans="1:2" x14ac:dyDescent="0.25">
      <c r="A20386" s="1">
        <f>BradleySnow!C21760</f>
        <v>38285</v>
      </c>
      <c r="B20386" s="2">
        <f>IF(BradleySnow!D21760="",0,BradleySnow!D21760)</f>
        <v>0</v>
      </c>
    </row>
    <row r="20387" spans="1:2" x14ac:dyDescent="0.25">
      <c r="A20387" s="1">
        <f>BradleySnow!C21761</f>
        <v>38286</v>
      </c>
      <c r="B20387" s="2">
        <f>IF(BradleySnow!D21761="",0,BradleySnow!D21761)</f>
        <v>0</v>
      </c>
    </row>
    <row r="20388" spans="1:2" x14ac:dyDescent="0.25">
      <c r="A20388" s="1">
        <f>BradleySnow!C21762</f>
        <v>38287</v>
      </c>
      <c r="B20388" s="2">
        <f>IF(BradleySnow!D21762="",0,BradleySnow!D21762)</f>
        <v>0</v>
      </c>
    </row>
    <row r="20389" spans="1:2" x14ac:dyDescent="0.25">
      <c r="A20389" s="1">
        <f>BradleySnow!C21763</f>
        <v>38288</v>
      </c>
      <c r="B20389" s="2">
        <f>IF(BradleySnow!D21763="",0,BradleySnow!D21763)</f>
        <v>0</v>
      </c>
    </row>
    <row r="20390" spans="1:2" x14ac:dyDescent="0.25">
      <c r="A20390" s="1">
        <f>BradleySnow!C21764</f>
        <v>38289</v>
      </c>
      <c r="B20390" s="2">
        <f>IF(BradleySnow!D21764="",0,BradleySnow!D21764)</f>
        <v>0</v>
      </c>
    </row>
    <row r="20391" spans="1:2" x14ac:dyDescent="0.25">
      <c r="A20391" s="1">
        <f>BradleySnow!C21765</f>
        <v>38290</v>
      </c>
      <c r="B20391" s="2">
        <f>IF(BradleySnow!D21765="",0,BradleySnow!D21765)</f>
        <v>0</v>
      </c>
    </row>
    <row r="20392" spans="1:2" x14ac:dyDescent="0.25">
      <c r="A20392" s="1">
        <f>BradleySnow!C21766</f>
        <v>38291</v>
      </c>
      <c r="B20392" s="2">
        <f>IF(BradleySnow!D21766="",0,BradleySnow!D21766)</f>
        <v>0</v>
      </c>
    </row>
    <row r="20393" spans="1:2" x14ac:dyDescent="0.25">
      <c r="A20393" s="1">
        <f>BradleySnow!C21767</f>
        <v>38292</v>
      </c>
      <c r="B20393" s="2">
        <f>IF(BradleySnow!D21767="",0,BradleySnow!D21767)</f>
        <v>0</v>
      </c>
    </row>
    <row r="20394" spans="1:2" x14ac:dyDescent="0.25">
      <c r="A20394" s="1">
        <f>BradleySnow!C21768</f>
        <v>38293</v>
      </c>
      <c r="B20394" s="2">
        <f>IF(BradleySnow!D21768="",0,BradleySnow!D21768)</f>
        <v>0</v>
      </c>
    </row>
    <row r="20395" spans="1:2" x14ac:dyDescent="0.25">
      <c r="A20395" s="1">
        <f>BradleySnow!C21769</f>
        <v>38294</v>
      </c>
      <c r="B20395" s="2">
        <f>IF(BradleySnow!D21769="",0,BradleySnow!D21769)</f>
        <v>0</v>
      </c>
    </row>
    <row r="20396" spans="1:2" x14ac:dyDescent="0.25">
      <c r="A20396" s="1">
        <f>BradleySnow!C21770</f>
        <v>38295</v>
      </c>
      <c r="B20396" s="2">
        <f>IF(BradleySnow!D21770="",0,BradleySnow!D21770)</f>
        <v>0</v>
      </c>
    </row>
    <row r="20397" spans="1:2" x14ac:dyDescent="0.25">
      <c r="A20397" s="1">
        <f>BradleySnow!C21771</f>
        <v>38296</v>
      </c>
      <c r="B20397" s="2">
        <f>IF(BradleySnow!D21771="",0,BradleySnow!D21771)</f>
        <v>0</v>
      </c>
    </row>
    <row r="20398" spans="1:2" x14ac:dyDescent="0.25">
      <c r="A20398" s="1">
        <f>BradleySnow!C21772</f>
        <v>38297</v>
      </c>
      <c r="B20398" s="2">
        <f>IF(BradleySnow!D21772="",0,BradleySnow!D21772)</f>
        <v>0</v>
      </c>
    </row>
    <row r="20399" spans="1:2" x14ac:dyDescent="0.25">
      <c r="A20399" s="1">
        <f>BradleySnow!C21773</f>
        <v>38298</v>
      </c>
      <c r="B20399" s="2">
        <f>IF(BradleySnow!D21773="",0,BradleySnow!D21773)</f>
        <v>0</v>
      </c>
    </row>
    <row r="20400" spans="1:2" x14ac:dyDescent="0.25">
      <c r="A20400" s="1">
        <f>BradleySnow!C21774</f>
        <v>38299</v>
      </c>
      <c r="B20400" s="2">
        <f>IF(BradleySnow!D21774="",0,BradleySnow!D21774)</f>
        <v>0</v>
      </c>
    </row>
    <row r="20401" spans="1:2" x14ac:dyDescent="0.25">
      <c r="A20401" s="1">
        <f>BradleySnow!C21775</f>
        <v>38300</v>
      </c>
      <c r="B20401" s="2">
        <f>IF(BradleySnow!D21775="",0,BradleySnow!D21775)</f>
        <v>0</v>
      </c>
    </row>
    <row r="20402" spans="1:2" x14ac:dyDescent="0.25">
      <c r="A20402" s="1">
        <f>BradleySnow!C21776</f>
        <v>38301</v>
      </c>
      <c r="B20402" s="2">
        <f>IF(BradleySnow!D21776="",0,BradleySnow!D21776)</f>
        <v>0</v>
      </c>
    </row>
    <row r="20403" spans="1:2" x14ac:dyDescent="0.25">
      <c r="A20403" s="1">
        <f>BradleySnow!C21777</f>
        <v>38302</v>
      </c>
      <c r="B20403" s="2">
        <f>IF(BradleySnow!D21777="",0,BradleySnow!D21777)</f>
        <v>0</v>
      </c>
    </row>
    <row r="20404" spans="1:2" x14ac:dyDescent="0.25">
      <c r="A20404" s="1">
        <f>BradleySnow!C21778</f>
        <v>38303</v>
      </c>
      <c r="B20404" s="2">
        <f>IF(BradleySnow!D21778="",0,BradleySnow!D21778)</f>
        <v>13</v>
      </c>
    </row>
    <row r="20405" spans="1:2" x14ac:dyDescent="0.25">
      <c r="A20405" s="1">
        <f>BradleySnow!C21779</f>
        <v>38304</v>
      </c>
      <c r="B20405" s="2">
        <f>IF(BradleySnow!D21779="",0,BradleySnow!D21779)</f>
        <v>25</v>
      </c>
    </row>
    <row r="20406" spans="1:2" x14ac:dyDescent="0.25">
      <c r="A20406" s="1">
        <f>BradleySnow!C21780</f>
        <v>38305</v>
      </c>
      <c r="B20406" s="2">
        <f>IF(BradleySnow!D21780="",0,BradleySnow!D21780)</f>
        <v>0</v>
      </c>
    </row>
    <row r="20407" spans="1:2" x14ac:dyDescent="0.25">
      <c r="A20407" s="1">
        <f>BradleySnow!C21781</f>
        <v>38306</v>
      </c>
      <c r="B20407" s="2">
        <f>IF(BradleySnow!D21781="",0,BradleySnow!D21781)</f>
        <v>0</v>
      </c>
    </row>
    <row r="20408" spans="1:2" x14ac:dyDescent="0.25">
      <c r="A20408" s="1">
        <f>BradleySnow!C21782</f>
        <v>38307</v>
      </c>
      <c r="B20408" s="2">
        <f>IF(BradleySnow!D21782="",0,BradleySnow!D21782)</f>
        <v>0</v>
      </c>
    </row>
    <row r="20409" spans="1:2" x14ac:dyDescent="0.25">
      <c r="A20409" s="1">
        <f>BradleySnow!C21783</f>
        <v>38308</v>
      </c>
      <c r="B20409" s="2">
        <f>IF(BradleySnow!D21783="",0,BradleySnow!D21783)</f>
        <v>0</v>
      </c>
    </row>
    <row r="20410" spans="1:2" x14ac:dyDescent="0.25">
      <c r="A20410" s="1">
        <f>BradleySnow!C21784</f>
        <v>38309</v>
      </c>
      <c r="B20410" s="2">
        <f>IF(BradleySnow!D21784="",0,BradleySnow!D21784)</f>
        <v>0</v>
      </c>
    </row>
    <row r="20411" spans="1:2" x14ac:dyDescent="0.25">
      <c r="A20411" s="1">
        <f>BradleySnow!C21785</f>
        <v>38310</v>
      </c>
      <c r="B20411" s="2">
        <f>IF(BradleySnow!D21785="",0,BradleySnow!D21785)</f>
        <v>0</v>
      </c>
    </row>
    <row r="20412" spans="1:2" x14ac:dyDescent="0.25">
      <c r="A20412" s="1">
        <f>BradleySnow!C21786</f>
        <v>38311</v>
      </c>
      <c r="B20412" s="2">
        <f>IF(BradleySnow!D21786="",0,BradleySnow!D21786)</f>
        <v>0</v>
      </c>
    </row>
    <row r="20413" spans="1:2" x14ac:dyDescent="0.25">
      <c r="A20413" s="1">
        <f>BradleySnow!C21787</f>
        <v>38312</v>
      </c>
      <c r="B20413" s="2">
        <f>IF(BradleySnow!D21787="",0,BradleySnow!D21787)</f>
        <v>0</v>
      </c>
    </row>
    <row r="20414" spans="1:2" x14ac:dyDescent="0.25">
      <c r="A20414" s="1">
        <f>BradleySnow!C21788</f>
        <v>38313</v>
      </c>
      <c r="B20414" s="2">
        <f>IF(BradleySnow!D21788="",0,BradleySnow!D21788)</f>
        <v>0</v>
      </c>
    </row>
    <row r="20415" spans="1:2" x14ac:dyDescent="0.25">
      <c r="A20415" s="1">
        <f>BradleySnow!C21789</f>
        <v>38314</v>
      </c>
      <c r="B20415" s="2">
        <f>IF(BradleySnow!D21789="",0,BradleySnow!D21789)</f>
        <v>0</v>
      </c>
    </row>
    <row r="20416" spans="1:2" x14ac:dyDescent="0.25">
      <c r="A20416" s="1">
        <f>BradleySnow!C21790</f>
        <v>38315</v>
      </c>
      <c r="B20416" s="2">
        <f>IF(BradleySnow!D21790="",0,BradleySnow!D21790)</f>
        <v>0</v>
      </c>
    </row>
    <row r="20417" spans="1:2" x14ac:dyDescent="0.25">
      <c r="A20417" s="1">
        <f>BradleySnow!C21791</f>
        <v>38316</v>
      </c>
      <c r="B20417" s="2">
        <f>IF(BradleySnow!D21791="",0,BradleySnow!D21791)</f>
        <v>0</v>
      </c>
    </row>
    <row r="20418" spans="1:2" x14ac:dyDescent="0.25">
      <c r="A20418" s="1">
        <f>BradleySnow!C21792</f>
        <v>38317</v>
      </c>
      <c r="B20418" s="2">
        <f>IF(BradleySnow!D21792="",0,BradleySnow!D21792)</f>
        <v>0</v>
      </c>
    </row>
    <row r="20419" spans="1:2" x14ac:dyDescent="0.25">
      <c r="A20419" s="1">
        <f>BradleySnow!C21793</f>
        <v>38318</v>
      </c>
      <c r="B20419" s="2">
        <f>IF(BradleySnow!D21793="",0,BradleySnow!D21793)</f>
        <v>0</v>
      </c>
    </row>
    <row r="20420" spans="1:2" x14ac:dyDescent="0.25">
      <c r="A20420" s="1">
        <f>BradleySnow!C21794</f>
        <v>38319</v>
      </c>
      <c r="B20420" s="2">
        <f>IF(BradleySnow!D21794="",0,BradleySnow!D21794)</f>
        <v>0</v>
      </c>
    </row>
    <row r="20421" spans="1:2" x14ac:dyDescent="0.25">
      <c r="A20421" s="1">
        <f>BradleySnow!C21795</f>
        <v>38320</v>
      </c>
      <c r="B20421" s="2">
        <f>IF(BradleySnow!D21795="",0,BradleySnow!D21795)</f>
        <v>0</v>
      </c>
    </row>
    <row r="20422" spans="1:2" x14ac:dyDescent="0.25">
      <c r="A20422" s="1">
        <f>BradleySnow!C21796</f>
        <v>38321</v>
      </c>
      <c r="B20422" s="2">
        <f>IF(BradleySnow!D21796="",0,BradleySnow!D21796)</f>
        <v>0</v>
      </c>
    </row>
    <row r="20423" spans="1:2" x14ac:dyDescent="0.25">
      <c r="A20423" s="1">
        <f>BradleySnow!C21797</f>
        <v>38322</v>
      </c>
      <c r="B20423" s="2">
        <f>IF(BradleySnow!D21797="",0,BradleySnow!D21797)</f>
        <v>0</v>
      </c>
    </row>
    <row r="20424" spans="1:2" x14ac:dyDescent="0.25">
      <c r="A20424" s="1">
        <f>BradleySnow!C21798</f>
        <v>38323</v>
      </c>
      <c r="B20424" s="2">
        <f>IF(BradleySnow!D21798="",0,BradleySnow!D21798)</f>
        <v>0</v>
      </c>
    </row>
    <row r="20425" spans="1:2" x14ac:dyDescent="0.25">
      <c r="A20425" s="1">
        <f>BradleySnow!C21799</f>
        <v>38324</v>
      </c>
      <c r="B20425" s="2">
        <f>IF(BradleySnow!D21799="",0,BradleySnow!D21799)</f>
        <v>0</v>
      </c>
    </row>
    <row r="20426" spans="1:2" x14ac:dyDescent="0.25">
      <c r="A20426" s="1">
        <f>BradleySnow!C21800</f>
        <v>38325</v>
      </c>
      <c r="B20426" s="2">
        <f>IF(BradleySnow!D21800="",0,BradleySnow!D21800)</f>
        <v>0</v>
      </c>
    </row>
    <row r="20427" spans="1:2" x14ac:dyDescent="0.25">
      <c r="A20427" s="1">
        <f>BradleySnow!C21801</f>
        <v>38326</v>
      </c>
      <c r="B20427" s="2">
        <f>IF(BradleySnow!D21801="",0,BradleySnow!D21801)</f>
        <v>0</v>
      </c>
    </row>
    <row r="20428" spans="1:2" x14ac:dyDescent="0.25">
      <c r="A20428" s="1">
        <f>BradleySnow!C21802</f>
        <v>38327</v>
      </c>
      <c r="B20428" s="2">
        <f>IF(BradleySnow!D21802="",0,BradleySnow!D21802)</f>
        <v>33</v>
      </c>
    </row>
    <row r="20429" spans="1:2" x14ac:dyDescent="0.25">
      <c r="A20429" s="1">
        <f>BradleySnow!C21803</f>
        <v>38328</v>
      </c>
      <c r="B20429" s="2">
        <f>IF(BradleySnow!D21803="",0,BradleySnow!D21803)</f>
        <v>0</v>
      </c>
    </row>
    <row r="20430" spans="1:2" x14ac:dyDescent="0.25">
      <c r="A20430" s="1">
        <f>BradleySnow!C21804</f>
        <v>38329</v>
      </c>
      <c r="B20430" s="2">
        <f>IF(BradleySnow!D21804="",0,BradleySnow!D21804)</f>
        <v>0</v>
      </c>
    </row>
    <row r="20431" spans="1:2" x14ac:dyDescent="0.25">
      <c r="A20431" s="1">
        <f>BradleySnow!C21805</f>
        <v>38330</v>
      </c>
      <c r="B20431" s="2">
        <f>IF(BradleySnow!D21805="",0,BradleySnow!D21805)</f>
        <v>0</v>
      </c>
    </row>
    <row r="20432" spans="1:2" x14ac:dyDescent="0.25">
      <c r="A20432" s="1">
        <f>BradleySnow!C21806</f>
        <v>38331</v>
      </c>
      <c r="B20432" s="2">
        <f>IF(BradleySnow!D21806="",0,BradleySnow!D21806)</f>
        <v>0</v>
      </c>
    </row>
    <row r="20433" spans="1:2" x14ac:dyDescent="0.25">
      <c r="A20433" s="1">
        <f>BradleySnow!C21807</f>
        <v>38332</v>
      </c>
      <c r="B20433" s="2">
        <f>IF(BradleySnow!D21807="",0,BradleySnow!D21807)</f>
        <v>0</v>
      </c>
    </row>
    <row r="20434" spans="1:2" x14ac:dyDescent="0.25">
      <c r="A20434" s="1">
        <f>BradleySnow!C21808</f>
        <v>38333</v>
      </c>
      <c r="B20434" s="2">
        <f>IF(BradleySnow!D21808="",0,BradleySnow!D21808)</f>
        <v>0</v>
      </c>
    </row>
    <row r="20435" spans="1:2" x14ac:dyDescent="0.25">
      <c r="A20435" s="1">
        <f>BradleySnow!C21809</f>
        <v>38334</v>
      </c>
      <c r="B20435" s="2">
        <f>IF(BradleySnow!D21809="",0,BradleySnow!D21809)</f>
        <v>0</v>
      </c>
    </row>
    <row r="20436" spans="1:2" x14ac:dyDescent="0.25">
      <c r="A20436" s="1">
        <f>BradleySnow!C21810</f>
        <v>38335</v>
      </c>
      <c r="B20436" s="2">
        <f>IF(BradleySnow!D21810="",0,BradleySnow!D21810)</f>
        <v>0</v>
      </c>
    </row>
    <row r="20437" spans="1:2" x14ac:dyDescent="0.25">
      <c r="A20437" s="1">
        <f>BradleySnow!C21811</f>
        <v>38336</v>
      </c>
      <c r="B20437" s="2">
        <f>IF(BradleySnow!D21811="",0,BradleySnow!D21811)</f>
        <v>0</v>
      </c>
    </row>
    <row r="20438" spans="1:2" x14ac:dyDescent="0.25">
      <c r="A20438" s="1">
        <f>BradleySnow!C21812</f>
        <v>38337</v>
      </c>
      <c r="B20438" s="2">
        <f>IF(BradleySnow!D21812="",0,BradleySnow!D21812)</f>
        <v>0</v>
      </c>
    </row>
    <row r="20439" spans="1:2" x14ac:dyDescent="0.25">
      <c r="A20439" s="1">
        <f>BradleySnow!C21813</f>
        <v>38338</v>
      </c>
      <c r="B20439" s="2">
        <f>IF(BradleySnow!D21813="",0,BradleySnow!D21813)</f>
        <v>0</v>
      </c>
    </row>
    <row r="20440" spans="1:2" x14ac:dyDescent="0.25">
      <c r="A20440" s="1">
        <f>BradleySnow!C21814</f>
        <v>38339</v>
      </c>
      <c r="B20440" s="2">
        <f>IF(BradleySnow!D21814="",0,BradleySnow!D21814)</f>
        <v>0</v>
      </c>
    </row>
    <row r="20441" spans="1:2" x14ac:dyDescent="0.25">
      <c r="A20441" s="1">
        <f>BradleySnow!C21815</f>
        <v>38340</v>
      </c>
      <c r="B20441" s="2">
        <f>IF(BradleySnow!D21815="",0,BradleySnow!D21815)</f>
        <v>13</v>
      </c>
    </row>
    <row r="20442" spans="1:2" x14ac:dyDescent="0.25">
      <c r="A20442" s="1">
        <f>BradleySnow!C21816</f>
        <v>38341</v>
      </c>
      <c r="B20442" s="2">
        <f>IF(BradleySnow!D21816="",0,BradleySnow!D21816)</f>
        <v>122</v>
      </c>
    </row>
    <row r="20443" spans="1:2" x14ac:dyDescent="0.25">
      <c r="A20443" s="1">
        <f>BradleySnow!C21817</f>
        <v>38342</v>
      </c>
      <c r="B20443" s="2">
        <f>IF(BradleySnow!D21817="",0,BradleySnow!D21817)</f>
        <v>0</v>
      </c>
    </row>
    <row r="20444" spans="1:2" x14ac:dyDescent="0.25">
      <c r="A20444" s="1">
        <f>BradleySnow!C21818</f>
        <v>38343</v>
      </c>
      <c r="B20444" s="2">
        <f>IF(BradleySnow!D21818="",0,BradleySnow!D21818)</f>
        <v>0</v>
      </c>
    </row>
    <row r="20445" spans="1:2" x14ac:dyDescent="0.25">
      <c r="A20445" s="1">
        <f>BradleySnow!C21819</f>
        <v>38344</v>
      </c>
      <c r="B20445" s="2">
        <f>IF(BradleySnow!D21819="",0,BradleySnow!D21819)</f>
        <v>0</v>
      </c>
    </row>
    <row r="20446" spans="1:2" x14ac:dyDescent="0.25">
      <c r="A20446" s="1">
        <f>BradleySnow!C21820</f>
        <v>38345</v>
      </c>
      <c r="B20446" s="2">
        <f>IF(BradleySnow!D21820="",0,BradleySnow!D21820)</f>
        <v>0</v>
      </c>
    </row>
    <row r="20447" spans="1:2" x14ac:dyDescent="0.25">
      <c r="A20447" s="1">
        <f>BradleySnow!C21821</f>
        <v>38346</v>
      </c>
      <c r="B20447" s="2">
        <f>IF(BradleySnow!D21821="",0,BradleySnow!D21821)</f>
        <v>0</v>
      </c>
    </row>
    <row r="20448" spans="1:2" x14ac:dyDescent="0.25">
      <c r="A20448" s="1">
        <f>BradleySnow!C21822</f>
        <v>38347</v>
      </c>
      <c r="B20448" s="2">
        <f>IF(BradleySnow!D21822="",0,BradleySnow!D21822)</f>
        <v>25</v>
      </c>
    </row>
    <row r="20449" spans="1:2" x14ac:dyDescent="0.25">
      <c r="A20449" s="1">
        <f>BradleySnow!C21823</f>
        <v>38348</v>
      </c>
      <c r="B20449" s="2">
        <f>IF(BradleySnow!D21823="",0,BradleySnow!D21823)</f>
        <v>51</v>
      </c>
    </row>
    <row r="20450" spans="1:2" x14ac:dyDescent="0.25">
      <c r="A20450" s="1">
        <f>BradleySnow!C21824</f>
        <v>38349</v>
      </c>
      <c r="B20450" s="2">
        <f>IF(BradleySnow!D21824="",0,BradleySnow!D21824)</f>
        <v>0</v>
      </c>
    </row>
    <row r="20451" spans="1:2" x14ac:dyDescent="0.25">
      <c r="A20451" s="1">
        <f>BradleySnow!C21825</f>
        <v>38350</v>
      </c>
      <c r="B20451" s="2">
        <f>IF(BradleySnow!D21825="",0,BradleySnow!D21825)</f>
        <v>0</v>
      </c>
    </row>
    <row r="20452" spans="1:2" x14ac:dyDescent="0.25">
      <c r="A20452" s="1">
        <f>BradleySnow!C21826</f>
        <v>38351</v>
      </c>
      <c r="B20452" s="2">
        <f>IF(BradleySnow!D21826="",0,BradleySnow!D21826)</f>
        <v>0</v>
      </c>
    </row>
    <row r="20453" spans="1:2" x14ac:dyDescent="0.25">
      <c r="A20453" s="1">
        <f>BradleySnow!C21827</f>
        <v>38352</v>
      </c>
      <c r="B20453" s="2">
        <f>IF(BradleySnow!D21827="",0,BradleySnow!D21827)</f>
        <v>0</v>
      </c>
    </row>
    <row r="20454" spans="1:2" x14ac:dyDescent="0.25">
      <c r="A20454" s="1">
        <f>BradleySnow!C21828</f>
        <v>38353</v>
      </c>
      <c r="B20454" s="2">
        <f>IF(BradleySnow!D21828="",0,BradleySnow!D21828)</f>
        <v>0</v>
      </c>
    </row>
    <row r="20455" spans="1:2" x14ac:dyDescent="0.25">
      <c r="A20455" s="1">
        <f>BradleySnow!C21829</f>
        <v>38354</v>
      </c>
      <c r="B20455" s="2">
        <f>IF(BradleySnow!D21829="",0,BradleySnow!D21829)</f>
        <v>0</v>
      </c>
    </row>
    <row r="20456" spans="1:2" x14ac:dyDescent="0.25">
      <c r="A20456" s="1">
        <f>BradleySnow!C21830</f>
        <v>38355</v>
      </c>
      <c r="B20456" s="2">
        <f>IF(BradleySnow!D21830="",0,BradleySnow!D21830)</f>
        <v>0</v>
      </c>
    </row>
    <row r="20457" spans="1:2" x14ac:dyDescent="0.25">
      <c r="A20457" s="1">
        <f>BradleySnow!C21831</f>
        <v>38356</v>
      </c>
      <c r="B20457" s="2">
        <f>IF(BradleySnow!D21831="",0,BradleySnow!D21831)</f>
        <v>0</v>
      </c>
    </row>
    <row r="20458" spans="1:2" x14ac:dyDescent="0.25">
      <c r="A20458" s="1">
        <f>BradleySnow!C21832</f>
        <v>38357</v>
      </c>
      <c r="B20458" s="2">
        <f>IF(BradleySnow!D21832="",0,BradleySnow!D21832)</f>
        <v>61</v>
      </c>
    </row>
    <row r="20459" spans="1:2" x14ac:dyDescent="0.25">
      <c r="A20459" s="1">
        <f>BradleySnow!C21833</f>
        <v>38358</v>
      </c>
      <c r="B20459" s="2">
        <f>IF(BradleySnow!D21833="",0,BradleySnow!D21833)</f>
        <v>119</v>
      </c>
    </row>
    <row r="20460" spans="1:2" x14ac:dyDescent="0.25">
      <c r="A20460" s="1">
        <f>BradleySnow!C21834</f>
        <v>38359</v>
      </c>
      <c r="B20460" s="2">
        <f>IF(BradleySnow!D21834="",0,BradleySnow!D21834)</f>
        <v>0</v>
      </c>
    </row>
    <row r="20461" spans="1:2" x14ac:dyDescent="0.25">
      <c r="A20461" s="1">
        <f>BradleySnow!C21835</f>
        <v>38360</v>
      </c>
      <c r="B20461" s="2">
        <f>IF(BradleySnow!D21835="",0,BradleySnow!D21835)</f>
        <v>0</v>
      </c>
    </row>
    <row r="20462" spans="1:2" x14ac:dyDescent="0.25">
      <c r="A20462" s="1">
        <f>BradleySnow!C21836</f>
        <v>38361</v>
      </c>
      <c r="B20462" s="2">
        <f>IF(BradleySnow!D21836="",0,BradleySnow!D21836)</f>
        <v>0</v>
      </c>
    </row>
    <row r="20463" spans="1:2" x14ac:dyDescent="0.25">
      <c r="A20463" s="1">
        <f>BradleySnow!C21837</f>
        <v>38362</v>
      </c>
      <c r="B20463" s="2">
        <f>IF(BradleySnow!D21837="",0,BradleySnow!D21837)</f>
        <v>0</v>
      </c>
    </row>
    <row r="20464" spans="1:2" x14ac:dyDescent="0.25">
      <c r="A20464" s="1">
        <f>BradleySnow!C21838</f>
        <v>38363</v>
      </c>
      <c r="B20464" s="2">
        <f>IF(BradleySnow!D21838="",0,BradleySnow!D21838)</f>
        <v>71</v>
      </c>
    </row>
    <row r="20465" spans="1:2" x14ac:dyDescent="0.25">
      <c r="A20465" s="1">
        <f>BradleySnow!C21839</f>
        <v>38364</v>
      </c>
      <c r="B20465" s="2">
        <f>IF(BradleySnow!D21839="",0,BradleySnow!D21839)</f>
        <v>5</v>
      </c>
    </row>
    <row r="20466" spans="1:2" x14ac:dyDescent="0.25">
      <c r="A20466" s="1">
        <f>BradleySnow!C21840</f>
        <v>38365</v>
      </c>
      <c r="B20466" s="2">
        <f>IF(BradleySnow!D21840="",0,BradleySnow!D21840)</f>
        <v>0</v>
      </c>
    </row>
    <row r="20467" spans="1:2" x14ac:dyDescent="0.25">
      <c r="A20467" s="1">
        <f>BradleySnow!C21841</f>
        <v>38366</v>
      </c>
      <c r="B20467" s="2">
        <f>IF(BradleySnow!D21841="",0,BradleySnow!D21841)</f>
        <v>0</v>
      </c>
    </row>
    <row r="20468" spans="1:2" x14ac:dyDescent="0.25">
      <c r="A20468" s="1">
        <f>BradleySnow!C21842</f>
        <v>38367</v>
      </c>
      <c r="B20468" s="2">
        <f>IF(BradleySnow!D21842="",0,BradleySnow!D21842)</f>
        <v>0</v>
      </c>
    </row>
    <row r="20469" spans="1:2" x14ac:dyDescent="0.25">
      <c r="A20469" s="1">
        <f>BradleySnow!C21843</f>
        <v>38368</v>
      </c>
      <c r="B20469" s="2">
        <f>IF(BradleySnow!D21843="",0,BradleySnow!D21843)</f>
        <v>13</v>
      </c>
    </row>
    <row r="20470" spans="1:2" x14ac:dyDescent="0.25">
      <c r="A20470" s="1">
        <f>BradleySnow!C21844</f>
        <v>38369</v>
      </c>
      <c r="B20470" s="2">
        <f>IF(BradleySnow!D21844="",0,BradleySnow!D21844)</f>
        <v>15</v>
      </c>
    </row>
    <row r="20471" spans="1:2" x14ac:dyDescent="0.25">
      <c r="A20471" s="1">
        <f>BradleySnow!C21845</f>
        <v>38370</v>
      </c>
      <c r="B20471" s="2">
        <f>IF(BradleySnow!D21845="",0,BradleySnow!D21845)</f>
        <v>0</v>
      </c>
    </row>
    <row r="20472" spans="1:2" x14ac:dyDescent="0.25">
      <c r="A20472" s="1">
        <f>BradleySnow!C21846</f>
        <v>38371</v>
      </c>
      <c r="B20472" s="2">
        <f>IF(BradleySnow!D21846="",0,BradleySnow!D21846)</f>
        <v>33</v>
      </c>
    </row>
    <row r="20473" spans="1:2" x14ac:dyDescent="0.25">
      <c r="A20473" s="1">
        <f>BradleySnow!C21847</f>
        <v>38372</v>
      </c>
      <c r="B20473" s="2">
        <f>IF(BradleySnow!D21847="",0,BradleySnow!D21847)</f>
        <v>5</v>
      </c>
    </row>
    <row r="20474" spans="1:2" x14ac:dyDescent="0.25">
      <c r="A20474" s="1">
        <f>BradleySnow!C21848</f>
        <v>38373</v>
      </c>
      <c r="B20474" s="2">
        <f>IF(BradleySnow!D21848="",0,BradleySnow!D21848)</f>
        <v>0</v>
      </c>
    </row>
    <row r="20475" spans="1:2" x14ac:dyDescent="0.25">
      <c r="A20475" s="1">
        <f>BradleySnow!C21849</f>
        <v>38374</v>
      </c>
      <c r="B20475" s="2">
        <f>IF(BradleySnow!D21849="",0,BradleySnow!D21849)</f>
        <v>163</v>
      </c>
    </row>
    <row r="20476" spans="1:2" x14ac:dyDescent="0.25">
      <c r="A20476" s="1">
        <f>BradleySnow!C21850</f>
        <v>38375</v>
      </c>
      <c r="B20476" s="2">
        <f>IF(BradleySnow!D21850="",0,BradleySnow!D21850)</f>
        <v>155</v>
      </c>
    </row>
    <row r="20477" spans="1:2" x14ac:dyDescent="0.25">
      <c r="A20477" s="1">
        <f>BradleySnow!C21851</f>
        <v>38376</v>
      </c>
      <c r="B20477" s="2">
        <f>IF(BradleySnow!D21851="",0,BradleySnow!D21851)</f>
        <v>0</v>
      </c>
    </row>
    <row r="20478" spans="1:2" x14ac:dyDescent="0.25">
      <c r="A20478" s="1">
        <f>BradleySnow!C21852</f>
        <v>38377</v>
      </c>
      <c r="B20478" s="2">
        <f>IF(BradleySnow!D21852="",0,BradleySnow!D21852)</f>
        <v>0</v>
      </c>
    </row>
    <row r="20479" spans="1:2" x14ac:dyDescent="0.25">
      <c r="A20479" s="1">
        <f>BradleySnow!C21853</f>
        <v>38378</v>
      </c>
      <c r="B20479" s="2">
        <f>IF(BradleySnow!D21853="",0,BradleySnow!D21853)</f>
        <v>64</v>
      </c>
    </row>
    <row r="20480" spans="1:2" x14ac:dyDescent="0.25">
      <c r="A20480" s="1">
        <f>BradleySnow!C21854</f>
        <v>38379</v>
      </c>
      <c r="B20480" s="2">
        <f>IF(BradleySnow!D21854="",0,BradleySnow!D21854)</f>
        <v>0</v>
      </c>
    </row>
    <row r="20481" spans="1:2" x14ac:dyDescent="0.25">
      <c r="A20481" s="1">
        <f>BradleySnow!C21855</f>
        <v>38380</v>
      </c>
      <c r="B20481" s="2">
        <f>IF(BradleySnow!D21855="",0,BradleySnow!D21855)</f>
        <v>0</v>
      </c>
    </row>
    <row r="20482" spans="1:2" x14ac:dyDescent="0.25">
      <c r="A20482" s="1">
        <f>BradleySnow!C21856</f>
        <v>38381</v>
      </c>
      <c r="B20482" s="2">
        <f>IF(BradleySnow!D21856="",0,BradleySnow!D21856)</f>
        <v>0</v>
      </c>
    </row>
    <row r="20483" spans="1:2" x14ac:dyDescent="0.25">
      <c r="A20483" s="1">
        <f>BradleySnow!C21857</f>
        <v>38382</v>
      </c>
      <c r="B20483" s="2">
        <f>IF(BradleySnow!D21857="",0,BradleySnow!D21857)</f>
        <v>0</v>
      </c>
    </row>
    <row r="20484" spans="1:2" x14ac:dyDescent="0.25">
      <c r="A20484" s="1">
        <f>BradleySnow!C21858</f>
        <v>38383</v>
      </c>
      <c r="B20484" s="2">
        <f>IF(BradleySnow!D21858="",0,BradleySnow!D21858)</f>
        <v>0</v>
      </c>
    </row>
    <row r="20485" spans="1:2" x14ac:dyDescent="0.25">
      <c r="A20485" s="1">
        <f>BradleySnow!C21859</f>
        <v>38384</v>
      </c>
      <c r="B20485" s="2">
        <f>IF(BradleySnow!D21859="",0,BradleySnow!D21859)</f>
        <v>0</v>
      </c>
    </row>
    <row r="20486" spans="1:2" x14ac:dyDescent="0.25">
      <c r="A20486" s="1">
        <f>BradleySnow!C21860</f>
        <v>38385</v>
      </c>
      <c r="B20486" s="2">
        <f>IF(BradleySnow!D21860="",0,BradleySnow!D21860)</f>
        <v>0</v>
      </c>
    </row>
    <row r="20487" spans="1:2" x14ac:dyDescent="0.25">
      <c r="A20487" s="1">
        <f>BradleySnow!C21861</f>
        <v>38386</v>
      </c>
      <c r="B20487" s="2">
        <f>IF(BradleySnow!D21861="",0,BradleySnow!D21861)</f>
        <v>25</v>
      </c>
    </row>
    <row r="20488" spans="1:2" x14ac:dyDescent="0.25">
      <c r="A20488" s="1">
        <f>BradleySnow!C21862</f>
        <v>38387</v>
      </c>
      <c r="B20488" s="2">
        <f>IF(BradleySnow!D21862="",0,BradleySnow!D21862)</f>
        <v>48</v>
      </c>
    </row>
    <row r="20489" spans="1:2" x14ac:dyDescent="0.25">
      <c r="A20489" s="1">
        <f>BradleySnow!C21863</f>
        <v>38388</v>
      </c>
      <c r="B20489" s="2">
        <f>IF(BradleySnow!D21863="",0,BradleySnow!D21863)</f>
        <v>0</v>
      </c>
    </row>
    <row r="20490" spans="1:2" x14ac:dyDescent="0.25">
      <c r="A20490" s="1">
        <f>BradleySnow!C21864</f>
        <v>38389</v>
      </c>
      <c r="B20490" s="2">
        <f>IF(BradleySnow!D21864="",0,BradleySnow!D21864)</f>
        <v>0</v>
      </c>
    </row>
    <row r="20491" spans="1:2" x14ac:dyDescent="0.25">
      <c r="A20491" s="1">
        <f>BradleySnow!C21865</f>
        <v>38390</v>
      </c>
      <c r="B20491" s="2">
        <f>IF(BradleySnow!D21865="",0,BradleySnow!D21865)</f>
        <v>0</v>
      </c>
    </row>
    <row r="20492" spans="1:2" x14ac:dyDescent="0.25">
      <c r="A20492" s="1">
        <f>BradleySnow!C21866</f>
        <v>38391</v>
      </c>
      <c r="B20492" s="2">
        <f>IF(BradleySnow!D21866="",0,BradleySnow!D21866)</f>
        <v>0</v>
      </c>
    </row>
    <row r="20493" spans="1:2" x14ac:dyDescent="0.25">
      <c r="A20493" s="1">
        <f>BradleySnow!C21867</f>
        <v>38392</v>
      </c>
      <c r="B20493" s="2">
        <f>IF(BradleySnow!D21867="",0,BradleySnow!D21867)</f>
        <v>0</v>
      </c>
    </row>
    <row r="20494" spans="1:2" x14ac:dyDescent="0.25">
      <c r="A20494" s="1">
        <f>BradleySnow!C21868</f>
        <v>38393</v>
      </c>
      <c r="B20494" s="2">
        <f>IF(BradleySnow!D21868="",0,BradleySnow!D21868)</f>
        <v>0</v>
      </c>
    </row>
    <row r="20495" spans="1:2" x14ac:dyDescent="0.25">
      <c r="A20495" s="1">
        <f>BradleySnow!C21869</f>
        <v>38394</v>
      </c>
      <c r="B20495" s="2">
        <f>IF(BradleySnow!D21869="",0,BradleySnow!D21869)</f>
        <v>0</v>
      </c>
    </row>
    <row r="20496" spans="1:2" x14ac:dyDescent="0.25">
      <c r="A20496" s="1">
        <f>BradleySnow!C21870</f>
        <v>38395</v>
      </c>
      <c r="B20496" s="2">
        <f>IF(BradleySnow!D21870="",0,BradleySnow!D21870)</f>
        <v>5</v>
      </c>
    </row>
    <row r="20497" spans="1:2" x14ac:dyDescent="0.25">
      <c r="A20497" s="1">
        <f>BradleySnow!C21871</f>
        <v>38396</v>
      </c>
      <c r="B20497" s="2">
        <f>IF(BradleySnow!D21871="",0,BradleySnow!D21871)</f>
        <v>0</v>
      </c>
    </row>
    <row r="20498" spans="1:2" x14ac:dyDescent="0.25">
      <c r="A20498" s="1">
        <f>BradleySnow!C21872</f>
        <v>38397</v>
      </c>
      <c r="B20498" s="2">
        <f>IF(BradleySnow!D21872="",0,BradleySnow!D21872)</f>
        <v>0</v>
      </c>
    </row>
    <row r="20499" spans="1:2" x14ac:dyDescent="0.25">
      <c r="A20499" s="1">
        <f>BradleySnow!C21873</f>
        <v>38398</v>
      </c>
      <c r="B20499" s="2">
        <f>IF(BradleySnow!D21873="",0,BradleySnow!D21873)</f>
        <v>0</v>
      </c>
    </row>
    <row r="20500" spans="1:2" x14ac:dyDescent="0.25">
      <c r="A20500" s="1">
        <f>BradleySnow!C21874</f>
        <v>38399</v>
      </c>
      <c r="B20500" s="2">
        <f>IF(BradleySnow!D21874="",0,BradleySnow!D21874)</f>
        <v>0</v>
      </c>
    </row>
    <row r="20501" spans="1:2" x14ac:dyDescent="0.25">
      <c r="A20501" s="1">
        <f>BradleySnow!C21875</f>
        <v>38400</v>
      </c>
      <c r="B20501" s="2">
        <f>IF(BradleySnow!D21875="",0,BradleySnow!D21875)</f>
        <v>0</v>
      </c>
    </row>
    <row r="20502" spans="1:2" x14ac:dyDescent="0.25">
      <c r="A20502" s="1">
        <f>BradleySnow!C21876</f>
        <v>38401</v>
      </c>
      <c r="B20502" s="2">
        <f>IF(BradleySnow!D21876="",0,BradleySnow!D21876)</f>
        <v>0</v>
      </c>
    </row>
    <row r="20503" spans="1:2" x14ac:dyDescent="0.25">
      <c r="A20503" s="1">
        <f>BradleySnow!C21877</f>
        <v>38402</v>
      </c>
      <c r="B20503" s="2">
        <f>IF(BradleySnow!D21877="",0,BradleySnow!D21877)</f>
        <v>0</v>
      </c>
    </row>
    <row r="20504" spans="1:2" x14ac:dyDescent="0.25">
      <c r="A20504" s="1">
        <f>BradleySnow!C21878</f>
        <v>38403</v>
      </c>
      <c r="B20504" s="2">
        <f>IF(BradleySnow!D21878="",0,BradleySnow!D21878)</f>
        <v>0</v>
      </c>
    </row>
    <row r="20505" spans="1:2" x14ac:dyDescent="0.25">
      <c r="A20505" s="1">
        <f>BradleySnow!C21879</f>
        <v>38404</v>
      </c>
      <c r="B20505" s="2">
        <f>IF(BradleySnow!D21879="",0,BradleySnow!D21879)</f>
        <v>86</v>
      </c>
    </row>
    <row r="20506" spans="1:2" x14ac:dyDescent="0.25">
      <c r="A20506" s="1">
        <f>BradleySnow!C21880</f>
        <v>38405</v>
      </c>
      <c r="B20506" s="2">
        <f>IF(BradleySnow!D21880="",0,BradleySnow!D21880)</f>
        <v>5</v>
      </c>
    </row>
    <row r="20507" spans="1:2" x14ac:dyDescent="0.25">
      <c r="A20507" s="1">
        <f>BradleySnow!C21881</f>
        <v>38406</v>
      </c>
      <c r="B20507" s="2">
        <f>IF(BradleySnow!D21881="",0,BradleySnow!D21881)</f>
        <v>3</v>
      </c>
    </row>
    <row r="20508" spans="1:2" x14ac:dyDescent="0.25">
      <c r="A20508" s="1">
        <f>BradleySnow!C21882</f>
        <v>38407</v>
      </c>
      <c r="B20508" s="2">
        <f>IF(BradleySnow!D21882="",0,BradleySnow!D21882)</f>
        <v>76</v>
      </c>
    </row>
    <row r="20509" spans="1:2" x14ac:dyDescent="0.25">
      <c r="A20509" s="1">
        <f>BradleySnow!C21883</f>
        <v>38408</v>
      </c>
      <c r="B20509" s="2">
        <f>IF(BradleySnow!D21883="",0,BradleySnow!D21883)</f>
        <v>51</v>
      </c>
    </row>
    <row r="20510" spans="1:2" x14ac:dyDescent="0.25">
      <c r="A20510" s="1">
        <f>BradleySnow!C21884</f>
        <v>38409</v>
      </c>
      <c r="B20510" s="2">
        <f>IF(BradleySnow!D21884="",0,BradleySnow!D21884)</f>
        <v>0</v>
      </c>
    </row>
    <row r="20511" spans="1:2" x14ac:dyDescent="0.25">
      <c r="A20511" s="1">
        <f>BradleySnow!C21885</f>
        <v>38410</v>
      </c>
      <c r="B20511" s="2">
        <f>IF(BradleySnow!D21885="",0,BradleySnow!D21885)</f>
        <v>0</v>
      </c>
    </row>
    <row r="20512" spans="1:2" x14ac:dyDescent="0.25">
      <c r="A20512" s="1">
        <f>BradleySnow!C21886</f>
        <v>38411</v>
      </c>
      <c r="B20512" s="2">
        <f>IF(BradleySnow!D21886="",0,BradleySnow!D21886)</f>
        <v>114</v>
      </c>
    </row>
    <row r="20513" spans="1:2" x14ac:dyDescent="0.25">
      <c r="A20513" s="1">
        <f>BradleySnow!C21887</f>
        <v>38412</v>
      </c>
      <c r="B20513" s="2">
        <f>IF(BradleySnow!D21887="",0,BradleySnow!D21887)</f>
        <v>64</v>
      </c>
    </row>
    <row r="20514" spans="1:2" x14ac:dyDescent="0.25">
      <c r="A20514" s="1">
        <f>BradleySnow!C21888</f>
        <v>38413</v>
      </c>
      <c r="B20514" s="2">
        <f>IF(BradleySnow!D21888="",0,BradleySnow!D21888)</f>
        <v>0</v>
      </c>
    </row>
    <row r="20515" spans="1:2" x14ac:dyDescent="0.25">
      <c r="A20515" s="1">
        <f>BradleySnow!C21889</f>
        <v>38414</v>
      </c>
      <c r="B20515" s="2">
        <f>IF(BradleySnow!D21889="",0,BradleySnow!D21889)</f>
        <v>0</v>
      </c>
    </row>
    <row r="20516" spans="1:2" x14ac:dyDescent="0.25">
      <c r="A20516" s="1">
        <f>BradleySnow!C21890</f>
        <v>38415</v>
      </c>
      <c r="B20516" s="2">
        <f>IF(BradleySnow!D21890="",0,BradleySnow!D21890)</f>
        <v>0</v>
      </c>
    </row>
    <row r="20517" spans="1:2" x14ac:dyDescent="0.25">
      <c r="A20517" s="1">
        <f>BradleySnow!C21891</f>
        <v>38416</v>
      </c>
      <c r="B20517" s="2">
        <f>IF(BradleySnow!D21891="",0,BradleySnow!D21891)</f>
        <v>0</v>
      </c>
    </row>
    <row r="20518" spans="1:2" x14ac:dyDescent="0.25">
      <c r="A20518" s="1">
        <f>BradleySnow!C21892</f>
        <v>38417</v>
      </c>
      <c r="B20518" s="2">
        <f>IF(BradleySnow!D21892="",0,BradleySnow!D21892)</f>
        <v>0</v>
      </c>
    </row>
    <row r="20519" spans="1:2" x14ac:dyDescent="0.25">
      <c r="A20519" s="1">
        <f>BradleySnow!C21893</f>
        <v>38418</v>
      </c>
      <c r="B20519" s="2">
        <f>IF(BradleySnow!D21893="",0,BradleySnow!D21893)</f>
        <v>0</v>
      </c>
    </row>
    <row r="20520" spans="1:2" x14ac:dyDescent="0.25">
      <c r="A20520" s="1">
        <f>BradleySnow!C21894</f>
        <v>38419</v>
      </c>
      <c r="B20520" s="2">
        <f>IF(BradleySnow!D21894="",0,BradleySnow!D21894)</f>
        <v>180</v>
      </c>
    </row>
    <row r="20521" spans="1:2" x14ac:dyDescent="0.25">
      <c r="A20521" s="1">
        <f>BradleySnow!C21895</f>
        <v>38420</v>
      </c>
      <c r="B20521" s="2">
        <f>IF(BradleySnow!D21895="",0,BradleySnow!D21895)</f>
        <v>0</v>
      </c>
    </row>
    <row r="20522" spans="1:2" x14ac:dyDescent="0.25">
      <c r="A20522" s="1">
        <f>BradleySnow!C21896</f>
        <v>38421</v>
      </c>
      <c r="B20522" s="2">
        <f>IF(BradleySnow!D21896="",0,BradleySnow!D21896)</f>
        <v>0</v>
      </c>
    </row>
    <row r="20523" spans="1:2" x14ac:dyDescent="0.25">
      <c r="A20523" s="1">
        <f>BradleySnow!C21897</f>
        <v>38422</v>
      </c>
      <c r="B20523" s="2">
        <f>IF(BradleySnow!D21897="",0,BradleySnow!D21897)</f>
        <v>33</v>
      </c>
    </row>
    <row r="20524" spans="1:2" x14ac:dyDescent="0.25">
      <c r="A20524" s="1">
        <f>BradleySnow!C21898</f>
        <v>38423</v>
      </c>
      <c r="B20524" s="2">
        <f>IF(BradleySnow!D21898="",0,BradleySnow!D21898)</f>
        <v>66</v>
      </c>
    </row>
    <row r="20525" spans="1:2" x14ac:dyDescent="0.25">
      <c r="A20525" s="1">
        <f>BradleySnow!C21899</f>
        <v>38424</v>
      </c>
      <c r="B20525" s="2">
        <f>IF(BradleySnow!D21899="",0,BradleySnow!D21899)</f>
        <v>0</v>
      </c>
    </row>
    <row r="20526" spans="1:2" x14ac:dyDescent="0.25">
      <c r="A20526" s="1">
        <f>BradleySnow!C21900</f>
        <v>38425</v>
      </c>
      <c r="B20526" s="2">
        <f>IF(BradleySnow!D21900="",0,BradleySnow!D21900)</f>
        <v>0</v>
      </c>
    </row>
    <row r="20527" spans="1:2" x14ac:dyDescent="0.25">
      <c r="A20527" s="1">
        <f>BradleySnow!C21901</f>
        <v>38426</v>
      </c>
      <c r="B20527" s="2">
        <f>IF(BradleySnow!D21901="",0,BradleySnow!D21901)</f>
        <v>0</v>
      </c>
    </row>
    <row r="20528" spans="1:2" x14ac:dyDescent="0.25">
      <c r="A20528" s="1">
        <f>BradleySnow!C21902</f>
        <v>38427</v>
      </c>
      <c r="B20528" s="2">
        <f>IF(BradleySnow!D21902="",0,BradleySnow!D21902)</f>
        <v>0</v>
      </c>
    </row>
    <row r="20529" spans="1:2" x14ac:dyDescent="0.25">
      <c r="A20529" s="1">
        <f>BradleySnow!C21903</f>
        <v>38428</v>
      </c>
      <c r="B20529" s="2">
        <f>IF(BradleySnow!D21903="",0,BradleySnow!D21903)</f>
        <v>0</v>
      </c>
    </row>
    <row r="20530" spans="1:2" x14ac:dyDescent="0.25">
      <c r="A20530" s="1">
        <f>BradleySnow!C21904</f>
        <v>38429</v>
      </c>
      <c r="B20530" s="2">
        <f>IF(BradleySnow!D21904="",0,BradleySnow!D21904)</f>
        <v>0</v>
      </c>
    </row>
    <row r="20531" spans="1:2" x14ac:dyDescent="0.25">
      <c r="A20531" s="1">
        <f>BradleySnow!C21905</f>
        <v>38430</v>
      </c>
      <c r="B20531" s="2">
        <f>IF(BradleySnow!D21905="",0,BradleySnow!D21905)</f>
        <v>0</v>
      </c>
    </row>
    <row r="20532" spans="1:2" x14ac:dyDescent="0.25">
      <c r="A20532" s="1">
        <f>BradleySnow!C21906</f>
        <v>38431</v>
      </c>
      <c r="B20532" s="2">
        <f>IF(BradleySnow!D21906="",0,BradleySnow!D21906)</f>
        <v>0</v>
      </c>
    </row>
    <row r="20533" spans="1:2" x14ac:dyDescent="0.25">
      <c r="A20533" s="1">
        <f>BradleySnow!C21907</f>
        <v>38432</v>
      </c>
      <c r="B20533" s="2">
        <f>IF(BradleySnow!D21907="",0,BradleySnow!D21907)</f>
        <v>0</v>
      </c>
    </row>
    <row r="20534" spans="1:2" x14ac:dyDescent="0.25">
      <c r="A20534" s="1">
        <f>BradleySnow!C21908</f>
        <v>38433</v>
      </c>
      <c r="B20534" s="2">
        <f>IF(BradleySnow!D21908="",0,BradleySnow!D21908)</f>
        <v>0</v>
      </c>
    </row>
    <row r="20535" spans="1:2" x14ac:dyDescent="0.25">
      <c r="A20535" s="1">
        <f>BradleySnow!C21909</f>
        <v>38434</v>
      </c>
      <c r="B20535" s="2">
        <f>IF(BradleySnow!D21909="",0,BradleySnow!D21909)</f>
        <v>56</v>
      </c>
    </row>
    <row r="20536" spans="1:2" x14ac:dyDescent="0.25">
      <c r="A20536" s="1">
        <f>BradleySnow!C21910</f>
        <v>38435</v>
      </c>
      <c r="B20536" s="2">
        <f>IF(BradleySnow!D21910="",0,BradleySnow!D21910)</f>
        <v>84</v>
      </c>
    </row>
    <row r="20537" spans="1:2" x14ac:dyDescent="0.25">
      <c r="A20537" s="1">
        <f>BradleySnow!C21911</f>
        <v>38436</v>
      </c>
      <c r="B20537" s="2">
        <f>IF(BradleySnow!D21911="",0,BradleySnow!D21911)</f>
        <v>0</v>
      </c>
    </row>
    <row r="20538" spans="1:2" x14ac:dyDescent="0.25">
      <c r="A20538" s="1">
        <f>BradleySnow!C21912</f>
        <v>38437</v>
      </c>
      <c r="B20538" s="2">
        <f>IF(BradleySnow!D21912="",0,BradleySnow!D21912)</f>
        <v>0</v>
      </c>
    </row>
    <row r="20539" spans="1:2" x14ac:dyDescent="0.25">
      <c r="A20539" s="1">
        <f>BradleySnow!C21913</f>
        <v>38438</v>
      </c>
      <c r="B20539" s="2">
        <f>IF(BradleySnow!D21913="",0,BradleySnow!D21913)</f>
        <v>0</v>
      </c>
    </row>
    <row r="20540" spans="1:2" x14ac:dyDescent="0.25">
      <c r="A20540" s="1">
        <f>BradleySnow!C21914</f>
        <v>38439</v>
      </c>
      <c r="B20540" s="2">
        <f>IF(BradleySnow!D21914="",0,BradleySnow!D21914)</f>
        <v>0</v>
      </c>
    </row>
    <row r="20541" spans="1:2" x14ac:dyDescent="0.25">
      <c r="A20541" s="1">
        <f>BradleySnow!C21915</f>
        <v>38440</v>
      </c>
      <c r="B20541" s="2">
        <f>IF(BradleySnow!D21915="",0,BradleySnow!D21915)</f>
        <v>0</v>
      </c>
    </row>
    <row r="20542" spans="1:2" x14ac:dyDescent="0.25">
      <c r="A20542" s="1">
        <f>BradleySnow!C21916</f>
        <v>38441</v>
      </c>
      <c r="B20542" s="2">
        <f>IF(BradleySnow!D21916="",0,BradleySnow!D21916)</f>
        <v>0</v>
      </c>
    </row>
    <row r="20543" spans="1:2" x14ac:dyDescent="0.25">
      <c r="A20543" s="1">
        <f>BradleySnow!C21917</f>
        <v>38442</v>
      </c>
      <c r="B20543" s="2">
        <f>IF(BradleySnow!D21917="",0,BradleySnow!D21917)</f>
        <v>0</v>
      </c>
    </row>
    <row r="20544" spans="1:2" x14ac:dyDescent="0.25">
      <c r="A20544" s="1">
        <f>BradleySnow!C21918</f>
        <v>38443</v>
      </c>
      <c r="B20544" s="2">
        <f>IF(BradleySnow!D21918="",0,BradleySnow!D21918)</f>
        <v>0</v>
      </c>
    </row>
    <row r="20545" spans="1:2" x14ac:dyDescent="0.25">
      <c r="A20545" s="1">
        <f>BradleySnow!C21919</f>
        <v>38444</v>
      </c>
      <c r="B20545" s="2">
        <f>IF(BradleySnow!D21919="",0,BradleySnow!D21919)</f>
        <v>0</v>
      </c>
    </row>
    <row r="20546" spans="1:2" x14ac:dyDescent="0.25">
      <c r="A20546" s="1">
        <f>BradleySnow!C21920</f>
        <v>38445</v>
      </c>
      <c r="B20546" s="2">
        <f>IF(BradleySnow!D21920="",0,BradleySnow!D21920)</f>
        <v>0</v>
      </c>
    </row>
    <row r="20547" spans="1:2" x14ac:dyDescent="0.25">
      <c r="A20547" s="1">
        <f>BradleySnow!C21921</f>
        <v>38446</v>
      </c>
      <c r="B20547" s="2">
        <f>IF(BradleySnow!D21921="",0,BradleySnow!D21921)</f>
        <v>0</v>
      </c>
    </row>
    <row r="20548" spans="1:2" x14ac:dyDescent="0.25">
      <c r="A20548" s="1">
        <f>BradleySnow!C21922</f>
        <v>38447</v>
      </c>
      <c r="B20548" s="2">
        <f>IF(BradleySnow!D21922="",0,BradleySnow!D21922)</f>
        <v>0</v>
      </c>
    </row>
    <row r="20549" spans="1:2" x14ac:dyDescent="0.25">
      <c r="A20549" s="1">
        <f>BradleySnow!C21923</f>
        <v>38448</v>
      </c>
      <c r="B20549" s="2">
        <f>IF(BradleySnow!D21923="",0,BradleySnow!D21923)</f>
        <v>0</v>
      </c>
    </row>
    <row r="20550" spans="1:2" x14ac:dyDescent="0.25">
      <c r="A20550" s="1">
        <f>BradleySnow!C21924</f>
        <v>38449</v>
      </c>
      <c r="B20550" s="2">
        <f>IF(BradleySnow!D21924="",0,BradleySnow!D21924)</f>
        <v>0</v>
      </c>
    </row>
    <row r="20551" spans="1:2" x14ac:dyDescent="0.25">
      <c r="A20551" s="1">
        <f>BradleySnow!C21925</f>
        <v>38450</v>
      </c>
      <c r="B20551" s="2">
        <f>IF(BradleySnow!D21925="",0,BradleySnow!D21925)</f>
        <v>0</v>
      </c>
    </row>
    <row r="20552" spans="1:2" x14ac:dyDescent="0.25">
      <c r="A20552" s="1">
        <f>BradleySnow!C21926</f>
        <v>38451</v>
      </c>
      <c r="B20552" s="2">
        <f>IF(BradleySnow!D21926="",0,BradleySnow!D21926)</f>
        <v>0</v>
      </c>
    </row>
    <row r="20553" spans="1:2" x14ac:dyDescent="0.25">
      <c r="A20553" s="1">
        <f>BradleySnow!C21927</f>
        <v>38452</v>
      </c>
      <c r="B20553" s="2">
        <f>IF(BradleySnow!D21927="",0,BradleySnow!D21927)</f>
        <v>0</v>
      </c>
    </row>
    <row r="20554" spans="1:2" x14ac:dyDescent="0.25">
      <c r="A20554" s="1">
        <f>BradleySnow!C21928</f>
        <v>38453</v>
      </c>
      <c r="B20554" s="2">
        <f>IF(BradleySnow!D21928="",0,BradleySnow!D21928)</f>
        <v>0</v>
      </c>
    </row>
    <row r="20555" spans="1:2" x14ac:dyDescent="0.25">
      <c r="A20555" s="1">
        <f>BradleySnow!C21929</f>
        <v>38454</v>
      </c>
      <c r="B20555" s="2">
        <f>IF(BradleySnow!D21929="",0,BradleySnow!D21929)</f>
        <v>0</v>
      </c>
    </row>
    <row r="20556" spans="1:2" x14ac:dyDescent="0.25">
      <c r="A20556" s="1">
        <f>BradleySnow!C21930</f>
        <v>38455</v>
      </c>
      <c r="B20556" s="2">
        <f>IF(BradleySnow!D21930="",0,BradleySnow!D21930)</f>
        <v>0</v>
      </c>
    </row>
    <row r="20557" spans="1:2" x14ac:dyDescent="0.25">
      <c r="A20557" s="1">
        <f>BradleySnow!C21931</f>
        <v>38456</v>
      </c>
      <c r="B20557" s="2">
        <f>IF(BradleySnow!D21931="",0,BradleySnow!D21931)</f>
        <v>0</v>
      </c>
    </row>
    <row r="20558" spans="1:2" x14ac:dyDescent="0.25">
      <c r="A20558" s="1">
        <f>BradleySnow!C21932</f>
        <v>38457</v>
      </c>
      <c r="B20558" s="2">
        <f>IF(BradleySnow!D21932="",0,BradleySnow!D21932)</f>
        <v>0</v>
      </c>
    </row>
    <row r="20559" spans="1:2" x14ac:dyDescent="0.25">
      <c r="A20559" s="1">
        <f>BradleySnow!C21933</f>
        <v>38458</v>
      </c>
      <c r="B20559" s="2">
        <f>IF(BradleySnow!D21933="",0,BradleySnow!D21933)</f>
        <v>0</v>
      </c>
    </row>
    <row r="20560" spans="1:2" x14ac:dyDescent="0.25">
      <c r="A20560" s="1">
        <f>BradleySnow!C21934</f>
        <v>38459</v>
      </c>
      <c r="B20560" s="2">
        <f>IF(BradleySnow!D21934="",0,BradleySnow!D21934)</f>
        <v>0</v>
      </c>
    </row>
    <row r="20561" spans="1:2" x14ac:dyDescent="0.25">
      <c r="A20561" s="1">
        <f>BradleySnow!C21935</f>
        <v>38460</v>
      </c>
      <c r="B20561" s="2">
        <f>IF(BradleySnow!D21935="",0,BradleySnow!D21935)</f>
        <v>0</v>
      </c>
    </row>
    <row r="20562" spans="1:2" x14ac:dyDescent="0.25">
      <c r="A20562" s="1">
        <f>BradleySnow!C21936</f>
        <v>38461</v>
      </c>
      <c r="B20562" s="2">
        <f>IF(BradleySnow!D21936="",0,BradleySnow!D21936)</f>
        <v>0</v>
      </c>
    </row>
    <row r="20563" spans="1:2" x14ac:dyDescent="0.25">
      <c r="A20563" s="1">
        <f>BradleySnow!C21937</f>
        <v>38462</v>
      </c>
      <c r="B20563" s="2">
        <f>IF(BradleySnow!D21937="",0,BradleySnow!D21937)</f>
        <v>0</v>
      </c>
    </row>
    <row r="20564" spans="1:2" x14ac:dyDescent="0.25">
      <c r="A20564" s="1">
        <f>BradleySnow!C21938</f>
        <v>38463</v>
      </c>
      <c r="B20564" s="2">
        <f>IF(BradleySnow!D21938="",0,BradleySnow!D21938)</f>
        <v>0</v>
      </c>
    </row>
    <row r="20565" spans="1:2" x14ac:dyDescent="0.25">
      <c r="A20565" s="1">
        <f>BradleySnow!C21939</f>
        <v>38464</v>
      </c>
      <c r="B20565" s="2">
        <f>IF(BradleySnow!D21939="",0,BradleySnow!D21939)</f>
        <v>0</v>
      </c>
    </row>
    <row r="20566" spans="1:2" x14ac:dyDescent="0.25">
      <c r="A20566" s="1">
        <f>BradleySnow!C21940</f>
        <v>38465</v>
      </c>
      <c r="B20566" s="2">
        <f>IF(BradleySnow!D21940="",0,BradleySnow!D21940)</f>
        <v>0</v>
      </c>
    </row>
    <row r="20567" spans="1:2" x14ac:dyDescent="0.25">
      <c r="A20567" s="1">
        <f>BradleySnow!C21941</f>
        <v>38466</v>
      </c>
      <c r="B20567" s="2">
        <f>IF(BradleySnow!D21941="",0,BradleySnow!D21941)</f>
        <v>0</v>
      </c>
    </row>
    <row r="20568" spans="1:2" x14ac:dyDescent="0.25">
      <c r="A20568" s="1">
        <f>BradleySnow!C21942</f>
        <v>38467</v>
      </c>
      <c r="B20568" s="2">
        <f>IF(BradleySnow!D21942="",0,BradleySnow!D21942)</f>
        <v>0</v>
      </c>
    </row>
    <row r="20569" spans="1:2" x14ac:dyDescent="0.25">
      <c r="A20569" s="1">
        <f>BradleySnow!C21943</f>
        <v>38468</v>
      </c>
      <c r="B20569" s="2">
        <f>IF(BradleySnow!D21943="",0,BradleySnow!D21943)</f>
        <v>0</v>
      </c>
    </row>
    <row r="20570" spans="1:2" x14ac:dyDescent="0.25">
      <c r="A20570" s="1">
        <f>BradleySnow!C21944</f>
        <v>38469</v>
      </c>
      <c r="B20570" s="2">
        <f>IF(BradleySnow!D21944="",0,BradleySnow!D21944)</f>
        <v>0</v>
      </c>
    </row>
    <row r="20571" spans="1:2" x14ac:dyDescent="0.25">
      <c r="A20571" s="1">
        <f>BradleySnow!C21945</f>
        <v>38470</v>
      </c>
      <c r="B20571" s="2">
        <f>IF(BradleySnow!D21945="",0,BradleySnow!D21945)</f>
        <v>0</v>
      </c>
    </row>
    <row r="20572" spans="1:2" x14ac:dyDescent="0.25">
      <c r="A20572" s="1">
        <f>BradleySnow!C21946</f>
        <v>38471</v>
      </c>
      <c r="B20572" s="2">
        <f>IF(BradleySnow!D21946="",0,BradleySnow!D21946)</f>
        <v>0</v>
      </c>
    </row>
    <row r="20573" spans="1:2" x14ac:dyDescent="0.25">
      <c r="A20573" s="1">
        <f>BradleySnow!C21947</f>
        <v>38472</v>
      </c>
      <c r="B20573" s="2">
        <f>IF(BradleySnow!D21947="",0,BradleySnow!D21947)</f>
        <v>0</v>
      </c>
    </row>
    <row r="20574" spans="1:2" x14ac:dyDescent="0.25">
      <c r="A20574" s="1">
        <f>BradleySnow!C21948</f>
        <v>38473</v>
      </c>
      <c r="B20574" s="2">
        <f>IF(BradleySnow!D21948="",0,BradleySnow!D21948)</f>
        <v>0</v>
      </c>
    </row>
    <row r="20575" spans="1:2" x14ac:dyDescent="0.25">
      <c r="A20575" s="1">
        <f>BradleySnow!C21949</f>
        <v>38474</v>
      </c>
      <c r="B20575" s="2">
        <f>IF(BradleySnow!D21949="",0,BradleySnow!D21949)</f>
        <v>0</v>
      </c>
    </row>
    <row r="20576" spans="1:2" x14ac:dyDescent="0.25">
      <c r="A20576" s="1">
        <f>BradleySnow!C21950</f>
        <v>38475</v>
      </c>
      <c r="B20576" s="2">
        <f>IF(BradleySnow!D21950="",0,BradleySnow!D21950)</f>
        <v>0</v>
      </c>
    </row>
    <row r="20577" spans="1:2" x14ac:dyDescent="0.25">
      <c r="A20577" s="1">
        <f>BradleySnow!C21951</f>
        <v>38476</v>
      </c>
      <c r="B20577" s="2">
        <f>IF(BradleySnow!D21951="",0,BradleySnow!D21951)</f>
        <v>0</v>
      </c>
    </row>
    <row r="20578" spans="1:2" x14ac:dyDescent="0.25">
      <c r="A20578" s="1">
        <f>BradleySnow!C21952</f>
        <v>38477</v>
      </c>
      <c r="B20578" s="2">
        <f>IF(BradleySnow!D21952="",0,BradleySnow!D21952)</f>
        <v>0</v>
      </c>
    </row>
    <row r="20579" spans="1:2" x14ac:dyDescent="0.25">
      <c r="A20579" s="1">
        <f>BradleySnow!C21953</f>
        <v>38478</v>
      </c>
      <c r="B20579" s="2">
        <f>IF(BradleySnow!D21953="",0,BradleySnow!D21953)</f>
        <v>0</v>
      </c>
    </row>
    <row r="20580" spans="1:2" x14ac:dyDescent="0.25">
      <c r="A20580" s="1">
        <f>BradleySnow!C21954</f>
        <v>38479</v>
      </c>
      <c r="B20580" s="2">
        <f>IF(BradleySnow!D21954="",0,BradleySnow!D21954)</f>
        <v>0</v>
      </c>
    </row>
    <row r="20581" spans="1:2" x14ac:dyDescent="0.25">
      <c r="A20581" s="1">
        <f>BradleySnow!C21955</f>
        <v>38480</v>
      </c>
      <c r="B20581" s="2">
        <f>IF(BradleySnow!D21955="",0,BradleySnow!D21955)</f>
        <v>0</v>
      </c>
    </row>
    <row r="20582" spans="1:2" x14ac:dyDescent="0.25">
      <c r="A20582" s="1">
        <f>BradleySnow!C21956</f>
        <v>38481</v>
      </c>
      <c r="B20582" s="2">
        <f>IF(BradleySnow!D21956="",0,BradleySnow!D21956)</f>
        <v>0</v>
      </c>
    </row>
    <row r="20583" spans="1:2" x14ac:dyDescent="0.25">
      <c r="A20583" s="1">
        <f>BradleySnow!C21957</f>
        <v>38482</v>
      </c>
      <c r="B20583" s="2">
        <f>IF(BradleySnow!D21957="",0,BradleySnow!D21957)</f>
        <v>0</v>
      </c>
    </row>
    <row r="20584" spans="1:2" x14ac:dyDescent="0.25">
      <c r="A20584" s="1">
        <f>BradleySnow!C21958</f>
        <v>38483</v>
      </c>
      <c r="B20584" s="2">
        <f>IF(BradleySnow!D21958="",0,BradleySnow!D21958)</f>
        <v>0</v>
      </c>
    </row>
    <row r="20585" spans="1:2" x14ac:dyDescent="0.25">
      <c r="A20585" s="1">
        <f>BradleySnow!C21959</f>
        <v>38484</v>
      </c>
      <c r="B20585" s="2">
        <f>IF(BradleySnow!D21959="",0,BradleySnow!D21959)</f>
        <v>0</v>
      </c>
    </row>
    <row r="20586" spans="1:2" x14ac:dyDescent="0.25">
      <c r="A20586" s="1">
        <f>BradleySnow!C21960</f>
        <v>38485</v>
      </c>
      <c r="B20586" s="2">
        <f>IF(BradleySnow!D21960="",0,BradleySnow!D21960)</f>
        <v>0</v>
      </c>
    </row>
    <row r="20587" spans="1:2" x14ac:dyDescent="0.25">
      <c r="A20587" s="1">
        <f>BradleySnow!C21961</f>
        <v>38486</v>
      </c>
      <c r="B20587" s="2">
        <f>IF(BradleySnow!D21961="",0,BradleySnow!D21961)</f>
        <v>0</v>
      </c>
    </row>
    <row r="20588" spans="1:2" x14ac:dyDescent="0.25">
      <c r="A20588" s="1">
        <f>BradleySnow!C21962</f>
        <v>38487</v>
      </c>
      <c r="B20588" s="2">
        <f>IF(BradleySnow!D21962="",0,BradleySnow!D21962)</f>
        <v>0</v>
      </c>
    </row>
    <row r="20589" spans="1:2" x14ac:dyDescent="0.25">
      <c r="A20589" s="1">
        <f>BradleySnow!C21963</f>
        <v>38488</v>
      </c>
      <c r="B20589" s="2">
        <f>IF(BradleySnow!D21963="",0,BradleySnow!D21963)</f>
        <v>0</v>
      </c>
    </row>
    <row r="20590" spans="1:2" x14ac:dyDescent="0.25">
      <c r="A20590" s="1">
        <f>BradleySnow!C21964</f>
        <v>38489</v>
      </c>
      <c r="B20590" s="2">
        <f>IF(BradleySnow!D21964="",0,BradleySnow!D21964)</f>
        <v>0</v>
      </c>
    </row>
    <row r="20591" spans="1:2" x14ac:dyDescent="0.25">
      <c r="A20591" s="1">
        <f>BradleySnow!C21965</f>
        <v>38490</v>
      </c>
      <c r="B20591" s="2">
        <f>IF(BradleySnow!D21965="",0,BradleySnow!D21965)</f>
        <v>0</v>
      </c>
    </row>
    <row r="20592" spans="1:2" x14ac:dyDescent="0.25">
      <c r="A20592" s="1">
        <f>BradleySnow!C21966</f>
        <v>38491</v>
      </c>
      <c r="B20592" s="2">
        <f>IF(BradleySnow!D21966="",0,BradleySnow!D21966)</f>
        <v>0</v>
      </c>
    </row>
    <row r="20593" spans="1:2" x14ac:dyDescent="0.25">
      <c r="A20593" s="1">
        <f>BradleySnow!C21967</f>
        <v>38492</v>
      </c>
      <c r="B20593" s="2">
        <f>IF(BradleySnow!D21967="",0,BradleySnow!D21967)</f>
        <v>0</v>
      </c>
    </row>
    <row r="20594" spans="1:2" x14ac:dyDescent="0.25">
      <c r="A20594" s="1">
        <f>BradleySnow!C21968</f>
        <v>38493</v>
      </c>
      <c r="B20594" s="2">
        <f>IF(BradleySnow!D21968="",0,BradleySnow!D21968)</f>
        <v>0</v>
      </c>
    </row>
    <row r="20595" spans="1:2" x14ac:dyDescent="0.25">
      <c r="A20595" s="1">
        <f>BradleySnow!C21969</f>
        <v>38494</v>
      </c>
      <c r="B20595" s="2">
        <f>IF(BradleySnow!D21969="",0,BradleySnow!D21969)</f>
        <v>0</v>
      </c>
    </row>
    <row r="20596" spans="1:2" x14ac:dyDescent="0.25">
      <c r="A20596" s="1">
        <f>BradleySnow!C21970</f>
        <v>38495</v>
      </c>
      <c r="B20596" s="2">
        <f>IF(BradleySnow!D21970="",0,BradleySnow!D21970)</f>
        <v>0</v>
      </c>
    </row>
    <row r="20597" spans="1:2" x14ac:dyDescent="0.25">
      <c r="A20597" s="1">
        <f>BradleySnow!C21971</f>
        <v>38496</v>
      </c>
      <c r="B20597" s="2">
        <f>IF(BradleySnow!D21971="",0,BradleySnow!D21971)</f>
        <v>0</v>
      </c>
    </row>
    <row r="20598" spans="1:2" x14ac:dyDescent="0.25">
      <c r="A20598" s="1">
        <f>BradleySnow!C21972</f>
        <v>38497</v>
      </c>
      <c r="B20598" s="2">
        <f>IF(BradleySnow!D21972="",0,BradleySnow!D21972)</f>
        <v>0</v>
      </c>
    </row>
    <row r="20599" spans="1:2" x14ac:dyDescent="0.25">
      <c r="A20599" s="1">
        <f>BradleySnow!C21973</f>
        <v>38498</v>
      </c>
      <c r="B20599" s="2">
        <f>IF(BradleySnow!D21973="",0,BradleySnow!D21973)</f>
        <v>0</v>
      </c>
    </row>
    <row r="20600" spans="1:2" x14ac:dyDescent="0.25">
      <c r="A20600" s="1">
        <f>BradleySnow!C21974</f>
        <v>38499</v>
      </c>
      <c r="B20600" s="2">
        <f>IF(BradleySnow!D21974="",0,BradleySnow!D21974)</f>
        <v>0</v>
      </c>
    </row>
    <row r="20601" spans="1:2" x14ac:dyDescent="0.25">
      <c r="A20601" s="1">
        <f>BradleySnow!C21975</f>
        <v>38500</v>
      </c>
      <c r="B20601" s="2">
        <f>IF(BradleySnow!D21975="",0,BradleySnow!D21975)</f>
        <v>0</v>
      </c>
    </row>
    <row r="20602" spans="1:2" x14ac:dyDescent="0.25">
      <c r="A20602" s="1">
        <f>BradleySnow!C21976</f>
        <v>38501</v>
      </c>
      <c r="B20602" s="2">
        <f>IF(BradleySnow!D21976="",0,BradleySnow!D21976)</f>
        <v>0</v>
      </c>
    </row>
    <row r="20603" spans="1:2" x14ac:dyDescent="0.25">
      <c r="A20603" s="1">
        <f>BradleySnow!C21977</f>
        <v>38502</v>
      </c>
      <c r="B20603" s="2">
        <f>IF(BradleySnow!D21977="",0,BradleySnow!D21977)</f>
        <v>0</v>
      </c>
    </row>
    <row r="20604" spans="1:2" x14ac:dyDescent="0.25">
      <c r="A20604" s="1">
        <f>BradleySnow!C21978</f>
        <v>38503</v>
      </c>
      <c r="B20604" s="2">
        <f>IF(BradleySnow!D21978="",0,BradleySnow!D21978)</f>
        <v>0</v>
      </c>
    </row>
    <row r="20605" spans="1:2" x14ac:dyDescent="0.25">
      <c r="A20605" s="1">
        <f>BradleySnow!C21979</f>
        <v>38504</v>
      </c>
      <c r="B20605" s="2">
        <f>IF(BradleySnow!D21979="",0,BradleySnow!D21979)</f>
        <v>0</v>
      </c>
    </row>
    <row r="20606" spans="1:2" x14ac:dyDescent="0.25">
      <c r="A20606" s="1">
        <f>BradleySnow!C21980</f>
        <v>38505</v>
      </c>
      <c r="B20606" s="2">
        <f>IF(BradleySnow!D21980="",0,BradleySnow!D21980)</f>
        <v>0</v>
      </c>
    </row>
    <row r="20607" spans="1:2" x14ac:dyDescent="0.25">
      <c r="A20607" s="1">
        <f>BradleySnow!C21981</f>
        <v>38506</v>
      </c>
      <c r="B20607" s="2">
        <f>IF(BradleySnow!D21981="",0,BradleySnow!D21981)</f>
        <v>0</v>
      </c>
    </row>
    <row r="20608" spans="1:2" x14ac:dyDescent="0.25">
      <c r="A20608" s="1">
        <f>BradleySnow!C21982</f>
        <v>38507</v>
      </c>
      <c r="B20608" s="2">
        <f>IF(BradleySnow!D21982="",0,BradleySnow!D21982)</f>
        <v>0</v>
      </c>
    </row>
    <row r="20609" spans="1:2" x14ac:dyDescent="0.25">
      <c r="A20609" s="1">
        <f>BradleySnow!C21983</f>
        <v>38508</v>
      </c>
      <c r="B20609" s="2">
        <f>IF(BradleySnow!D21983="",0,BradleySnow!D21983)</f>
        <v>0</v>
      </c>
    </row>
    <row r="20610" spans="1:2" x14ac:dyDescent="0.25">
      <c r="A20610" s="1">
        <f>BradleySnow!C21984</f>
        <v>38509</v>
      </c>
      <c r="B20610" s="2">
        <f>IF(BradleySnow!D21984="",0,BradleySnow!D21984)</f>
        <v>0</v>
      </c>
    </row>
    <row r="20611" spans="1:2" x14ac:dyDescent="0.25">
      <c r="A20611" s="1">
        <f>BradleySnow!C21985</f>
        <v>38510</v>
      </c>
      <c r="B20611" s="2">
        <f>IF(BradleySnow!D21985="",0,BradleySnow!D21985)</f>
        <v>0</v>
      </c>
    </row>
    <row r="20612" spans="1:2" x14ac:dyDescent="0.25">
      <c r="A20612" s="1">
        <f>BradleySnow!C21986</f>
        <v>38511</v>
      </c>
      <c r="B20612" s="2">
        <f>IF(BradleySnow!D21986="",0,BradleySnow!D21986)</f>
        <v>0</v>
      </c>
    </row>
    <row r="20613" spans="1:2" x14ac:dyDescent="0.25">
      <c r="A20613" s="1">
        <f>BradleySnow!C21987</f>
        <v>38512</v>
      </c>
      <c r="B20613" s="2">
        <f>IF(BradleySnow!D21987="",0,BradleySnow!D21987)</f>
        <v>0</v>
      </c>
    </row>
    <row r="20614" spans="1:2" x14ac:dyDescent="0.25">
      <c r="A20614" s="1">
        <f>BradleySnow!C21988</f>
        <v>38513</v>
      </c>
      <c r="B20614" s="2">
        <f>IF(BradleySnow!D21988="",0,BradleySnow!D21988)</f>
        <v>0</v>
      </c>
    </row>
    <row r="20615" spans="1:2" x14ac:dyDescent="0.25">
      <c r="A20615" s="1">
        <f>BradleySnow!C21989</f>
        <v>38514</v>
      </c>
      <c r="B20615" s="2">
        <f>IF(BradleySnow!D21989="",0,BradleySnow!D21989)</f>
        <v>0</v>
      </c>
    </row>
    <row r="20616" spans="1:2" x14ac:dyDescent="0.25">
      <c r="A20616" s="1">
        <f>BradleySnow!C21990</f>
        <v>38515</v>
      </c>
      <c r="B20616" s="2">
        <f>IF(BradleySnow!D21990="",0,BradleySnow!D21990)</f>
        <v>0</v>
      </c>
    </row>
    <row r="20617" spans="1:2" x14ac:dyDescent="0.25">
      <c r="A20617" s="1">
        <f>BradleySnow!C21991</f>
        <v>38516</v>
      </c>
      <c r="B20617" s="2">
        <f>IF(BradleySnow!D21991="",0,BradleySnow!D21991)</f>
        <v>0</v>
      </c>
    </row>
    <row r="20618" spans="1:2" x14ac:dyDescent="0.25">
      <c r="A20618" s="1">
        <f>BradleySnow!C21992</f>
        <v>38517</v>
      </c>
      <c r="B20618" s="2">
        <f>IF(BradleySnow!D21992="",0,BradleySnow!D21992)</f>
        <v>0</v>
      </c>
    </row>
    <row r="20619" spans="1:2" x14ac:dyDescent="0.25">
      <c r="A20619" s="1">
        <f>BradleySnow!C21993</f>
        <v>38518</v>
      </c>
      <c r="B20619" s="2">
        <f>IF(BradleySnow!D21993="",0,BradleySnow!D21993)</f>
        <v>0</v>
      </c>
    </row>
    <row r="20620" spans="1:2" x14ac:dyDescent="0.25">
      <c r="A20620" s="1">
        <f>BradleySnow!C21994</f>
        <v>38519</v>
      </c>
      <c r="B20620" s="2">
        <f>IF(BradleySnow!D21994="",0,BradleySnow!D21994)</f>
        <v>0</v>
      </c>
    </row>
    <row r="20621" spans="1:2" x14ac:dyDescent="0.25">
      <c r="A20621" s="1">
        <f>BradleySnow!C21995</f>
        <v>38520</v>
      </c>
      <c r="B20621" s="2">
        <f>IF(BradleySnow!D21995="",0,BradleySnow!D21995)</f>
        <v>0</v>
      </c>
    </row>
    <row r="20622" spans="1:2" x14ac:dyDescent="0.25">
      <c r="A20622" s="1">
        <f>BradleySnow!C21996</f>
        <v>38521</v>
      </c>
      <c r="B20622" s="2">
        <f>IF(BradleySnow!D21996="",0,BradleySnow!D21996)</f>
        <v>0</v>
      </c>
    </row>
    <row r="20623" spans="1:2" x14ac:dyDescent="0.25">
      <c r="A20623" s="1">
        <f>BradleySnow!C21997</f>
        <v>38522</v>
      </c>
      <c r="B20623" s="2">
        <f>IF(BradleySnow!D21997="",0,BradleySnow!D21997)</f>
        <v>0</v>
      </c>
    </row>
    <row r="20624" spans="1:2" x14ac:dyDescent="0.25">
      <c r="A20624" s="1">
        <f>BradleySnow!C21998</f>
        <v>38523</v>
      </c>
      <c r="B20624" s="2">
        <f>IF(BradleySnow!D21998="",0,BradleySnow!D21998)</f>
        <v>0</v>
      </c>
    </row>
    <row r="20625" spans="1:2" x14ac:dyDescent="0.25">
      <c r="A20625" s="1">
        <f>BradleySnow!C21999</f>
        <v>38524</v>
      </c>
      <c r="B20625" s="2">
        <f>IF(BradleySnow!D21999="",0,BradleySnow!D21999)</f>
        <v>0</v>
      </c>
    </row>
    <row r="20626" spans="1:2" x14ac:dyDescent="0.25">
      <c r="A20626" s="1">
        <f>BradleySnow!C22000</f>
        <v>38525</v>
      </c>
      <c r="B20626" s="2">
        <f>IF(BradleySnow!D22000="",0,BradleySnow!D22000)</f>
        <v>0</v>
      </c>
    </row>
    <row r="20627" spans="1:2" x14ac:dyDescent="0.25">
      <c r="A20627" s="1">
        <f>BradleySnow!C22001</f>
        <v>38526</v>
      </c>
      <c r="B20627" s="2">
        <f>IF(BradleySnow!D22001="",0,BradleySnow!D22001)</f>
        <v>0</v>
      </c>
    </row>
    <row r="20628" spans="1:2" x14ac:dyDescent="0.25">
      <c r="A20628" s="1">
        <f>BradleySnow!C22002</f>
        <v>38527</v>
      </c>
      <c r="B20628" s="2">
        <f>IF(BradleySnow!D22002="",0,BradleySnow!D22002)</f>
        <v>0</v>
      </c>
    </row>
    <row r="20629" spans="1:2" x14ac:dyDescent="0.25">
      <c r="A20629" s="1">
        <f>BradleySnow!C22003</f>
        <v>38528</v>
      </c>
      <c r="B20629" s="2">
        <f>IF(BradleySnow!D22003="",0,BradleySnow!D22003)</f>
        <v>0</v>
      </c>
    </row>
    <row r="20630" spans="1:2" x14ac:dyDescent="0.25">
      <c r="A20630" s="1">
        <f>BradleySnow!C22004</f>
        <v>38529</v>
      </c>
      <c r="B20630" s="2">
        <f>IF(BradleySnow!D22004="",0,BradleySnow!D22004)</f>
        <v>0</v>
      </c>
    </row>
    <row r="20631" spans="1:2" x14ac:dyDescent="0.25">
      <c r="A20631" s="1">
        <f>BradleySnow!C22005</f>
        <v>38530</v>
      </c>
      <c r="B20631" s="2">
        <f>IF(BradleySnow!D22005="",0,BradleySnow!D22005)</f>
        <v>0</v>
      </c>
    </row>
    <row r="20632" spans="1:2" x14ac:dyDescent="0.25">
      <c r="A20632" s="1">
        <f>BradleySnow!C22006</f>
        <v>38531</v>
      </c>
      <c r="B20632" s="2">
        <f>IF(BradleySnow!D22006="",0,BradleySnow!D22006)</f>
        <v>0</v>
      </c>
    </row>
    <row r="20633" spans="1:2" x14ac:dyDescent="0.25">
      <c r="A20633" s="1">
        <f>BradleySnow!C22007</f>
        <v>38532</v>
      </c>
      <c r="B20633" s="2">
        <f>IF(BradleySnow!D22007="",0,BradleySnow!D22007)</f>
        <v>0</v>
      </c>
    </row>
    <row r="20634" spans="1:2" x14ac:dyDescent="0.25">
      <c r="A20634" s="1">
        <f>BradleySnow!C22008</f>
        <v>38533</v>
      </c>
      <c r="B20634" s="2">
        <f>IF(BradleySnow!D22008="",0,BradleySnow!D22008)</f>
        <v>0</v>
      </c>
    </row>
    <row r="20635" spans="1:2" x14ac:dyDescent="0.25">
      <c r="A20635" s="1">
        <f>BradleySnow!C22009</f>
        <v>38534</v>
      </c>
      <c r="B20635" s="2">
        <f>IF(BradleySnow!D22009="",0,BradleySnow!D22009)</f>
        <v>0</v>
      </c>
    </row>
    <row r="20636" spans="1:2" x14ac:dyDescent="0.25">
      <c r="A20636" s="1">
        <f>BradleySnow!C22010</f>
        <v>38535</v>
      </c>
      <c r="B20636" s="2">
        <f>IF(BradleySnow!D22010="",0,BradleySnow!D22010)</f>
        <v>0</v>
      </c>
    </row>
    <row r="20637" spans="1:2" x14ac:dyDescent="0.25">
      <c r="A20637" s="1">
        <f>BradleySnow!C22011</f>
        <v>38536</v>
      </c>
      <c r="B20637" s="2">
        <f>IF(BradleySnow!D22011="",0,BradleySnow!D22011)</f>
        <v>0</v>
      </c>
    </row>
    <row r="20638" spans="1:2" x14ac:dyDescent="0.25">
      <c r="A20638" s="1">
        <f>BradleySnow!C22012</f>
        <v>38537</v>
      </c>
      <c r="B20638" s="2">
        <f>IF(BradleySnow!D22012="",0,BradleySnow!D22012)</f>
        <v>0</v>
      </c>
    </row>
    <row r="20639" spans="1:2" x14ac:dyDescent="0.25">
      <c r="A20639" s="1">
        <f>BradleySnow!C22013</f>
        <v>38538</v>
      </c>
      <c r="B20639" s="2">
        <f>IF(BradleySnow!D22013="",0,BradleySnow!D22013)</f>
        <v>0</v>
      </c>
    </row>
    <row r="20640" spans="1:2" x14ac:dyDescent="0.25">
      <c r="A20640" s="1">
        <f>BradleySnow!C22014</f>
        <v>38539</v>
      </c>
      <c r="B20640" s="2">
        <f>IF(BradleySnow!D22014="",0,BradleySnow!D22014)</f>
        <v>0</v>
      </c>
    </row>
    <row r="20641" spans="1:2" x14ac:dyDescent="0.25">
      <c r="A20641" s="1">
        <f>BradleySnow!C22015</f>
        <v>38540</v>
      </c>
      <c r="B20641" s="2">
        <f>IF(BradleySnow!D22015="",0,BradleySnow!D22015)</f>
        <v>0</v>
      </c>
    </row>
    <row r="20642" spans="1:2" x14ac:dyDescent="0.25">
      <c r="A20642" s="1">
        <f>BradleySnow!C22016</f>
        <v>38541</v>
      </c>
      <c r="B20642" s="2">
        <f>IF(BradleySnow!D22016="",0,BradleySnow!D22016)</f>
        <v>0</v>
      </c>
    </row>
    <row r="20643" spans="1:2" x14ac:dyDescent="0.25">
      <c r="A20643" s="1">
        <f>BradleySnow!C22017</f>
        <v>38542</v>
      </c>
      <c r="B20643" s="2">
        <f>IF(BradleySnow!D22017="",0,BradleySnow!D22017)</f>
        <v>0</v>
      </c>
    </row>
    <row r="20644" spans="1:2" x14ac:dyDescent="0.25">
      <c r="A20644" s="1">
        <f>BradleySnow!C22018</f>
        <v>38543</v>
      </c>
      <c r="B20644" s="2">
        <f>IF(BradleySnow!D22018="",0,BradleySnow!D22018)</f>
        <v>0</v>
      </c>
    </row>
    <row r="20645" spans="1:2" x14ac:dyDescent="0.25">
      <c r="A20645" s="1">
        <f>BradleySnow!C22019</f>
        <v>38544</v>
      </c>
      <c r="B20645" s="2">
        <f>IF(BradleySnow!D22019="",0,BradleySnow!D22019)</f>
        <v>0</v>
      </c>
    </row>
    <row r="20646" spans="1:2" x14ac:dyDescent="0.25">
      <c r="A20646" s="1">
        <f>BradleySnow!C22020</f>
        <v>38545</v>
      </c>
      <c r="B20646" s="2">
        <f>IF(BradleySnow!D22020="",0,BradleySnow!D22020)</f>
        <v>0</v>
      </c>
    </row>
    <row r="20647" spans="1:2" x14ac:dyDescent="0.25">
      <c r="A20647" s="1">
        <f>BradleySnow!C22021</f>
        <v>38546</v>
      </c>
      <c r="B20647" s="2">
        <f>IF(BradleySnow!D22021="",0,BradleySnow!D22021)</f>
        <v>0</v>
      </c>
    </row>
    <row r="20648" spans="1:2" x14ac:dyDescent="0.25">
      <c r="A20648" s="1">
        <f>BradleySnow!C22022</f>
        <v>38547</v>
      </c>
      <c r="B20648" s="2">
        <f>IF(BradleySnow!D22022="",0,BradleySnow!D22022)</f>
        <v>0</v>
      </c>
    </row>
    <row r="20649" spans="1:2" x14ac:dyDescent="0.25">
      <c r="A20649" s="1">
        <f>BradleySnow!C22023</f>
        <v>38548</v>
      </c>
      <c r="B20649" s="2">
        <f>IF(BradleySnow!D22023="",0,BradleySnow!D22023)</f>
        <v>0</v>
      </c>
    </row>
    <row r="20650" spans="1:2" x14ac:dyDescent="0.25">
      <c r="A20650" s="1">
        <f>BradleySnow!C22024</f>
        <v>38549</v>
      </c>
      <c r="B20650" s="2">
        <f>IF(BradleySnow!D22024="",0,BradleySnow!D22024)</f>
        <v>0</v>
      </c>
    </row>
    <row r="20651" spans="1:2" x14ac:dyDescent="0.25">
      <c r="A20651" s="1">
        <f>BradleySnow!C22025</f>
        <v>38550</v>
      </c>
      <c r="B20651" s="2">
        <f>IF(BradleySnow!D22025="",0,BradleySnow!D22025)</f>
        <v>0</v>
      </c>
    </row>
    <row r="20652" spans="1:2" x14ac:dyDescent="0.25">
      <c r="A20652" s="1">
        <f>BradleySnow!C22026</f>
        <v>38551</v>
      </c>
      <c r="B20652" s="2">
        <f>IF(BradleySnow!D22026="",0,BradleySnow!D22026)</f>
        <v>0</v>
      </c>
    </row>
    <row r="20653" spans="1:2" x14ac:dyDescent="0.25">
      <c r="A20653" s="1">
        <f>BradleySnow!C22027</f>
        <v>38552</v>
      </c>
      <c r="B20653" s="2">
        <f>IF(BradleySnow!D22027="",0,BradleySnow!D22027)</f>
        <v>0</v>
      </c>
    </row>
    <row r="20654" spans="1:2" x14ac:dyDescent="0.25">
      <c r="A20654" s="1">
        <f>BradleySnow!C22028</f>
        <v>38553</v>
      </c>
      <c r="B20654" s="2">
        <f>IF(BradleySnow!D22028="",0,BradleySnow!D22028)</f>
        <v>0</v>
      </c>
    </row>
    <row r="20655" spans="1:2" x14ac:dyDescent="0.25">
      <c r="A20655" s="1">
        <f>BradleySnow!C22029</f>
        <v>38554</v>
      </c>
      <c r="B20655" s="2">
        <f>IF(BradleySnow!D22029="",0,BradleySnow!D22029)</f>
        <v>0</v>
      </c>
    </row>
    <row r="20656" spans="1:2" x14ac:dyDescent="0.25">
      <c r="A20656" s="1">
        <f>BradleySnow!C22030</f>
        <v>38555</v>
      </c>
      <c r="B20656" s="2">
        <f>IF(BradleySnow!D22030="",0,BradleySnow!D22030)</f>
        <v>0</v>
      </c>
    </row>
    <row r="20657" spans="1:2" x14ac:dyDescent="0.25">
      <c r="A20657" s="1">
        <f>BradleySnow!C22031</f>
        <v>38556</v>
      </c>
      <c r="B20657" s="2">
        <f>IF(BradleySnow!D22031="",0,BradleySnow!D22031)</f>
        <v>0</v>
      </c>
    </row>
    <row r="20658" spans="1:2" x14ac:dyDescent="0.25">
      <c r="A20658" s="1">
        <f>BradleySnow!C22032</f>
        <v>38557</v>
      </c>
      <c r="B20658" s="2">
        <f>IF(BradleySnow!D22032="",0,BradleySnow!D22032)</f>
        <v>0</v>
      </c>
    </row>
    <row r="20659" spans="1:2" x14ac:dyDescent="0.25">
      <c r="A20659" s="1">
        <f>BradleySnow!C22033</f>
        <v>38558</v>
      </c>
      <c r="B20659" s="2">
        <f>IF(BradleySnow!D22033="",0,BradleySnow!D22033)</f>
        <v>0</v>
      </c>
    </row>
    <row r="20660" spans="1:2" x14ac:dyDescent="0.25">
      <c r="A20660" s="1">
        <f>BradleySnow!C22034</f>
        <v>38559</v>
      </c>
      <c r="B20660" s="2">
        <f>IF(BradleySnow!D22034="",0,BradleySnow!D22034)</f>
        <v>0</v>
      </c>
    </row>
    <row r="20661" spans="1:2" x14ac:dyDescent="0.25">
      <c r="A20661" s="1">
        <f>BradleySnow!C22035</f>
        <v>38560</v>
      </c>
      <c r="B20661" s="2">
        <f>IF(BradleySnow!D22035="",0,BradleySnow!D22035)</f>
        <v>0</v>
      </c>
    </row>
    <row r="20662" spans="1:2" x14ac:dyDescent="0.25">
      <c r="A20662" s="1">
        <f>BradleySnow!C22036</f>
        <v>38561</v>
      </c>
      <c r="B20662" s="2">
        <f>IF(BradleySnow!D22036="",0,BradleySnow!D22036)</f>
        <v>0</v>
      </c>
    </row>
    <row r="20663" spans="1:2" x14ac:dyDescent="0.25">
      <c r="A20663" s="1">
        <f>BradleySnow!C22037</f>
        <v>38562</v>
      </c>
      <c r="B20663" s="2">
        <f>IF(BradleySnow!D22037="",0,BradleySnow!D22037)</f>
        <v>0</v>
      </c>
    </row>
    <row r="20664" spans="1:2" x14ac:dyDescent="0.25">
      <c r="A20664" s="1">
        <f>BradleySnow!C22038</f>
        <v>38563</v>
      </c>
      <c r="B20664" s="2">
        <f>IF(BradleySnow!D22038="",0,BradleySnow!D22038)</f>
        <v>0</v>
      </c>
    </row>
    <row r="20665" spans="1:2" x14ac:dyDescent="0.25">
      <c r="A20665" s="1">
        <f>BradleySnow!C22039</f>
        <v>38564</v>
      </c>
      <c r="B20665" s="2">
        <f>IF(BradleySnow!D22039="",0,BradleySnow!D22039)</f>
        <v>0</v>
      </c>
    </row>
    <row r="20666" spans="1:2" x14ac:dyDescent="0.25">
      <c r="A20666" s="1">
        <f>BradleySnow!C22040</f>
        <v>38565</v>
      </c>
      <c r="B20666" s="2">
        <f>IF(BradleySnow!D22040="",0,BradleySnow!D22040)</f>
        <v>0</v>
      </c>
    </row>
    <row r="20667" spans="1:2" x14ac:dyDescent="0.25">
      <c r="A20667" s="1">
        <f>BradleySnow!C22041</f>
        <v>38566</v>
      </c>
      <c r="B20667" s="2">
        <f>IF(BradleySnow!D22041="",0,BradleySnow!D22041)</f>
        <v>0</v>
      </c>
    </row>
    <row r="20668" spans="1:2" x14ac:dyDescent="0.25">
      <c r="A20668" s="1">
        <f>BradleySnow!C22042</f>
        <v>38567</v>
      </c>
      <c r="B20668" s="2">
        <f>IF(BradleySnow!D22042="",0,BradleySnow!D22042)</f>
        <v>0</v>
      </c>
    </row>
    <row r="20669" spans="1:2" x14ac:dyDescent="0.25">
      <c r="A20669" s="1">
        <f>BradleySnow!C22043</f>
        <v>38568</v>
      </c>
      <c r="B20669" s="2">
        <f>IF(BradleySnow!D22043="",0,BradleySnow!D22043)</f>
        <v>0</v>
      </c>
    </row>
    <row r="20670" spans="1:2" x14ac:dyDescent="0.25">
      <c r="A20670" s="1">
        <f>BradleySnow!C22044</f>
        <v>38569</v>
      </c>
      <c r="B20670" s="2">
        <f>IF(BradleySnow!D22044="",0,BradleySnow!D22044)</f>
        <v>0</v>
      </c>
    </row>
    <row r="20671" spans="1:2" x14ac:dyDescent="0.25">
      <c r="A20671" s="1">
        <f>BradleySnow!C22045</f>
        <v>38570</v>
      </c>
      <c r="B20671" s="2">
        <f>IF(BradleySnow!D22045="",0,BradleySnow!D22045)</f>
        <v>0</v>
      </c>
    </row>
    <row r="20672" spans="1:2" x14ac:dyDescent="0.25">
      <c r="A20672" s="1">
        <f>BradleySnow!C22046</f>
        <v>38571</v>
      </c>
      <c r="B20672" s="2">
        <f>IF(BradleySnow!D22046="",0,BradleySnow!D22046)</f>
        <v>0</v>
      </c>
    </row>
    <row r="20673" spans="1:2" x14ac:dyDescent="0.25">
      <c r="A20673" s="1">
        <f>BradleySnow!C22047</f>
        <v>38572</v>
      </c>
      <c r="B20673" s="2">
        <f>IF(BradleySnow!D22047="",0,BradleySnow!D22047)</f>
        <v>0</v>
      </c>
    </row>
    <row r="20674" spans="1:2" x14ac:dyDescent="0.25">
      <c r="A20674" s="1">
        <f>BradleySnow!C22048</f>
        <v>38573</v>
      </c>
      <c r="B20674" s="2">
        <f>IF(BradleySnow!D22048="",0,BradleySnow!D22048)</f>
        <v>0</v>
      </c>
    </row>
    <row r="20675" spans="1:2" x14ac:dyDescent="0.25">
      <c r="A20675" s="1">
        <f>BradleySnow!C22049</f>
        <v>38574</v>
      </c>
      <c r="B20675" s="2">
        <f>IF(BradleySnow!D22049="",0,BradleySnow!D22049)</f>
        <v>0</v>
      </c>
    </row>
    <row r="20676" spans="1:2" x14ac:dyDescent="0.25">
      <c r="A20676" s="1">
        <f>BradleySnow!C22050</f>
        <v>38575</v>
      </c>
      <c r="B20676" s="2">
        <f>IF(BradleySnow!D22050="",0,BradleySnow!D22050)</f>
        <v>0</v>
      </c>
    </row>
    <row r="20677" spans="1:2" x14ac:dyDescent="0.25">
      <c r="A20677" s="1">
        <f>BradleySnow!C22051</f>
        <v>38576</v>
      </c>
      <c r="B20677" s="2">
        <f>IF(BradleySnow!D22051="",0,BradleySnow!D22051)</f>
        <v>0</v>
      </c>
    </row>
    <row r="20678" spans="1:2" x14ac:dyDescent="0.25">
      <c r="A20678" s="1">
        <f>BradleySnow!C22052</f>
        <v>38577</v>
      </c>
      <c r="B20678" s="2">
        <f>IF(BradleySnow!D22052="",0,BradleySnow!D22052)</f>
        <v>0</v>
      </c>
    </row>
    <row r="20679" spans="1:2" x14ac:dyDescent="0.25">
      <c r="A20679" s="1">
        <f>BradleySnow!C22053</f>
        <v>38578</v>
      </c>
      <c r="B20679" s="2">
        <f>IF(BradleySnow!D22053="",0,BradleySnow!D22053)</f>
        <v>0</v>
      </c>
    </row>
    <row r="20680" spans="1:2" x14ac:dyDescent="0.25">
      <c r="A20680" s="1">
        <f>BradleySnow!C22054</f>
        <v>38579</v>
      </c>
      <c r="B20680" s="2">
        <f>IF(BradleySnow!D22054="",0,BradleySnow!D22054)</f>
        <v>0</v>
      </c>
    </row>
    <row r="20681" spans="1:2" x14ac:dyDescent="0.25">
      <c r="A20681" s="1">
        <f>BradleySnow!C22055</f>
        <v>38580</v>
      </c>
      <c r="B20681" s="2">
        <f>IF(BradleySnow!D22055="",0,BradleySnow!D22055)</f>
        <v>0</v>
      </c>
    </row>
    <row r="20682" spans="1:2" x14ac:dyDescent="0.25">
      <c r="A20682" s="1">
        <f>BradleySnow!C22056</f>
        <v>38581</v>
      </c>
      <c r="B20682" s="2">
        <f>IF(BradleySnow!D22056="",0,BradleySnow!D22056)</f>
        <v>0</v>
      </c>
    </row>
    <row r="20683" spans="1:2" x14ac:dyDescent="0.25">
      <c r="A20683" s="1">
        <f>BradleySnow!C22057</f>
        <v>38582</v>
      </c>
      <c r="B20683" s="2">
        <f>IF(BradleySnow!D22057="",0,BradleySnow!D22057)</f>
        <v>0</v>
      </c>
    </row>
    <row r="20684" spans="1:2" x14ac:dyDescent="0.25">
      <c r="A20684" s="1">
        <f>BradleySnow!C22058</f>
        <v>38583</v>
      </c>
      <c r="B20684" s="2">
        <f>IF(BradleySnow!D22058="",0,BradleySnow!D22058)</f>
        <v>0</v>
      </c>
    </row>
    <row r="20685" spans="1:2" x14ac:dyDescent="0.25">
      <c r="A20685" s="1">
        <f>BradleySnow!C22059</f>
        <v>38584</v>
      </c>
      <c r="B20685" s="2">
        <f>IF(BradleySnow!D22059="",0,BradleySnow!D22059)</f>
        <v>0</v>
      </c>
    </row>
    <row r="20686" spans="1:2" x14ac:dyDescent="0.25">
      <c r="A20686" s="1">
        <f>BradleySnow!C22060</f>
        <v>38585</v>
      </c>
      <c r="B20686" s="2">
        <f>IF(BradleySnow!D22060="",0,BradleySnow!D22060)</f>
        <v>0</v>
      </c>
    </row>
    <row r="20687" spans="1:2" x14ac:dyDescent="0.25">
      <c r="A20687" s="1">
        <f>BradleySnow!C22061</f>
        <v>38586</v>
      </c>
      <c r="B20687" s="2">
        <f>IF(BradleySnow!D22061="",0,BradleySnow!D22061)</f>
        <v>0</v>
      </c>
    </row>
    <row r="20688" spans="1:2" x14ac:dyDescent="0.25">
      <c r="A20688" s="1">
        <f>BradleySnow!C22062</f>
        <v>38587</v>
      </c>
      <c r="B20688" s="2">
        <f>IF(BradleySnow!D22062="",0,BradleySnow!D22062)</f>
        <v>0</v>
      </c>
    </row>
    <row r="20689" spans="1:2" x14ac:dyDescent="0.25">
      <c r="A20689" s="1">
        <f>BradleySnow!C22063</f>
        <v>38588</v>
      </c>
      <c r="B20689" s="2">
        <f>IF(BradleySnow!D22063="",0,BradleySnow!D22063)</f>
        <v>0</v>
      </c>
    </row>
    <row r="20690" spans="1:2" x14ac:dyDescent="0.25">
      <c r="A20690" s="1">
        <f>BradleySnow!C22064</f>
        <v>38589</v>
      </c>
      <c r="B20690" s="2">
        <f>IF(BradleySnow!D22064="",0,BradleySnow!D22064)</f>
        <v>0</v>
      </c>
    </row>
    <row r="20691" spans="1:2" x14ac:dyDescent="0.25">
      <c r="A20691" s="1">
        <f>BradleySnow!C22065</f>
        <v>38590</v>
      </c>
      <c r="B20691" s="2">
        <f>IF(BradleySnow!D22065="",0,BradleySnow!D22065)</f>
        <v>0</v>
      </c>
    </row>
    <row r="20692" spans="1:2" x14ac:dyDescent="0.25">
      <c r="A20692" s="1">
        <f>BradleySnow!C22066</f>
        <v>38591</v>
      </c>
      <c r="B20692" s="2">
        <f>IF(BradleySnow!D22066="",0,BradleySnow!D22066)</f>
        <v>0</v>
      </c>
    </row>
    <row r="20693" spans="1:2" x14ac:dyDescent="0.25">
      <c r="A20693" s="1">
        <f>BradleySnow!C22067</f>
        <v>38592</v>
      </c>
      <c r="B20693" s="2">
        <f>IF(BradleySnow!D22067="",0,BradleySnow!D22067)</f>
        <v>0</v>
      </c>
    </row>
    <row r="20694" spans="1:2" x14ac:dyDescent="0.25">
      <c r="A20694" s="1">
        <f>BradleySnow!C22068</f>
        <v>38593</v>
      </c>
      <c r="B20694" s="2">
        <f>IF(BradleySnow!D22068="",0,BradleySnow!D22068)</f>
        <v>0</v>
      </c>
    </row>
    <row r="20695" spans="1:2" x14ac:dyDescent="0.25">
      <c r="A20695" s="1">
        <f>BradleySnow!C22069</f>
        <v>38594</v>
      </c>
      <c r="B20695" s="2">
        <f>IF(BradleySnow!D22069="",0,BradleySnow!D22069)</f>
        <v>0</v>
      </c>
    </row>
    <row r="20696" spans="1:2" x14ac:dyDescent="0.25">
      <c r="A20696" s="1">
        <f>BradleySnow!C22070</f>
        <v>38595</v>
      </c>
      <c r="B20696" s="2">
        <f>IF(BradleySnow!D22070="",0,BradleySnow!D22070)</f>
        <v>0</v>
      </c>
    </row>
    <row r="20697" spans="1:2" x14ac:dyDescent="0.25">
      <c r="A20697" s="1">
        <f>BradleySnow!C22071</f>
        <v>38596</v>
      </c>
      <c r="B20697" s="2">
        <f>IF(BradleySnow!D22071="",0,BradleySnow!D22071)</f>
        <v>0</v>
      </c>
    </row>
    <row r="20698" spans="1:2" x14ac:dyDescent="0.25">
      <c r="A20698" s="1">
        <f>BradleySnow!C22072</f>
        <v>38597</v>
      </c>
      <c r="B20698" s="2">
        <f>IF(BradleySnow!D22072="",0,BradleySnow!D22072)</f>
        <v>0</v>
      </c>
    </row>
    <row r="20699" spans="1:2" x14ac:dyDescent="0.25">
      <c r="A20699" s="1">
        <f>BradleySnow!C22073</f>
        <v>38598</v>
      </c>
      <c r="B20699" s="2">
        <f>IF(BradleySnow!D22073="",0,BradleySnow!D22073)</f>
        <v>0</v>
      </c>
    </row>
    <row r="20700" spans="1:2" x14ac:dyDescent="0.25">
      <c r="A20700" s="1">
        <f>BradleySnow!C22074</f>
        <v>38599</v>
      </c>
      <c r="B20700" s="2">
        <f>IF(BradleySnow!D22074="",0,BradleySnow!D22074)</f>
        <v>0</v>
      </c>
    </row>
    <row r="20701" spans="1:2" x14ac:dyDescent="0.25">
      <c r="A20701" s="1">
        <f>BradleySnow!C22075</f>
        <v>38600</v>
      </c>
      <c r="B20701" s="2">
        <f>IF(BradleySnow!D22075="",0,BradleySnow!D22075)</f>
        <v>0</v>
      </c>
    </row>
    <row r="20702" spans="1:2" x14ac:dyDescent="0.25">
      <c r="A20702" s="1">
        <f>BradleySnow!C22076</f>
        <v>38601</v>
      </c>
      <c r="B20702" s="2">
        <f>IF(BradleySnow!D22076="",0,BradleySnow!D22076)</f>
        <v>0</v>
      </c>
    </row>
    <row r="20703" spans="1:2" x14ac:dyDescent="0.25">
      <c r="A20703" s="1">
        <f>BradleySnow!C22077</f>
        <v>38602</v>
      </c>
      <c r="B20703" s="2">
        <f>IF(BradleySnow!D22077="",0,BradleySnow!D22077)</f>
        <v>0</v>
      </c>
    </row>
    <row r="20704" spans="1:2" x14ac:dyDescent="0.25">
      <c r="A20704" s="1">
        <f>BradleySnow!C22078</f>
        <v>38603</v>
      </c>
      <c r="B20704" s="2">
        <f>IF(BradleySnow!D22078="",0,BradleySnow!D22078)</f>
        <v>0</v>
      </c>
    </row>
    <row r="20705" spans="1:2" x14ac:dyDescent="0.25">
      <c r="A20705" s="1">
        <f>BradleySnow!C22079</f>
        <v>38604</v>
      </c>
      <c r="B20705" s="2">
        <f>IF(BradleySnow!D22079="",0,BradleySnow!D22079)</f>
        <v>0</v>
      </c>
    </row>
    <row r="20706" spans="1:2" x14ac:dyDescent="0.25">
      <c r="A20706" s="1">
        <f>BradleySnow!C22080</f>
        <v>38605</v>
      </c>
      <c r="B20706" s="2">
        <f>IF(BradleySnow!D22080="",0,BradleySnow!D22080)</f>
        <v>0</v>
      </c>
    </row>
    <row r="20707" spans="1:2" x14ac:dyDescent="0.25">
      <c r="A20707" s="1">
        <f>BradleySnow!C22081</f>
        <v>38606</v>
      </c>
      <c r="B20707" s="2">
        <f>IF(BradleySnow!D22081="",0,BradleySnow!D22081)</f>
        <v>0</v>
      </c>
    </row>
    <row r="20708" spans="1:2" x14ac:dyDescent="0.25">
      <c r="A20708" s="1">
        <f>BradleySnow!C22082</f>
        <v>38607</v>
      </c>
      <c r="B20708" s="2">
        <f>IF(BradleySnow!D22082="",0,BradleySnow!D22082)</f>
        <v>0</v>
      </c>
    </row>
    <row r="20709" spans="1:2" x14ac:dyDescent="0.25">
      <c r="A20709" s="1">
        <f>BradleySnow!C22083</f>
        <v>38608</v>
      </c>
      <c r="B20709" s="2">
        <f>IF(BradleySnow!D22083="",0,BradleySnow!D22083)</f>
        <v>0</v>
      </c>
    </row>
    <row r="20710" spans="1:2" x14ac:dyDescent="0.25">
      <c r="A20710" s="1">
        <f>BradleySnow!C22084</f>
        <v>38609</v>
      </c>
      <c r="B20710" s="2">
        <f>IF(BradleySnow!D22084="",0,BradleySnow!D22084)</f>
        <v>0</v>
      </c>
    </row>
    <row r="20711" spans="1:2" x14ac:dyDescent="0.25">
      <c r="A20711" s="1">
        <f>BradleySnow!C22085</f>
        <v>38610</v>
      </c>
      <c r="B20711" s="2">
        <f>IF(BradleySnow!D22085="",0,BradleySnow!D22085)</f>
        <v>0</v>
      </c>
    </row>
    <row r="20712" spans="1:2" x14ac:dyDescent="0.25">
      <c r="A20712" s="1">
        <f>BradleySnow!C22086</f>
        <v>38611</v>
      </c>
      <c r="B20712" s="2">
        <f>IF(BradleySnow!D22086="",0,BradleySnow!D22086)</f>
        <v>0</v>
      </c>
    </row>
    <row r="20713" spans="1:2" x14ac:dyDescent="0.25">
      <c r="A20713" s="1">
        <f>BradleySnow!C22087</f>
        <v>38612</v>
      </c>
      <c r="B20713" s="2">
        <f>IF(BradleySnow!D22087="",0,BradleySnow!D22087)</f>
        <v>0</v>
      </c>
    </row>
    <row r="20714" spans="1:2" x14ac:dyDescent="0.25">
      <c r="A20714" s="1">
        <f>BradleySnow!C22088</f>
        <v>38613</v>
      </c>
      <c r="B20714" s="2">
        <f>IF(BradleySnow!D22088="",0,BradleySnow!D22088)</f>
        <v>0</v>
      </c>
    </row>
    <row r="20715" spans="1:2" x14ac:dyDescent="0.25">
      <c r="A20715" s="1">
        <f>BradleySnow!C22089</f>
        <v>38614</v>
      </c>
      <c r="B20715" s="2">
        <f>IF(BradleySnow!D22089="",0,BradleySnow!D22089)</f>
        <v>0</v>
      </c>
    </row>
    <row r="20716" spans="1:2" x14ac:dyDescent="0.25">
      <c r="A20716" s="1">
        <f>BradleySnow!C22090</f>
        <v>38615</v>
      </c>
      <c r="B20716" s="2">
        <f>IF(BradleySnow!D22090="",0,BradleySnow!D22090)</f>
        <v>0</v>
      </c>
    </row>
    <row r="20717" spans="1:2" x14ac:dyDescent="0.25">
      <c r="A20717" s="1">
        <f>BradleySnow!C22091</f>
        <v>38616</v>
      </c>
      <c r="B20717" s="2">
        <f>IF(BradleySnow!D22091="",0,BradleySnow!D22091)</f>
        <v>0</v>
      </c>
    </row>
    <row r="20718" spans="1:2" x14ac:dyDescent="0.25">
      <c r="A20718" s="1">
        <f>BradleySnow!C22092</f>
        <v>38617</v>
      </c>
      <c r="B20718" s="2">
        <f>IF(BradleySnow!D22092="",0,BradleySnow!D22092)</f>
        <v>0</v>
      </c>
    </row>
    <row r="20719" spans="1:2" x14ac:dyDescent="0.25">
      <c r="A20719" s="1">
        <f>BradleySnow!C22093</f>
        <v>38618</v>
      </c>
      <c r="B20719" s="2">
        <f>IF(BradleySnow!D22093="",0,BradleySnow!D22093)</f>
        <v>0</v>
      </c>
    </row>
    <row r="20720" spans="1:2" x14ac:dyDescent="0.25">
      <c r="A20720" s="1">
        <f>BradleySnow!C22094</f>
        <v>38619</v>
      </c>
      <c r="B20720" s="2">
        <f>IF(BradleySnow!D22094="",0,BradleySnow!D22094)</f>
        <v>0</v>
      </c>
    </row>
    <row r="20721" spans="1:2" x14ac:dyDescent="0.25">
      <c r="A20721" s="1">
        <f>BradleySnow!C22095</f>
        <v>38620</v>
      </c>
      <c r="B20721" s="2">
        <f>IF(BradleySnow!D22095="",0,BradleySnow!D22095)</f>
        <v>0</v>
      </c>
    </row>
    <row r="20722" spans="1:2" x14ac:dyDescent="0.25">
      <c r="A20722" s="1">
        <f>BradleySnow!C22096</f>
        <v>38621</v>
      </c>
      <c r="B20722" s="2">
        <f>IF(BradleySnow!D22096="",0,BradleySnow!D22096)</f>
        <v>0</v>
      </c>
    </row>
    <row r="20723" spans="1:2" x14ac:dyDescent="0.25">
      <c r="A20723" s="1">
        <f>BradleySnow!C22097</f>
        <v>38622</v>
      </c>
      <c r="B20723" s="2">
        <f>IF(BradleySnow!D22097="",0,BradleySnow!D22097)</f>
        <v>0</v>
      </c>
    </row>
    <row r="20724" spans="1:2" x14ac:dyDescent="0.25">
      <c r="A20724" s="1">
        <f>BradleySnow!C22098</f>
        <v>38623</v>
      </c>
      <c r="B20724" s="2">
        <f>IF(BradleySnow!D22098="",0,BradleySnow!D22098)</f>
        <v>0</v>
      </c>
    </row>
    <row r="20725" spans="1:2" x14ac:dyDescent="0.25">
      <c r="A20725" s="1">
        <f>BradleySnow!C22099</f>
        <v>38624</v>
      </c>
      <c r="B20725" s="2">
        <f>IF(BradleySnow!D22099="",0,BradleySnow!D22099)</f>
        <v>0</v>
      </c>
    </row>
    <row r="20726" spans="1:2" x14ac:dyDescent="0.25">
      <c r="A20726" s="1">
        <f>BradleySnow!C22100</f>
        <v>38625</v>
      </c>
      <c r="B20726" s="2">
        <f>IF(BradleySnow!D22100="",0,BradleySnow!D22100)</f>
        <v>0</v>
      </c>
    </row>
    <row r="20727" spans="1:2" x14ac:dyDescent="0.25">
      <c r="A20727" s="1">
        <f>BradleySnow!C22101</f>
        <v>38626</v>
      </c>
      <c r="B20727" s="2">
        <f>IF(BradleySnow!D22101="",0,BradleySnow!D22101)</f>
        <v>0</v>
      </c>
    </row>
    <row r="20728" spans="1:2" x14ac:dyDescent="0.25">
      <c r="A20728" s="1">
        <f>BradleySnow!C22102</f>
        <v>38627</v>
      </c>
      <c r="B20728" s="2">
        <f>IF(BradleySnow!D22102="",0,BradleySnow!D22102)</f>
        <v>0</v>
      </c>
    </row>
    <row r="20729" spans="1:2" x14ac:dyDescent="0.25">
      <c r="A20729" s="1">
        <f>BradleySnow!C22103</f>
        <v>38628</v>
      </c>
      <c r="B20729" s="2">
        <f>IF(BradleySnow!D22103="",0,BradleySnow!D22103)</f>
        <v>0</v>
      </c>
    </row>
    <row r="20730" spans="1:2" x14ac:dyDescent="0.25">
      <c r="A20730" s="1">
        <f>BradleySnow!C22104</f>
        <v>38629</v>
      </c>
      <c r="B20730" s="2">
        <f>IF(BradleySnow!D22104="",0,BradleySnow!D22104)</f>
        <v>0</v>
      </c>
    </row>
    <row r="20731" spans="1:2" x14ac:dyDescent="0.25">
      <c r="A20731" s="1">
        <f>BradleySnow!C22105</f>
        <v>38630</v>
      </c>
      <c r="B20731" s="2">
        <f>IF(BradleySnow!D22105="",0,BradleySnow!D22105)</f>
        <v>0</v>
      </c>
    </row>
    <row r="20732" spans="1:2" x14ac:dyDescent="0.25">
      <c r="A20732" s="1">
        <f>BradleySnow!C22106</f>
        <v>38631</v>
      </c>
      <c r="B20732" s="2">
        <f>IF(BradleySnow!D22106="",0,BradleySnow!D22106)</f>
        <v>0</v>
      </c>
    </row>
    <row r="20733" spans="1:2" x14ac:dyDescent="0.25">
      <c r="A20733" s="1">
        <f>BradleySnow!C22107</f>
        <v>38632</v>
      </c>
      <c r="B20733" s="2">
        <f>IF(BradleySnow!D22107="",0,BradleySnow!D22107)</f>
        <v>0</v>
      </c>
    </row>
    <row r="20734" spans="1:2" x14ac:dyDescent="0.25">
      <c r="A20734" s="1">
        <f>BradleySnow!C22108</f>
        <v>38633</v>
      </c>
      <c r="B20734" s="2">
        <f>IF(BradleySnow!D22108="",0,BradleySnow!D22108)</f>
        <v>0</v>
      </c>
    </row>
    <row r="20735" spans="1:2" x14ac:dyDescent="0.25">
      <c r="A20735" s="1">
        <f>BradleySnow!C22109</f>
        <v>38634</v>
      </c>
      <c r="B20735" s="2">
        <f>IF(BradleySnow!D22109="",0,BradleySnow!D22109)</f>
        <v>0</v>
      </c>
    </row>
    <row r="20736" spans="1:2" x14ac:dyDescent="0.25">
      <c r="A20736" s="1">
        <f>BradleySnow!C22110</f>
        <v>38635</v>
      </c>
      <c r="B20736" s="2">
        <f>IF(BradleySnow!D22110="",0,BradleySnow!D22110)</f>
        <v>0</v>
      </c>
    </row>
    <row r="20737" spans="1:2" x14ac:dyDescent="0.25">
      <c r="A20737" s="1">
        <f>BradleySnow!C22111</f>
        <v>38636</v>
      </c>
      <c r="B20737" s="2">
        <f>IF(BradleySnow!D22111="",0,BradleySnow!D22111)</f>
        <v>0</v>
      </c>
    </row>
    <row r="20738" spans="1:2" x14ac:dyDescent="0.25">
      <c r="A20738" s="1">
        <f>BradleySnow!C22112</f>
        <v>38637</v>
      </c>
      <c r="B20738" s="2">
        <f>IF(BradleySnow!D22112="",0,BradleySnow!D22112)</f>
        <v>0</v>
      </c>
    </row>
    <row r="20739" spans="1:2" x14ac:dyDescent="0.25">
      <c r="A20739" s="1">
        <f>BradleySnow!C22113</f>
        <v>38638</v>
      </c>
      <c r="B20739" s="2">
        <f>IF(BradleySnow!D22113="",0,BradleySnow!D22113)</f>
        <v>0</v>
      </c>
    </row>
    <row r="20740" spans="1:2" x14ac:dyDescent="0.25">
      <c r="A20740" s="1">
        <f>BradleySnow!C22114</f>
        <v>38639</v>
      </c>
      <c r="B20740" s="2">
        <f>IF(BradleySnow!D22114="",0,BradleySnow!D22114)</f>
        <v>0</v>
      </c>
    </row>
    <row r="20741" spans="1:2" x14ac:dyDescent="0.25">
      <c r="A20741" s="1">
        <f>BradleySnow!C22115</f>
        <v>38640</v>
      </c>
      <c r="B20741" s="2">
        <f>IF(BradleySnow!D22115="",0,BradleySnow!D22115)</f>
        <v>0</v>
      </c>
    </row>
    <row r="20742" spans="1:2" x14ac:dyDescent="0.25">
      <c r="A20742" s="1">
        <f>BradleySnow!C22116</f>
        <v>38641</v>
      </c>
      <c r="B20742" s="2">
        <f>IF(BradleySnow!D22116="",0,BradleySnow!D22116)</f>
        <v>0</v>
      </c>
    </row>
    <row r="20743" spans="1:2" x14ac:dyDescent="0.25">
      <c r="A20743" s="1">
        <f>BradleySnow!C22117</f>
        <v>38642</v>
      </c>
      <c r="B20743" s="2">
        <f>IF(BradleySnow!D22117="",0,BradleySnow!D22117)</f>
        <v>0</v>
      </c>
    </row>
    <row r="20744" spans="1:2" x14ac:dyDescent="0.25">
      <c r="A20744" s="1">
        <f>BradleySnow!C22118</f>
        <v>38643</v>
      </c>
      <c r="B20744" s="2">
        <f>IF(BradleySnow!D22118="",0,BradleySnow!D22118)</f>
        <v>0</v>
      </c>
    </row>
    <row r="20745" spans="1:2" x14ac:dyDescent="0.25">
      <c r="A20745" s="1">
        <f>BradleySnow!C22119</f>
        <v>38644</v>
      </c>
      <c r="B20745" s="2">
        <f>IF(BradleySnow!D22119="",0,BradleySnow!D22119)</f>
        <v>0</v>
      </c>
    </row>
    <row r="20746" spans="1:2" x14ac:dyDescent="0.25">
      <c r="A20746" s="1">
        <f>BradleySnow!C22120</f>
        <v>38645</v>
      </c>
      <c r="B20746" s="2">
        <f>IF(BradleySnow!D22120="",0,BradleySnow!D22120)</f>
        <v>0</v>
      </c>
    </row>
    <row r="20747" spans="1:2" x14ac:dyDescent="0.25">
      <c r="A20747" s="1">
        <f>BradleySnow!C22121</f>
        <v>38646</v>
      </c>
      <c r="B20747" s="2">
        <f>IF(BradleySnow!D22121="",0,BradleySnow!D22121)</f>
        <v>0</v>
      </c>
    </row>
    <row r="20748" spans="1:2" x14ac:dyDescent="0.25">
      <c r="A20748" s="1">
        <f>BradleySnow!C22122</f>
        <v>38647</v>
      </c>
      <c r="B20748" s="2">
        <f>IF(BradleySnow!D22122="",0,BradleySnow!D22122)</f>
        <v>0</v>
      </c>
    </row>
    <row r="20749" spans="1:2" x14ac:dyDescent="0.25">
      <c r="A20749" s="1">
        <f>BradleySnow!C22123</f>
        <v>38648</v>
      </c>
      <c r="B20749" s="2">
        <f>IF(BradleySnow!D22123="",0,BradleySnow!D22123)</f>
        <v>0</v>
      </c>
    </row>
    <row r="20750" spans="1:2" x14ac:dyDescent="0.25">
      <c r="A20750" s="1">
        <f>BradleySnow!C22124</f>
        <v>38649</v>
      </c>
      <c r="B20750" s="2">
        <f>IF(BradleySnow!D22124="",0,BradleySnow!D22124)</f>
        <v>0</v>
      </c>
    </row>
    <row r="20751" spans="1:2" x14ac:dyDescent="0.25">
      <c r="A20751" s="1">
        <f>BradleySnow!C22125</f>
        <v>38650</v>
      </c>
      <c r="B20751" s="2">
        <f>IF(BradleySnow!D22125="",0,BradleySnow!D22125)</f>
        <v>0</v>
      </c>
    </row>
    <row r="20752" spans="1:2" x14ac:dyDescent="0.25">
      <c r="A20752" s="1">
        <f>BradleySnow!C22126</f>
        <v>38651</v>
      </c>
      <c r="B20752" s="2">
        <f>IF(BradleySnow!D22126="",0,BradleySnow!D22126)</f>
        <v>0</v>
      </c>
    </row>
    <row r="20753" spans="1:2" x14ac:dyDescent="0.25">
      <c r="A20753" s="1">
        <f>BradleySnow!C22127</f>
        <v>38652</v>
      </c>
      <c r="B20753" s="2">
        <f>IF(BradleySnow!D22127="",0,BradleySnow!D22127)</f>
        <v>0</v>
      </c>
    </row>
    <row r="20754" spans="1:2" x14ac:dyDescent="0.25">
      <c r="A20754" s="1">
        <f>BradleySnow!C22128</f>
        <v>38653</v>
      </c>
      <c r="B20754" s="2">
        <f>IF(BradleySnow!D22128="",0,BradleySnow!D22128)</f>
        <v>0</v>
      </c>
    </row>
    <row r="20755" spans="1:2" x14ac:dyDescent="0.25">
      <c r="A20755" s="1">
        <f>BradleySnow!C22129</f>
        <v>38654</v>
      </c>
      <c r="B20755" s="2">
        <f>IF(BradleySnow!D22129="",0,BradleySnow!D22129)</f>
        <v>0</v>
      </c>
    </row>
    <row r="20756" spans="1:2" x14ac:dyDescent="0.25">
      <c r="A20756" s="1">
        <f>BradleySnow!C22130</f>
        <v>38655</v>
      </c>
      <c r="B20756" s="2">
        <f>IF(BradleySnow!D22130="",0,BradleySnow!D22130)</f>
        <v>0</v>
      </c>
    </row>
    <row r="20757" spans="1:2" x14ac:dyDescent="0.25">
      <c r="A20757" s="1">
        <f>BradleySnow!C22131</f>
        <v>38656</v>
      </c>
      <c r="B20757" s="2">
        <f>IF(BradleySnow!D22131="",0,BradleySnow!D22131)</f>
        <v>0</v>
      </c>
    </row>
    <row r="20758" spans="1:2" x14ac:dyDescent="0.25">
      <c r="A20758" s="1">
        <f>BradleySnow!C22132</f>
        <v>38657</v>
      </c>
      <c r="B20758" s="2">
        <f>IF(BradleySnow!D22132="",0,BradleySnow!D22132)</f>
        <v>0</v>
      </c>
    </row>
    <row r="20759" spans="1:2" x14ac:dyDescent="0.25">
      <c r="A20759" s="1">
        <f>BradleySnow!C22133</f>
        <v>38658</v>
      </c>
      <c r="B20759" s="2">
        <f>IF(BradleySnow!D22133="",0,BradleySnow!D22133)</f>
        <v>0</v>
      </c>
    </row>
    <row r="20760" spans="1:2" x14ac:dyDescent="0.25">
      <c r="A20760" s="1">
        <f>BradleySnow!C22134</f>
        <v>38659</v>
      </c>
      <c r="B20760" s="2">
        <f>IF(BradleySnow!D22134="",0,BradleySnow!D22134)</f>
        <v>0</v>
      </c>
    </row>
    <row r="20761" spans="1:2" x14ac:dyDescent="0.25">
      <c r="A20761" s="1">
        <f>BradleySnow!C22135</f>
        <v>38660</v>
      </c>
      <c r="B20761" s="2">
        <f>IF(BradleySnow!D22135="",0,BradleySnow!D22135)</f>
        <v>0</v>
      </c>
    </row>
    <row r="20762" spans="1:2" x14ac:dyDescent="0.25">
      <c r="A20762" s="1">
        <f>BradleySnow!C22136</f>
        <v>38661</v>
      </c>
      <c r="B20762" s="2">
        <f>IF(BradleySnow!D22136="",0,BradleySnow!D22136)</f>
        <v>0</v>
      </c>
    </row>
    <row r="20763" spans="1:2" x14ac:dyDescent="0.25">
      <c r="A20763" s="1">
        <f>BradleySnow!C22137</f>
        <v>38662</v>
      </c>
      <c r="B20763" s="2">
        <f>IF(BradleySnow!D22137="",0,BradleySnow!D22137)</f>
        <v>0</v>
      </c>
    </row>
    <row r="20764" spans="1:2" x14ac:dyDescent="0.25">
      <c r="A20764" s="1">
        <f>BradleySnow!C22138</f>
        <v>38663</v>
      </c>
      <c r="B20764" s="2">
        <f>IF(BradleySnow!D22138="",0,BradleySnow!D22138)</f>
        <v>0</v>
      </c>
    </row>
    <row r="20765" spans="1:2" x14ac:dyDescent="0.25">
      <c r="A20765" s="1">
        <f>BradleySnow!C22139</f>
        <v>38664</v>
      </c>
      <c r="B20765" s="2">
        <f>IF(BradleySnow!D22139="",0,BradleySnow!D22139)</f>
        <v>0</v>
      </c>
    </row>
    <row r="20766" spans="1:2" x14ac:dyDescent="0.25">
      <c r="A20766" s="1">
        <f>BradleySnow!C22140</f>
        <v>38665</v>
      </c>
      <c r="B20766" s="2">
        <f>IF(BradleySnow!D22140="",0,BradleySnow!D22140)</f>
        <v>0</v>
      </c>
    </row>
    <row r="20767" spans="1:2" x14ac:dyDescent="0.25">
      <c r="A20767" s="1">
        <f>BradleySnow!C22141</f>
        <v>38666</v>
      </c>
      <c r="B20767" s="2">
        <f>IF(BradleySnow!D22141="",0,BradleySnow!D22141)</f>
        <v>0</v>
      </c>
    </row>
    <row r="20768" spans="1:2" x14ac:dyDescent="0.25">
      <c r="A20768" s="1">
        <f>BradleySnow!C22142</f>
        <v>38667</v>
      </c>
      <c r="B20768" s="2">
        <f>IF(BradleySnow!D22142="",0,BradleySnow!D22142)</f>
        <v>0</v>
      </c>
    </row>
    <row r="20769" spans="1:2" x14ac:dyDescent="0.25">
      <c r="A20769" s="1">
        <f>BradleySnow!C22143</f>
        <v>38668</v>
      </c>
      <c r="B20769" s="2">
        <f>IF(BradleySnow!D22143="",0,BradleySnow!D22143)</f>
        <v>0</v>
      </c>
    </row>
    <row r="20770" spans="1:2" x14ac:dyDescent="0.25">
      <c r="A20770" s="1">
        <f>BradleySnow!C22144</f>
        <v>38669</v>
      </c>
      <c r="B20770" s="2">
        <f>IF(BradleySnow!D22144="",0,BradleySnow!D22144)</f>
        <v>0</v>
      </c>
    </row>
    <row r="20771" spans="1:2" x14ac:dyDescent="0.25">
      <c r="A20771" s="1">
        <f>BradleySnow!C22145</f>
        <v>38670</v>
      </c>
      <c r="B20771" s="2">
        <f>IF(BradleySnow!D22145="",0,BradleySnow!D22145)</f>
        <v>0</v>
      </c>
    </row>
    <row r="20772" spans="1:2" x14ac:dyDescent="0.25">
      <c r="A20772" s="1">
        <f>BradleySnow!C22146</f>
        <v>38671</v>
      </c>
      <c r="B20772" s="2">
        <f>IF(BradleySnow!D22146="",0,BradleySnow!D22146)</f>
        <v>0</v>
      </c>
    </row>
    <row r="20773" spans="1:2" x14ac:dyDescent="0.25">
      <c r="A20773" s="1">
        <f>BradleySnow!C22147</f>
        <v>38672</v>
      </c>
      <c r="B20773" s="2">
        <f>IF(BradleySnow!D22147="",0,BradleySnow!D22147)</f>
        <v>0</v>
      </c>
    </row>
    <row r="20774" spans="1:2" x14ac:dyDescent="0.25">
      <c r="A20774" s="1">
        <f>BradleySnow!C22148</f>
        <v>38673</v>
      </c>
      <c r="B20774" s="2">
        <f>IF(BradleySnow!D22148="",0,BradleySnow!D22148)</f>
        <v>0</v>
      </c>
    </row>
    <row r="20775" spans="1:2" x14ac:dyDescent="0.25">
      <c r="A20775" s="1">
        <f>BradleySnow!C22149</f>
        <v>38674</v>
      </c>
      <c r="B20775" s="2">
        <f>IF(BradleySnow!D22149="",0,BradleySnow!D22149)</f>
        <v>0</v>
      </c>
    </row>
    <row r="20776" spans="1:2" x14ac:dyDescent="0.25">
      <c r="A20776" s="1">
        <f>BradleySnow!C22150</f>
        <v>38675</v>
      </c>
      <c r="B20776" s="2">
        <f>IF(BradleySnow!D22150="",0,BradleySnow!D22150)</f>
        <v>0</v>
      </c>
    </row>
    <row r="20777" spans="1:2" x14ac:dyDescent="0.25">
      <c r="A20777" s="1">
        <f>BradleySnow!C22151</f>
        <v>38676</v>
      </c>
      <c r="B20777" s="2">
        <f>IF(BradleySnow!D22151="",0,BradleySnow!D22151)</f>
        <v>0</v>
      </c>
    </row>
    <row r="20778" spans="1:2" x14ac:dyDescent="0.25">
      <c r="A20778" s="1">
        <f>BradleySnow!C22152</f>
        <v>38677</v>
      </c>
      <c r="B20778" s="2">
        <f>IF(BradleySnow!D22152="",0,BradleySnow!D22152)</f>
        <v>0</v>
      </c>
    </row>
    <row r="20779" spans="1:2" x14ac:dyDescent="0.25">
      <c r="A20779" s="1">
        <f>BradleySnow!C22153</f>
        <v>38678</v>
      </c>
      <c r="B20779" s="2">
        <f>IF(BradleySnow!D22153="",0,BradleySnow!D22153)</f>
        <v>0</v>
      </c>
    </row>
    <row r="20780" spans="1:2" x14ac:dyDescent="0.25">
      <c r="A20780" s="1">
        <f>BradleySnow!C22154</f>
        <v>38679</v>
      </c>
      <c r="B20780" s="2">
        <f>IF(BradleySnow!D22154="",0,BradleySnow!D22154)</f>
        <v>0</v>
      </c>
    </row>
    <row r="20781" spans="1:2" x14ac:dyDescent="0.25">
      <c r="A20781" s="1">
        <f>BradleySnow!C22155</f>
        <v>38680</v>
      </c>
      <c r="B20781" s="2">
        <f>IF(BradleySnow!D22155="",0,BradleySnow!D22155)</f>
        <v>84</v>
      </c>
    </row>
    <row r="20782" spans="1:2" x14ac:dyDescent="0.25">
      <c r="A20782" s="1">
        <f>BradleySnow!C22156</f>
        <v>38681</v>
      </c>
      <c r="B20782" s="2">
        <f>IF(BradleySnow!D22156="",0,BradleySnow!D22156)</f>
        <v>0</v>
      </c>
    </row>
    <row r="20783" spans="1:2" x14ac:dyDescent="0.25">
      <c r="A20783" s="1">
        <f>BradleySnow!C22157</f>
        <v>38682</v>
      </c>
      <c r="B20783" s="2">
        <f>IF(BradleySnow!D22157="",0,BradleySnow!D22157)</f>
        <v>0</v>
      </c>
    </row>
    <row r="20784" spans="1:2" x14ac:dyDescent="0.25">
      <c r="A20784" s="1">
        <f>BradleySnow!C22158</f>
        <v>38683</v>
      </c>
      <c r="B20784" s="2">
        <f>IF(BradleySnow!D22158="",0,BradleySnow!D22158)</f>
        <v>0</v>
      </c>
    </row>
    <row r="20785" spans="1:2" x14ac:dyDescent="0.25">
      <c r="A20785" s="1">
        <f>BradleySnow!C22159</f>
        <v>38684</v>
      </c>
      <c r="B20785" s="2">
        <f>IF(BradleySnow!D22159="",0,BradleySnow!D22159)</f>
        <v>0</v>
      </c>
    </row>
    <row r="20786" spans="1:2" x14ac:dyDescent="0.25">
      <c r="A20786" s="1">
        <f>BradleySnow!C22160</f>
        <v>38685</v>
      </c>
      <c r="B20786" s="2">
        <f>IF(BradleySnow!D22160="",0,BradleySnow!D22160)</f>
        <v>0</v>
      </c>
    </row>
    <row r="20787" spans="1:2" x14ac:dyDescent="0.25">
      <c r="A20787" s="1">
        <f>BradleySnow!C22161</f>
        <v>38686</v>
      </c>
      <c r="B20787" s="2">
        <f>IF(BradleySnow!D22161="",0,BradleySnow!D22161)</f>
        <v>0</v>
      </c>
    </row>
    <row r="20788" spans="1:2" x14ac:dyDescent="0.25">
      <c r="A20788" s="1">
        <f>BradleySnow!C22162</f>
        <v>38687</v>
      </c>
      <c r="B20788" s="2">
        <f>IF(BradleySnow!D22162="",0,BradleySnow!D22162)</f>
        <v>0</v>
      </c>
    </row>
    <row r="20789" spans="1:2" x14ac:dyDescent="0.25">
      <c r="A20789" s="1">
        <f>BradleySnow!C22163</f>
        <v>38688</v>
      </c>
      <c r="B20789" s="2">
        <f>IF(BradleySnow!D22163="",0,BradleySnow!D22163)</f>
        <v>0</v>
      </c>
    </row>
    <row r="20790" spans="1:2" x14ac:dyDescent="0.25">
      <c r="A20790" s="1">
        <f>BradleySnow!C22164</f>
        <v>38689</v>
      </c>
      <c r="B20790" s="2">
        <f>IF(BradleySnow!D22164="",0,BradleySnow!D22164)</f>
        <v>0</v>
      </c>
    </row>
    <row r="20791" spans="1:2" x14ac:dyDescent="0.25">
      <c r="A20791" s="1">
        <f>BradleySnow!C22165</f>
        <v>38690</v>
      </c>
      <c r="B20791" s="2">
        <f>IF(BradleySnow!D22165="",0,BradleySnow!D22165)</f>
        <v>56</v>
      </c>
    </row>
    <row r="20792" spans="1:2" x14ac:dyDescent="0.25">
      <c r="A20792" s="1">
        <f>BradleySnow!C22166</f>
        <v>38691</v>
      </c>
      <c r="B20792" s="2">
        <f>IF(BradleySnow!D22166="",0,BradleySnow!D22166)</f>
        <v>0</v>
      </c>
    </row>
    <row r="20793" spans="1:2" x14ac:dyDescent="0.25">
      <c r="A20793" s="1">
        <f>BradleySnow!C22167</f>
        <v>38692</v>
      </c>
      <c r="B20793" s="2">
        <f>IF(BradleySnow!D22167="",0,BradleySnow!D22167)</f>
        <v>0</v>
      </c>
    </row>
    <row r="20794" spans="1:2" x14ac:dyDescent="0.25">
      <c r="A20794" s="1">
        <f>BradleySnow!C22168</f>
        <v>38693</v>
      </c>
      <c r="B20794" s="2">
        <f>IF(BradleySnow!D22168="",0,BradleySnow!D22168)</f>
        <v>0</v>
      </c>
    </row>
    <row r="20795" spans="1:2" x14ac:dyDescent="0.25">
      <c r="A20795" s="1">
        <f>BradleySnow!C22169</f>
        <v>38694</v>
      </c>
      <c r="B20795" s="2">
        <f>IF(BradleySnow!D22169="",0,BradleySnow!D22169)</f>
        <v>0</v>
      </c>
    </row>
    <row r="20796" spans="1:2" x14ac:dyDescent="0.25">
      <c r="A20796" s="1">
        <f>BradleySnow!C22170</f>
        <v>38695</v>
      </c>
      <c r="B20796" s="2">
        <f>IF(BradleySnow!D22170="",0,BradleySnow!D22170)</f>
        <v>267</v>
      </c>
    </row>
    <row r="20797" spans="1:2" x14ac:dyDescent="0.25">
      <c r="A20797" s="1">
        <f>BradleySnow!C22171</f>
        <v>38696</v>
      </c>
      <c r="B20797" s="2">
        <f>IF(BradleySnow!D22171="",0,BradleySnow!D22171)</f>
        <v>0</v>
      </c>
    </row>
    <row r="20798" spans="1:2" x14ac:dyDescent="0.25">
      <c r="A20798" s="1">
        <f>BradleySnow!C22172</f>
        <v>38697</v>
      </c>
      <c r="B20798" s="2">
        <f>IF(BradleySnow!D22172="",0,BradleySnow!D22172)</f>
        <v>0</v>
      </c>
    </row>
    <row r="20799" spans="1:2" x14ac:dyDescent="0.25">
      <c r="A20799" s="1">
        <f>BradleySnow!C22173</f>
        <v>38698</v>
      </c>
      <c r="B20799" s="2">
        <f>IF(BradleySnow!D22173="",0,BradleySnow!D22173)</f>
        <v>0</v>
      </c>
    </row>
    <row r="20800" spans="1:2" x14ac:dyDescent="0.25">
      <c r="A20800" s="1">
        <f>BradleySnow!C22174</f>
        <v>38699</v>
      </c>
      <c r="B20800" s="2">
        <f>IF(BradleySnow!D22174="",0,BradleySnow!D22174)</f>
        <v>0</v>
      </c>
    </row>
    <row r="20801" spans="1:2" x14ac:dyDescent="0.25">
      <c r="A20801" s="1">
        <f>BradleySnow!C22175</f>
        <v>38700</v>
      </c>
      <c r="B20801" s="2">
        <f>IF(BradleySnow!D22175="",0,BradleySnow!D22175)</f>
        <v>0</v>
      </c>
    </row>
    <row r="20802" spans="1:2" x14ac:dyDescent="0.25">
      <c r="A20802" s="1">
        <f>BradleySnow!C22176</f>
        <v>38701</v>
      </c>
      <c r="B20802" s="2">
        <f>IF(BradleySnow!D22176="",0,BradleySnow!D22176)</f>
        <v>0</v>
      </c>
    </row>
    <row r="20803" spans="1:2" x14ac:dyDescent="0.25">
      <c r="A20803" s="1">
        <f>BradleySnow!C22177</f>
        <v>38702</v>
      </c>
      <c r="B20803" s="2">
        <f>IF(BradleySnow!D22177="",0,BradleySnow!D22177)</f>
        <v>0</v>
      </c>
    </row>
    <row r="20804" spans="1:2" x14ac:dyDescent="0.25">
      <c r="A20804" s="1">
        <f>BradleySnow!C22178</f>
        <v>38703</v>
      </c>
      <c r="B20804" s="2">
        <f>IF(BradleySnow!D22178="",0,BradleySnow!D22178)</f>
        <v>0</v>
      </c>
    </row>
    <row r="20805" spans="1:2" x14ac:dyDescent="0.25">
      <c r="A20805" s="1">
        <f>BradleySnow!C22179</f>
        <v>38704</v>
      </c>
      <c r="B20805" s="2">
        <f>IF(BradleySnow!D22179="",0,BradleySnow!D22179)</f>
        <v>0</v>
      </c>
    </row>
    <row r="20806" spans="1:2" x14ac:dyDescent="0.25">
      <c r="A20806" s="1">
        <f>BradleySnow!C22180</f>
        <v>38705</v>
      </c>
      <c r="B20806" s="2">
        <f>IF(BradleySnow!D22180="",0,BradleySnow!D22180)</f>
        <v>0</v>
      </c>
    </row>
    <row r="20807" spans="1:2" x14ac:dyDescent="0.25">
      <c r="A20807" s="1">
        <f>BradleySnow!C22181</f>
        <v>38706</v>
      </c>
      <c r="B20807" s="2">
        <f>IF(BradleySnow!D22181="",0,BradleySnow!D22181)</f>
        <v>0</v>
      </c>
    </row>
    <row r="20808" spans="1:2" x14ac:dyDescent="0.25">
      <c r="A20808" s="1">
        <f>BradleySnow!C22182</f>
        <v>38707</v>
      </c>
      <c r="B20808" s="2">
        <f>IF(BradleySnow!D22182="",0,BradleySnow!D22182)</f>
        <v>0</v>
      </c>
    </row>
    <row r="20809" spans="1:2" x14ac:dyDescent="0.25">
      <c r="A20809" s="1">
        <f>BradleySnow!C22183</f>
        <v>38708</v>
      </c>
      <c r="B20809" s="2">
        <f>IF(BradleySnow!D22183="",0,BradleySnow!D22183)</f>
        <v>0</v>
      </c>
    </row>
    <row r="20810" spans="1:2" x14ac:dyDescent="0.25">
      <c r="A20810" s="1">
        <f>BradleySnow!C22184</f>
        <v>38709</v>
      </c>
      <c r="B20810" s="2">
        <f>IF(BradleySnow!D22184="",0,BradleySnow!D22184)</f>
        <v>0</v>
      </c>
    </row>
    <row r="20811" spans="1:2" x14ac:dyDescent="0.25">
      <c r="A20811" s="1">
        <f>BradleySnow!C22185</f>
        <v>38710</v>
      </c>
      <c r="B20811" s="2">
        <f>IF(BradleySnow!D22185="",0,BradleySnow!D22185)</f>
        <v>0</v>
      </c>
    </row>
    <row r="20812" spans="1:2" x14ac:dyDescent="0.25">
      <c r="A20812" s="1">
        <f>BradleySnow!C22186</f>
        <v>38711</v>
      </c>
      <c r="B20812" s="2">
        <f>IF(BradleySnow!D22186="",0,BradleySnow!D22186)</f>
        <v>0</v>
      </c>
    </row>
    <row r="20813" spans="1:2" x14ac:dyDescent="0.25">
      <c r="A20813" s="1">
        <f>BradleySnow!C22187</f>
        <v>38712</v>
      </c>
      <c r="B20813" s="2">
        <f>IF(BradleySnow!D22187="",0,BradleySnow!D22187)</f>
        <v>0</v>
      </c>
    </row>
    <row r="20814" spans="1:2" x14ac:dyDescent="0.25">
      <c r="A20814" s="1">
        <f>BradleySnow!C22188</f>
        <v>38713</v>
      </c>
      <c r="B20814" s="2">
        <f>IF(BradleySnow!D22188="",0,BradleySnow!D22188)</f>
        <v>0</v>
      </c>
    </row>
    <row r="20815" spans="1:2" x14ac:dyDescent="0.25">
      <c r="A20815" s="1">
        <f>BradleySnow!C22189</f>
        <v>38714</v>
      </c>
      <c r="B20815" s="2">
        <f>IF(BradleySnow!D22189="",0,BradleySnow!D22189)</f>
        <v>0</v>
      </c>
    </row>
    <row r="20816" spans="1:2" x14ac:dyDescent="0.25">
      <c r="A20816" s="1">
        <f>BradleySnow!C22190</f>
        <v>38715</v>
      </c>
      <c r="B20816" s="2">
        <f>IF(BradleySnow!D22190="",0,BradleySnow!D22190)</f>
        <v>0</v>
      </c>
    </row>
    <row r="20817" spans="1:2" x14ac:dyDescent="0.25">
      <c r="A20817" s="1">
        <f>BradleySnow!C22191</f>
        <v>38716</v>
      </c>
      <c r="B20817" s="2">
        <f>IF(BradleySnow!D22191="",0,BradleySnow!D22191)</f>
        <v>0</v>
      </c>
    </row>
    <row r="20818" spans="1:2" x14ac:dyDescent="0.25">
      <c r="A20818" s="1">
        <f>BradleySnow!C22192</f>
        <v>38717</v>
      </c>
      <c r="B20818" s="2">
        <f>IF(BradleySnow!D22192="",0,BradleySnow!D22192)</f>
        <v>99</v>
      </c>
    </row>
    <row r="20819" spans="1:2" x14ac:dyDescent="0.25">
      <c r="A20819" s="1">
        <f>BradleySnow!C22193</f>
        <v>38718</v>
      </c>
      <c r="B20819" s="2">
        <f>IF(BradleySnow!D22193="",0,BradleySnow!D22193)</f>
        <v>0</v>
      </c>
    </row>
    <row r="20820" spans="1:2" x14ac:dyDescent="0.25">
      <c r="A20820" s="1">
        <f>BradleySnow!C22194</f>
        <v>38719</v>
      </c>
      <c r="B20820" s="2">
        <f>IF(BradleySnow!D22194="",0,BradleySnow!D22194)</f>
        <v>0</v>
      </c>
    </row>
    <row r="20821" spans="1:2" x14ac:dyDescent="0.25">
      <c r="A20821" s="1">
        <f>BradleySnow!C22195</f>
        <v>38720</v>
      </c>
      <c r="B20821" s="2">
        <f>IF(BradleySnow!D22195="",0,BradleySnow!D22195)</f>
        <v>318</v>
      </c>
    </row>
    <row r="20822" spans="1:2" x14ac:dyDescent="0.25">
      <c r="A20822" s="1">
        <f>BradleySnow!C22196</f>
        <v>38721</v>
      </c>
      <c r="B20822" s="2">
        <f>IF(BradleySnow!D22196="",0,BradleySnow!D22196)</f>
        <v>0</v>
      </c>
    </row>
    <row r="20823" spans="1:2" x14ac:dyDescent="0.25">
      <c r="A20823" s="1">
        <f>BradleySnow!C22197</f>
        <v>38722</v>
      </c>
      <c r="B20823" s="2">
        <f>IF(BradleySnow!D22197="",0,BradleySnow!D22197)</f>
        <v>5</v>
      </c>
    </row>
    <row r="20824" spans="1:2" x14ac:dyDescent="0.25">
      <c r="A20824" s="1">
        <f>BradleySnow!C22198</f>
        <v>38723</v>
      </c>
      <c r="B20824" s="2">
        <f>IF(BradleySnow!D22198="",0,BradleySnow!D22198)</f>
        <v>0</v>
      </c>
    </row>
    <row r="20825" spans="1:2" x14ac:dyDescent="0.25">
      <c r="A20825" s="1">
        <f>BradleySnow!C22199</f>
        <v>38724</v>
      </c>
      <c r="B20825" s="2">
        <f>IF(BradleySnow!D22199="",0,BradleySnow!D22199)</f>
        <v>0</v>
      </c>
    </row>
    <row r="20826" spans="1:2" x14ac:dyDescent="0.25">
      <c r="A20826" s="1">
        <f>BradleySnow!C22200</f>
        <v>38725</v>
      </c>
      <c r="B20826" s="2">
        <f>IF(BradleySnow!D22200="",0,BradleySnow!D22200)</f>
        <v>0</v>
      </c>
    </row>
    <row r="20827" spans="1:2" x14ac:dyDescent="0.25">
      <c r="A20827" s="1">
        <f>BradleySnow!C22201</f>
        <v>38726</v>
      </c>
      <c r="B20827" s="2">
        <f>IF(BradleySnow!D22201="",0,BradleySnow!D22201)</f>
        <v>0</v>
      </c>
    </row>
    <row r="20828" spans="1:2" x14ac:dyDescent="0.25">
      <c r="A20828" s="1">
        <f>BradleySnow!C22202</f>
        <v>38727</v>
      </c>
      <c r="B20828" s="2">
        <f>IF(BradleySnow!D22202="",0,BradleySnow!D22202)</f>
        <v>0</v>
      </c>
    </row>
    <row r="20829" spans="1:2" x14ac:dyDescent="0.25">
      <c r="A20829" s="1">
        <f>BradleySnow!C22203</f>
        <v>38728</v>
      </c>
      <c r="B20829" s="2">
        <f>IF(BradleySnow!D22203="",0,BradleySnow!D22203)</f>
        <v>0</v>
      </c>
    </row>
    <row r="20830" spans="1:2" x14ac:dyDescent="0.25">
      <c r="A20830" s="1">
        <f>BradleySnow!C22204</f>
        <v>38729</v>
      </c>
      <c r="B20830" s="2">
        <f>IF(BradleySnow!D22204="",0,BradleySnow!D22204)</f>
        <v>0</v>
      </c>
    </row>
    <row r="20831" spans="1:2" x14ac:dyDescent="0.25">
      <c r="A20831" s="1">
        <f>BradleySnow!C22205</f>
        <v>38730</v>
      </c>
      <c r="B20831" s="2">
        <f>IF(BradleySnow!D22205="",0,BradleySnow!D22205)</f>
        <v>0</v>
      </c>
    </row>
    <row r="20832" spans="1:2" x14ac:dyDescent="0.25">
      <c r="A20832" s="1">
        <f>BradleySnow!C22206</f>
        <v>38731</v>
      </c>
      <c r="B20832" s="2">
        <f>IF(BradleySnow!D22206="",0,BradleySnow!D22206)</f>
        <v>0</v>
      </c>
    </row>
    <row r="20833" spans="1:2" x14ac:dyDescent="0.25">
      <c r="A20833" s="1">
        <f>BradleySnow!C22207</f>
        <v>38732</v>
      </c>
      <c r="B20833" s="2">
        <f>IF(BradleySnow!D22207="",0,BradleySnow!D22207)</f>
        <v>79</v>
      </c>
    </row>
    <row r="20834" spans="1:2" x14ac:dyDescent="0.25">
      <c r="A20834" s="1">
        <f>BradleySnow!C22208</f>
        <v>38733</v>
      </c>
      <c r="B20834" s="2">
        <f>IF(BradleySnow!D22208="",0,BradleySnow!D22208)</f>
        <v>0</v>
      </c>
    </row>
    <row r="20835" spans="1:2" x14ac:dyDescent="0.25">
      <c r="A20835" s="1">
        <f>BradleySnow!C22209</f>
        <v>38734</v>
      </c>
      <c r="B20835" s="2">
        <f>IF(BradleySnow!D22209="",0,BradleySnow!D22209)</f>
        <v>0</v>
      </c>
    </row>
    <row r="20836" spans="1:2" x14ac:dyDescent="0.25">
      <c r="A20836" s="1">
        <f>BradleySnow!C22210</f>
        <v>38735</v>
      </c>
      <c r="B20836" s="2">
        <f>IF(BradleySnow!D22210="",0,BradleySnow!D22210)</f>
        <v>0</v>
      </c>
    </row>
    <row r="20837" spans="1:2" x14ac:dyDescent="0.25">
      <c r="A20837" s="1">
        <f>BradleySnow!C22211</f>
        <v>38736</v>
      </c>
      <c r="B20837" s="2">
        <f>IF(BradleySnow!D22211="",0,BradleySnow!D22211)</f>
        <v>0</v>
      </c>
    </row>
    <row r="20838" spans="1:2" x14ac:dyDescent="0.25">
      <c r="A20838" s="1">
        <f>BradleySnow!C22212</f>
        <v>38737</v>
      </c>
      <c r="B20838" s="2">
        <f>IF(BradleySnow!D22212="",0,BradleySnow!D22212)</f>
        <v>0</v>
      </c>
    </row>
    <row r="20839" spans="1:2" x14ac:dyDescent="0.25">
      <c r="A20839" s="1">
        <f>BradleySnow!C22213</f>
        <v>38738</v>
      </c>
      <c r="B20839" s="2">
        <f>IF(BradleySnow!D22213="",0,BradleySnow!D22213)</f>
        <v>0</v>
      </c>
    </row>
    <row r="20840" spans="1:2" x14ac:dyDescent="0.25">
      <c r="A20840" s="1">
        <f>BradleySnow!C22214</f>
        <v>38739</v>
      </c>
      <c r="B20840" s="2">
        <f>IF(BradleySnow!D22214="",0,BradleySnow!D22214)</f>
        <v>0</v>
      </c>
    </row>
    <row r="20841" spans="1:2" x14ac:dyDescent="0.25">
      <c r="A20841" s="1">
        <f>BradleySnow!C22215</f>
        <v>38740</v>
      </c>
      <c r="B20841" s="2">
        <f>IF(BradleySnow!D22215="",0,BradleySnow!D22215)</f>
        <v>152</v>
      </c>
    </row>
    <row r="20842" spans="1:2" x14ac:dyDescent="0.25">
      <c r="A20842" s="1">
        <f>BradleySnow!C22216</f>
        <v>38741</v>
      </c>
      <c r="B20842" s="2">
        <f>IF(BradleySnow!D22216="",0,BradleySnow!D22216)</f>
        <v>0</v>
      </c>
    </row>
    <row r="20843" spans="1:2" x14ac:dyDescent="0.25">
      <c r="A20843" s="1">
        <f>BradleySnow!C22217</f>
        <v>38742</v>
      </c>
      <c r="B20843" s="2">
        <f>IF(BradleySnow!D22217="",0,BradleySnow!D22217)</f>
        <v>0</v>
      </c>
    </row>
    <row r="20844" spans="1:2" x14ac:dyDescent="0.25">
      <c r="A20844" s="1">
        <f>BradleySnow!C22218</f>
        <v>38743</v>
      </c>
      <c r="B20844" s="2">
        <f>IF(BradleySnow!D22218="",0,BradleySnow!D22218)</f>
        <v>0</v>
      </c>
    </row>
    <row r="20845" spans="1:2" x14ac:dyDescent="0.25">
      <c r="A20845" s="1">
        <f>BradleySnow!C22219</f>
        <v>38744</v>
      </c>
      <c r="B20845" s="2">
        <f>IF(BradleySnow!D22219="",0,BradleySnow!D22219)</f>
        <v>0</v>
      </c>
    </row>
    <row r="20846" spans="1:2" x14ac:dyDescent="0.25">
      <c r="A20846" s="1">
        <f>BradleySnow!C22220</f>
        <v>38745</v>
      </c>
      <c r="B20846" s="2">
        <f>IF(BradleySnow!D22220="",0,BradleySnow!D22220)</f>
        <v>0</v>
      </c>
    </row>
    <row r="20847" spans="1:2" x14ac:dyDescent="0.25">
      <c r="A20847" s="1">
        <f>BradleySnow!C22221</f>
        <v>38746</v>
      </c>
      <c r="B20847" s="2">
        <f>IF(BradleySnow!D22221="",0,BradleySnow!D22221)</f>
        <v>0</v>
      </c>
    </row>
    <row r="20848" spans="1:2" x14ac:dyDescent="0.25">
      <c r="A20848" s="1">
        <f>BradleySnow!C22222</f>
        <v>38747</v>
      </c>
      <c r="B20848" s="2">
        <f>IF(BradleySnow!D22222="",0,BradleySnow!D22222)</f>
        <v>0</v>
      </c>
    </row>
    <row r="20849" spans="1:2" x14ac:dyDescent="0.25">
      <c r="A20849" s="1">
        <f>BradleySnow!C22223</f>
        <v>38748</v>
      </c>
      <c r="B20849" s="2">
        <f>IF(BradleySnow!D22223="",0,BradleySnow!D22223)</f>
        <v>0</v>
      </c>
    </row>
    <row r="20850" spans="1:2" x14ac:dyDescent="0.25">
      <c r="A20850" s="1">
        <f>BradleySnow!C22224</f>
        <v>38749</v>
      </c>
      <c r="B20850" s="2">
        <f>IF(BradleySnow!D22224="",0,BradleySnow!D22224)</f>
        <v>0</v>
      </c>
    </row>
    <row r="20851" spans="1:2" x14ac:dyDescent="0.25">
      <c r="A20851" s="1">
        <f>BradleySnow!C22225</f>
        <v>38750</v>
      </c>
      <c r="B20851" s="2">
        <f>IF(BradleySnow!D22225="",0,BradleySnow!D22225)</f>
        <v>0</v>
      </c>
    </row>
    <row r="20852" spans="1:2" x14ac:dyDescent="0.25">
      <c r="A20852" s="1">
        <f>BradleySnow!C22226</f>
        <v>38751</v>
      </c>
      <c r="B20852" s="2">
        <f>IF(BradleySnow!D22226="",0,BradleySnow!D22226)</f>
        <v>0</v>
      </c>
    </row>
    <row r="20853" spans="1:2" x14ac:dyDescent="0.25">
      <c r="A20853" s="1">
        <f>BradleySnow!C22227</f>
        <v>38752</v>
      </c>
      <c r="B20853" s="2">
        <f>IF(BradleySnow!D22227="",0,BradleySnow!D22227)</f>
        <v>0</v>
      </c>
    </row>
    <row r="20854" spans="1:2" x14ac:dyDescent="0.25">
      <c r="A20854" s="1">
        <f>BradleySnow!C22228</f>
        <v>38753</v>
      </c>
      <c r="B20854" s="2">
        <f>IF(BradleySnow!D22228="",0,BradleySnow!D22228)</f>
        <v>0</v>
      </c>
    </row>
    <row r="20855" spans="1:2" x14ac:dyDescent="0.25">
      <c r="A20855" s="1">
        <f>BradleySnow!C22229</f>
        <v>38754</v>
      </c>
      <c r="B20855" s="2">
        <f>IF(BradleySnow!D22229="",0,BradleySnow!D22229)</f>
        <v>0</v>
      </c>
    </row>
    <row r="20856" spans="1:2" x14ac:dyDescent="0.25">
      <c r="A20856" s="1">
        <f>BradleySnow!C22230</f>
        <v>38755</v>
      </c>
      <c r="B20856" s="2">
        <f>IF(BradleySnow!D22230="",0,BradleySnow!D22230)</f>
        <v>0</v>
      </c>
    </row>
    <row r="20857" spans="1:2" x14ac:dyDescent="0.25">
      <c r="A20857" s="1">
        <f>BradleySnow!C22231</f>
        <v>38756</v>
      </c>
      <c r="B20857" s="2">
        <f>IF(BradleySnow!D22231="",0,BradleySnow!D22231)</f>
        <v>0</v>
      </c>
    </row>
    <row r="20858" spans="1:2" x14ac:dyDescent="0.25">
      <c r="A20858" s="1">
        <f>BradleySnow!C22232</f>
        <v>38757</v>
      </c>
      <c r="B20858" s="2">
        <f>IF(BradleySnow!D22232="",0,BradleySnow!D22232)</f>
        <v>0</v>
      </c>
    </row>
    <row r="20859" spans="1:2" x14ac:dyDescent="0.25">
      <c r="A20859" s="1">
        <f>BradleySnow!C22233</f>
        <v>38758</v>
      </c>
      <c r="B20859" s="2">
        <f>IF(BradleySnow!D22233="",0,BradleySnow!D22233)</f>
        <v>0</v>
      </c>
    </row>
    <row r="20860" spans="1:2" x14ac:dyDescent="0.25">
      <c r="A20860" s="1">
        <f>BradleySnow!C22234</f>
        <v>38759</v>
      </c>
      <c r="B20860" s="2">
        <f>IF(BradleySnow!D22234="",0,BradleySnow!D22234)</f>
        <v>0</v>
      </c>
    </row>
    <row r="20861" spans="1:2" x14ac:dyDescent="0.25">
      <c r="A20861" s="1">
        <f>BradleySnow!C22235</f>
        <v>38760</v>
      </c>
      <c r="B20861" s="2">
        <f>IF(BradleySnow!D22235="",0,BradleySnow!D22235)</f>
        <v>556</v>
      </c>
    </row>
    <row r="20862" spans="1:2" x14ac:dyDescent="0.25">
      <c r="A20862" s="1">
        <f>BradleySnow!C22236</f>
        <v>38761</v>
      </c>
      <c r="B20862" s="2">
        <f>IF(BradleySnow!D22236="",0,BradleySnow!D22236)</f>
        <v>0</v>
      </c>
    </row>
    <row r="20863" spans="1:2" x14ac:dyDescent="0.25">
      <c r="A20863" s="1">
        <f>BradleySnow!C22237</f>
        <v>38762</v>
      </c>
      <c r="B20863" s="2">
        <f>IF(BradleySnow!D22237="",0,BradleySnow!D22237)</f>
        <v>0</v>
      </c>
    </row>
    <row r="20864" spans="1:2" x14ac:dyDescent="0.25">
      <c r="A20864" s="1">
        <f>BradleySnow!C22238</f>
        <v>38763</v>
      </c>
      <c r="B20864" s="2">
        <f>IF(BradleySnow!D22238="",0,BradleySnow!D22238)</f>
        <v>0</v>
      </c>
    </row>
    <row r="20865" spans="1:2" x14ac:dyDescent="0.25">
      <c r="A20865" s="1">
        <f>BradleySnow!C22239</f>
        <v>38764</v>
      </c>
      <c r="B20865" s="2">
        <f>IF(BradleySnow!D22239="",0,BradleySnow!D22239)</f>
        <v>0</v>
      </c>
    </row>
    <row r="20866" spans="1:2" x14ac:dyDescent="0.25">
      <c r="A20866" s="1">
        <f>BradleySnow!C22240</f>
        <v>38765</v>
      </c>
      <c r="B20866" s="2">
        <f>IF(BradleySnow!D22240="",0,BradleySnow!D22240)</f>
        <v>0</v>
      </c>
    </row>
    <row r="20867" spans="1:2" x14ac:dyDescent="0.25">
      <c r="A20867" s="1">
        <f>BradleySnow!C22241</f>
        <v>38766</v>
      </c>
      <c r="B20867" s="2">
        <f>IF(BradleySnow!D22241="",0,BradleySnow!D22241)</f>
        <v>0</v>
      </c>
    </row>
    <row r="20868" spans="1:2" x14ac:dyDescent="0.25">
      <c r="A20868" s="1">
        <f>BradleySnow!C22242</f>
        <v>38767</v>
      </c>
      <c r="B20868" s="2">
        <f>IF(BradleySnow!D22242="",0,BradleySnow!D22242)</f>
        <v>0</v>
      </c>
    </row>
    <row r="20869" spans="1:2" x14ac:dyDescent="0.25">
      <c r="A20869" s="1">
        <f>BradleySnow!C22243</f>
        <v>38768</v>
      </c>
      <c r="B20869" s="2">
        <f>IF(BradleySnow!D22243="",0,BradleySnow!D22243)</f>
        <v>0</v>
      </c>
    </row>
    <row r="20870" spans="1:2" x14ac:dyDescent="0.25">
      <c r="A20870" s="1">
        <f>BradleySnow!C22244</f>
        <v>38769</v>
      </c>
      <c r="B20870" s="2">
        <f>IF(BradleySnow!D22244="",0,BradleySnow!D22244)</f>
        <v>0</v>
      </c>
    </row>
    <row r="20871" spans="1:2" x14ac:dyDescent="0.25">
      <c r="A20871" s="1">
        <f>BradleySnow!C22245</f>
        <v>38770</v>
      </c>
      <c r="B20871" s="2">
        <f>IF(BradleySnow!D22245="",0,BradleySnow!D22245)</f>
        <v>0</v>
      </c>
    </row>
    <row r="20872" spans="1:2" x14ac:dyDescent="0.25">
      <c r="A20872" s="1">
        <f>BradleySnow!C22246</f>
        <v>38771</v>
      </c>
      <c r="B20872" s="2">
        <f>IF(BradleySnow!D22246="",0,BradleySnow!D22246)</f>
        <v>0</v>
      </c>
    </row>
    <row r="20873" spans="1:2" x14ac:dyDescent="0.25">
      <c r="A20873" s="1">
        <f>BradleySnow!C22247</f>
        <v>38772</v>
      </c>
      <c r="B20873" s="2">
        <f>IF(BradleySnow!D22247="",0,BradleySnow!D22247)</f>
        <v>0</v>
      </c>
    </row>
    <row r="20874" spans="1:2" x14ac:dyDescent="0.25">
      <c r="A20874" s="1">
        <f>BradleySnow!C22248</f>
        <v>38773</v>
      </c>
      <c r="B20874" s="2">
        <f>IF(BradleySnow!D22248="",0,BradleySnow!D22248)</f>
        <v>8</v>
      </c>
    </row>
    <row r="20875" spans="1:2" x14ac:dyDescent="0.25">
      <c r="A20875" s="1">
        <f>BradleySnow!C22249</f>
        <v>38774</v>
      </c>
      <c r="B20875" s="2">
        <f>IF(BradleySnow!D22249="",0,BradleySnow!D22249)</f>
        <v>0</v>
      </c>
    </row>
    <row r="20876" spans="1:2" x14ac:dyDescent="0.25">
      <c r="A20876" s="1">
        <f>BradleySnow!C22250</f>
        <v>38775</v>
      </c>
      <c r="B20876" s="2">
        <f>IF(BradleySnow!D22250="",0,BradleySnow!D22250)</f>
        <v>0</v>
      </c>
    </row>
    <row r="20877" spans="1:2" x14ac:dyDescent="0.25">
      <c r="A20877" s="1">
        <f>BradleySnow!C22251</f>
        <v>38776</v>
      </c>
      <c r="B20877" s="2">
        <f>IF(BradleySnow!D22251="",0,BradleySnow!D22251)</f>
        <v>0</v>
      </c>
    </row>
    <row r="20878" spans="1:2" x14ac:dyDescent="0.25">
      <c r="A20878" s="1">
        <f>BradleySnow!C22252</f>
        <v>38777</v>
      </c>
      <c r="B20878" s="2">
        <f>IF(BradleySnow!D22252="",0,BradleySnow!D22252)</f>
        <v>0</v>
      </c>
    </row>
    <row r="20879" spans="1:2" x14ac:dyDescent="0.25">
      <c r="A20879" s="1">
        <f>BradleySnow!C22253</f>
        <v>38778</v>
      </c>
      <c r="B20879" s="2">
        <f>IF(BradleySnow!D22253="",0,BradleySnow!D22253)</f>
        <v>122</v>
      </c>
    </row>
    <row r="20880" spans="1:2" x14ac:dyDescent="0.25">
      <c r="A20880" s="1">
        <f>BradleySnow!C22254</f>
        <v>38779</v>
      </c>
      <c r="B20880" s="2">
        <f>IF(BradleySnow!D22254="",0,BradleySnow!D22254)</f>
        <v>0</v>
      </c>
    </row>
    <row r="20881" spans="1:2" x14ac:dyDescent="0.25">
      <c r="A20881" s="1">
        <f>BradleySnow!C22255</f>
        <v>38780</v>
      </c>
      <c r="B20881" s="2">
        <f>IF(BradleySnow!D22255="",0,BradleySnow!D22255)</f>
        <v>0</v>
      </c>
    </row>
    <row r="20882" spans="1:2" x14ac:dyDescent="0.25">
      <c r="A20882" s="1">
        <f>BradleySnow!C22256</f>
        <v>38781</v>
      </c>
      <c r="B20882" s="2">
        <f>IF(BradleySnow!D22256="",0,BradleySnow!D22256)</f>
        <v>0</v>
      </c>
    </row>
    <row r="20883" spans="1:2" x14ac:dyDescent="0.25">
      <c r="A20883" s="1">
        <f>BradleySnow!C22257</f>
        <v>38782</v>
      </c>
      <c r="B20883" s="2">
        <f>IF(BradleySnow!D22257="",0,BradleySnow!D22257)</f>
        <v>0</v>
      </c>
    </row>
    <row r="20884" spans="1:2" x14ac:dyDescent="0.25">
      <c r="A20884" s="1">
        <f>BradleySnow!C22258</f>
        <v>38783</v>
      </c>
      <c r="B20884" s="2">
        <f>IF(BradleySnow!D22258="",0,BradleySnow!D22258)</f>
        <v>0</v>
      </c>
    </row>
    <row r="20885" spans="1:2" x14ac:dyDescent="0.25">
      <c r="A20885" s="1">
        <f>BradleySnow!C22259</f>
        <v>38784</v>
      </c>
      <c r="B20885" s="2">
        <f>IF(BradleySnow!D22259="",0,BradleySnow!D22259)</f>
        <v>0</v>
      </c>
    </row>
    <row r="20886" spans="1:2" x14ac:dyDescent="0.25">
      <c r="A20886" s="1">
        <f>BradleySnow!C22260</f>
        <v>38785</v>
      </c>
      <c r="B20886" s="2">
        <f>IF(BradleySnow!D22260="",0,BradleySnow!D22260)</f>
        <v>0</v>
      </c>
    </row>
    <row r="20887" spans="1:2" x14ac:dyDescent="0.25">
      <c r="A20887" s="1">
        <f>BradleySnow!C22261</f>
        <v>38786</v>
      </c>
      <c r="B20887" s="2">
        <f>IF(BradleySnow!D22261="",0,BradleySnow!D22261)</f>
        <v>0</v>
      </c>
    </row>
    <row r="20888" spans="1:2" x14ac:dyDescent="0.25">
      <c r="A20888" s="1">
        <f>BradleySnow!C22262</f>
        <v>38787</v>
      </c>
      <c r="B20888" s="2">
        <f>IF(BradleySnow!D22262="",0,BradleySnow!D22262)</f>
        <v>0</v>
      </c>
    </row>
    <row r="20889" spans="1:2" x14ac:dyDescent="0.25">
      <c r="A20889" s="1">
        <f>BradleySnow!C22263</f>
        <v>38788</v>
      </c>
      <c r="B20889" s="2">
        <f>IF(BradleySnow!D22263="",0,BradleySnow!D22263)</f>
        <v>0</v>
      </c>
    </row>
    <row r="20890" spans="1:2" x14ac:dyDescent="0.25">
      <c r="A20890" s="1">
        <f>BradleySnow!C22264</f>
        <v>38789</v>
      </c>
      <c r="B20890" s="2">
        <f>IF(BradleySnow!D22264="",0,BradleySnow!D22264)</f>
        <v>0</v>
      </c>
    </row>
    <row r="20891" spans="1:2" x14ac:dyDescent="0.25">
      <c r="A20891" s="1">
        <f>BradleySnow!C22265</f>
        <v>38790</v>
      </c>
      <c r="B20891" s="2">
        <f>IF(BradleySnow!D22265="",0,BradleySnow!D22265)</f>
        <v>0</v>
      </c>
    </row>
    <row r="20892" spans="1:2" x14ac:dyDescent="0.25">
      <c r="A20892" s="1">
        <f>BradleySnow!C22266</f>
        <v>38791</v>
      </c>
      <c r="B20892" s="2">
        <f>IF(BradleySnow!D22266="",0,BradleySnow!D22266)</f>
        <v>0</v>
      </c>
    </row>
    <row r="20893" spans="1:2" x14ac:dyDescent="0.25">
      <c r="A20893" s="1">
        <f>BradleySnow!C22267</f>
        <v>38792</v>
      </c>
      <c r="B20893" s="2">
        <f>IF(BradleySnow!D22267="",0,BradleySnow!D22267)</f>
        <v>0</v>
      </c>
    </row>
    <row r="20894" spans="1:2" x14ac:dyDescent="0.25">
      <c r="A20894" s="1">
        <f>BradleySnow!C22268</f>
        <v>38793</v>
      </c>
      <c r="B20894" s="2">
        <f>IF(BradleySnow!D22268="",0,BradleySnow!D22268)</f>
        <v>0</v>
      </c>
    </row>
    <row r="20895" spans="1:2" x14ac:dyDescent="0.25">
      <c r="A20895" s="1">
        <f>BradleySnow!C22269</f>
        <v>38794</v>
      </c>
      <c r="B20895" s="2">
        <f>IF(BradleySnow!D22269="",0,BradleySnow!D22269)</f>
        <v>0</v>
      </c>
    </row>
    <row r="20896" spans="1:2" x14ac:dyDescent="0.25">
      <c r="A20896" s="1">
        <f>BradleySnow!C22270</f>
        <v>38795</v>
      </c>
      <c r="B20896" s="2">
        <f>IF(BradleySnow!D22270="",0,BradleySnow!D22270)</f>
        <v>0</v>
      </c>
    </row>
    <row r="20897" spans="1:2" x14ac:dyDescent="0.25">
      <c r="A20897" s="1">
        <f>BradleySnow!C22271</f>
        <v>38796</v>
      </c>
      <c r="B20897" s="2">
        <f>IF(BradleySnow!D22271="",0,BradleySnow!D22271)</f>
        <v>0</v>
      </c>
    </row>
    <row r="20898" spans="1:2" x14ac:dyDescent="0.25">
      <c r="A20898" s="1">
        <f>BradleySnow!C22272</f>
        <v>38797</v>
      </c>
      <c r="B20898" s="2">
        <f>IF(BradleySnow!D22272="",0,BradleySnow!D22272)</f>
        <v>0</v>
      </c>
    </row>
    <row r="20899" spans="1:2" x14ac:dyDescent="0.25">
      <c r="A20899" s="1">
        <f>BradleySnow!C22273</f>
        <v>38798</v>
      </c>
      <c r="B20899" s="2">
        <f>IF(BradleySnow!D22273="",0,BradleySnow!D22273)</f>
        <v>0</v>
      </c>
    </row>
    <row r="20900" spans="1:2" x14ac:dyDescent="0.25">
      <c r="A20900" s="1">
        <f>BradleySnow!C22274</f>
        <v>38799</v>
      </c>
      <c r="B20900" s="2">
        <f>IF(BradleySnow!D22274="",0,BradleySnow!D22274)</f>
        <v>0</v>
      </c>
    </row>
    <row r="20901" spans="1:2" x14ac:dyDescent="0.25">
      <c r="A20901" s="1">
        <f>BradleySnow!C22275</f>
        <v>38800</v>
      </c>
      <c r="B20901" s="2">
        <f>IF(BradleySnow!D22275="",0,BradleySnow!D22275)</f>
        <v>0</v>
      </c>
    </row>
    <row r="20902" spans="1:2" x14ac:dyDescent="0.25">
      <c r="A20902" s="1">
        <f>BradleySnow!C22276</f>
        <v>38801</v>
      </c>
      <c r="B20902" s="2">
        <f>IF(BradleySnow!D22276="",0,BradleySnow!D22276)</f>
        <v>0</v>
      </c>
    </row>
    <row r="20903" spans="1:2" x14ac:dyDescent="0.25">
      <c r="A20903" s="1">
        <f>BradleySnow!C22277</f>
        <v>38802</v>
      </c>
      <c r="B20903" s="2">
        <f>IF(BradleySnow!D22277="",0,BradleySnow!D22277)</f>
        <v>0</v>
      </c>
    </row>
    <row r="20904" spans="1:2" x14ac:dyDescent="0.25">
      <c r="A20904" s="1">
        <f>BradleySnow!C22278</f>
        <v>38803</v>
      </c>
      <c r="B20904" s="2">
        <f>IF(BradleySnow!D22278="",0,BradleySnow!D22278)</f>
        <v>0</v>
      </c>
    </row>
    <row r="20905" spans="1:2" x14ac:dyDescent="0.25">
      <c r="A20905" s="1">
        <f>BradleySnow!C22279</f>
        <v>38804</v>
      </c>
      <c r="B20905" s="2">
        <f>IF(BradleySnow!D22279="",0,BradleySnow!D22279)</f>
        <v>0</v>
      </c>
    </row>
    <row r="20906" spans="1:2" x14ac:dyDescent="0.25">
      <c r="A20906" s="1">
        <f>BradleySnow!C22280</f>
        <v>38805</v>
      </c>
      <c r="B20906" s="2">
        <f>IF(BradleySnow!D22280="",0,BradleySnow!D22280)</f>
        <v>0</v>
      </c>
    </row>
    <row r="20907" spans="1:2" x14ac:dyDescent="0.25">
      <c r="A20907" s="1">
        <f>BradleySnow!C22281</f>
        <v>38806</v>
      </c>
      <c r="B20907" s="2">
        <f>IF(BradleySnow!D22281="",0,BradleySnow!D22281)</f>
        <v>0</v>
      </c>
    </row>
    <row r="20908" spans="1:2" x14ac:dyDescent="0.25">
      <c r="A20908" s="1">
        <f>BradleySnow!C22282</f>
        <v>38807</v>
      </c>
      <c r="B20908" s="2">
        <f>IF(BradleySnow!D22282="",0,BradleySnow!D22282)</f>
        <v>0</v>
      </c>
    </row>
    <row r="20909" spans="1:2" x14ac:dyDescent="0.25">
      <c r="A20909" s="1">
        <f>BradleySnow!C22283</f>
        <v>38808</v>
      </c>
      <c r="B20909" s="2">
        <f>IF(BradleySnow!D22283="",0,BradleySnow!D22283)</f>
        <v>0</v>
      </c>
    </row>
    <row r="20910" spans="1:2" x14ac:dyDescent="0.25">
      <c r="A20910" s="1">
        <f>BradleySnow!C22284</f>
        <v>38809</v>
      </c>
      <c r="B20910" s="2">
        <f>IF(BradleySnow!D22284="",0,BradleySnow!D22284)</f>
        <v>0</v>
      </c>
    </row>
    <row r="20911" spans="1:2" x14ac:dyDescent="0.25">
      <c r="A20911" s="1">
        <f>BradleySnow!C22285</f>
        <v>38810</v>
      </c>
      <c r="B20911" s="2">
        <f>IF(BradleySnow!D22285="",0,BradleySnow!D22285)</f>
        <v>0</v>
      </c>
    </row>
    <row r="20912" spans="1:2" x14ac:dyDescent="0.25">
      <c r="A20912" s="1">
        <f>BradleySnow!C22286</f>
        <v>38811</v>
      </c>
      <c r="B20912" s="2">
        <f>IF(BradleySnow!D22286="",0,BradleySnow!D22286)</f>
        <v>0</v>
      </c>
    </row>
    <row r="20913" spans="1:2" x14ac:dyDescent="0.25">
      <c r="A20913" s="1">
        <f>BradleySnow!C22287</f>
        <v>38812</v>
      </c>
      <c r="B20913" s="2">
        <f>IF(BradleySnow!D22287="",0,BradleySnow!D22287)</f>
        <v>30</v>
      </c>
    </row>
    <row r="20914" spans="1:2" x14ac:dyDescent="0.25">
      <c r="A20914" s="1">
        <f>BradleySnow!C22288</f>
        <v>38813</v>
      </c>
      <c r="B20914" s="2">
        <f>IF(BradleySnow!D22288="",0,BradleySnow!D22288)</f>
        <v>0</v>
      </c>
    </row>
    <row r="20915" spans="1:2" x14ac:dyDescent="0.25">
      <c r="A20915" s="1">
        <f>BradleySnow!C22289</f>
        <v>38814</v>
      </c>
      <c r="B20915" s="2">
        <f>IF(BradleySnow!D22289="",0,BradleySnow!D22289)</f>
        <v>0</v>
      </c>
    </row>
    <row r="20916" spans="1:2" x14ac:dyDescent="0.25">
      <c r="A20916" s="1">
        <f>BradleySnow!C22290</f>
        <v>38815</v>
      </c>
      <c r="B20916" s="2">
        <f>IF(BradleySnow!D22290="",0,BradleySnow!D22290)</f>
        <v>0</v>
      </c>
    </row>
    <row r="20917" spans="1:2" x14ac:dyDescent="0.25">
      <c r="A20917" s="1">
        <f>BradleySnow!C22291</f>
        <v>38816</v>
      </c>
      <c r="B20917" s="2">
        <f>IF(BradleySnow!D22291="",0,BradleySnow!D22291)</f>
        <v>0</v>
      </c>
    </row>
    <row r="20918" spans="1:2" x14ac:dyDescent="0.25">
      <c r="A20918" s="1">
        <f>BradleySnow!C22292</f>
        <v>38817</v>
      </c>
      <c r="B20918" s="2">
        <f>IF(BradleySnow!D22292="",0,BradleySnow!D22292)</f>
        <v>0</v>
      </c>
    </row>
    <row r="20919" spans="1:2" x14ac:dyDescent="0.25">
      <c r="A20919" s="1">
        <f>BradleySnow!C22293</f>
        <v>38818</v>
      </c>
      <c r="B20919" s="2">
        <f>IF(BradleySnow!D22293="",0,BradleySnow!D22293)</f>
        <v>0</v>
      </c>
    </row>
    <row r="20920" spans="1:2" x14ac:dyDescent="0.25">
      <c r="A20920" s="1">
        <f>BradleySnow!C22294</f>
        <v>38819</v>
      </c>
      <c r="B20920" s="2">
        <f>IF(BradleySnow!D22294="",0,BradleySnow!D22294)</f>
        <v>0</v>
      </c>
    </row>
    <row r="20921" spans="1:2" x14ac:dyDescent="0.25">
      <c r="A20921" s="1">
        <f>BradleySnow!C22295</f>
        <v>38820</v>
      </c>
      <c r="B20921" s="2">
        <f>IF(BradleySnow!D22295="",0,BradleySnow!D22295)</f>
        <v>0</v>
      </c>
    </row>
    <row r="20922" spans="1:2" x14ac:dyDescent="0.25">
      <c r="A20922" s="1">
        <f>BradleySnow!C22296</f>
        <v>38821</v>
      </c>
      <c r="B20922" s="2">
        <f>IF(BradleySnow!D22296="",0,BradleySnow!D22296)</f>
        <v>0</v>
      </c>
    </row>
    <row r="20923" spans="1:2" x14ac:dyDescent="0.25">
      <c r="A20923" s="1">
        <f>BradleySnow!C22297</f>
        <v>38822</v>
      </c>
      <c r="B20923" s="2">
        <f>IF(BradleySnow!D22297="",0,BradleySnow!D22297)</f>
        <v>0</v>
      </c>
    </row>
    <row r="20924" spans="1:2" x14ac:dyDescent="0.25">
      <c r="A20924" s="1">
        <f>BradleySnow!C22298</f>
        <v>38823</v>
      </c>
      <c r="B20924" s="2">
        <f>IF(BradleySnow!D22298="",0,BradleySnow!D22298)</f>
        <v>0</v>
      </c>
    </row>
    <row r="20925" spans="1:2" x14ac:dyDescent="0.25">
      <c r="A20925" s="1">
        <f>BradleySnow!C22299</f>
        <v>38824</v>
      </c>
      <c r="B20925" s="2">
        <f>IF(BradleySnow!D22299="",0,BradleySnow!D22299)</f>
        <v>0</v>
      </c>
    </row>
    <row r="20926" spans="1:2" x14ac:dyDescent="0.25">
      <c r="A20926" s="1">
        <f>BradleySnow!C22300</f>
        <v>38825</v>
      </c>
      <c r="B20926" s="2">
        <f>IF(BradleySnow!D22300="",0,BradleySnow!D22300)</f>
        <v>0</v>
      </c>
    </row>
    <row r="20927" spans="1:2" x14ac:dyDescent="0.25">
      <c r="A20927" s="1">
        <f>BradleySnow!C22301</f>
        <v>38826</v>
      </c>
      <c r="B20927" s="2">
        <f>IF(BradleySnow!D22301="",0,BradleySnow!D22301)</f>
        <v>0</v>
      </c>
    </row>
    <row r="20928" spans="1:2" x14ac:dyDescent="0.25">
      <c r="A20928" s="1">
        <f>BradleySnow!C22302</f>
        <v>38827</v>
      </c>
      <c r="B20928" s="2">
        <f>IF(BradleySnow!D22302="",0,BradleySnow!D22302)</f>
        <v>0</v>
      </c>
    </row>
    <row r="20929" spans="1:2" x14ac:dyDescent="0.25">
      <c r="A20929" s="1">
        <f>BradleySnow!C22303</f>
        <v>38828</v>
      </c>
      <c r="B20929" s="2">
        <f>IF(BradleySnow!D22303="",0,BradleySnow!D22303)</f>
        <v>0</v>
      </c>
    </row>
    <row r="20930" spans="1:2" x14ac:dyDescent="0.25">
      <c r="A20930" s="1">
        <f>BradleySnow!C22304</f>
        <v>38829</v>
      </c>
      <c r="B20930" s="2">
        <f>IF(BradleySnow!D22304="",0,BradleySnow!D22304)</f>
        <v>0</v>
      </c>
    </row>
    <row r="20931" spans="1:2" x14ac:dyDescent="0.25">
      <c r="A20931" s="1">
        <f>BradleySnow!C22305</f>
        <v>38830</v>
      </c>
      <c r="B20931" s="2">
        <f>IF(BradleySnow!D22305="",0,BradleySnow!D22305)</f>
        <v>0</v>
      </c>
    </row>
    <row r="20932" spans="1:2" x14ac:dyDescent="0.25">
      <c r="A20932" s="1">
        <f>BradleySnow!C22306</f>
        <v>38831</v>
      </c>
      <c r="B20932" s="2">
        <f>IF(BradleySnow!D22306="",0,BradleySnow!D22306)</f>
        <v>0</v>
      </c>
    </row>
    <row r="20933" spans="1:2" x14ac:dyDescent="0.25">
      <c r="A20933" s="1">
        <f>BradleySnow!C22307</f>
        <v>38832</v>
      </c>
      <c r="B20933" s="2">
        <f>IF(BradleySnow!D22307="",0,BradleySnow!D22307)</f>
        <v>0</v>
      </c>
    </row>
    <row r="20934" spans="1:2" x14ac:dyDescent="0.25">
      <c r="A20934" s="1">
        <f>BradleySnow!C22308</f>
        <v>38833</v>
      </c>
      <c r="B20934" s="2">
        <f>IF(BradleySnow!D22308="",0,BradleySnow!D22308)</f>
        <v>0</v>
      </c>
    </row>
    <row r="20935" spans="1:2" x14ac:dyDescent="0.25">
      <c r="A20935" s="1">
        <f>BradleySnow!C22309</f>
        <v>38834</v>
      </c>
      <c r="B20935" s="2">
        <f>IF(BradleySnow!D22309="",0,BradleySnow!D22309)</f>
        <v>0</v>
      </c>
    </row>
    <row r="20936" spans="1:2" x14ac:dyDescent="0.25">
      <c r="A20936" s="1">
        <f>BradleySnow!C22310</f>
        <v>38835</v>
      </c>
      <c r="B20936" s="2">
        <f>IF(BradleySnow!D22310="",0,BradleySnow!D22310)</f>
        <v>0</v>
      </c>
    </row>
    <row r="20937" spans="1:2" x14ac:dyDescent="0.25">
      <c r="A20937" s="1">
        <f>BradleySnow!C22311</f>
        <v>38836</v>
      </c>
      <c r="B20937" s="2">
        <f>IF(BradleySnow!D22311="",0,BradleySnow!D22311)</f>
        <v>0</v>
      </c>
    </row>
    <row r="20938" spans="1:2" x14ac:dyDescent="0.25">
      <c r="A20938" s="1">
        <f>BradleySnow!C22312</f>
        <v>38837</v>
      </c>
      <c r="B20938" s="2">
        <f>IF(BradleySnow!D22312="",0,BradleySnow!D22312)</f>
        <v>0</v>
      </c>
    </row>
    <row r="20939" spans="1:2" x14ac:dyDescent="0.25">
      <c r="A20939" s="1">
        <f>BradleySnow!C22313</f>
        <v>38838</v>
      </c>
      <c r="B20939" s="2">
        <f>IF(BradleySnow!D22313="",0,BradleySnow!D22313)</f>
        <v>0</v>
      </c>
    </row>
    <row r="20940" spans="1:2" x14ac:dyDescent="0.25">
      <c r="A20940" s="1">
        <f>BradleySnow!C22314</f>
        <v>38839</v>
      </c>
      <c r="B20940" s="2">
        <f>IF(BradleySnow!D22314="",0,BradleySnow!D22314)</f>
        <v>0</v>
      </c>
    </row>
    <row r="20941" spans="1:2" x14ac:dyDescent="0.25">
      <c r="A20941" s="1">
        <f>BradleySnow!C22315</f>
        <v>38840</v>
      </c>
      <c r="B20941" s="2">
        <f>IF(BradleySnow!D22315="",0,BradleySnow!D22315)</f>
        <v>0</v>
      </c>
    </row>
    <row r="20942" spans="1:2" x14ac:dyDescent="0.25">
      <c r="A20942" s="1">
        <f>BradleySnow!C22316</f>
        <v>38841</v>
      </c>
      <c r="B20942" s="2">
        <f>IF(BradleySnow!D22316="",0,BradleySnow!D22316)</f>
        <v>0</v>
      </c>
    </row>
    <row r="20943" spans="1:2" x14ac:dyDescent="0.25">
      <c r="A20943" s="1">
        <f>BradleySnow!C22317</f>
        <v>38842</v>
      </c>
      <c r="B20943" s="2">
        <f>IF(BradleySnow!D22317="",0,BradleySnow!D22317)</f>
        <v>0</v>
      </c>
    </row>
    <row r="20944" spans="1:2" x14ac:dyDescent="0.25">
      <c r="A20944" s="1">
        <f>BradleySnow!C22318</f>
        <v>38843</v>
      </c>
      <c r="B20944" s="2">
        <f>IF(BradleySnow!D22318="",0,BradleySnow!D22318)</f>
        <v>0</v>
      </c>
    </row>
    <row r="20945" spans="1:2" x14ac:dyDescent="0.25">
      <c r="A20945" s="1">
        <f>BradleySnow!C22319</f>
        <v>38844</v>
      </c>
      <c r="B20945" s="2">
        <f>IF(BradleySnow!D22319="",0,BradleySnow!D22319)</f>
        <v>0</v>
      </c>
    </row>
    <row r="20946" spans="1:2" x14ac:dyDescent="0.25">
      <c r="A20946" s="1">
        <f>BradleySnow!C22320</f>
        <v>38845</v>
      </c>
      <c r="B20946" s="2">
        <f>IF(BradleySnow!D22320="",0,BradleySnow!D22320)</f>
        <v>0</v>
      </c>
    </row>
    <row r="20947" spans="1:2" x14ac:dyDescent="0.25">
      <c r="A20947" s="1">
        <f>BradleySnow!C22321</f>
        <v>38846</v>
      </c>
      <c r="B20947" s="2">
        <f>IF(BradleySnow!D22321="",0,BradleySnow!D22321)</f>
        <v>0</v>
      </c>
    </row>
    <row r="20948" spans="1:2" x14ac:dyDescent="0.25">
      <c r="A20948" s="1">
        <f>BradleySnow!C22322</f>
        <v>38847</v>
      </c>
      <c r="B20948" s="2">
        <f>IF(BradleySnow!D22322="",0,BradleySnow!D22322)</f>
        <v>0</v>
      </c>
    </row>
    <row r="20949" spans="1:2" x14ac:dyDescent="0.25">
      <c r="A20949" s="1">
        <f>BradleySnow!C22323</f>
        <v>38848</v>
      </c>
      <c r="B20949" s="2">
        <f>IF(BradleySnow!D22323="",0,BradleySnow!D22323)</f>
        <v>0</v>
      </c>
    </row>
    <row r="20950" spans="1:2" x14ac:dyDescent="0.25">
      <c r="A20950" s="1">
        <f>BradleySnow!C22324</f>
        <v>38849</v>
      </c>
      <c r="B20950" s="2">
        <f>IF(BradleySnow!D22324="",0,BradleySnow!D22324)</f>
        <v>0</v>
      </c>
    </row>
    <row r="20951" spans="1:2" x14ac:dyDescent="0.25">
      <c r="A20951" s="1">
        <f>BradleySnow!C22325</f>
        <v>38850</v>
      </c>
      <c r="B20951" s="2">
        <f>IF(BradleySnow!D22325="",0,BradleySnow!D22325)</f>
        <v>0</v>
      </c>
    </row>
    <row r="20952" spans="1:2" x14ac:dyDescent="0.25">
      <c r="A20952" s="1">
        <f>BradleySnow!C22326</f>
        <v>38851</v>
      </c>
      <c r="B20952" s="2">
        <f>IF(BradleySnow!D22326="",0,BradleySnow!D22326)</f>
        <v>0</v>
      </c>
    </row>
    <row r="20953" spans="1:2" x14ac:dyDescent="0.25">
      <c r="A20953" s="1">
        <f>BradleySnow!C22327</f>
        <v>38852</v>
      </c>
      <c r="B20953" s="2">
        <f>IF(BradleySnow!D22327="",0,BradleySnow!D22327)</f>
        <v>0</v>
      </c>
    </row>
    <row r="20954" spans="1:2" x14ac:dyDescent="0.25">
      <c r="A20954" s="1">
        <f>BradleySnow!C22328</f>
        <v>38853</v>
      </c>
      <c r="B20954" s="2">
        <f>IF(BradleySnow!D22328="",0,BradleySnow!D22328)</f>
        <v>0</v>
      </c>
    </row>
    <row r="20955" spans="1:2" x14ac:dyDescent="0.25">
      <c r="A20955" s="1">
        <f>BradleySnow!C22329</f>
        <v>38854</v>
      </c>
      <c r="B20955" s="2">
        <f>IF(BradleySnow!D22329="",0,BradleySnow!D22329)</f>
        <v>0</v>
      </c>
    </row>
    <row r="20956" spans="1:2" x14ac:dyDescent="0.25">
      <c r="A20956" s="1">
        <f>BradleySnow!C22330</f>
        <v>38855</v>
      </c>
      <c r="B20956" s="2">
        <f>IF(BradleySnow!D22330="",0,BradleySnow!D22330)</f>
        <v>0</v>
      </c>
    </row>
    <row r="20957" spans="1:2" x14ac:dyDescent="0.25">
      <c r="A20957" s="1">
        <f>BradleySnow!C22331</f>
        <v>38856</v>
      </c>
      <c r="B20957" s="2">
        <f>IF(BradleySnow!D22331="",0,BradleySnow!D22331)</f>
        <v>0</v>
      </c>
    </row>
    <row r="20958" spans="1:2" x14ac:dyDescent="0.25">
      <c r="A20958" s="1">
        <f>BradleySnow!C22332</f>
        <v>38857</v>
      </c>
      <c r="B20958" s="2">
        <f>IF(BradleySnow!D22332="",0,BradleySnow!D22332)</f>
        <v>0</v>
      </c>
    </row>
    <row r="20959" spans="1:2" x14ac:dyDescent="0.25">
      <c r="A20959" s="1">
        <f>BradleySnow!C22333</f>
        <v>38858</v>
      </c>
      <c r="B20959" s="2">
        <f>IF(BradleySnow!D22333="",0,BradleySnow!D22333)</f>
        <v>0</v>
      </c>
    </row>
    <row r="20960" spans="1:2" x14ac:dyDescent="0.25">
      <c r="A20960" s="1">
        <f>BradleySnow!C22334</f>
        <v>38859</v>
      </c>
      <c r="B20960" s="2">
        <f>IF(BradleySnow!D22334="",0,BradleySnow!D22334)</f>
        <v>0</v>
      </c>
    </row>
    <row r="20961" spans="1:2" x14ac:dyDescent="0.25">
      <c r="A20961" s="1">
        <f>BradleySnow!C22335</f>
        <v>38860</v>
      </c>
      <c r="B20961" s="2">
        <f>IF(BradleySnow!D22335="",0,BradleySnow!D22335)</f>
        <v>0</v>
      </c>
    </row>
    <row r="20962" spans="1:2" x14ac:dyDescent="0.25">
      <c r="A20962" s="1">
        <f>BradleySnow!C22336</f>
        <v>38861</v>
      </c>
      <c r="B20962" s="2">
        <f>IF(BradleySnow!D22336="",0,BradleySnow!D22336)</f>
        <v>0</v>
      </c>
    </row>
    <row r="20963" spans="1:2" x14ac:dyDescent="0.25">
      <c r="A20963" s="1">
        <f>BradleySnow!C22337</f>
        <v>38862</v>
      </c>
      <c r="B20963" s="2">
        <f>IF(BradleySnow!D22337="",0,BradleySnow!D22337)</f>
        <v>0</v>
      </c>
    </row>
    <row r="20964" spans="1:2" x14ac:dyDescent="0.25">
      <c r="A20964" s="1">
        <f>BradleySnow!C22338</f>
        <v>38863</v>
      </c>
      <c r="B20964" s="2">
        <f>IF(BradleySnow!D22338="",0,BradleySnow!D22338)</f>
        <v>0</v>
      </c>
    </row>
    <row r="20965" spans="1:2" x14ac:dyDescent="0.25">
      <c r="A20965" s="1">
        <f>BradleySnow!C22339</f>
        <v>38864</v>
      </c>
      <c r="B20965" s="2">
        <f>IF(BradleySnow!D22339="",0,BradleySnow!D22339)</f>
        <v>0</v>
      </c>
    </row>
    <row r="20966" spans="1:2" x14ac:dyDescent="0.25">
      <c r="A20966" s="1">
        <f>BradleySnow!C22340</f>
        <v>38865</v>
      </c>
      <c r="B20966" s="2">
        <f>IF(BradleySnow!D22340="",0,BradleySnow!D22340)</f>
        <v>0</v>
      </c>
    </row>
    <row r="20967" spans="1:2" x14ac:dyDescent="0.25">
      <c r="A20967" s="1">
        <f>BradleySnow!C22341</f>
        <v>38866</v>
      </c>
      <c r="B20967" s="2">
        <f>IF(BradleySnow!D22341="",0,BradleySnow!D22341)</f>
        <v>0</v>
      </c>
    </row>
    <row r="20968" spans="1:2" x14ac:dyDescent="0.25">
      <c r="A20968" s="1">
        <f>BradleySnow!C22342</f>
        <v>38867</v>
      </c>
      <c r="B20968" s="2">
        <f>IF(BradleySnow!D22342="",0,BradleySnow!D22342)</f>
        <v>0</v>
      </c>
    </row>
    <row r="20969" spans="1:2" x14ac:dyDescent="0.25">
      <c r="A20969" s="1">
        <f>BradleySnow!C22343</f>
        <v>38868</v>
      </c>
      <c r="B20969" s="2">
        <f>IF(BradleySnow!D22343="",0,BradleySnow!D22343)</f>
        <v>0</v>
      </c>
    </row>
    <row r="20970" spans="1:2" x14ac:dyDescent="0.25">
      <c r="A20970" s="1">
        <f>BradleySnow!C22344</f>
        <v>38869</v>
      </c>
      <c r="B20970" s="2">
        <f>IF(BradleySnow!D22344="",0,BradleySnow!D22344)</f>
        <v>0</v>
      </c>
    </row>
    <row r="20971" spans="1:2" x14ac:dyDescent="0.25">
      <c r="A20971" s="1">
        <f>BradleySnow!C22345</f>
        <v>38870</v>
      </c>
      <c r="B20971" s="2">
        <f>IF(BradleySnow!D22345="",0,BradleySnow!D22345)</f>
        <v>0</v>
      </c>
    </row>
    <row r="20972" spans="1:2" x14ac:dyDescent="0.25">
      <c r="A20972" s="1">
        <f>BradleySnow!C22346</f>
        <v>38871</v>
      </c>
      <c r="B20972" s="2">
        <f>IF(BradleySnow!D22346="",0,BradleySnow!D22346)</f>
        <v>0</v>
      </c>
    </row>
    <row r="20973" spans="1:2" x14ac:dyDescent="0.25">
      <c r="A20973" s="1">
        <f>BradleySnow!C22347</f>
        <v>38872</v>
      </c>
      <c r="B20973" s="2">
        <f>IF(BradleySnow!D22347="",0,BradleySnow!D22347)</f>
        <v>0</v>
      </c>
    </row>
    <row r="20974" spans="1:2" x14ac:dyDescent="0.25">
      <c r="A20974" s="1">
        <f>BradleySnow!C22348</f>
        <v>38873</v>
      </c>
      <c r="B20974" s="2">
        <f>IF(BradleySnow!D22348="",0,BradleySnow!D22348)</f>
        <v>0</v>
      </c>
    </row>
    <row r="20975" spans="1:2" x14ac:dyDescent="0.25">
      <c r="A20975" s="1">
        <f>BradleySnow!C22349</f>
        <v>38874</v>
      </c>
      <c r="B20975" s="2">
        <f>IF(BradleySnow!D22349="",0,BradleySnow!D22349)</f>
        <v>0</v>
      </c>
    </row>
    <row r="20976" spans="1:2" x14ac:dyDescent="0.25">
      <c r="A20976" s="1">
        <f>BradleySnow!C22350</f>
        <v>38875</v>
      </c>
      <c r="B20976" s="2">
        <f>IF(BradleySnow!D22350="",0,BradleySnow!D22350)</f>
        <v>0</v>
      </c>
    </row>
    <row r="20977" spans="1:2" x14ac:dyDescent="0.25">
      <c r="A20977" s="1">
        <f>BradleySnow!C22351</f>
        <v>38876</v>
      </c>
      <c r="B20977" s="2">
        <f>IF(BradleySnow!D22351="",0,BradleySnow!D22351)</f>
        <v>0</v>
      </c>
    </row>
    <row r="20978" spans="1:2" x14ac:dyDescent="0.25">
      <c r="A20978" s="1">
        <f>BradleySnow!C22352</f>
        <v>38877</v>
      </c>
      <c r="B20978" s="2">
        <f>IF(BradleySnow!D22352="",0,BradleySnow!D22352)</f>
        <v>0</v>
      </c>
    </row>
    <row r="20979" spans="1:2" x14ac:dyDescent="0.25">
      <c r="A20979" s="1">
        <f>BradleySnow!C22353</f>
        <v>38878</v>
      </c>
      <c r="B20979" s="2">
        <f>IF(BradleySnow!D22353="",0,BradleySnow!D22353)</f>
        <v>0</v>
      </c>
    </row>
    <row r="20980" spans="1:2" x14ac:dyDescent="0.25">
      <c r="A20980" s="1">
        <f>BradleySnow!C22354</f>
        <v>38879</v>
      </c>
      <c r="B20980" s="2">
        <f>IF(BradleySnow!D22354="",0,BradleySnow!D22354)</f>
        <v>0</v>
      </c>
    </row>
    <row r="20981" spans="1:2" x14ac:dyDescent="0.25">
      <c r="A20981" s="1">
        <f>BradleySnow!C22355</f>
        <v>38880</v>
      </c>
      <c r="B20981" s="2">
        <f>IF(BradleySnow!D22355="",0,BradleySnow!D22355)</f>
        <v>0</v>
      </c>
    </row>
    <row r="20982" spans="1:2" x14ac:dyDescent="0.25">
      <c r="A20982" s="1">
        <f>BradleySnow!C22356</f>
        <v>38881</v>
      </c>
      <c r="B20982" s="2">
        <f>IF(BradleySnow!D22356="",0,BradleySnow!D22356)</f>
        <v>0</v>
      </c>
    </row>
    <row r="20983" spans="1:2" x14ac:dyDescent="0.25">
      <c r="A20983" s="1">
        <f>BradleySnow!C22357</f>
        <v>38882</v>
      </c>
      <c r="B20983" s="2">
        <f>IF(BradleySnow!D22357="",0,BradleySnow!D22357)</f>
        <v>0</v>
      </c>
    </row>
    <row r="20984" spans="1:2" x14ac:dyDescent="0.25">
      <c r="A20984" s="1">
        <f>BradleySnow!C22358</f>
        <v>38883</v>
      </c>
      <c r="B20984" s="2">
        <f>IF(BradleySnow!D22358="",0,BradleySnow!D22358)</f>
        <v>0</v>
      </c>
    </row>
    <row r="20985" spans="1:2" x14ac:dyDescent="0.25">
      <c r="A20985" s="1">
        <f>BradleySnow!C22359</f>
        <v>38884</v>
      </c>
      <c r="B20985" s="2">
        <f>IF(BradleySnow!D22359="",0,BradleySnow!D22359)</f>
        <v>0</v>
      </c>
    </row>
    <row r="20986" spans="1:2" x14ac:dyDescent="0.25">
      <c r="A20986" s="1">
        <f>BradleySnow!C22360</f>
        <v>38885</v>
      </c>
      <c r="B20986" s="2">
        <f>IF(BradleySnow!D22360="",0,BradleySnow!D22360)</f>
        <v>0</v>
      </c>
    </row>
    <row r="20987" spans="1:2" x14ac:dyDescent="0.25">
      <c r="A20987" s="1">
        <f>BradleySnow!C22361</f>
        <v>38886</v>
      </c>
      <c r="B20987" s="2">
        <f>IF(BradleySnow!D22361="",0,BradleySnow!D22361)</f>
        <v>0</v>
      </c>
    </row>
    <row r="20988" spans="1:2" x14ac:dyDescent="0.25">
      <c r="A20988" s="1">
        <f>BradleySnow!C22362</f>
        <v>38887</v>
      </c>
      <c r="B20988" s="2">
        <f>IF(BradleySnow!D22362="",0,BradleySnow!D22362)</f>
        <v>0</v>
      </c>
    </row>
    <row r="20989" spans="1:2" x14ac:dyDescent="0.25">
      <c r="A20989" s="1">
        <f>BradleySnow!C22363</f>
        <v>38888</v>
      </c>
      <c r="B20989" s="2">
        <f>IF(BradleySnow!D22363="",0,BradleySnow!D22363)</f>
        <v>0</v>
      </c>
    </row>
    <row r="20990" spans="1:2" x14ac:dyDescent="0.25">
      <c r="A20990" s="1">
        <f>BradleySnow!C22364</f>
        <v>38889</v>
      </c>
      <c r="B20990" s="2">
        <f>IF(BradleySnow!D22364="",0,BradleySnow!D22364)</f>
        <v>0</v>
      </c>
    </row>
    <row r="20991" spans="1:2" x14ac:dyDescent="0.25">
      <c r="A20991" s="1">
        <f>BradleySnow!C22365</f>
        <v>38890</v>
      </c>
      <c r="B20991" s="2">
        <f>IF(BradleySnow!D22365="",0,BradleySnow!D22365)</f>
        <v>0</v>
      </c>
    </row>
    <row r="20992" spans="1:2" x14ac:dyDescent="0.25">
      <c r="A20992" s="1">
        <f>BradleySnow!C22366</f>
        <v>38891</v>
      </c>
      <c r="B20992" s="2">
        <f>IF(BradleySnow!D22366="",0,BradleySnow!D22366)</f>
        <v>0</v>
      </c>
    </row>
    <row r="20993" spans="1:2" x14ac:dyDescent="0.25">
      <c r="A20993" s="1">
        <f>BradleySnow!C22367</f>
        <v>38892</v>
      </c>
      <c r="B20993" s="2">
        <f>IF(BradleySnow!D22367="",0,BradleySnow!D22367)</f>
        <v>0</v>
      </c>
    </row>
    <row r="20994" spans="1:2" x14ac:dyDescent="0.25">
      <c r="A20994" s="1">
        <f>BradleySnow!C22368</f>
        <v>38893</v>
      </c>
      <c r="B20994" s="2">
        <f>IF(BradleySnow!D22368="",0,BradleySnow!D22368)</f>
        <v>0</v>
      </c>
    </row>
    <row r="20995" spans="1:2" x14ac:dyDescent="0.25">
      <c r="A20995" s="1">
        <f>BradleySnow!C22369</f>
        <v>38894</v>
      </c>
      <c r="B20995" s="2">
        <f>IF(BradleySnow!D22369="",0,BradleySnow!D22369)</f>
        <v>0</v>
      </c>
    </row>
    <row r="20996" spans="1:2" x14ac:dyDescent="0.25">
      <c r="A20996" s="1">
        <f>BradleySnow!C22370</f>
        <v>38895</v>
      </c>
      <c r="B20996" s="2">
        <f>IF(BradleySnow!D22370="",0,BradleySnow!D22370)</f>
        <v>0</v>
      </c>
    </row>
    <row r="20997" spans="1:2" x14ac:dyDescent="0.25">
      <c r="A20997" s="1">
        <f>BradleySnow!C22371</f>
        <v>38896</v>
      </c>
      <c r="B20997" s="2">
        <f>IF(BradleySnow!D22371="",0,BradleySnow!D22371)</f>
        <v>0</v>
      </c>
    </row>
    <row r="20998" spans="1:2" x14ac:dyDescent="0.25">
      <c r="A20998" s="1">
        <f>BradleySnow!C22372</f>
        <v>38897</v>
      </c>
      <c r="B20998" s="2">
        <f>IF(BradleySnow!D22372="",0,BradleySnow!D22372)</f>
        <v>0</v>
      </c>
    </row>
    <row r="20999" spans="1:2" x14ac:dyDescent="0.25">
      <c r="A20999" s="1">
        <f>BradleySnow!C22373</f>
        <v>38898</v>
      </c>
      <c r="B20999" s="2">
        <f>IF(BradleySnow!D22373="",0,BradleySnow!D22373)</f>
        <v>0</v>
      </c>
    </row>
    <row r="21000" spans="1:2" x14ac:dyDescent="0.25">
      <c r="A21000" s="1">
        <f>BradleySnow!C22374</f>
        <v>38899</v>
      </c>
      <c r="B21000" s="2">
        <f>IF(BradleySnow!D22374="",0,BradleySnow!D22374)</f>
        <v>0</v>
      </c>
    </row>
    <row r="21001" spans="1:2" x14ac:dyDescent="0.25">
      <c r="A21001" s="1">
        <f>BradleySnow!C22375</f>
        <v>38900</v>
      </c>
      <c r="B21001" s="2">
        <f>IF(BradleySnow!D22375="",0,BradleySnow!D22375)</f>
        <v>0</v>
      </c>
    </row>
    <row r="21002" spans="1:2" x14ac:dyDescent="0.25">
      <c r="A21002" s="1">
        <f>BradleySnow!C22376</f>
        <v>38901</v>
      </c>
      <c r="B21002" s="2">
        <f>IF(BradleySnow!D22376="",0,BradleySnow!D22376)</f>
        <v>0</v>
      </c>
    </row>
    <row r="21003" spans="1:2" x14ac:dyDescent="0.25">
      <c r="A21003" s="1">
        <f>BradleySnow!C22377</f>
        <v>38902</v>
      </c>
      <c r="B21003" s="2">
        <f>IF(BradleySnow!D22377="",0,BradleySnow!D22377)</f>
        <v>0</v>
      </c>
    </row>
    <row r="21004" spans="1:2" x14ac:dyDescent="0.25">
      <c r="A21004" s="1">
        <f>BradleySnow!C22378</f>
        <v>38903</v>
      </c>
      <c r="B21004" s="2">
        <f>IF(BradleySnow!D22378="",0,BradleySnow!D22378)</f>
        <v>0</v>
      </c>
    </row>
    <row r="21005" spans="1:2" x14ac:dyDescent="0.25">
      <c r="A21005" s="1">
        <f>BradleySnow!C22379</f>
        <v>38904</v>
      </c>
      <c r="B21005" s="2">
        <f>IF(BradleySnow!D22379="",0,BradleySnow!D22379)</f>
        <v>0</v>
      </c>
    </row>
    <row r="21006" spans="1:2" x14ac:dyDescent="0.25">
      <c r="A21006" s="1">
        <f>BradleySnow!C22380</f>
        <v>38905</v>
      </c>
      <c r="B21006" s="2">
        <f>IF(BradleySnow!D22380="",0,BradleySnow!D22380)</f>
        <v>0</v>
      </c>
    </row>
    <row r="21007" spans="1:2" x14ac:dyDescent="0.25">
      <c r="A21007" s="1">
        <f>BradleySnow!C22381</f>
        <v>38906</v>
      </c>
      <c r="B21007" s="2">
        <f>IF(BradleySnow!D22381="",0,BradleySnow!D22381)</f>
        <v>0</v>
      </c>
    </row>
    <row r="21008" spans="1:2" x14ac:dyDescent="0.25">
      <c r="A21008" s="1">
        <f>BradleySnow!C22382</f>
        <v>38907</v>
      </c>
      <c r="B21008" s="2">
        <f>IF(BradleySnow!D22382="",0,BradleySnow!D22382)</f>
        <v>0</v>
      </c>
    </row>
    <row r="21009" spans="1:2" x14ac:dyDescent="0.25">
      <c r="A21009" s="1">
        <f>BradleySnow!C22383</f>
        <v>38908</v>
      </c>
      <c r="B21009" s="2">
        <f>IF(BradleySnow!D22383="",0,BradleySnow!D22383)</f>
        <v>0</v>
      </c>
    </row>
    <row r="21010" spans="1:2" x14ac:dyDescent="0.25">
      <c r="A21010" s="1">
        <f>BradleySnow!C22384</f>
        <v>38909</v>
      </c>
      <c r="B21010" s="2">
        <f>IF(BradleySnow!D22384="",0,BradleySnow!D22384)</f>
        <v>0</v>
      </c>
    </row>
    <row r="21011" spans="1:2" x14ac:dyDescent="0.25">
      <c r="A21011" s="1">
        <f>BradleySnow!C22385</f>
        <v>38910</v>
      </c>
      <c r="B21011" s="2">
        <f>IF(BradleySnow!D22385="",0,BradleySnow!D22385)</f>
        <v>0</v>
      </c>
    </row>
    <row r="21012" spans="1:2" x14ac:dyDescent="0.25">
      <c r="A21012" s="1">
        <f>BradleySnow!C22386</f>
        <v>38911</v>
      </c>
      <c r="B21012" s="2">
        <f>IF(BradleySnow!D22386="",0,BradleySnow!D22386)</f>
        <v>0</v>
      </c>
    </row>
    <row r="21013" spans="1:2" x14ac:dyDescent="0.25">
      <c r="A21013" s="1">
        <f>BradleySnow!C22387</f>
        <v>38912</v>
      </c>
      <c r="B21013" s="2">
        <f>IF(BradleySnow!D22387="",0,BradleySnow!D22387)</f>
        <v>0</v>
      </c>
    </row>
    <row r="21014" spans="1:2" x14ac:dyDescent="0.25">
      <c r="A21014" s="1">
        <f>BradleySnow!C22388</f>
        <v>38913</v>
      </c>
      <c r="B21014" s="2">
        <f>IF(BradleySnow!D22388="",0,BradleySnow!D22388)</f>
        <v>0</v>
      </c>
    </row>
    <row r="21015" spans="1:2" x14ac:dyDescent="0.25">
      <c r="A21015" s="1">
        <f>BradleySnow!C22389</f>
        <v>38914</v>
      </c>
      <c r="B21015" s="2">
        <f>IF(BradleySnow!D22389="",0,BradleySnow!D22389)</f>
        <v>0</v>
      </c>
    </row>
    <row r="21016" spans="1:2" x14ac:dyDescent="0.25">
      <c r="A21016" s="1">
        <f>BradleySnow!C22390</f>
        <v>38915</v>
      </c>
      <c r="B21016" s="2">
        <f>IF(BradleySnow!D22390="",0,BradleySnow!D22390)</f>
        <v>0</v>
      </c>
    </row>
    <row r="21017" spans="1:2" x14ac:dyDescent="0.25">
      <c r="A21017" s="1">
        <f>BradleySnow!C22391</f>
        <v>38916</v>
      </c>
      <c r="B21017" s="2">
        <f>IF(BradleySnow!D22391="",0,BradleySnow!D22391)</f>
        <v>0</v>
      </c>
    </row>
    <row r="21018" spans="1:2" x14ac:dyDescent="0.25">
      <c r="A21018" s="1">
        <f>BradleySnow!C22392</f>
        <v>38917</v>
      </c>
      <c r="B21018" s="2">
        <f>IF(BradleySnow!D22392="",0,BradleySnow!D22392)</f>
        <v>0</v>
      </c>
    </row>
    <row r="21019" spans="1:2" x14ac:dyDescent="0.25">
      <c r="A21019" s="1">
        <f>BradleySnow!C22393</f>
        <v>38918</v>
      </c>
      <c r="B21019" s="2">
        <f>IF(BradleySnow!D22393="",0,BradleySnow!D22393)</f>
        <v>0</v>
      </c>
    </row>
    <row r="21020" spans="1:2" x14ac:dyDescent="0.25">
      <c r="A21020" s="1">
        <f>BradleySnow!C22394</f>
        <v>38919</v>
      </c>
      <c r="B21020" s="2">
        <f>IF(BradleySnow!D22394="",0,BradleySnow!D22394)</f>
        <v>0</v>
      </c>
    </row>
    <row r="21021" spans="1:2" x14ac:dyDescent="0.25">
      <c r="A21021" s="1">
        <f>BradleySnow!C22395</f>
        <v>38920</v>
      </c>
      <c r="B21021" s="2">
        <f>IF(BradleySnow!D22395="",0,BradleySnow!D22395)</f>
        <v>0</v>
      </c>
    </row>
    <row r="21022" spans="1:2" x14ac:dyDescent="0.25">
      <c r="A21022" s="1">
        <f>BradleySnow!C22396</f>
        <v>38921</v>
      </c>
      <c r="B21022" s="2">
        <f>IF(BradleySnow!D22396="",0,BradleySnow!D22396)</f>
        <v>0</v>
      </c>
    </row>
    <row r="21023" spans="1:2" x14ac:dyDescent="0.25">
      <c r="A21023" s="1">
        <f>BradleySnow!C22397</f>
        <v>38922</v>
      </c>
      <c r="B21023" s="2">
        <f>IF(BradleySnow!D22397="",0,BradleySnow!D22397)</f>
        <v>0</v>
      </c>
    </row>
    <row r="21024" spans="1:2" x14ac:dyDescent="0.25">
      <c r="A21024" s="1">
        <f>BradleySnow!C22398</f>
        <v>38923</v>
      </c>
      <c r="B21024" s="2">
        <f>IF(BradleySnow!D22398="",0,BradleySnow!D22398)</f>
        <v>0</v>
      </c>
    </row>
    <row r="21025" spans="1:2" x14ac:dyDescent="0.25">
      <c r="A21025" s="1">
        <f>BradleySnow!C22399</f>
        <v>38924</v>
      </c>
      <c r="B21025" s="2">
        <f>IF(BradleySnow!D22399="",0,BradleySnow!D22399)</f>
        <v>0</v>
      </c>
    </row>
    <row r="21026" spans="1:2" x14ac:dyDescent="0.25">
      <c r="A21026" s="1">
        <f>BradleySnow!C22400</f>
        <v>38925</v>
      </c>
      <c r="B21026" s="2">
        <f>IF(BradleySnow!D22400="",0,BradleySnow!D22400)</f>
        <v>0</v>
      </c>
    </row>
    <row r="21027" spans="1:2" x14ac:dyDescent="0.25">
      <c r="A21027" s="1">
        <f>BradleySnow!C22401</f>
        <v>38926</v>
      </c>
      <c r="B21027" s="2">
        <f>IF(BradleySnow!D22401="",0,BradleySnow!D22401)</f>
        <v>0</v>
      </c>
    </row>
    <row r="21028" spans="1:2" x14ac:dyDescent="0.25">
      <c r="A21028" s="1">
        <f>BradleySnow!C22402</f>
        <v>38927</v>
      </c>
      <c r="B21028" s="2">
        <f>IF(BradleySnow!D22402="",0,BradleySnow!D22402)</f>
        <v>0</v>
      </c>
    </row>
    <row r="21029" spans="1:2" x14ac:dyDescent="0.25">
      <c r="A21029" s="1">
        <f>BradleySnow!C22403</f>
        <v>38928</v>
      </c>
      <c r="B21029" s="2">
        <f>IF(BradleySnow!D22403="",0,BradleySnow!D22403)</f>
        <v>0</v>
      </c>
    </row>
    <row r="21030" spans="1:2" x14ac:dyDescent="0.25">
      <c r="A21030" s="1">
        <f>BradleySnow!C22404</f>
        <v>38929</v>
      </c>
      <c r="B21030" s="2">
        <f>IF(BradleySnow!D22404="",0,BradleySnow!D22404)</f>
        <v>0</v>
      </c>
    </row>
    <row r="21031" spans="1:2" x14ac:dyDescent="0.25">
      <c r="A21031" s="1">
        <f>BradleySnow!C22405</f>
        <v>38930</v>
      </c>
      <c r="B21031" s="2">
        <f>IF(BradleySnow!D22405="",0,BradleySnow!D22405)</f>
        <v>0</v>
      </c>
    </row>
    <row r="21032" spans="1:2" x14ac:dyDescent="0.25">
      <c r="A21032" s="1">
        <f>BradleySnow!C22406</f>
        <v>38931</v>
      </c>
      <c r="B21032" s="2">
        <f>IF(BradleySnow!D22406="",0,BradleySnow!D22406)</f>
        <v>0</v>
      </c>
    </row>
    <row r="21033" spans="1:2" x14ac:dyDescent="0.25">
      <c r="A21033" s="1">
        <f>BradleySnow!C22407</f>
        <v>38932</v>
      </c>
      <c r="B21033" s="2">
        <f>IF(BradleySnow!D22407="",0,BradleySnow!D22407)</f>
        <v>0</v>
      </c>
    </row>
    <row r="21034" spans="1:2" x14ac:dyDescent="0.25">
      <c r="A21034" s="1">
        <f>BradleySnow!C22408</f>
        <v>38933</v>
      </c>
      <c r="B21034" s="2">
        <f>IF(BradleySnow!D22408="",0,BradleySnow!D22408)</f>
        <v>0</v>
      </c>
    </row>
    <row r="21035" spans="1:2" x14ac:dyDescent="0.25">
      <c r="A21035" s="1">
        <f>BradleySnow!C22409</f>
        <v>38934</v>
      </c>
      <c r="B21035" s="2">
        <f>IF(BradleySnow!D22409="",0,BradleySnow!D22409)</f>
        <v>0</v>
      </c>
    </row>
    <row r="21036" spans="1:2" x14ac:dyDescent="0.25">
      <c r="A21036" s="1">
        <f>BradleySnow!C22410</f>
        <v>38935</v>
      </c>
      <c r="B21036" s="2">
        <f>IF(BradleySnow!D22410="",0,BradleySnow!D22410)</f>
        <v>0</v>
      </c>
    </row>
    <row r="21037" spans="1:2" x14ac:dyDescent="0.25">
      <c r="A21037" s="1">
        <f>BradleySnow!C22411</f>
        <v>38936</v>
      </c>
      <c r="B21037" s="2">
        <f>IF(BradleySnow!D22411="",0,BradleySnow!D22411)</f>
        <v>0</v>
      </c>
    </row>
    <row r="21038" spans="1:2" x14ac:dyDescent="0.25">
      <c r="A21038" s="1">
        <f>BradleySnow!C22412</f>
        <v>38937</v>
      </c>
      <c r="B21038" s="2">
        <f>IF(BradleySnow!D22412="",0,BradleySnow!D22412)</f>
        <v>0</v>
      </c>
    </row>
    <row r="21039" spans="1:2" x14ac:dyDescent="0.25">
      <c r="A21039" s="1">
        <f>BradleySnow!C22413</f>
        <v>38938</v>
      </c>
      <c r="B21039" s="2">
        <f>IF(BradleySnow!D22413="",0,BradleySnow!D22413)</f>
        <v>0</v>
      </c>
    </row>
    <row r="21040" spans="1:2" x14ac:dyDescent="0.25">
      <c r="A21040" s="1">
        <f>BradleySnow!C22414</f>
        <v>38939</v>
      </c>
      <c r="B21040" s="2">
        <f>IF(BradleySnow!D22414="",0,BradleySnow!D22414)</f>
        <v>0</v>
      </c>
    </row>
    <row r="21041" spans="1:2" x14ac:dyDescent="0.25">
      <c r="A21041" s="1">
        <f>BradleySnow!C22415</f>
        <v>38940</v>
      </c>
      <c r="B21041" s="2">
        <f>IF(BradleySnow!D22415="",0,BradleySnow!D22415)</f>
        <v>0</v>
      </c>
    </row>
    <row r="21042" spans="1:2" x14ac:dyDescent="0.25">
      <c r="A21042" s="1">
        <f>BradleySnow!C22416</f>
        <v>38941</v>
      </c>
      <c r="B21042" s="2">
        <f>IF(BradleySnow!D22416="",0,BradleySnow!D22416)</f>
        <v>0</v>
      </c>
    </row>
    <row r="21043" spans="1:2" x14ac:dyDescent="0.25">
      <c r="A21043" s="1">
        <f>BradleySnow!C22417</f>
        <v>38942</v>
      </c>
      <c r="B21043" s="2">
        <f>IF(BradleySnow!D22417="",0,BradleySnow!D22417)</f>
        <v>0</v>
      </c>
    </row>
    <row r="21044" spans="1:2" x14ac:dyDescent="0.25">
      <c r="A21044" s="1">
        <f>BradleySnow!C22418</f>
        <v>38943</v>
      </c>
      <c r="B21044" s="2">
        <f>IF(BradleySnow!D22418="",0,BradleySnow!D22418)</f>
        <v>0</v>
      </c>
    </row>
    <row r="21045" spans="1:2" x14ac:dyDescent="0.25">
      <c r="A21045" s="1">
        <f>BradleySnow!C22419</f>
        <v>38944</v>
      </c>
      <c r="B21045" s="2">
        <f>IF(BradleySnow!D22419="",0,BradleySnow!D22419)</f>
        <v>0</v>
      </c>
    </row>
    <row r="21046" spans="1:2" x14ac:dyDescent="0.25">
      <c r="A21046" s="1">
        <f>BradleySnow!C22420</f>
        <v>38945</v>
      </c>
      <c r="B21046" s="2">
        <f>IF(BradleySnow!D22420="",0,BradleySnow!D22420)</f>
        <v>0</v>
      </c>
    </row>
    <row r="21047" spans="1:2" x14ac:dyDescent="0.25">
      <c r="A21047" s="1">
        <f>BradleySnow!C22421</f>
        <v>38946</v>
      </c>
      <c r="B21047" s="2">
        <f>IF(BradleySnow!D22421="",0,BradleySnow!D22421)</f>
        <v>0</v>
      </c>
    </row>
    <row r="21048" spans="1:2" x14ac:dyDescent="0.25">
      <c r="A21048" s="1">
        <f>BradleySnow!C22422</f>
        <v>38947</v>
      </c>
      <c r="B21048" s="2">
        <f>IF(BradleySnow!D22422="",0,BradleySnow!D22422)</f>
        <v>0</v>
      </c>
    </row>
    <row r="21049" spans="1:2" x14ac:dyDescent="0.25">
      <c r="A21049" s="1">
        <f>BradleySnow!C22423</f>
        <v>38948</v>
      </c>
      <c r="B21049" s="2">
        <f>IF(BradleySnow!D22423="",0,BradleySnow!D22423)</f>
        <v>0</v>
      </c>
    </row>
    <row r="21050" spans="1:2" x14ac:dyDescent="0.25">
      <c r="A21050" s="1">
        <f>BradleySnow!C22424</f>
        <v>38949</v>
      </c>
      <c r="B21050" s="2">
        <f>IF(BradleySnow!D22424="",0,BradleySnow!D22424)</f>
        <v>0</v>
      </c>
    </row>
    <row r="21051" spans="1:2" x14ac:dyDescent="0.25">
      <c r="A21051" s="1">
        <f>BradleySnow!C22425</f>
        <v>38950</v>
      </c>
      <c r="B21051" s="2">
        <f>IF(BradleySnow!D22425="",0,BradleySnow!D22425)</f>
        <v>0</v>
      </c>
    </row>
    <row r="21052" spans="1:2" x14ac:dyDescent="0.25">
      <c r="A21052" s="1">
        <f>BradleySnow!C22426</f>
        <v>38951</v>
      </c>
      <c r="B21052" s="2">
        <f>IF(BradleySnow!D22426="",0,BradleySnow!D22426)</f>
        <v>0</v>
      </c>
    </row>
    <row r="21053" spans="1:2" x14ac:dyDescent="0.25">
      <c r="A21053" s="1">
        <f>BradleySnow!C22427</f>
        <v>38952</v>
      </c>
      <c r="B21053" s="2">
        <f>IF(BradleySnow!D22427="",0,BradleySnow!D22427)</f>
        <v>0</v>
      </c>
    </row>
    <row r="21054" spans="1:2" x14ac:dyDescent="0.25">
      <c r="A21054" s="1">
        <f>BradleySnow!C22428</f>
        <v>38953</v>
      </c>
      <c r="B21054" s="2">
        <f>IF(BradleySnow!D22428="",0,BradleySnow!D22428)</f>
        <v>0</v>
      </c>
    </row>
    <row r="21055" spans="1:2" x14ac:dyDescent="0.25">
      <c r="A21055" s="1">
        <f>BradleySnow!C22429</f>
        <v>38954</v>
      </c>
      <c r="B21055" s="2">
        <f>IF(BradleySnow!D22429="",0,BradleySnow!D22429)</f>
        <v>0</v>
      </c>
    </row>
    <row r="21056" spans="1:2" x14ac:dyDescent="0.25">
      <c r="A21056" s="1">
        <f>BradleySnow!C22430</f>
        <v>38955</v>
      </c>
      <c r="B21056" s="2">
        <f>IF(BradleySnow!D22430="",0,BradleySnow!D22430)</f>
        <v>0</v>
      </c>
    </row>
    <row r="21057" spans="1:2" x14ac:dyDescent="0.25">
      <c r="A21057" s="1">
        <f>BradleySnow!C22431</f>
        <v>38956</v>
      </c>
      <c r="B21057" s="2">
        <f>IF(BradleySnow!D22431="",0,BradleySnow!D22431)</f>
        <v>0</v>
      </c>
    </row>
    <row r="21058" spans="1:2" x14ac:dyDescent="0.25">
      <c r="A21058" s="1">
        <f>BradleySnow!C22432</f>
        <v>38957</v>
      </c>
      <c r="B21058" s="2">
        <f>IF(BradleySnow!D22432="",0,BradleySnow!D22432)</f>
        <v>0</v>
      </c>
    </row>
    <row r="21059" spans="1:2" x14ac:dyDescent="0.25">
      <c r="A21059" s="1">
        <f>BradleySnow!C22433</f>
        <v>38958</v>
      </c>
      <c r="B21059" s="2">
        <f>IF(BradleySnow!D22433="",0,BradleySnow!D22433)</f>
        <v>0</v>
      </c>
    </row>
    <row r="21060" spans="1:2" x14ac:dyDescent="0.25">
      <c r="A21060" s="1">
        <f>BradleySnow!C22434</f>
        <v>38959</v>
      </c>
      <c r="B21060" s="2">
        <f>IF(BradleySnow!D22434="",0,BradleySnow!D22434)</f>
        <v>0</v>
      </c>
    </row>
    <row r="21061" spans="1:2" x14ac:dyDescent="0.25">
      <c r="A21061" s="1">
        <f>BradleySnow!C22435</f>
        <v>38960</v>
      </c>
      <c r="B21061" s="2">
        <f>IF(BradleySnow!D22435="",0,BradleySnow!D22435)</f>
        <v>0</v>
      </c>
    </row>
    <row r="21062" spans="1:2" x14ac:dyDescent="0.25">
      <c r="A21062" s="1">
        <f>BradleySnow!C22436</f>
        <v>38961</v>
      </c>
      <c r="B21062" s="2">
        <f>IF(BradleySnow!D22436="",0,BradleySnow!D22436)</f>
        <v>0</v>
      </c>
    </row>
    <row r="21063" spans="1:2" x14ac:dyDescent="0.25">
      <c r="A21063" s="1">
        <f>BradleySnow!C22437</f>
        <v>38962</v>
      </c>
      <c r="B21063" s="2">
        <f>IF(BradleySnow!D22437="",0,BradleySnow!D22437)</f>
        <v>0</v>
      </c>
    </row>
    <row r="21064" spans="1:2" x14ac:dyDescent="0.25">
      <c r="A21064" s="1">
        <f>BradleySnow!C22438</f>
        <v>38963</v>
      </c>
      <c r="B21064" s="2">
        <f>IF(BradleySnow!D22438="",0,BradleySnow!D22438)</f>
        <v>0</v>
      </c>
    </row>
    <row r="21065" spans="1:2" x14ac:dyDescent="0.25">
      <c r="A21065" s="1">
        <f>BradleySnow!C22439</f>
        <v>38964</v>
      </c>
      <c r="B21065" s="2">
        <f>IF(BradleySnow!D22439="",0,BradleySnow!D22439)</f>
        <v>0</v>
      </c>
    </row>
    <row r="21066" spans="1:2" x14ac:dyDescent="0.25">
      <c r="A21066" s="1">
        <f>BradleySnow!C22440</f>
        <v>38965</v>
      </c>
      <c r="B21066" s="2">
        <f>IF(BradleySnow!D22440="",0,BradleySnow!D22440)</f>
        <v>0</v>
      </c>
    </row>
    <row r="21067" spans="1:2" x14ac:dyDescent="0.25">
      <c r="A21067" s="1">
        <f>BradleySnow!C22441</f>
        <v>38966</v>
      </c>
      <c r="B21067" s="2">
        <f>IF(BradleySnow!D22441="",0,BradleySnow!D22441)</f>
        <v>0</v>
      </c>
    </row>
    <row r="21068" spans="1:2" x14ac:dyDescent="0.25">
      <c r="A21068" s="1">
        <f>BradleySnow!C22442</f>
        <v>38967</v>
      </c>
      <c r="B21068" s="2">
        <f>IF(BradleySnow!D22442="",0,BradleySnow!D22442)</f>
        <v>0</v>
      </c>
    </row>
    <row r="21069" spans="1:2" x14ac:dyDescent="0.25">
      <c r="A21069" s="1">
        <f>BradleySnow!C22443</f>
        <v>38968</v>
      </c>
      <c r="B21069" s="2">
        <f>IF(BradleySnow!D22443="",0,BradleySnow!D22443)</f>
        <v>0</v>
      </c>
    </row>
    <row r="21070" spans="1:2" x14ac:dyDescent="0.25">
      <c r="A21070" s="1">
        <f>BradleySnow!C22444</f>
        <v>38969</v>
      </c>
      <c r="B21070" s="2">
        <f>IF(BradleySnow!D22444="",0,BradleySnow!D22444)</f>
        <v>0</v>
      </c>
    </row>
    <row r="21071" spans="1:2" x14ac:dyDescent="0.25">
      <c r="A21071" s="1">
        <f>BradleySnow!C22445</f>
        <v>38970</v>
      </c>
      <c r="B21071" s="2">
        <f>IF(BradleySnow!D22445="",0,BradleySnow!D22445)</f>
        <v>0</v>
      </c>
    </row>
    <row r="21072" spans="1:2" x14ac:dyDescent="0.25">
      <c r="A21072" s="1">
        <f>BradleySnow!C22446</f>
        <v>38971</v>
      </c>
      <c r="B21072" s="2">
        <f>IF(BradleySnow!D22446="",0,BradleySnow!D22446)</f>
        <v>0</v>
      </c>
    </row>
    <row r="21073" spans="1:2" x14ac:dyDescent="0.25">
      <c r="A21073" s="1">
        <f>BradleySnow!C22447</f>
        <v>38972</v>
      </c>
      <c r="B21073" s="2">
        <f>IF(BradleySnow!D22447="",0,BradleySnow!D22447)</f>
        <v>0</v>
      </c>
    </row>
    <row r="21074" spans="1:2" x14ac:dyDescent="0.25">
      <c r="A21074" s="1">
        <f>BradleySnow!C22448</f>
        <v>38973</v>
      </c>
      <c r="B21074" s="2">
        <f>IF(BradleySnow!D22448="",0,BradleySnow!D22448)</f>
        <v>0</v>
      </c>
    </row>
    <row r="21075" spans="1:2" x14ac:dyDescent="0.25">
      <c r="A21075" s="1">
        <f>BradleySnow!C22449</f>
        <v>38974</v>
      </c>
      <c r="B21075" s="2">
        <f>IF(BradleySnow!D22449="",0,BradleySnow!D22449)</f>
        <v>0</v>
      </c>
    </row>
    <row r="21076" spans="1:2" x14ac:dyDescent="0.25">
      <c r="A21076" s="1">
        <f>BradleySnow!C22450</f>
        <v>38975</v>
      </c>
      <c r="B21076" s="2">
        <f>IF(BradleySnow!D22450="",0,BradleySnow!D22450)</f>
        <v>0</v>
      </c>
    </row>
    <row r="21077" spans="1:2" x14ac:dyDescent="0.25">
      <c r="A21077" s="1">
        <f>BradleySnow!C22451</f>
        <v>38976</v>
      </c>
      <c r="B21077" s="2">
        <f>IF(BradleySnow!D22451="",0,BradleySnow!D22451)</f>
        <v>0</v>
      </c>
    </row>
    <row r="21078" spans="1:2" x14ac:dyDescent="0.25">
      <c r="A21078" s="1">
        <f>BradleySnow!C22452</f>
        <v>38977</v>
      </c>
      <c r="B21078" s="2">
        <f>IF(BradleySnow!D22452="",0,BradleySnow!D22452)</f>
        <v>0</v>
      </c>
    </row>
    <row r="21079" spans="1:2" x14ac:dyDescent="0.25">
      <c r="A21079" s="1">
        <f>BradleySnow!C22453</f>
        <v>38978</v>
      </c>
      <c r="B21079" s="2">
        <f>IF(BradleySnow!D22453="",0,BradleySnow!D22453)</f>
        <v>0</v>
      </c>
    </row>
    <row r="21080" spans="1:2" x14ac:dyDescent="0.25">
      <c r="A21080" s="1">
        <f>BradleySnow!C22454</f>
        <v>38979</v>
      </c>
      <c r="B21080" s="2">
        <f>IF(BradleySnow!D22454="",0,BradleySnow!D22454)</f>
        <v>0</v>
      </c>
    </row>
    <row r="21081" spans="1:2" x14ac:dyDescent="0.25">
      <c r="A21081" s="1">
        <f>BradleySnow!C22455</f>
        <v>38980</v>
      </c>
      <c r="B21081" s="2">
        <f>IF(BradleySnow!D22455="",0,BradleySnow!D22455)</f>
        <v>0</v>
      </c>
    </row>
    <row r="21082" spans="1:2" x14ac:dyDescent="0.25">
      <c r="A21082" s="1">
        <f>BradleySnow!C22456</f>
        <v>38981</v>
      </c>
      <c r="B21082" s="2">
        <f>IF(BradleySnow!D22456="",0,BradleySnow!D22456)</f>
        <v>0</v>
      </c>
    </row>
    <row r="21083" spans="1:2" x14ac:dyDescent="0.25">
      <c r="A21083" s="1">
        <f>BradleySnow!C22457</f>
        <v>38982</v>
      </c>
      <c r="B21083" s="2">
        <f>IF(BradleySnow!D22457="",0,BradleySnow!D22457)</f>
        <v>0</v>
      </c>
    </row>
    <row r="21084" spans="1:2" x14ac:dyDescent="0.25">
      <c r="A21084" s="1">
        <f>BradleySnow!C22458</f>
        <v>38983</v>
      </c>
      <c r="B21084" s="2">
        <f>IF(BradleySnow!D22458="",0,BradleySnow!D22458)</f>
        <v>0</v>
      </c>
    </row>
    <row r="21085" spans="1:2" x14ac:dyDescent="0.25">
      <c r="A21085" s="1">
        <f>BradleySnow!C22459</f>
        <v>38984</v>
      </c>
      <c r="B21085" s="2">
        <f>IF(BradleySnow!D22459="",0,BradleySnow!D22459)</f>
        <v>0</v>
      </c>
    </row>
    <row r="21086" spans="1:2" x14ac:dyDescent="0.25">
      <c r="A21086" s="1">
        <f>BradleySnow!C22460</f>
        <v>38985</v>
      </c>
      <c r="B21086" s="2">
        <f>IF(BradleySnow!D22460="",0,BradleySnow!D22460)</f>
        <v>0</v>
      </c>
    </row>
    <row r="21087" spans="1:2" x14ac:dyDescent="0.25">
      <c r="A21087" s="1">
        <f>BradleySnow!C22461</f>
        <v>38986</v>
      </c>
      <c r="B21087" s="2">
        <f>IF(BradleySnow!D22461="",0,BradleySnow!D22461)</f>
        <v>0</v>
      </c>
    </row>
    <row r="21088" spans="1:2" x14ac:dyDescent="0.25">
      <c r="A21088" s="1">
        <f>BradleySnow!C22462</f>
        <v>38987</v>
      </c>
      <c r="B21088" s="2">
        <f>IF(BradleySnow!D22462="",0,BradleySnow!D22462)</f>
        <v>0</v>
      </c>
    </row>
    <row r="21089" spans="1:2" x14ac:dyDescent="0.25">
      <c r="A21089" s="1">
        <f>BradleySnow!C22463</f>
        <v>38988</v>
      </c>
      <c r="B21089" s="2">
        <f>IF(BradleySnow!D22463="",0,BradleySnow!D22463)</f>
        <v>0</v>
      </c>
    </row>
    <row r="21090" spans="1:2" x14ac:dyDescent="0.25">
      <c r="A21090" s="1">
        <f>BradleySnow!C22464</f>
        <v>38989</v>
      </c>
      <c r="B21090" s="2">
        <f>IF(BradleySnow!D22464="",0,BradleySnow!D22464)</f>
        <v>0</v>
      </c>
    </row>
    <row r="21091" spans="1:2" x14ac:dyDescent="0.25">
      <c r="A21091" s="1">
        <f>BradleySnow!C22465</f>
        <v>38990</v>
      </c>
      <c r="B21091" s="2">
        <f>IF(BradleySnow!D22465="",0,BradleySnow!D22465)</f>
        <v>0</v>
      </c>
    </row>
    <row r="21092" spans="1:2" x14ac:dyDescent="0.25">
      <c r="A21092" s="1">
        <f>BradleySnow!C22466</f>
        <v>38991</v>
      </c>
      <c r="B21092" s="2">
        <f>IF(BradleySnow!D22466="",0,BradleySnow!D22466)</f>
        <v>0</v>
      </c>
    </row>
    <row r="21093" spans="1:2" x14ac:dyDescent="0.25">
      <c r="A21093" s="1">
        <f>BradleySnow!C22467</f>
        <v>38992</v>
      </c>
      <c r="B21093" s="2">
        <f>IF(BradleySnow!D22467="",0,BradleySnow!D22467)</f>
        <v>0</v>
      </c>
    </row>
    <row r="21094" spans="1:2" x14ac:dyDescent="0.25">
      <c r="A21094" s="1">
        <f>BradleySnow!C22468</f>
        <v>38993</v>
      </c>
      <c r="B21094" s="2">
        <f>IF(BradleySnow!D22468="",0,BradleySnow!D22468)</f>
        <v>0</v>
      </c>
    </row>
    <row r="21095" spans="1:2" x14ac:dyDescent="0.25">
      <c r="A21095" s="1">
        <f>BradleySnow!C22469</f>
        <v>38994</v>
      </c>
      <c r="B21095" s="2">
        <f>IF(BradleySnow!D22469="",0,BradleySnow!D22469)</f>
        <v>0</v>
      </c>
    </row>
    <row r="21096" spans="1:2" x14ac:dyDescent="0.25">
      <c r="A21096" s="1">
        <f>BradleySnow!C22470</f>
        <v>38995</v>
      </c>
      <c r="B21096" s="2">
        <f>IF(BradleySnow!D22470="",0,BradleySnow!D22470)</f>
        <v>0</v>
      </c>
    </row>
    <row r="21097" spans="1:2" x14ac:dyDescent="0.25">
      <c r="A21097" s="1">
        <f>BradleySnow!C22471</f>
        <v>38996</v>
      </c>
      <c r="B21097" s="2">
        <f>IF(BradleySnow!D22471="",0,BradleySnow!D22471)</f>
        <v>0</v>
      </c>
    </row>
    <row r="21098" spans="1:2" x14ac:dyDescent="0.25">
      <c r="A21098" s="1">
        <f>BradleySnow!C22472</f>
        <v>38997</v>
      </c>
      <c r="B21098" s="2">
        <f>IF(BradleySnow!D22472="",0,BradleySnow!D22472)</f>
        <v>0</v>
      </c>
    </row>
    <row r="21099" spans="1:2" x14ac:dyDescent="0.25">
      <c r="A21099" s="1">
        <f>BradleySnow!C22473</f>
        <v>38998</v>
      </c>
      <c r="B21099" s="2">
        <f>IF(BradleySnow!D22473="",0,BradleySnow!D22473)</f>
        <v>0</v>
      </c>
    </row>
    <row r="21100" spans="1:2" x14ac:dyDescent="0.25">
      <c r="A21100" s="1">
        <f>BradleySnow!C22474</f>
        <v>38999</v>
      </c>
      <c r="B21100" s="2">
        <f>IF(BradleySnow!D22474="",0,BradleySnow!D22474)</f>
        <v>0</v>
      </c>
    </row>
    <row r="21101" spans="1:2" x14ac:dyDescent="0.25">
      <c r="A21101" s="1">
        <f>BradleySnow!C22475</f>
        <v>39000</v>
      </c>
      <c r="B21101" s="2">
        <f>IF(BradleySnow!D22475="",0,BradleySnow!D22475)</f>
        <v>0</v>
      </c>
    </row>
    <row r="21102" spans="1:2" x14ac:dyDescent="0.25">
      <c r="A21102" s="1">
        <f>BradleySnow!C22476</f>
        <v>39001</v>
      </c>
      <c r="B21102" s="2">
        <f>IF(BradleySnow!D22476="",0,BradleySnow!D22476)</f>
        <v>0</v>
      </c>
    </row>
    <row r="21103" spans="1:2" x14ac:dyDescent="0.25">
      <c r="A21103" s="1">
        <f>BradleySnow!C22477</f>
        <v>39002</v>
      </c>
      <c r="B21103" s="2">
        <f>IF(BradleySnow!D22477="",0,BradleySnow!D22477)</f>
        <v>0</v>
      </c>
    </row>
    <row r="21104" spans="1:2" x14ac:dyDescent="0.25">
      <c r="A21104" s="1">
        <f>BradleySnow!C22478</f>
        <v>39003</v>
      </c>
      <c r="B21104" s="2">
        <f>IF(BradleySnow!D22478="",0,BradleySnow!D22478)</f>
        <v>0</v>
      </c>
    </row>
    <row r="21105" spans="1:2" x14ac:dyDescent="0.25">
      <c r="A21105" s="1">
        <f>BradleySnow!C22479</f>
        <v>39004</v>
      </c>
      <c r="B21105" s="2">
        <f>IF(BradleySnow!D22479="",0,BradleySnow!D22479)</f>
        <v>0</v>
      </c>
    </row>
    <row r="21106" spans="1:2" x14ac:dyDescent="0.25">
      <c r="A21106" s="1">
        <f>BradleySnow!C22480</f>
        <v>39005</v>
      </c>
      <c r="B21106" s="2">
        <f>IF(BradleySnow!D22480="",0,BradleySnow!D22480)</f>
        <v>0</v>
      </c>
    </row>
    <row r="21107" spans="1:2" x14ac:dyDescent="0.25">
      <c r="A21107" s="1">
        <f>BradleySnow!C22481</f>
        <v>39006</v>
      </c>
      <c r="B21107" s="2">
        <f>IF(BradleySnow!D22481="",0,BradleySnow!D22481)</f>
        <v>0</v>
      </c>
    </row>
    <row r="21108" spans="1:2" x14ac:dyDescent="0.25">
      <c r="A21108" s="1">
        <f>BradleySnow!C22482</f>
        <v>39007</v>
      </c>
      <c r="B21108" s="2">
        <f>IF(BradleySnow!D22482="",0,BradleySnow!D22482)</f>
        <v>0</v>
      </c>
    </row>
    <row r="21109" spans="1:2" x14ac:dyDescent="0.25">
      <c r="A21109" s="1">
        <f>BradleySnow!C22483</f>
        <v>39008</v>
      </c>
      <c r="B21109" s="2">
        <f>IF(BradleySnow!D22483="",0,BradleySnow!D22483)</f>
        <v>0</v>
      </c>
    </row>
    <row r="21110" spans="1:2" x14ac:dyDescent="0.25">
      <c r="A21110" s="1">
        <f>BradleySnow!C22484</f>
        <v>39009</v>
      </c>
      <c r="B21110" s="2">
        <f>IF(BradleySnow!D22484="",0,BradleySnow!D22484)</f>
        <v>0</v>
      </c>
    </row>
    <row r="21111" spans="1:2" x14ac:dyDescent="0.25">
      <c r="A21111" s="1">
        <f>BradleySnow!C22485</f>
        <v>39010</v>
      </c>
      <c r="B21111" s="2">
        <f>IF(BradleySnow!D22485="",0,BradleySnow!D22485)</f>
        <v>0</v>
      </c>
    </row>
    <row r="21112" spans="1:2" x14ac:dyDescent="0.25">
      <c r="A21112" s="1">
        <f>BradleySnow!C22486</f>
        <v>39011</v>
      </c>
      <c r="B21112" s="2">
        <f>IF(BradleySnow!D22486="",0,BradleySnow!D22486)</f>
        <v>0</v>
      </c>
    </row>
    <row r="21113" spans="1:2" x14ac:dyDescent="0.25">
      <c r="A21113" s="1">
        <f>BradleySnow!C22487</f>
        <v>39012</v>
      </c>
      <c r="B21113" s="2">
        <f>IF(BradleySnow!D22487="",0,BradleySnow!D22487)</f>
        <v>0</v>
      </c>
    </row>
    <row r="21114" spans="1:2" x14ac:dyDescent="0.25">
      <c r="A21114" s="1">
        <f>BradleySnow!C22488</f>
        <v>39013</v>
      </c>
      <c r="B21114" s="2">
        <f>IF(BradleySnow!D22488="",0,BradleySnow!D22488)</f>
        <v>0</v>
      </c>
    </row>
    <row r="21115" spans="1:2" x14ac:dyDescent="0.25">
      <c r="A21115" s="1">
        <f>BradleySnow!C22489</f>
        <v>39014</v>
      </c>
      <c r="B21115" s="2">
        <f>IF(BradleySnow!D22489="",0,BradleySnow!D22489)</f>
        <v>0</v>
      </c>
    </row>
    <row r="21116" spans="1:2" x14ac:dyDescent="0.25">
      <c r="A21116" s="1">
        <f>BradleySnow!C22490</f>
        <v>39015</v>
      </c>
      <c r="B21116" s="2">
        <f>IF(BradleySnow!D22490="",0,BradleySnow!D22490)</f>
        <v>0</v>
      </c>
    </row>
    <row r="21117" spans="1:2" x14ac:dyDescent="0.25">
      <c r="A21117" s="1">
        <f>BradleySnow!C22491</f>
        <v>39016</v>
      </c>
      <c r="B21117" s="2">
        <f>IF(BradleySnow!D22491="",0,BradleySnow!D22491)</f>
        <v>0</v>
      </c>
    </row>
    <row r="21118" spans="1:2" x14ac:dyDescent="0.25">
      <c r="A21118" s="1">
        <f>BradleySnow!C22492</f>
        <v>39017</v>
      </c>
      <c r="B21118" s="2">
        <f>IF(BradleySnow!D22492="",0,BradleySnow!D22492)</f>
        <v>0</v>
      </c>
    </row>
    <row r="21119" spans="1:2" x14ac:dyDescent="0.25">
      <c r="A21119" s="1">
        <f>BradleySnow!C22493</f>
        <v>39018</v>
      </c>
      <c r="B21119" s="2">
        <f>IF(BradleySnow!D22493="",0,BradleySnow!D22493)</f>
        <v>0</v>
      </c>
    </row>
    <row r="21120" spans="1:2" x14ac:dyDescent="0.25">
      <c r="A21120" s="1">
        <f>BradleySnow!C22494</f>
        <v>39019</v>
      </c>
      <c r="B21120" s="2">
        <f>IF(BradleySnow!D22494="",0,BradleySnow!D22494)</f>
        <v>0</v>
      </c>
    </row>
    <row r="21121" spans="1:2" x14ac:dyDescent="0.25">
      <c r="A21121" s="1">
        <f>BradleySnow!C22495</f>
        <v>39020</v>
      </c>
      <c r="B21121" s="2">
        <f>IF(BradleySnow!D22495="",0,BradleySnow!D22495)</f>
        <v>0</v>
      </c>
    </row>
    <row r="21122" spans="1:2" x14ac:dyDescent="0.25">
      <c r="A21122" s="1">
        <f>BradleySnow!C22496</f>
        <v>39021</v>
      </c>
      <c r="B21122" s="2">
        <f>IF(BradleySnow!D22496="",0,BradleySnow!D22496)</f>
        <v>0</v>
      </c>
    </row>
    <row r="21123" spans="1:2" x14ac:dyDescent="0.25">
      <c r="A21123" s="1">
        <f>BradleySnow!C22497</f>
        <v>39022</v>
      </c>
      <c r="B21123" s="2">
        <f>IF(BradleySnow!D22497="",0,BradleySnow!D22497)</f>
        <v>0</v>
      </c>
    </row>
    <row r="21124" spans="1:2" x14ac:dyDescent="0.25">
      <c r="A21124" s="1">
        <f>BradleySnow!C22498</f>
        <v>39023</v>
      </c>
      <c r="B21124" s="2">
        <f>IF(BradleySnow!D22498="",0,BradleySnow!D22498)</f>
        <v>0</v>
      </c>
    </row>
    <row r="21125" spans="1:2" x14ac:dyDescent="0.25">
      <c r="A21125" s="1">
        <f>BradleySnow!C22499</f>
        <v>39024</v>
      </c>
      <c r="B21125" s="2">
        <f>IF(BradleySnow!D22499="",0,BradleySnow!D22499)</f>
        <v>0</v>
      </c>
    </row>
    <row r="21126" spans="1:2" x14ac:dyDescent="0.25">
      <c r="A21126" s="1">
        <f>BradleySnow!C22500</f>
        <v>39025</v>
      </c>
      <c r="B21126" s="2">
        <f>IF(BradleySnow!D22500="",0,BradleySnow!D22500)</f>
        <v>0</v>
      </c>
    </row>
    <row r="21127" spans="1:2" x14ac:dyDescent="0.25">
      <c r="A21127" s="1">
        <f>BradleySnow!C22501</f>
        <v>39026</v>
      </c>
      <c r="B21127" s="2">
        <f>IF(BradleySnow!D22501="",0,BradleySnow!D22501)</f>
        <v>0</v>
      </c>
    </row>
    <row r="21128" spans="1:2" x14ac:dyDescent="0.25">
      <c r="A21128" s="1">
        <f>BradleySnow!C22502</f>
        <v>39027</v>
      </c>
      <c r="B21128" s="2">
        <f>IF(BradleySnow!D22502="",0,BradleySnow!D22502)</f>
        <v>0</v>
      </c>
    </row>
    <row r="21129" spans="1:2" x14ac:dyDescent="0.25">
      <c r="A21129" s="1">
        <f>BradleySnow!C22503</f>
        <v>39028</v>
      </c>
      <c r="B21129" s="2">
        <f>IF(BradleySnow!D22503="",0,BradleySnow!D22503)</f>
        <v>0</v>
      </c>
    </row>
    <row r="21130" spans="1:2" x14ac:dyDescent="0.25">
      <c r="A21130" s="1">
        <f>BradleySnow!C22504</f>
        <v>39029</v>
      </c>
      <c r="B21130" s="2">
        <f>IF(BradleySnow!D22504="",0,BradleySnow!D22504)</f>
        <v>0</v>
      </c>
    </row>
    <row r="21131" spans="1:2" x14ac:dyDescent="0.25">
      <c r="A21131" s="1">
        <f>BradleySnow!C22505</f>
        <v>39030</v>
      </c>
      <c r="B21131" s="2">
        <f>IF(BradleySnow!D22505="",0,BradleySnow!D22505)</f>
        <v>0</v>
      </c>
    </row>
    <row r="21132" spans="1:2" x14ac:dyDescent="0.25">
      <c r="A21132" s="1">
        <f>BradleySnow!C22506</f>
        <v>39031</v>
      </c>
      <c r="B21132" s="2">
        <f>IF(BradleySnow!D22506="",0,BradleySnow!D22506)</f>
        <v>0</v>
      </c>
    </row>
    <row r="21133" spans="1:2" x14ac:dyDescent="0.25">
      <c r="A21133" s="1">
        <f>BradleySnow!C22507</f>
        <v>39032</v>
      </c>
      <c r="B21133" s="2">
        <f>IF(BradleySnow!D22507="",0,BradleySnow!D22507)</f>
        <v>0</v>
      </c>
    </row>
    <row r="21134" spans="1:2" x14ac:dyDescent="0.25">
      <c r="A21134" s="1">
        <f>BradleySnow!C22508</f>
        <v>39033</v>
      </c>
      <c r="B21134" s="2">
        <f>IF(BradleySnow!D22508="",0,BradleySnow!D22508)</f>
        <v>0</v>
      </c>
    </row>
    <row r="21135" spans="1:2" x14ac:dyDescent="0.25">
      <c r="A21135" s="1">
        <f>BradleySnow!C22509</f>
        <v>39034</v>
      </c>
      <c r="B21135" s="2">
        <f>IF(BradleySnow!D22509="",0,BradleySnow!D22509)</f>
        <v>0</v>
      </c>
    </row>
    <row r="21136" spans="1:2" x14ac:dyDescent="0.25">
      <c r="A21136" s="1">
        <f>BradleySnow!C22510</f>
        <v>39035</v>
      </c>
      <c r="B21136" s="2">
        <f>IF(BradleySnow!D22510="",0,BradleySnow!D22510)</f>
        <v>0</v>
      </c>
    </row>
    <row r="21137" spans="1:2" x14ac:dyDescent="0.25">
      <c r="A21137" s="1">
        <f>BradleySnow!C22511</f>
        <v>39036</v>
      </c>
      <c r="B21137" s="2">
        <f>IF(BradleySnow!D22511="",0,BradleySnow!D22511)</f>
        <v>0</v>
      </c>
    </row>
    <row r="21138" spans="1:2" x14ac:dyDescent="0.25">
      <c r="A21138" s="1">
        <f>BradleySnow!C22512</f>
        <v>39037</v>
      </c>
      <c r="B21138" s="2">
        <f>IF(BradleySnow!D22512="",0,BradleySnow!D22512)</f>
        <v>0</v>
      </c>
    </row>
    <row r="21139" spans="1:2" x14ac:dyDescent="0.25">
      <c r="A21139" s="1">
        <f>BradleySnow!C22513</f>
        <v>39038</v>
      </c>
      <c r="B21139" s="2">
        <f>IF(BradleySnow!D22513="",0,BradleySnow!D22513)</f>
        <v>0</v>
      </c>
    </row>
    <row r="21140" spans="1:2" x14ac:dyDescent="0.25">
      <c r="A21140" s="1">
        <f>BradleySnow!C22514</f>
        <v>39039</v>
      </c>
      <c r="B21140" s="2">
        <f>IF(BradleySnow!D22514="",0,BradleySnow!D22514)</f>
        <v>0</v>
      </c>
    </row>
    <row r="21141" spans="1:2" x14ac:dyDescent="0.25">
      <c r="A21141" s="1">
        <f>BradleySnow!C22515</f>
        <v>39040</v>
      </c>
      <c r="B21141" s="2">
        <f>IF(BradleySnow!D22515="",0,BradleySnow!D22515)</f>
        <v>0</v>
      </c>
    </row>
    <row r="21142" spans="1:2" x14ac:dyDescent="0.25">
      <c r="A21142" s="1">
        <f>BradleySnow!C22516</f>
        <v>39041</v>
      </c>
      <c r="B21142" s="2">
        <f>IF(BradleySnow!D22516="",0,BradleySnow!D22516)</f>
        <v>0</v>
      </c>
    </row>
    <row r="21143" spans="1:2" x14ac:dyDescent="0.25">
      <c r="A21143" s="1">
        <f>BradleySnow!C22517</f>
        <v>39042</v>
      </c>
      <c r="B21143" s="2">
        <f>IF(BradleySnow!D22517="",0,BradleySnow!D22517)</f>
        <v>0</v>
      </c>
    </row>
    <row r="21144" spans="1:2" x14ac:dyDescent="0.25">
      <c r="A21144" s="1">
        <f>BradleySnow!C22518</f>
        <v>39043</v>
      </c>
      <c r="B21144" s="2">
        <f>IF(BradleySnow!D22518="",0,BradleySnow!D22518)</f>
        <v>0</v>
      </c>
    </row>
    <row r="21145" spans="1:2" x14ac:dyDescent="0.25">
      <c r="A21145" s="1">
        <f>BradleySnow!C22519</f>
        <v>39044</v>
      </c>
      <c r="B21145" s="2">
        <f>IF(BradleySnow!D22519="",0,BradleySnow!D22519)</f>
        <v>0</v>
      </c>
    </row>
    <row r="21146" spans="1:2" x14ac:dyDescent="0.25">
      <c r="A21146" s="1">
        <f>BradleySnow!C22520</f>
        <v>39045</v>
      </c>
      <c r="B21146" s="2">
        <f>IF(BradleySnow!D22520="",0,BradleySnow!D22520)</f>
        <v>0</v>
      </c>
    </row>
    <row r="21147" spans="1:2" x14ac:dyDescent="0.25">
      <c r="A21147" s="1">
        <f>BradleySnow!C22521</f>
        <v>39046</v>
      </c>
      <c r="B21147" s="2">
        <f>IF(BradleySnow!D22521="",0,BradleySnow!D22521)</f>
        <v>0</v>
      </c>
    </row>
    <row r="21148" spans="1:2" x14ac:dyDescent="0.25">
      <c r="A21148" s="1">
        <f>BradleySnow!C22522</f>
        <v>39047</v>
      </c>
      <c r="B21148" s="2">
        <f>IF(BradleySnow!D22522="",0,BradleySnow!D22522)</f>
        <v>0</v>
      </c>
    </row>
    <row r="21149" spans="1:2" x14ac:dyDescent="0.25">
      <c r="A21149" s="1">
        <f>BradleySnow!C22523</f>
        <v>39048</v>
      </c>
      <c r="B21149" s="2">
        <f>IF(BradleySnow!D22523="",0,BradleySnow!D22523)</f>
        <v>0</v>
      </c>
    </row>
    <row r="21150" spans="1:2" x14ac:dyDescent="0.25">
      <c r="A21150" s="1">
        <f>BradleySnow!C22524</f>
        <v>39049</v>
      </c>
      <c r="B21150" s="2">
        <f>IF(BradleySnow!D22524="",0,BradleySnow!D22524)</f>
        <v>0</v>
      </c>
    </row>
    <row r="21151" spans="1:2" x14ac:dyDescent="0.25">
      <c r="A21151" s="1">
        <f>BradleySnow!C22525</f>
        <v>39050</v>
      </c>
      <c r="B21151" s="2">
        <f>IF(BradleySnow!D22525="",0,BradleySnow!D22525)</f>
        <v>0</v>
      </c>
    </row>
    <row r="21152" spans="1:2" x14ac:dyDescent="0.25">
      <c r="A21152" s="1">
        <f>BradleySnow!C22526</f>
        <v>39051</v>
      </c>
      <c r="B21152" s="2">
        <f>IF(BradleySnow!D22526="",0,BradleySnow!D22526)</f>
        <v>0</v>
      </c>
    </row>
    <row r="21153" spans="1:2" x14ac:dyDescent="0.25">
      <c r="A21153" s="1">
        <f>BradleySnow!C22527</f>
        <v>39052</v>
      </c>
      <c r="B21153" s="2">
        <f>IF(BradleySnow!D22527="",0,BradleySnow!D22527)</f>
        <v>0</v>
      </c>
    </row>
    <row r="21154" spans="1:2" x14ac:dyDescent="0.25">
      <c r="A21154" s="1">
        <f>BradleySnow!C22528</f>
        <v>39053</v>
      </c>
      <c r="B21154" s="2">
        <f>IF(BradleySnow!D22528="",0,BradleySnow!D22528)</f>
        <v>0</v>
      </c>
    </row>
    <row r="21155" spans="1:2" x14ac:dyDescent="0.25">
      <c r="A21155" s="1">
        <f>BradleySnow!C22529</f>
        <v>39054</v>
      </c>
      <c r="B21155" s="2">
        <f>IF(BradleySnow!D22529="",0,BradleySnow!D22529)</f>
        <v>0</v>
      </c>
    </row>
    <row r="21156" spans="1:2" x14ac:dyDescent="0.25">
      <c r="A21156" s="1">
        <f>BradleySnow!C22530</f>
        <v>39055</v>
      </c>
      <c r="B21156" s="2">
        <f>IF(BradleySnow!D22530="",0,BradleySnow!D22530)</f>
        <v>0</v>
      </c>
    </row>
    <row r="21157" spans="1:2" x14ac:dyDescent="0.25">
      <c r="A21157" s="1">
        <f>BradleySnow!C22531</f>
        <v>39056</v>
      </c>
      <c r="B21157" s="2">
        <f>IF(BradleySnow!D22531="",0,BradleySnow!D22531)</f>
        <v>0</v>
      </c>
    </row>
    <row r="21158" spans="1:2" x14ac:dyDescent="0.25">
      <c r="A21158" s="1">
        <f>BradleySnow!C22532</f>
        <v>39057</v>
      </c>
      <c r="B21158" s="2">
        <f>IF(BradleySnow!D22532="",0,BradleySnow!D22532)</f>
        <v>0</v>
      </c>
    </row>
    <row r="21159" spans="1:2" x14ac:dyDescent="0.25">
      <c r="A21159" s="1">
        <f>BradleySnow!C22533</f>
        <v>39058</v>
      </c>
      <c r="B21159" s="2">
        <f>IF(BradleySnow!D22533="",0,BradleySnow!D22533)</f>
        <v>0</v>
      </c>
    </row>
    <row r="21160" spans="1:2" x14ac:dyDescent="0.25">
      <c r="A21160" s="1">
        <f>BradleySnow!C22534</f>
        <v>39059</v>
      </c>
      <c r="B21160" s="2">
        <f>IF(BradleySnow!D22534="",0,BradleySnow!D22534)</f>
        <v>0</v>
      </c>
    </row>
    <row r="21161" spans="1:2" x14ac:dyDescent="0.25">
      <c r="A21161" s="1">
        <f>BradleySnow!C22535</f>
        <v>39060</v>
      </c>
      <c r="B21161" s="2">
        <f>IF(BradleySnow!D22535="",0,BradleySnow!D22535)</f>
        <v>0</v>
      </c>
    </row>
    <row r="21162" spans="1:2" x14ac:dyDescent="0.25">
      <c r="A21162" s="1">
        <f>BradleySnow!C22536</f>
        <v>39061</v>
      </c>
      <c r="B21162" s="2">
        <f>IF(BradleySnow!D22536="",0,BradleySnow!D22536)</f>
        <v>0</v>
      </c>
    </row>
    <row r="21163" spans="1:2" x14ac:dyDescent="0.25">
      <c r="A21163" s="1">
        <f>BradleySnow!C22537</f>
        <v>39062</v>
      </c>
      <c r="B21163" s="2">
        <f>IF(BradleySnow!D22537="",0,BradleySnow!D22537)</f>
        <v>0</v>
      </c>
    </row>
    <row r="21164" spans="1:2" x14ac:dyDescent="0.25">
      <c r="A21164" s="1">
        <f>BradleySnow!C22538</f>
        <v>39063</v>
      </c>
      <c r="B21164" s="2">
        <f>IF(BradleySnow!D22538="",0,BradleySnow!D22538)</f>
        <v>0</v>
      </c>
    </row>
    <row r="21165" spans="1:2" x14ac:dyDescent="0.25">
      <c r="A21165" s="1">
        <f>BradleySnow!C22539</f>
        <v>39064</v>
      </c>
      <c r="B21165" s="2">
        <f>IF(BradleySnow!D22539="",0,BradleySnow!D22539)</f>
        <v>0</v>
      </c>
    </row>
    <row r="21166" spans="1:2" x14ac:dyDescent="0.25">
      <c r="A21166" s="1">
        <f>BradleySnow!C22540</f>
        <v>39065</v>
      </c>
      <c r="B21166" s="2">
        <f>IF(BradleySnow!D22540="",0,BradleySnow!D22540)</f>
        <v>0</v>
      </c>
    </row>
    <row r="21167" spans="1:2" x14ac:dyDescent="0.25">
      <c r="A21167" s="1">
        <f>BradleySnow!C22541</f>
        <v>39066</v>
      </c>
      <c r="B21167" s="2">
        <f>IF(BradleySnow!D22541="",0,BradleySnow!D22541)</f>
        <v>0</v>
      </c>
    </row>
    <row r="21168" spans="1:2" x14ac:dyDescent="0.25">
      <c r="A21168" s="1">
        <f>BradleySnow!C22542</f>
        <v>39067</v>
      </c>
      <c r="B21168" s="2">
        <f>IF(BradleySnow!D22542="",0,BradleySnow!D22542)</f>
        <v>0</v>
      </c>
    </row>
    <row r="21169" spans="1:2" x14ac:dyDescent="0.25">
      <c r="A21169" s="1">
        <f>BradleySnow!C22543</f>
        <v>39068</v>
      </c>
      <c r="B21169" s="2">
        <f>IF(BradleySnow!D22543="",0,BradleySnow!D22543)</f>
        <v>0</v>
      </c>
    </row>
    <row r="21170" spans="1:2" x14ac:dyDescent="0.25">
      <c r="A21170" s="1">
        <f>BradleySnow!C22544</f>
        <v>39069</v>
      </c>
      <c r="B21170" s="2">
        <f>IF(BradleySnow!D22544="",0,BradleySnow!D22544)</f>
        <v>0</v>
      </c>
    </row>
    <row r="21171" spans="1:2" x14ac:dyDescent="0.25">
      <c r="A21171" s="1">
        <f>BradleySnow!C22545</f>
        <v>39070</v>
      </c>
      <c r="B21171" s="2">
        <f>IF(BradleySnow!D22545="",0,BradleySnow!D22545)</f>
        <v>0</v>
      </c>
    </row>
    <row r="21172" spans="1:2" x14ac:dyDescent="0.25">
      <c r="A21172" s="1">
        <f>BradleySnow!C22546</f>
        <v>39071</v>
      </c>
      <c r="B21172" s="2">
        <f>IF(BradleySnow!D22546="",0,BradleySnow!D22546)</f>
        <v>0</v>
      </c>
    </row>
    <row r="21173" spans="1:2" x14ac:dyDescent="0.25">
      <c r="A21173" s="1">
        <f>BradleySnow!C22547</f>
        <v>39072</v>
      </c>
      <c r="B21173" s="2">
        <f>IF(BradleySnow!D22547="",0,BradleySnow!D22547)</f>
        <v>0</v>
      </c>
    </row>
    <row r="21174" spans="1:2" x14ac:dyDescent="0.25">
      <c r="A21174" s="1">
        <f>BradleySnow!C22548</f>
        <v>39073</v>
      </c>
      <c r="B21174" s="2">
        <f>IF(BradleySnow!D22548="",0,BradleySnow!D22548)</f>
        <v>0</v>
      </c>
    </row>
    <row r="21175" spans="1:2" x14ac:dyDescent="0.25">
      <c r="A21175" s="1">
        <f>BradleySnow!C22549</f>
        <v>39074</v>
      </c>
      <c r="B21175" s="2">
        <f>IF(BradleySnow!D22549="",0,BradleySnow!D22549)</f>
        <v>0</v>
      </c>
    </row>
    <row r="21176" spans="1:2" x14ac:dyDescent="0.25">
      <c r="A21176" s="1">
        <f>BradleySnow!C22550</f>
        <v>39075</v>
      </c>
      <c r="B21176" s="2">
        <f>IF(BradleySnow!D22550="",0,BradleySnow!D22550)</f>
        <v>0</v>
      </c>
    </row>
    <row r="21177" spans="1:2" x14ac:dyDescent="0.25">
      <c r="A21177" s="1">
        <f>BradleySnow!C22551</f>
        <v>39076</v>
      </c>
      <c r="B21177" s="2">
        <f>IF(BradleySnow!D22551="",0,BradleySnow!D22551)</f>
        <v>0</v>
      </c>
    </row>
    <row r="21178" spans="1:2" x14ac:dyDescent="0.25">
      <c r="A21178" s="1">
        <f>BradleySnow!C22552</f>
        <v>39077</v>
      </c>
      <c r="B21178" s="2">
        <f>IF(BradleySnow!D22552="",0,BradleySnow!D22552)</f>
        <v>0</v>
      </c>
    </row>
    <row r="21179" spans="1:2" x14ac:dyDescent="0.25">
      <c r="A21179" s="1">
        <f>BradleySnow!C22553</f>
        <v>39078</v>
      </c>
      <c r="B21179" s="2">
        <f>IF(BradleySnow!D22553="",0,BradleySnow!D22553)</f>
        <v>0</v>
      </c>
    </row>
    <row r="21180" spans="1:2" x14ac:dyDescent="0.25">
      <c r="A21180" s="1">
        <f>BradleySnow!C22554</f>
        <v>39079</v>
      </c>
      <c r="B21180" s="2">
        <f>IF(BradleySnow!D22554="",0,BradleySnow!D22554)</f>
        <v>0</v>
      </c>
    </row>
    <row r="21181" spans="1:2" x14ac:dyDescent="0.25">
      <c r="A21181" s="1">
        <f>BradleySnow!C22555</f>
        <v>39080</v>
      </c>
      <c r="B21181" s="2">
        <f>IF(BradleySnow!D22555="",0,BradleySnow!D22555)</f>
        <v>0</v>
      </c>
    </row>
    <row r="21182" spans="1:2" x14ac:dyDescent="0.25">
      <c r="A21182" s="1">
        <f>BradleySnow!C22556</f>
        <v>39081</v>
      </c>
      <c r="B21182" s="2">
        <f>IF(BradleySnow!D22556="",0,BradleySnow!D22556)</f>
        <v>0</v>
      </c>
    </row>
    <row r="21183" spans="1:2" x14ac:dyDescent="0.25">
      <c r="A21183" s="1">
        <f>BradleySnow!C22557</f>
        <v>39082</v>
      </c>
      <c r="B21183" s="2">
        <f>IF(BradleySnow!D22557="",0,BradleySnow!D22557)</f>
        <v>0</v>
      </c>
    </row>
    <row r="21184" spans="1:2" x14ac:dyDescent="0.25">
      <c r="A21184" s="1">
        <f>BradleySnow!C22558</f>
        <v>39083</v>
      </c>
      <c r="B21184" s="2">
        <f>IF(BradleySnow!D22558="",0,BradleySnow!D22558)</f>
        <v>0</v>
      </c>
    </row>
    <row r="21185" spans="1:2" x14ac:dyDescent="0.25">
      <c r="A21185" s="1">
        <f>BradleySnow!C22559</f>
        <v>39084</v>
      </c>
      <c r="B21185" s="2">
        <f>IF(BradleySnow!D22559="",0,BradleySnow!D22559)</f>
        <v>0</v>
      </c>
    </row>
    <row r="21186" spans="1:2" x14ac:dyDescent="0.25">
      <c r="A21186" s="1">
        <f>BradleySnow!C22560</f>
        <v>39085</v>
      </c>
      <c r="B21186" s="2">
        <f>IF(BradleySnow!D22560="",0,BradleySnow!D22560)</f>
        <v>0</v>
      </c>
    </row>
    <row r="21187" spans="1:2" x14ac:dyDescent="0.25">
      <c r="A21187" s="1">
        <f>BradleySnow!C22561</f>
        <v>39086</v>
      </c>
      <c r="B21187" s="2">
        <f>IF(BradleySnow!D22561="",0,BradleySnow!D22561)</f>
        <v>0</v>
      </c>
    </row>
    <row r="21188" spans="1:2" x14ac:dyDescent="0.25">
      <c r="A21188" s="1">
        <f>BradleySnow!C22562</f>
        <v>39087</v>
      </c>
      <c r="B21188" s="2">
        <f>IF(BradleySnow!D22562="",0,BradleySnow!D22562)</f>
        <v>0</v>
      </c>
    </row>
    <row r="21189" spans="1:2" x14ac:dyDescent="0.25">
      <c r="A21189" s="1">
        <f>BradleySnow!C22563</f>
        <v>39088</v>
      </c>
      <c r="B21189" s="2">
        <f>IF(BradleySnow!D22563="",0,BradleySnow!D22563)</f>
        <v>0</v>
      </c>
    </row>
    <row r="21190" spans="1:2" x14ac:dyDescent="0.25">
      <c r="A21190" s="1">
        <f>BradleySnow!C22564</f>
        <v>39089</v>
      </c>
      <c r="B21190" s="2">
        <f>IF(BradleySnow!D22564="",0,BradleySnow!D22564)</f>
        <v>0</v>
      </c>
    </row>
    <row r="21191" spans="1:2" x14ac:dyDescent="0.25">
      <c r="A21191" s="1">
        <f>BradleySnow!C22565</f>
        <v>39090</v>
      </c>
      <c r="B21191" s="2">
        <f>IF(BradleySnow!D22565="",0,BradleySnow!D22565)</f>
        <v>0</v>
      </c>
    </row>
    <row r="21192" spans="1:2" x14ac:dyDescent="0.25">
      <c r="A21192" s="1">
        <f>BradleySnow!C22566</f>
        <v>39091</v>
      </c>
      <c r="B21192" s="2">
        <f>IF(BradleySnow!D22566="",0,BradleySnow!D22566)</f>
        <v>0</v>
      </c>
    </row>
    <row r="21193" spans="1:2" x14ac:dyDescent="0.25">
      <c r="A21193" s="1">
        <f>BradleySnow!C22567</f>
        <v>39092</v>
      </c>
      <c r="B21193" s="2">
        <f>IF(BradleySnow!D22567="",0,BradleySnow!D22567)</f>
        <v>0</v>
      </c>
    </row>
    <row r="21194" spans="1:2" x14ac:dyDescent="0.25">
      <c r="A21194" s="1">
        <f>BradleySnow!C22568</f>
        <v>39093</v>
      </c>
      <c r="B21194" s="2">
        <f>IF(BradleySnow!D22568="",0,BradleySnow!D22568)</f>
        <v>0</v>
      </c>
    </row>
    <row r="21195" spans="1:2" x14ac:dyDescent="0.25">
      <c r="A21195" s="1">
        <f>BradleySnow!C22569</f>
        <v>39094</v>
      </c>
      <c r="B21195" s="2">
        <f>IF(BradleySnow!D22569="",0,BradleySnow!D22569)</f>
        <v>0</v>
      </c>
    </row>
    <row r="21196" spans="1:2" x14ac:dyDescent="0.25">
      <c r="A21196" s="1">
        <f>BradleySnow!C22570</f>
        <v>39095</v>
      </c>
      <c r="B21196" s="2">
        <f>IF(BradleySnow!D22570="",0,BradleySnow!D22570)</f>
        <v>0</v>
      </c>
    </row>
    <row r="21197" spans="1:2" x14ac:dyDescent="0.25">
      <c r="A21197" s="1">
        <f>BradleySnow!C22571</f>
        <v>39096</v>
      </c>
      <c r="B21197" s="2">
        <f>IF(BradleySnow!D22571="",0,BradleySnow!D22571)</f>
        <v>0</v>
      </c>
    </row>
    <row r="21198" spans="1:2" x14ac:dyDescent="0.25">
      <c r="A21198" s="1">
        <f>BradleySnow!C22572</f>
        <v>39097</v>
      </c>
      <c r="B21198" s="2">
        <f>IF(BradleySnow!D22572="",0,BradleySnow!D22572)</f>
        <v>0</v>
      </c>
    </row>
    <row r="21199" spans="1:2" x14ac:dyDescent="0.25">
      <c r="A21199" s="1">
        <f>BradleySnow!C22573</f>
        <v>39098</v>
      </c>
      <c r="B21199" s="2">
        <f>IF(BradleySnow!D22573="",0,BradleySnow!D22573)</f>
        <v>0</v>
      </c>
    </row>
    <row r="21200" spans="1:2" x14ac:dyDescent="0.25">
      <c r="A21200" s="1">
        <f>BradleySnow!C22574</f>
        <v>39099</v>
      </c>
      <c r="B21200" s="2">
        <f>IF(BradleySnow!D22574="",0,BradleySnow!D22574)</f>
        <v>0</v>
      </c>
    </row>
    <row r="21201" spans="1:2" x14ac:dyDescent="0.25">
      <c r="A21201" s="1">
        <f>BradleySnow!C22575</f>
        <v>39100</v>
      </c>
      <c r="B21201" s="2">
        <f>IF(BradleySnow!D22575="",0,BradleySnow!D22575)</f>
        <v>13</v>
      </c>
    </row>
    <row r="21202" spans="1:2" x14ac:dyDescent="0.25">
      <c r="A21202" s="1">
        <f>BradleySnow!C22576</f>
        <v>39101</v>
      </c>
      <c r="B21202" s="2">
        <f>IF(BradleySnow!D22576="",0,BradleySnow!D22576)</f>
        <v>0</v>
      </c>
    </row>
    <row r="21203" spans="1:2" x14ac:dyDescent="0.25">
      <c r="A21203" s="1">
        <f>BradleySnow!C22577</f>
        <v>39102</v>
      </c>
      <c r="B21203" s="2">
        <f>IF(BradleySnow!D22577="",0,BradleySnow!D22577)</f>
        <v>0</v>
      </c>
    </row>
    <row r="21204" spans="1:2" x14ac:dyDescent="0.25">
      <c r="A21204" s="1">
        <f>BradleySnow!C22578</f>
        <v>39103</v>
      </c>
      <c r="B21204" s="2">
        <f>IF(BradleySnow!D22578="",0,BradleySnow!D22578)</f>
        <v>0</v>
      </c>
    </row>
    <row r="21205" spans="1:2" x14ac:dyDescent="0.25">
      <c r="A21205" s="1">
        <f>BradleySnow!C22579</f>
        <v>39104</v>
      </c>
      <c r="B21205" s="2">
        <f>IF(BradleySnow!D22579="",0,BradleySnow!D22579)</f>
        <v>13</v>
      </c>
    </row>
    <row r="21206" spans="1:2" x14ac:dyDescent="0.25">
      <c r="A21206" s="1">
        <f>BradleySnow!C22580</f>
        <v>39105</v>
      </c>
      <c r="B21206" s="2">
        <f>IF(BradleySnow!D22580="",0,BradleySnow!D22580)</f>
        <v>0</v>
      </c>
    </row>
    <row r="21207" spans="1:2" x14ac:dyDescent="0.25">
      <c r="A21207" s="1">
        <f>BradleySnow!C22581</f>
        <v>39106</v>
      </c>
      <c r="B21207" s="2">
        <f>IF(BradleySnow!D22581="",0,BradleySnow!D22581)</f>
        <v>0</v>
      </c>
    </row>
    <row r="21208" spans="1:2" x14ac:dyDescent="0.25">
      <c r="A21208" s="1">
        <f>BradleySnow!C22582</f>
        <v>39107</v>
      </c>
      <c r="B21208" s="2">
        <f>IF(BradleySnow!D22582="",0,BradleySnow!D22582)</f>
        <v>0</v>
      </c>
    </row>
    <row r="21209" spans="1:2" x14ac:dyDescent="0.25">
      <c r="A21209" s="1">
        <f>BradleySnow!C22583</f>
        <v>39108</v>
      </c>
      <c r="B21209" s="2">
        <f>IF(BradleySnow!D22583="",0,BradleySnow!D22583)</f>
        <v>0</v>
      </c>
    </row>
    <row r="21210" spans="1:2" x14ac:dyDescent="0.25">
      <c r="A21210" s="1">
        <f>BradleySnow!C22584</f>
        <v>39109</v>
      </c>
      <c r="B21210" s="2">
        <f>IF(BradleySnow!D22584="",0,BradleySnow!D22584)</f>
        <v>0</v>
      </c>
    </row>
    <row r="21211" spans="1:2" x14ac:dyDescent="0.25">
      <c r="A21211" s="1">
        <f>BradleySnow!C22585</f>
        <v>39110</v>
      </c>
      <c r="B21211" s="2">
        <f>IF(BradleySnow!D22585="",0,BradleySnow!D22585)</f>
        <v>0</v>
      </c>
    </row>
    <row r="21212" spans="1:2" x14ac:dyDescent="0.25">
      <c r="A21212" s="1">
        <f>BradleySnow!C22586</f>
        <v>39111</v>
      </c>
      <c r="B21212" s="2">
        <f>IF(BradleySnow!D22586="",0,BradleySnow!D22586)</f>
        <v>0</v>
      </c>
    </row>
    <row r="21213" spans="1:2" x14ac:dyDescent="0.25">
      <c r="A21213" s="1">
        <f>BradleySnow!C22587</f>
        <v>39112</v>
      </c>
      <c r="B21213" s="2">
        <f>IF(BradleySnow!D22587="",0,BradleySnow!D22587)</f>
        <v>0</v>
      </c>
    </row>
    <row r="21214" spans="1:2" x14ac:dyDescent="0.25">
      <c r="A21214" s="1">
        <f>BradleySnow!C22588</f>
        <v>39113</v>
      </c>
      <c r="B21214" s="2">
        <f>IF(BradleySnow!D22588="",0,BradleySnow!D22588)</f>
        <v>5</v>
      </c>
    </row>
    <row r="21215" spans="1:2" x14ac:dyDescent="0.25">
      <c r="A21215" s="1">
        <f>BradleySnow!C22589</f>
        <v>39114</v>
      </c>
      <c r="B21215" s="2">
        <f>IF(BradleySnow!D22589="",0,BradleySnow!D22589)</f>
        <v>0</v>
      </c>
    </row>
    <row r="21216" spans="1:2" x14ac:dyDescent="0.25">
      <c r="A21216" s="1">
        <f>BradleySnow!C22590</f>
        <v>39115</v>
      </c>
      <c r="B21216" s="2">
        <f>IF(BradleySnow!D22590="",0,BradleySnow!D22590)</f>
        <v>64</v>
      </c>
    </row>
    <row r="21217" spans="1:2" x14ac:dyDescent="0.25">
      <c r="A21217" s="1">
        <f>BradleySnow!C22591</f>
        <v>39116</v>
      </c>
      <c r="B21217" s="2">
        <f>IF(BradleySnow!D22591="",0,BradleySnow!D22591)</f>
        <v>0</v>
      </c>
    </row>
    <row r="21218" spans="1:2" x14ac:dyDescent="0.25">
      <c r="A21218" s="1">
        <f>BradleySnow!C22592</f>
        <v>39117</v>
      </c>
      <c r="B21218" s="2">
        <f>IF(BradleySnow!D22592="",0,BradleySnow!D22592)</f>
        <v>0</v>
      </c>
    </row>
    <row r="21219" spans="1:2" x14ac:dyDescent="0.25">
      <c r="A21219" s="1">
        <f>BradleySnow!C22593</f>
        <v>39118</v>
      </c>
      <c r="B21219" s="2">
        <f>IF(BradleySnow!D22593="",0,BradleySnow!D22593)</f>
        <v>0</v>
      </c>
    </row>
    <row r="21220" spans="1:2" x14ac:dyDescent="0.25">
      <c r="A21220" s="1">
        <f>BradleySnow!C22594</f>
        <v>39119</v>
      </c>
      <c r="B21220" s="2">
        <f>IF(BradleySnow!D22594="",0,BradleySnow!D22594)</f>
        <v>0</v>
      </c>
    </row>
    <row r="21221" spans="1:2" x14ac:dyDescent="0.25">
      <c r="A21221" s="1">
        <f>BradleySnow!C22595</f>
        <v>39120</v>
      </c>
      <c r="B21221" s="2">
        <f>IF(BradleySnow!D22595="",0,BradleySnow!D22595)</f>
        <v>0</v>
      </c>
    </row>
    <row r="21222" spans="1:2" x14ac:dyDescent="0.25">
      <c r="A21222" s="1">
        <f>BradleySnow!C22596</f>
        <v>39121</v>
      </c>
      <c r="B21222" s="2">
        <f>IF(BradleySnow!D22596="",0,BradleySnow!D22596)</f>
        <v>0</v>
      </c>
    </row>
    <row r="21223" spans="1:2" x14ac:dyDescent="0.25">
      <c r="A21223" s="1">
        <f>BradleySnow!C22597</f>
        <v>39122</v>
      </c>
      <c r="B21223" s="2">
        <f>IF(BradleySnow!D22597="",0,BradleySnow!D22597)</f>
        <v>0</v>
      </c>
    </row>
    <row r="21224" spans="1:2" x14ac:dyDescent="0.25">
      <c r="A21224" s="1">
        <f>BradleySnow!C22598</f>
        <v>39123</v>
      </c>
      <c r="B21224" s="2">
        <f>IF(BradleySnow!D22598="",0,BradleySnow!D22598)</f>
        <v>0</v>
      </c>
    </row>
    <row r="21225" spans="1:2" x14ac:dyDescent="0.25">
      <c r="A21225" s="1">
        <f>BradleySnow!C22599</f>
        <v>39124</v>
      </c>
      <c r="B21225" s="2">
        <f>IF(BradleySnow!D22599="",0,BradleySnow!D22599)</f>
        <v>0</v>
      </c>
    </row>
    <row r="21226" spans="1:2" x14ac:dyDescent="0.25">
      <c r="A21226" s="1">
        <f>BradleySnow!C22600</f>
        <v>39125</v>
      </c>
      <c r="B21226" s="2">
        <f>IF(BradleySnow!D22600="",0,BradleySnow!D22600)</f>
        <v>0</v>
      </c>
    </row>
    <row r="21227" spans="1:2" x14ac:dyDescent="0.25">
      <c r="A21227" s="1">
        <f>BradleySnow!C22601</f>
        <v>39126</v>
      </c>
      <c r="B21227" s="2">
        <f>IF(BradleySnow!D22601="",0,BradleySnow!D22601)</f>
        <v>0</v>
      </c>
    </row>
    <row r="21228" spans="1:2" x14ac:dyDescent="0.25">
      <c r="A21228" s="1">
        <f>BradleySnow!C22602</f>
        <v>39127</v>
      </c>
      <c r="B21228" s="2">
        <f>IF(BradleySnow!D22602="",0,BradleySnow!D22602)</f>
        <v>61</v>
      </c>
    </row>
    <row r="21229" spans="1:2" x14ac:dyDescent="0.25">
      <c r="A21229" s="1">
        <f>BradleySnow!C22603</f>
        <v>39128</v>
      </c>
      <c r="B21229" s="2">
        <f>IF(BradleySnow!D22603="",0,BradleySnow!D22603)</f>
        <v>0</v>
      </c>
    </row>
    <row r="21230" spans="1:2" x14ac:dyDescent="0.25">
      <c r="A21230" s="1">
        <f>BradleySnow!C22604</f>
        <v>39129</v>
      </c>
      <c r="B21230" s="2">
        <f>IF(BradleySnow!D22604="",0,BradleySnow!D22604)</f>
        <v>0</v>
      </c>
    </row>
    <row r="21231" spans="1:2" x14ac:dyDescent="0.25">
      <c r="A21231" s="1">
        <f>BradleySnow!C22605</f>
        <v>39130</v>
      </c>
      <c r="B21231" s="2">
        <f>IF(BradleySnow!D22605="",0,BradleySnow!D22605)</f>
        <v>0</v>
      </c>
    </row>
    <row r="21232" spans="1:2" x14ac:dyDescent="0.25">
      <c r="A21232" s="1">
        <f>BradleySnow!C22606</f>
        <v>39131</v>
      </c>
      <c r="B21232" s="2">
        <f>IF(BradleySnow!D22606="",0,BradleySnow!D22606)</f>
        <v>0</v>
      </c>
    </row>
    <row r="21233" spans="1:2" x14ac:dyDescent="0.25">
      <c r="A21233" s="1">
        <f>BradleySnow!C22607</f>
        <v>39132</v>
      </c>
      <c r="B21233" s="2">
        <f>IF(BradleySnow!D22607="",0,BradleySnow!D22607)</f>
        <v>0</v>
      </c>
    </row>
    <row r="21234" spans="1:2" x14ac:dyDescent="0.25">
      <c r="A21234" s="1">
        <f>BradleySnow!C22608</f>
        <v>39133</v>
      </c>
      <c r="B21234" s="2">
        <f>IF(BradleySnow!D22608="",0,BradleySnow!D22608)</f>
        <v>0</v>
      </c>
    </row>
    <row r="21235" spans="1:2" x14ac:dyDescent="0.25">
      <c r="A21235" s="1">
        <f>BradleySnow!C22609</f>
        <v>39134</v>
      </c>
      <c r="B21235" s="2">
        <f>IF(BradleySnow!D22609="",0,BradleySnow!D22609)</f>
        <v>0</v>
      </c>
    </row>
    <row r="21236" spans="1:2" x14ac:dyDescent="0.25">
      <c r="A21236" s="1">
        <f>BradleySnow!C22610</f>
        <v>39135</v>
      </c>
      <c r="B21236" s="2">
        <f>IF(BradleySnow!D22610="",0,BradleySnow!D22610)</f>
        <v>25</v>
      </c>
    </row>
    <row r="21237" spans="1:2" x14ac:dyDescent="0.25">
      <c r="A21237" s="1">
        <f>BradleySnow!C22611</f>
        <v>39136</v>
      </c>
      <c r="B21237" s="2">
        <f>IF(BradleySnow!D22611="",0,BradleySnow!D22611)</f>
        <v>15</v>
      </c>
    </row>
    <row r="21238" spans="1:2" x14ac:dyDescent="0.25">
      <c r="A21238" s="1">
        <f>BradleySnow!C22612</f>
        <v>39137</v>
      </c>
      <c r="B21238" s="2">
        <f>IF(BradleySnow!D22612="",0,BradleySnow!D22612)</f>
        <v>0</v>
      </c>
    </row>
    <row r="21239" spans="1:2" x14ac:dyDescent="0.25">
      <c r="A21239" s="1">
        <f>BradleySnow!C22613</f>
        <v>39138</v>
      </c>
      <c r="B21239" s="2">
        <f>IF(BradleySnow!D22613="",0,BradleySnow!D22613)</f>
        <v>0</v>
      </c>
    </row>
    <row r="21240" spans="1:2" x14ac:dyDescent="0.25">
      <c r="A21240" s="1">
        <f>BradleySnow!C22614</f>
        <v>39139</v>
      </c>
      <c r="B21240" s="2">
        <f>IF(BradleySnow!D22614="",0,BradleySnow!D22614)</f>
        <v>102</v>
      </c>
    </row>
    <row r="21241" spans="1:2" x14ac:dyDescent="0.25">
      <c r="A21241" s="1">
        <f>BradleySnow!C22615</f>
        <v>39140</v>
      </c>
      <c r="B21241" s="2">
        <f>IF(BradleySnow!D22615="",0,BradleySnow!D22615)</f>
        <v>18</v>
      </c>
    </row>
    <row r="21242" spans="1:2" x14ac:dyDescent="0.25">
      <c r="A21242" s="1">
        <f>BradleySnow!C22616</f>
        <v>39141</v>
      </c>
      <c r="B21242" s="2">
        <f>IF(BradleySnow!D22616="",0,BradleySnow!D22616)</f>
        <v>0</v>
      </c>
    </row>
    <row r="21243" spans="1:2" x14ac:dyDescent="0.25">
      <c r="A21243" s="1">
        <f>BradleySnow!C22617</f>
        <v>39142</v>
      </c>
      <c r="B21243" s="2">
        <f>IF(BradleySnow!D22617="",0,BradleySnow!D22617)</f>
        <v>0</v>
      </c>
    </row>
    <row r="21244" spans="1:2" x14ac:dyDescent="0.25">
      <c r="A21244" s="1">
        <f>BradleySnow!C22618</f>
        <v>39143</v>
      </c>
      <c r="B21244" s="2">
        <f>IF(BradleySnow!D22618="",0,BradleySnow!D22618)</f>
        <v>0</v>
      </c>
    </row>
    <row r="21245" spans="1:2" x14ac:dyDescent="0.25">
      <c r="A21245" s="1">
        <f>BradleySnow!C22619</f>
        <v>39144</v>
      </c>
      <c r="B21245" s="2">
        <f>IF(BradleySnow!D22619="",0,BradleySnow!D22619)</f>
        <v>0</v>
      </c>
    </row>
    <row r="21246" spans="1:2" x14ac:dyDescent="0.25">
      <c r="A21246" s="1">
        <f>BradleySnow!C22620</f>
        <v>39145</v>
      </c>
      <c r="B21246" s="2">
        <f>IF(BradleySnow!D22620="",0,BradleySnow!D22620)</f>
        <v>0</v>
      </c>
    </row>
    <row r="21247" spans="1:2" x14ac:dyDescent="0.25">
      <c r="A21247" s="1">
        <f>BradleySnow!C22621</f>
        <v>39146</v>
      </c>
      <c r="B21247" s="2">
        <f>IF(BradleySnow!D22621="",0,BradleySnow!D22621)</f>
        <v>0</v>
      </c>
    </row>
    <row r="21248" spans="1:2" x14ac:dyDescent="0.25">
      <c r="A21248" s="1">
        <f>BradleySnow!C22622</f>
        <v>39147</v>
      </c>
      <c r="B21248" s="2">
        <f>IF(BradleySnow!D22622="",0,BradleySnow!D22622)</f>
        <v>0</v>
      </c>
    </row>
    <row r="21249" spans="1:2" x14ac:dyDescent="0.25">
      <c r="A21249" s="1">
        <f>BradleySnow!C22623</f>
        <v>39148</v>
      </c>
      <c r="B21249" s="2">
        <f>IF(BradleySnow!D22623="",0,BradleySnow!D22623)</f>
        <v>0</v>
      </c>
    </row>
    <row r="21250" spans="1:2" x14ac:dyDescent="0.25">
      <c r="A21250" s="1">
        <f>BradleySnow!C22624</f>
        <v>39149</v>
      </c>
      <c r="B21250" s="2">
        <f>IF(BradleySnow!D22624="",0,BradleySnow!D22624)</f>
        <v>0</v>
      </c>
    </row>
    <row r="21251" spans="1:2" x14ac:dyDescent="0.25">
      <c r="A21251" s="1">
        <f>BradleySnow!C22625</f>
        <v>39150</v>
      </c>
      <c r="B21251" s="2">
        <f>IF(BradleySnow!D22625="",0,BradleySnow!D22625)</f>
        <v>0</v>
      </c>
    </row>
    <row r="21252" spans="1:2" x14ac:dyDescent="0.25">
      <c r="A21252" s="1">
        <f>BradleySnow!C22626</f>
        <v>39151</v>
      </c>
      <c r="B21252" s="2">
        <f>IF(BradleySnow!D22626="",0,BradleySnow!D22626)</f>
        <v>0</v>
      </c>
    </row>
    <row r="21253" spans="1:2" x14ac:dyDescent="0.25">
      <c r="A21253" s="1">
        <f>BradleySnow!C22627</f>
        <v>39152</v>
      </c>
      <c r="B21253" s="2">
        <f>IF(BradleySnow!D22627="",0,BradleySnow!D22627)</f>
        <v>0</v>
      </c>
    </row>
    <row r="21254" spans="1:2" x14ac:dyDescent="0.25">
      <c r="A21254" s="1">
        <f>BradleySnow!C22628</f>
        <v>39153</v>
      </c>
      <c r="B21254" s="2">
        <f>IF(BradleySnow!D22628="",0,BradleySnow!D22628)</f>
        <v>0</v>
      </c>
    </row>
    <row r="21255" spans="1:2" x14ac:dyDescent="0.25">
      <c r="A21255" s="1">
        <f>BradleySnow!C22629</f>
        <v>39154</v>
      </c>
      <c r="B21255" s="2">
        <f>IF(BradleySnow!D22629="",0,BradleySnow!D22629)</f>
        <v>0</v>
      </c>
    </row>
    <row r="21256" spans="1:2" x14ac:dyDescent="0.25">
      <c r="A21256" s="1">
        <f>BradleySnow!C22630</f>
        <v>39155</v>
      </c>
      <c r="B21256" s="2">
        <f>IF(BradleySnow!D22630="",0,BradleySnow!D22630)</f>
        <v>0</v>
      </c>
    </row>
    <row r="21257" spans="1:2" x14ac:dyDescent="0.25">
      <c r="A21257" s="1">
        <f>BradleySnow!C22631</f>
        <v>39156</v>
      </c>
      <c r="B21257" s="2">
        <f>IF(BradleySnow!D22631="",0,BradleySnow!D22631)</f>
        <v>0</v>
      </c>
    </row>
    <row r="21258" spans="1:2" x14ac:dyDescent="0.25">
      <c r="A21258" s="1">
        <f>BradleySnow!C22632</f>
        <v>39157</v>
      </c>
      <c r="B21258" s="2">
        <f>IF(BradleySnow!D22632="",0,BradleySnow!D22632)</f>
        <v>229</v>
      </c>
    </row>
    <row r="21259" spans="1:2" x14ac:dyDescent="0.25">
      <c r="A21259" s="1">
        <f>BradleySnow!C22633</f>
        <v>39158</v>
      </c>
      <c r="B21259" s="2">
        <f>IF(BradleySnow!D22633="",0,BradleySnow!D22633)</f>
        <v>30</v>
      </c>
    </row>
    <row r="21260" spans="1:2" x14ac:dyDescent="0.25">
      <c r="A21260" s="1">
        <f>BradleySnow!C22634</f>
        <v>39159</v>
      </c>
      <c r="B21260" s="2">
        <f>IF(BradleySnow!D22634="",0,BradleySnow!D22634)</f>
        <v>0</v>
      </c>
    </row>
    <row r="21261" spans="1:2" x14ac:dyDescent="0.25">
      <c r="A21261" s="1">
        <f>BradleySnow!C22635</f>
        <v>39160</v>
      </c>
      <c r="B21261" s="2">
        <f>IF(BradleySnow!D22635="",0,BradleySnow!D22635)</f>
        <v>36</v>
      </c>
    </row>
    <row r="21262" spans="1:2" x14ac:dyDescent="0.25">
      <c r="A21262" s="1">
        <f>BradleySnow!C22636</f>
        <v>39161</v>
      </c>
      <c r="B21262" s="2">
        <f>IF(BradleySnow!D22636="",0,BradleySnow!D22636)</f>
        <v>0</v>
      </c>
    </row>
    <row r="21263" spans="1:2" x14ac:dyDescent="0.25">
      <c r="A21263" s="1">
        <f>BradleySnow!C22637</f>
        <v>39162</v>
      </c>
      <c r="B21263" s="2">
        <f>IF(BradleySnow!D22637="",0,BradleySnow!D22637)</f>
        <v>0</v>
      </c>
    </row>
    <row r="21264" spans="1:2" x14ac:dyDescent="0.25">
      <c r="A21264" s="1">
        <f>BradleySnow!C22638</f>
        <v>39163</v>
      </c>
      <c r="B21264" s="2">
        <f>IF(BradleySnow!D22638="",0,BradleySnow!D22638)</f>
        <v>0</v>
      </c>
    </row>
    <row r="21265" spans="1:2" x14ac:dyDescent="0.25">
      <c r="A21265" s="1">
        <f>BradleySnow!C22639</f>
        <v>39164</v>
      </c>
      <c r="B21265" s="2">
        <f>IF(BradleySnow!D22639="",0,BradleySnow!D22639)</f>
        <v>0</v>
      </c>
    </row>
    <row r="21266" spans="1:2" x14ac:dyDescent="0.25">
      <c r="A21266" s="1">
        <f>BradleySnow!C22640</f>
        <v>39165</v>
      </c>
      <c r="B21266" s="2">
        <f>IF(BradleySnow!D22640="",0,BradleySnow!D22640)</f>
        <v>0</v>
      </c>
    </row>
    <row r="21267" spans="1:2" x14ac:dyDescent="0.25">
      <c r="A21267" s="1">
        <f>BradleySnow!C22641</f>
        <v>39166</v>
      </c>
      <c r="B21267" s="2">
        <f>IF(BradleySnow!D22641="",0,BradleySnow!D22641)</f>
        <v>0</v>
      </c>
    </row>
    <row r="21268" spans="1:2" x14ac:dyDescent="0.25">
      <c r="A21268" s="1">
        <f>BradleySnow!C22642</f>
        <v>39167</v>
      </c>
      <c r="B21268" s="2">
        <f>IF(BradleySnow!D22642="",0,BradleySnow!D22642)</f>
        <v>0</v>
      </c>
    </row>
    <row r="21269" spans="1:2" x14ac:dyDescent="0.25">
      <c r="A21269" s="1">
        <f>BradleySnow!C22643</f>
        <v>39168</v>
      </c>
      <c r="B21269" s="2">
        <f>IF(BradleySnow!D22643="",0,BradleySnow!D22643)</f>
        <v>0</v>
      </c>
    </row>
    <row r="21270" spans="1:2" x14ac:dyDescent="0.25">
      <c r="A21270" s="1">
        <f>BradleySnow!C22644</f>
        <v>39169</v>
      </c>
      <c r="B21270" s="2">
        <f>IF(BradleySnow!D22644="",0,BradleySnow!D22644)</f>
        <v>0</v>
      </c>
    </row>
    <row r="21271" spans="1:2" x14ac:dyDescent="0.25">
      <c r="A21271" s="1">
        <f>BradleySnow!C22645</f>
        <v>39170</v>
      </c>
      <c r="B21271" s="2">
        <f>IF(BradleySnow!D22645="",0,BradleySnow!D22645)</f>
        <v>0</v>
      </c>
    </row>
    <row r="21272" spans="1:2" x14ac:dyDescent="0.25">
      <c r="A21272" s="1">
        <f>BradleySnow!C22646</f>
        <v>39171</v>
      </c>
      <c r="B21272" s="2">
        <f>IF(BradleySnow!D22646="",0,BradleySnow!D22646)</f>
        <v>0</v>
      </c>
    </row>
    <row r="21273" spans="1:2" x14ac:dyDescent="0.25">
      <c r="A21273" s="1">
        <f>BradleySnow!C22647</f>
        <v>39172</v>
      </c>
      <c r="B21273" s="2">
        <f>IF(BradleySnow!D22647="",0,BradleySnow!D22647)</f>
        <v>0</v>
      </c>
    </row>
    <row r="21274" spans="1:2" x14ac:dyDescent="0.25">
      <c r="A21274" s="1">
        <f>BradleySnow!C22648</f>
        <v>39173</v>
      </c>
      <c r="B21274" s="2">
        <f>IF(BradleySnow!D22648="",0,BradleySnow!D22648)</f>
        <v>0</v>
      </c>
    </row>
    <row r="21275" spans="1:2" x14ac:dyDescent="0.25">
      <c r="A21275" s="1">
        <f>BradleySnow!C22649</f>
        <v>39174</v>
      </c>
      <c r="B21275" s="2">
        <f>IF(BradleySnow!D22649="",0,BradleySnow!D22649)</f>
        <v>0</v>
      </c>
    </row>
    <row r="21276" spans="1:2" x14ac:dyDescent="0.25">
      <c r="A21276" s="1">
        <f>BradleySnow!C22650</f>
        <v>39175</v>
      </c>
      <c r="B21276" s="2">
        <f>IF(BradleySnow!D22650="",0,BradleySnow!D22650)</f>
        <v>0</v>
      </c>
    </row>
    <row r="21277" spans="1:2" x14ac:dyDescent="0.25">
      <c r="A21277" s="1">
        <f>BradleySnow!C22651</f>
        <v>39176</v>
      </c>
      <c r="B21277" s="2">
        <f>IF(BradleySnow!D22651="",0,BradleySnow!D22651)</f>
        <v>0</v>
      </c>
    </row>
    <row r="21278" spans="1:2" x14ac:dyDescent="0.25">
      <c r="A21278" s="1">
        <f>BradleySnow!C22652</f>
        <v>39177</v>
      </c>
      <c r="B21278" s="2">
        <f>IF(BradleySnow!D22652="",0,BradleySnow!D22652)</f>
        <v>0</v>
      </c>
    </row>
    <row r="21279" spans="1:2" x14ac:dyDescent="0.25">
      <c r="A21279" s="1">
        <f>BradleySnow!C22653</f>
        <v>39178</v>
      </c>
      <c r="B21279" s="2">
        <f>IF(BradleySnow!D22653="",0,BradleySnow!D22653)</f>
        <v>0</v>
      </c>
    </row>
    <row r="21280" spans="1:2" x14ac:dyDescent="0.25">
      <c r="A21280" s="1">
        <f>BradleySnow!C22654</f>
        <v>39179</v>
      </c>
      <c r="B21280" s="2">
        <f>IF(BradleySnow!D22654="",0,BradleySnow!D22654)</f>
        <v>0</v>
      </c>
    </row>
    <row r="21281" spans="1:2" x14ac:dyDescent="0.25">
      <c r="A21281" s="1">
        <f>BradleySnow!C22655</f>
        <v>39180</v>
      </c>
      <c r="B21281" s="2">
        <f>IF(BradleySnow!D22655="",0,BradleySnow!D22655)</f>
        <v>0</v>
      </c>
    </row>
    <row r="21282" spans="1:2" x14ac:dyDescent="0.25">
      <c r="A21282" s="1">
        <f>BradleySnow!C22656</f>
        <v>39181</v>
      </c>
      <c r="B21282" s="2">
        <f>IF(BradleySnow!D22656="",0,BradleySnow!D22656)</f>
        <v>0</v>
      </c>
    </row>
    <row r="21283" spans="1:2" x14ac:dyDescent="0.25">
      <c r="A21283" s="1">
        <f>BradleySnow!C22657</f>
        <v>39182</v>
      </c>
      <c r="B21283" s="2">
        <f>IF(BradleySnow!D22657="",0,BradleySnow!D22657)</f>
        <v>0</v>
      </c>
    </row>
    <row r="21284" spans="1:2" x14ac:dyDescent="0.25">
      <c r="A21284" s="1">
        <f>BradleySnow!C22658</f>
        <v>39183</v>
      </c>
      <c r="B21284" s="2">
        <f>IF(BradleySnow!D22658="",0,BradleySnow!D22658)</f>
        <v>0</v>
      </c>
    </row>
    <row r="21285" spans="1:2" x14ac:dyDescent="0.25">
      <c r="A21285" s="1">
        <f>BradleySnow!C22659</f>
        <v>39184</v>
      </c>
      <c r="B21285" s="2">
        <f>IF(BradleySnow!D22659="",0,BradleySnow!D22659)</f>
        <v>0</v>
      </c>
    </row>
    <row r="21286" spans="1:2" x14ac:dyDescent="0.25">
      <c r="A21286" s="1">
        <f>BradleySnow!C22660</f>
        <v>39185</v>
      </c>
      <c r="B21286" s="2">
        <f>IF(BradleySnow!D22660="",0,BradleySnow!D22660)</f>
        <v>0</v>
      </c>
    </row>
    <row r="21287" spans="1:2" x14ac:dyDescent="0.25">
      <c r="A21287" s="1">
        <f>BradleySnow!C22661</f>
        <v>39186</v>
      </c>
      <c r="B21287" s="2">
        <f>IF(BradleySnow!D22661="",0,BradleySnow!D22661)</f>
        <v>0</v>
      </c>
    </row>
    <row r="21288" spans="1:2" x14ac:dyDescent="0.25">
      <c r="A21288" s="1">
        <f>BradleySnow!C22662</f>
        <v>39187</v>
      </c>
      <c r="B21288" s="2">
        <f>IF(BradleySnow!D22662="",0,BradleySnow!D22662)</f>
        <v>0</v>
      </c>
    </row>
    <row r="21289" spans="1:2" x14ac:dyDescent="0.25">
      <c r="A21289" s="1">
        <f>BradleySnow!C22663</f>
        <v>39188</v>
      </c>
      <c r="B21289" s="2">
        <f>IF(BradleySnow!D22663="",0,BradleySnow!D22663)</f>
        <v>0</v>
      </c>
    </row>
    <row r="21290" spans="1:2" x14ac:dyDescent="0.25">
      <c r="A21290" s="1">
        <f>BradleySnow!C22664</f>
        <v>39189</v>
      </c>
      <c r="B21290" s="2">
        <f>IF(BradleySnow!D22664="",0,BradleySnow!D22664)</f>
        <v>0</v>
      </c>
    </row>
    <row r="21291" spans="1:2" x14ac:dyDescent="0.25">
      <c r="A21291" s="1">
        <f>BradleySnow!C22665</f>
        <v>39190</v>
      </c>
      <c r="B21291" s="2">
        <f>IF(BradleySnow!D22665="",0,BradleySnow!D22665)</f>
        <v>0</v>
      </c>
    </row>
    <row r="21292" spans="1:2" x14ac:dyDescent="0.25">
      <c r="A21292" s="1">
        <f>BradleySnow!C22666</f>
        <v>39191</v>
      </c>
      <c r="B21292" s="2">
        <f>IF(BradleySnow!D22666="",0,BradleySnow!D22666)</f>
        <v>0</v>
      </c>
    </row>
    <row r="21293" spans="1:2" x14ac:dyDescent="0.25">
      <c r="A21293" s="1">
        <f>BradleySnow!C22667</f>
        <v>39192</v>
      </c>
      <c r="B21293" s="2">
        <f>IF(BradleySnow!D22667="",0,BradleySnow!D22667)</f>
        <v>0</v>
      </c>
    </row>
    <row r="21294" spans="1:2" x14ac:dyDescent="0.25">
      <c r="A21294" s="1">
        <f>BradleySnow!C22668</f>
        <v>39193</v>
      </c>
      <c r="B21294" s="2">
        <f>IF(BradleySnow!D22668="",0,BradleySnow!D22668)</f>
        <v>0</v>
      </c>
    </row>
    <row r="21295" spans="1:2" x14ac:dyDescent="0.25">
      <c r="A21295" s="1">
        <f>BradleySnow!C22669</f>
        <v>39194</v>
      </c>
      <c r="B21295" s="2">
        <f>IF(BradleySnow!D22669="",0,BradleySnow!D22669)</f>
        <v>0</v>
      </c>
    </row>
    <row r="21296" spans="1:2" x14ac:dyDescent="0.25">
      <c r="A21296" s="1">
        <f>BradleySnow!C22670</f>
        <v>39195</v>
      </c>
      <c r="B21296" s="2">
        <f>IF(BradleySnow!D22670="",0,BradleySnow!D22670)</f>
        <v>0</v>
      </c>
    </row>
    <row r="21297" spans="1:2" x14ac:dyDescent="0.25">
      <c r="A21297" s="1">
        <f>BradleySnow!C22671</f>
        <v>39196</v>
      </c>
      <c r="B21297" s="2">
        <f>IF(BradleySnow!D22671="",0,BradleySnow!D22671)</f>
        <v>0</v>
      </c>
    </row>
    <row r="21298" spans="1:2" x14ac:dyDescent="0.25">
      <c r="A21298" s="1">
        <f>BradleySnow!C22672</f>
        <v>39197</v>
      </c>
      <c r="B21298" s="2">
        <f>IF(BradleySnow!D22672="",0,BradleySnow!D22672)</f>
        <v>0</v>
      </c>
    </row>
    <row r="21299" spans="1:2" x14ac:dyDescent="0.25">
      <c r="A21299" s="1">
        <f>BradleySnow!C22673</f>
        <v>39198</v>
      </c>
      <c r="B21299" s="2">
        <f>IF(BradleySnow!D22673="",0,BradleySnow!D22673)</f>
        <v>0</v>
      </c>
    </row>
    <row r="21300" spans="1:2" x14ac:dyDescent="0.25">
      <c r="A21300" s="1">
        <f>BradleySnow!C22674</f>
        <v>39199</v>
      </c>
      <c r="B21300" s="2">
        <f>IF(BradleySnow!D22674="",0,BradleySnow!D22674)</f>
        <v>0</v>
      </c>
    </row>
    <row r="21301" spans="1:2" x14ac:dyDescent="0.25">
      <c r="A21301" s="1">
        <f>BradleySnow!C22675</f>
        <v>39200</v>
      </c>
      <c r="B21301" s="2">
        <f>IF(BradleySnow!D22675="",0,BradleySnow!D22675)</f>
        <v>0</v>
      </c>
    </row>
    <row r="21302" spans="1:2" x14ac:dyDescent="0.25">
      <c r="A21302" s="1">
        <f>BradleySnow!C22676</f>
        <v>39201</v>
      </c>
      <c r="B21302" s="2">
        <f>IF(BradleySnow!D22676="",0,BradleySnow!D22676)</f>
        <v>0</v>
      </c>
    </row>
    <row r="21303" spans="1:2" x14ac:dyDescent="0.25">
      <c r="A21303" s="1">
        <f>BradleySnow!C22677</f>
        <v>39202</v>
      </c>
      <c r="B21303" s="2">
        <f>IF(BradleySnow!D22677="",0,BradleySnow!D22677)</f>
        <v>0</v>
      </c>
    </row>
    <row r="21304" spans="1:2" x14ac:dyDescent="0.25">
      <c r="A21304" s="1">
        <f>BradleySnow!C22678</f>
        <v>39203</v>
      </c>
      <c r="B21304" s="2">
        <f>IF(BradleySnow!D22678="",0,BradleySnow!D22678)</f>
        <v>0</v>
      </c>
    </row>
    <row r="21305" spans="1:2" x14ac:dyDescent="0.25">
      <c r="A21305" s="1">
        <f>BradleySnow!C22679</f>
        <v>39204</v>
      </c>
      <c r="B21305" s="2">
        <f>IF(BradleySnow!D22679="",0,BradleySnow!D22679)</f>
        <v>0</v>
      </c>
    </row>
    <row r="21306" spans="1:2" x14ac:dyDescent="0.25">
      <c r="A21306" s="1">
        <f>BradleySnow!C22680</f>
        <v>39205</v>
      </c>
      <c r="B21306" s="2">
        <f>IF(BradleySnow!D22680="",0,BradleySnow!D22680)</f>
        <v>0</v>
      </c>
    </row>
    <row r="21307" spans="1:2" x14ac:dyDescent="0.25">
      <c r="A21307" s="1">
        <f>BradleySnow!C22681</f>
        <v>39206</v>
      </c>
      <c r="B21307" s="2">
        <f>IF(BradleySnow!D22681="",0,BradleySnow!D22681)</f>
        <v>0</v>
      </c>
    </row>
    <row r="21308" spans="1:2" x14ac:dyDescent="0.25">
      <c r="A21308" s="1">
        <f>BradleySnow!C22682</f>
        <v>39207</v>
      </c>
      <c r="B21308" s="2">
        <f>IF(BradleySnow!D22682="",0,BradleySnow!D22682)</f>
        <v>0</v>
      </c>
    </row>
    <row r="21309" spans="1:2" x14ac:dyDescent="0.25">
      <c r="A21309" s="1">
        <f>BradleySnow!C22683</f>
        <v>39208</v>
      </c>
      <c r="B21309" s="2">
        <f>IF(BradleySnow!D22683="",0,BradleySnow!D22683)</f>
        <v>0</v>
      </c>
    </row>
    <row r="21310" spans="1:2" x14ac:dyDescent="0.25">
      <c r="A21310" s="1">
        <f>BradleySnow!C22684</f>
        <v>39209</v>
      </c>
      <c r="B21310" s="2">
        <f>IF(BradleySnow!D22684="",0,BradleySnow!D22684)</f>
        <v>0</v>
      </c>
    </row>
    <row r="21311" spans="1:2" x14ac:dyDescent="0.25">
      <c r="A21311" s="1">
        <f>BradleySnow!C22685</f>
        <v>39210</v>
      </c>
      <c r="B21311" s="2">
        <f>IF(BradleySnow!D22685="",0,BradleySnow!D22685)</f>
        <v>0</v>
      </c>
    </row>
    <row r="21312" spans="1:2" x14ac:dyDescent="0.25">
      <c r="A21312" s="1">
        <f>BradleySnow!C22686</f>
        <v>39211</v>
      </c>
      <c r="B21312" s="2">
        <f>IF(BradleySnow!D22686="",0,BradleySnow!D22686)</f>
        <v>0</v>
      </c>
    </row>
    <row r="21313" spans="1:2" x14ac:dyDescent="0.25">
      <c r="A21313" s="1">
        <f>BradleySnow!C22687</f>
        <v>39212</v>
      </c>
      <c r="B21313" s="2">
        <f>IF(BradleySnow!D22687="",0,BradleySnow!D22687)</f>
        <v>0</v>
      </c>
    </row>
    <row r="21314" spans="1:2" x14ac:dyDescent="0.25">
      <c r="A21314" s="1">
        <f>BradleySnow!C22688</f>
        <v>39213</v>
      </c>
      <c r="B21314" s="2">
        <f>IF(BradleySnow!D22688="",0,BradleySnow!D22688)</f>
        <v>0</v>
      </c>
    </row>
    <row r="21315" spans="1:2" x14ac:dyDescent="0.25">
      <c r="A21315" s="1">
        <f>BradleySnow!C22689</f>
        <v>39214</v>
      </c>
      <c r="B21315" s="2">
        <f>IF(BradleySnow!D22689="",0,BradleySnow!D22689)</f>
        <v>0</v>
      </c>
    </row>
    <row r="21316" spans="1:2" x14ac:dyDescent="0.25">
      <c r="A21316" s="1">
        <f>BradleySnow!C22690</f>
        <v>39215</v>
      </c>
      <c r="B21316" s="2">
        <f>IF(BradleySnow!D22690="",0,BradleySnow!D22690)</f>
        <v>0</v>
      </c>
    </row>
    <row r="21317" spans="1:2" x14ac:dyDescent="0.25">
      <c r="A21317" s="1">
        <f>BradleySnow!C22691</f>
        <v>39216</v>
      </c>
      <c r="B21317" s="2">
        <f>IF(BradleySnow!D22691="",0,BradleySnow!D22691)</f>
        <v>0</v>
      </c>
    </row>
    <row r="21318" spans="1:2" x14ac:dyDescent="0.25">
      <c r="A21318" s="1">
        <f>BradleySnow!C22692</f>
        <v>39217</v>
      </c>
      <c r="B21318" s="2">
        <f>IF(BradleySnow!D22692="",0,BradleySnow!D22692)</f>
        <v>0</v>
      </c>
    </row>
    <row r="21319" spans="1:2" x14ac:dyDescent="0.25">
      <c r="A21319" s="1">
        <f>BradleySnow!C22693</f>
        <v>39218</v>
      </c>
      <c r="B21319" s="2">
        <f>IF(BradleySnow!D22693="",0,BradleySnow!D22693)</f>
        <v>0</v>
      </c>
    </row>
    <row r="21320" spans="1:2" x14ac:dyDescent="0.25">
      <c r="A21320" s="1">
        <f>BradleySnow!C22694</f>
        <v>39219</v>
      </c>
      <c r="B21320" s="2">
        <f>IF(BradleySnow!D22694="",0,BradleySnow!D22694)</f>
        <v>0</v>
      </c>
    </row>
    <row r="21321" spans="1:2" x14ac:dyDescent="0.25">
      <c r="A21321" s="1">
        <f>BradleySnow!C22695</f>
        <v>39220</v>
      </c>
      <c r="B21321" s="2">
        <f>IF(BradleySnow!D22695="",0,BradleySnow!D22695)</f>
        <v>0</v>
      </c>
    </row>
    <row r="21322" spans="1:2" x14ac:dyDescent="0.25">
      <c r="A21322" s="1">
        <f>BradleySnow!C22696</f>
        <v>39221</v>
      </c>
      <c r="B21322" s="2">
        <f>IF(BradleySnow!D22696="",0,BradleySnow!D22696)</f>
        <v>0</v>
      </c>
    </row>
    <row r="21323" spans="1:2" x14ac:dyDescent="0.25">
      <c r="A21323" s="1">
        <f>BradleySnow!C22697</f>
        <v>39222</v>
      </c>
      <c r="B21323" s="2">
        <f>IF(BradleySnow!D22697="",0,BradleySnow!D22697)</f>
        <v>0</v>
      </c>
    </row>
    <row r="21324" spans="1:2" x14ac:dyDescent="0.25">
      <c r="A21324" s="1">
        <f>BradleySnow!C22698</f>
        <v>39223</v>
      </c>
      <c r="B21324" s="2">
        <f>IF(BradleySnow!D22698="",0,BradleySnow!D22698)</f>
        <v>0</v>
      </c>
    </row>
    <row r="21325" spans="1:2" x14ac:dyDescent="0.25">
      <c r="A21325" s="1">
        <f>BradleySnow!C22699</f>
        <v>39224</v>
      </c>
      <c r="B21325" s="2">
        <f>IF(BradleySnow!D22699="",0,BradleySnow!D22699)</f>
        <v>0</v>
      </c>
    </row>
    <row r="21326" spans="1:2" x14ac:dyDescent="0.25">
      <c r="A21326" s="1">
        <f>BradleySnow!C22700</f>
        <v>39225</v>
      </c>
      <c r="B21326" s="2">
        <f>IF(BradleySnow!D22700="",0,BradleySnow!D22700)</f>
        <v>0</v>
      </c>
    </row>
    <row r="21327" spans="1:2" x14ac:dyDescent="0.25">
      <c r="A21327" s="1">
        <f>BradleySnow!C22701</f>
        <v>39226</v>
      </c>
      <c r="B21327" s="2">
        <f>IF(BradleySnow!D22701="",0,BradleySnow!D22701)</f>
        <v>0</v>
      </c>
    </row>
    <row r="21328" spans="1:2" x14ac:dyDescent="0.25">
      <c r="A21328" s="1">
        <f>BradleySnow!C22702</f>
        <v>39227</v>
      </c>
      <c r="B21328" s="2">
        <f>IF(BradleySnow!D22702="",0,BradleySnow!D22702)</f>
        <v>0</v>
      </c>
    </row>
    <row r="21329" spans="1:2" x14ac:dyDescent="0.25">
      <c r="A21329" s="1">
        <f>BradleySnow!C22703</f>
        <v>39228</v>
      </c>
      <c r="B21329" s="2">
        <f>IF(BradleySnow!D22703="",0,BradleySnow!D22703)</f>
        <v>0</v>
      </c>
    </row>
    <row r="21330" spans="1:2" x14ac:dyDescent="0.25">
      <c r="A21330" s="1">
        <f>BradleySnow!C22704</f>
        <v>39229</v>
      </c>
      <c r="B21330" s="2">
        <f>IF(BradleySnow!D22704="",0,BradleySnow!D22704)</f>
        <v>0</v>
      </c>
    </row>
    <row r="21331" spans="1:2" x14ac:dyDescent="0.25">
      <c r="A21331" s="1">
        <f>BradleySnow!C22705</f>
        <v>39230</v>
      </c>
      <c r="B21331" s="2">
        <f>IF(BradleySnow!D22705="",0,BradleySnow!D22705)</f>
        <v>0</v>
      </c>
    </row>
    <row r="21332" spans="1:2" x14ac:dyDescent="0.25">
      <c r="A21332" s="1">
        <f>BradleySnow!C22706</f>
        <v>39231</v>
      </c>
      <c r="B21332" s="2">
        <f>IF(BradleySnow!D22706="",0,BradleySnow!D22706)</f>
        <v>0</v>
      </c>
    </row>
    <row r="21333" spans="1:2" x14ac:dyDescent="0.25">
      <c r="A21333" s="1">
        <f>BradleySnow!C22707</f>
        <v>39232</v>
      </c>
      <c r="B21333" s="2">
        <f>IF(BradleySnow!D22707="",0,BradleySnow!D22707)</f>
        <v>0</v>
      </c>
    </row>
    <row r="21334" spans="1:2" x14ac:dyDescent="0.25">
      <c r="A21334" s="1">
        <f>BradleySnow!C22708</f>
        <v>39233</v>
      </c>
      <c r="B21334" s="2">
        <f>IF(BradleySnow!D22708="",0,BradleySnow!D22708)</f>
        <v>0</v>
      </c>
    </row>
    <row r="21335" spans="1:2" x14ac:dyDescent="0.25">
      <c r="A21335" s="1">
        <f>BradleySnow!C22709</f>
        <v>39234</v>
      </c>
      <c r="B21335" s="2">
        <f>IF(BradleySnow!D22709="",0,BradleySnow!D22709)</f>
        <v>0</v>
      </c>
    </row>
    <row r="21336" spans="1:2" x14ac:dyDescent="0.25">
      <c r="A21336" s="1">
        <f>BradleySnow!C22710</f>
        <v>39235</v>
      </c>
      <c r="B21336" s="2">
        <f>IF(BradleySnow!D22710="",0,BradleySnow!D22710)</f>
        <v>0</v>
      </c>
    </row>
    <row r="21337" spans="1:2" x14ac:dyDescent="0.25">
      <c r="A21337" s="1">
        <f>BradleySnow!C22711</f>
        <v>39236</v>
      </c>
      <c r="B21337" s="2">
        <f>IF(BradleySnow!D22711="",0,BradleySnow!D22711)</f>
        <v>0</v>
      </c>
    </row>
    <row r="21338" spans="1:2" x14ac:dyDescent="0.25">
      <c r="A21338" s="1">
        <f>BradleySnow!C22712</f>
        <v>39237</v>
      </c>
      <c r="B21338" s="2">
        <f>IF(BradleySnow!D22712="",0,BradleySnow!D22712)</f>
        <v>0</v>
      </c>
    </row>
    <row r="21339" spans="1:2" x14ac:dyDescent="0.25">
      <c r="A21339" s="1">
        <f>BradleySnow!C22713</f>
        <v>39238</v>
      </c>
      <c r="B21339" s="2">
        <f>IF(BradleySnow!D22713="",0,BradleySnow!D22713)</f>
        <v>0</v>
      </c>
    </row>
    <row r="21340" spans="1:2" x14ac:dyDescent="0.25">
      <c r="A21340" s="1">
        <f>BradleySnow!C22714</f>
        <v>39239</v>
      </c>
      <c r="B21340" s="2">
        <f>IF(BradleySnow!D22714="",0,BradleySnow!D22714)</f>
        <v>0</v>
      </c>
    </row>
    <row r="21341" spans="1:2" x14ac:dyDescent="0.25">
      <c r="A21341" s="1">
        <f>BradleySnow!C22715</f>
        <v>39240</v>
      </c>
      <c r="B21341" s="2">
        <f>IF(BradleySnow!D22715="",0,BradleySnow!D22715)</f>
        <v>0</v>
      </c>
    </row>
    <row r="21342" spans="1:2" x14ac:dyDescent="0.25">
      <c r="A21342" s="1">
        <f>BradleySnow!C22716</f>
        <v>39241</v>
      </c>
      <c r="B21342" s="2">
        <f>IF(BradleySnow!D22716="",0,BradleySnow!D22716)</f>
        <v>0</v>
      </c>
    </row>
    <row r="21343" spans="1:2" x14ac:dyDescent="0.25">
      <c r="A21343" s="1">
        <f>BradleySnow!C22717</f>
        <v>39242</v>
      </c>
      <c r="B21343" s="2">
        <f>IF(BradleySnow!D22717="",0,BradleySnow!D22717)</f>
        <v>0</v>
      </c>
    </row>
    <row r="21344" spans="1:2" x14ac:dyDescent="0.25">
      <c r="A21344" s="1">
        <f>BradleySnow!C22718</f>
        <v>39243</v>
      </c>
      <c r="B21344" s="2">
        <f>IF(BradleySnow!D22718="",0,BradleySnow!D22718)</f>
        <v>0</v>
      </c>
    </row>
    <row r="21345" spans="1:2" x14ac:dyDescent="0.25">
      <c r="A21345" s="1">
        <f>BradleySnow!C22719</f>
        <v>39244</v>
      </c>
      <c r="B21345" s="2">
        <f>IF(BradleySnow!D22719="",0,BradleySnow!D22719)</f>
        <v>0</v>
      </c>
    </row>
    <row r="21346" spans="1:2" x14ac:dyDescent="0.25">
      <c r="A21346" s="1">
        <f>BradleySnow!C22720</f>
        <v>39245</v>
      </c>
      <c r="B21346" s="2">
        <f>IF(BradleySnow!D22720="",0,BradleySnow!D22720)</f>
        <v>0</v>
      </c>
    </row>
    <row r="21347" spans="1:2" x14ac:dyDescent="0.25">
      <c r="A21347" s="1">
        <f>BradleySnow!C22721</f>
        <v>39246</v>
      </c>
      <c r="B21347" s="2">
        <f>IF(BradleySnow!D22721="",0,BradleySnow!D22721)</f>
        <v>0</v>
      </c>
    </row>
    <row r="21348" spans="1:2" x14ac:dyDescent="0.25">
      <c r="A21348" s="1">
        <f>BradleySnow!C22722</f>
        <v>39247</v>
      </c>
      <c r="B21348" s="2">
        <f>IF(BradleySnow!D22722="",0,BradleySnow!D22722)</f>
        <v>0</v>
      </c>
    </row>
    <row r="21349" spans="1:2" x14ac:dyDescent="0.25">
      <c r="A21349" s="1">
        <f>BradleySnow!C22723</f>
        <v>39248</v>
      </c>
      <c r="B21349" s="2">
        <f>IF(BradleySnow!D22723="",0,BradleySnow!D22723)</f>
        <v>0</v>
      </c>
    </row>
    <row r="21350" spans="1:2" x14ac:dyDescent="0.25">
      <c r="A21350" s="1">
        <f>BradleySnow!C22724</f>
        <v>39249</v>
      </c>
      <c r="B21350" s="2">
        <f>IF(BradleySnow!D22724="",0,BradleySnow!D22724)</f>
        <v>0</v>
      </c>
    </row>
    <row r="21351" spans="1:2" x14ac:dyDescent="0.25">
      <c r="A21351" s="1">
        <f>BradleySnow!C22725</f>
        <v>39250</v>
      </c>
      <c r="B21351" s="2">
        <f>IF(BradleySnow!D22725="",0,BradleySnow!D22725)</f>
        <v>0</v>
      </c>
    </row>
    <row r="21352" spans="1:2" x14ac:dyDescent="0.25">
      <c r="A21352" s="1">
        <f>BradleySnow!C22726</f>
        <v>39251</v>
      </c>
      <c r="B21352" s="2">
        <f>IF(BradleySnow!D22726="",0,BradleySnow!D22726)</f>
        <v>0</v>
      </c>
    </row>
    <row r="21353" spans="1:2" x14ac:dyDescent="0.25">
      <c r="A21353" s="1">
        <f>BradleySnow!C22727</f>
        <v>39252</v>
      </c>
      <c r="B21353" s="2">
        <f>IF(BradleySnow!D22727="",0,BradleySnow!D22727)</f>
        <v>0</v>
      </c>
    </row>
    <row r="21354" spans="1:2" x14ac:dyDescent="0.25">
      <c r="A21354" s="1">
        <f>BradleySnow!C22728</f>
        <v>39253</v>
      </c>
      <c r="B21354" s="2">
        <f>IF(BradleySnow!D22728="",0,BradleySnow!D22728)</f>
        <v>0</v>
      </c>
    </row>
    <row r="21355" spans="1:2" x14ac:dyDescent="0.25">
      <c r="A21355" s="1">
        <f>BradleySnow!C22729</f>
        <v>39254</v>
      </c>
      <c r="B21355" s="2">
        <f>IF(BradleySnow!D22729="",0,BradleySnow!D22729)</f>
        <v>0</v>
      </c>
    </row>
    <row r="21356" spans="1:2" x14ac:dyDescent="0.25">
      <c r="A21356" s="1">
        <f>BradleySnow!C22730</f>
        <v>39255</v>
      </c>
      <c r="B21356" s="2">
        <f>IF(BradleySnow!D22730="",0,BradleySnow!D22730)</f>
        <v>0</v>
      </c>
    </row>
    <row r="21357" spans="1:2" x14ac:dyDescent="0.25">
      <c r="A21357" s="1">
        <f>BradleySnow!C22731</f>
        <v>39256</v>
      </c>
      <c r="B21357" s="2">
        <f>IF(BradleySnow!D22731="",0,BradleySnow!D22731)</f>
        <v>0</v>
      </c>
    </row>
    <row r="21358" spans="1:2" x14ac:dyDescent="0.25">
      <c r="A21358" s="1">
        <f>BradleySnow!C22732</f>
        <v>39257</v>
      </c>
      <c r="B21358" s="2">
        <f>IF(BradleySnow!D22732="",0,BradleySnow!D22732)</f>
        <v>0</v>
      </c>
    </row>
    <row r="21359" spans="1:2" x14ac:dyDescent="0.25">
      <c r="A21359" s="1">
        <f>BradleySnow!C22733</f>
        <v>39258</v>
      </c>
      <c r="B21359" s="2">
        <f>IF(BradleySnow!D22733="",0,BradleySnow!D22733)</f>
        <v>0</v>
      </c>
    </row>
    <row r="21360" spans="1:2" x14ac:dyDescent="0.25">
      <c r="A21360" s="1">
        <f>BradleySnow!C22734</f>
        <v>39259</v>
      </c>
      <c r="B21360" s="2">
        <f>IF(BradleySnow!D22734="",0,BradleySnow!D22734)</f>
        <v>0</v>
      </c>
    </row>
    <row r="21361" spans="1:2" x14ac:dyDescent="0.25">
      <c r="A21361" s="1">
        <f>BradleySnow!C22735</f>
        <v>39260</v>
      </c>
      <c r="B21361" s="2">
        <f>IF(BradleySnow!D22735="",0,BradleySnow!D22735)</f>
        <v>0</v>
      </c>
    </row>
    <row r="21362" spans="1:2" x14ac:dyDescent="0.25">
      <c r="A21362" s="1">
        <f>BradleySnow!C22736</f>
        <v>39261</v>
      </c>
      <c r="B21362" s="2">
        <f>IF(BradleySnow!D22736="",0,BradleySnow!D22736)</f>
        <v>0</v>
      </c>
    </row>
    <row r="21363" spans="1:2" x14ac:dyDescent="0.25">
      <c r="A21363" s="1">
        <f>BradleySnow!C22737</f>
        <v>39262</v>
      </c>
      <c r="B21363" s="2">
        <f>IF(BradleySnow!D22737="",0,BradleySnow!D22737)</f>
        <v>0</v>
      </c>
    </row>
    <row r="21364" spans="1:2" x14ac:dyDescent="0.25">
      <c r="A21364" s="1">
        <f>BradleySnow!C22738</f>
        <v>39263</v>
      </c>
      <c r="B21364" s="2">
        <f>IF(BradleySnow!D22738="",0,BradleySnow!D22738)</f>
        <v>0</v>
      </c>
    </row>
    <row r="21365" spans="1:2" x14ac:dyDescent="0.25">
      <c r="A21365" s="1">
        <f>BradleySnow!C22739</f>
        <v>39264</v>
      </c>
      <c r="B21365" s="2">
        <f>IF(BradleySnow!D22739="",0,BradleySnow!D22739)</f>
        <v>0</v>
      </c>
    </row>
    <row r="21366" spans="1:2" x14ac:dyDescent="0.25">
      <c r="A21366" s="1">
        <f>BradleySnow!C22740</f>
        <v>39265</v>
      </c>
      <c r="B21366" s="2">
        <f>IF(BradleySnow!D22740="",0,BradleySnow!D22740)</f>
        <v>0</v>
      </c>
    </row>
    <row r="21367" spans="1:2" x14ac:dyDescent="0.25">
      <c r="A21367" s="1">
        <f>BradleySnow!C22741</f>
        <v>39266</v>
      </c>
      <c r="B21367" s="2">
        <f>IF(BradleySnow!D22741="",0,BradleySnow!D22741)</f>
        <v>0</v>
      </c>
    </row>
    <row r="21368" spans="1:2" x14ac:dyDescent="0.25">
      <c r="A21368" s="1">
        <f>BradleySnow!C22742</f>
        <v>39267</v>
      </c>
      <c r="B21368" s="2">
        <f>IF(BradleySnow!D22742="",0,BradleySnow!D22742)</f>
        <v>0</v>
      </c>
    </row>
    <row r="21369" spans="1:2" x14ac:dyDescent="0.25">
      <c r="A21369" s="1">
        <f>BradleySnow!C22743</f>
        <v>39268</v>
      </c>
      <c r="B21369" s="2">
        <f>IF(BradleySnow!D22743="",0,BradleySnow!D22743)</f>
        <v>0</v>
      </c>
    </row>
    <row r="21370" spans="1:2" x14ac:dyDescent="0.25">
      <c r="A21370" s="1">
        <f>BradleySnow!C22744</f>
        <v>39269</v>
      </c>
      <c r="B21370" s="2">
        <f>IF(BradleySnow!D22744="",0,BradleySnow!D22744)</f>
        <v>0</v>
      </c>
    </row>
    <row r="21371" spans="1:2" x14ac:dyDescent="0.25">
      <c r="A21371" s="1">
        <f>BradleySnow!C22745</f>
        <v>39270</v>
      </c>
      <c r="B21371" s="2">
        <f>IF(BradleySnow!D22745="",0,BradleySnow!D22745)</f>
        <v>0</v>
      </c>
    </row>
    <row r="21372" spans="1:2" x14ac:dyDescent="0.25">
      <c r="A21372" s="1">
        <f>BradleySnow!C22746</f>
        <v>39271</v>
      </c>
      <c r="B21372" s="2">
        <f>IF(BradleySnow!D22746="",0,BradleySnow!D22746)</f>
        <v>0</v>
      </c>
    </row>
    <row r="21373" spans="1:2" x14ac:dyDescent="0.25">
      <c r="A21373" s="1">
        <f>BradleySnow!C22747</f>
        <v>39272</v>
      </c>
      <c r="B21373" s="2">
        <f>IF(BradleySnow!D22747="",0,BradleySnow!D22747)</f>
        <v>0</v>
      </c>
    </row>
    <row r="21374" spans="1:2" x14ac:dyDescent="0.25">
      <c r="A21374" s="1">
        <f>BradleySnow!C22748</f>
        <v>39273</v>
      </c>
      <c r="B21374" s="2">
        <f>IF(BradleySnow!D22748="",0,BradleySnow!D22748)</f>
        <v>0</v>
      </c>
    </row>
    <row r="21375" spans="1:2" x14ac:dyDescent="0.25">
      <c r="A21375" s="1">
        <f>BradleySnow!C22749</f>
        <v>39274</v>
      </c>
      <c r="B21375" s="2">
        <f>IF(BradleySnow!D22749="",0,BradleySnow!D22749)</f>
        <v>0</v>
      </c>
    </row>
    <row r="21376" spans="1:2" x14ac:dyDescent="0.25">
      <c r="A21376" s="1">
        <f>BradleySnow!C22750</f>
        <v>39275</v>
      </c>
      <c r="B21376" s="2">
        <f>IF(BradleySnow!D22750="",0,BradleySnow!D22750)</f>
        <v>0</v>
      </c>
    </row>
    <row r="21377" spans="1:2" x14ac:dyDescent="0.25">
      <c r="A21377" s="1">
        <f>BradleySnow!C22751</f>
        <v>39276</v>
      </c>
      <c r="B21377" s="2">
        <f>IF(BradleySnow!D22751="",0,BradleySnow!D22751)</f>
        <v>0</v>
      </c>
    </row>
    <row r="21378" spans="1:2" x14ac:dyDescent="0.25">
      <c r="A21378" s="1">
        <f>BradleySnow!C22752</f>
        <v>39277</v>
      </c>
      <c r="B21378" s="2">
        <f>IF(BradleySnow!D22752="",0,BradleySnow!D22752)</f>
        <v>0</v>
      </c>
    </row>
    <row r="21379" spans="1:2" x14ac:dyDescent="0.25">
      <c r="A21379" s="1">
        <f>BradleySnow!C22753</f>
        <v>39278</v>
      </c>
      <c r="B21379" s="2">
        <f>IF(BradleySnow!D22753="",0,BradleySnow!D22753)</f>
        <v>0</v>
      </c>
    </row>
    <row r="21380" spans="1:2" x14ac:dyDescent="0.25">
      <c r="A21380" s="1">
        <f>BradleySnow!C22754</f>
        <v>39279</v>
      </c>
      <c r="B21380" s="2">
        <f>IF(BradleySnow!D22754="",0,BradleySnow!D22754)</f>
        <v>0</v>
      </c>
    </row>
    <row r="21381" spans="1:2" x14ac:dyDescent="0.25">
      <c r="A21381" s="1">
        <f>BradleySnow!C22755</f>
        <v>39280</v>
      </c>
      <c r="B21381" s="2">
        <f>IF(BradleySnow!D22755="",0,BradleySnow!D22755)</f>
        <v>0</v>
      </c>
    </row>
    <row r="21382" spans="1:2" x14ac:dyDescent="0.25">
      <c r="A21382" s="1">
        <f>BradleySnow!C22756</f>
        <v>39281</v>
      </c>
      <c r="B21382" s="2">
        <f>IF(BradleySnow!D22756="",0,BradleySnow!D22756)</f>
        <v>0</v>
      </c>
    </row>
    <row r="21383" spans="1:2" x14ac:dyDescent="0.25">
      <c r="A21383" s="1">
        <f>BradleySnow!C22757</f>
        <v>39282</v>
      </c>
      <c r="B21383" s="2">
        <f>IF(BradleySnow!D22757="",0,BradleySnow!D22757)</f>
        <v>0</v>
      </c>
    </row>
    <row r="21384" spans="1:2" x14ac:dyDescent="0.25">
      <c r="A21384" s="1">
        <f>BradleySnow!C22758</f>
        <v>39283</v>
      </c>
      <c r="B21384" s="2">
        <f>IF(BradleySnow!D22758="",0,BradleySnow!D22758)</f>
        <v>0</v>
      </c>
    </row>
    <row r="21385" spans="1:2" x14ac:dyDescent="0.25">
      <c r="A21385" s="1">
        <f>BradleySnow!C22759</f>
        <v>39284</v>
      </c>
      <c r="B21385" s="2">
        <f>IF(BradleySnow!D22759="",0,BradleySnow!D22759)</f>
        <v>0</v>
      </c>
    </row>
    <row r="21386" spans="1:2" x14ac:dyDescent="0.25">
      <c r="A21386" s="1">
        <f>BradleySnow!C22760</f>
        <v>39285</v>
      </c>
      <c r="B21386" s="2">
        <f>IF(BradleySnow!D22760="",0,BradleySnow!D22760)</f>
        <v>0</v>
      </c>
    </row>
    <row r="21387" spans="1:2" x14ac:dyDescent="0.25">
      <c r="A21387" s="1">
        <f>BradleySnow!C22761</f>
        <v>39286</v>
      </c>
      <c r="B21387" s="2">
        <f>IF(BradleySnow!D22761="",0,BradleySnow!D22761)</f>
        <v>0</v>
      </c>
    </row>
    <row r="21388" spans="1:2" x14ac:dyDescent="0.25">
      <c r="A21388" s="1">
        <f>BradleySnow!C22762</f>
        <v>39287</v>
      </c>
      <c r="B21388" s="2">
        <f>IF(BradleySnow!D22762="",0,BradleySnow!D22762)</f>
        <v>0</v>
      </c>
    </row>
    <row r="21389" spans="1:2" x14ac:dyDescent="0.25">
      <c r="A21389" s="1">
        <f>BradleySnow!C22763</f>
        <v>39288</v>
      </c>
      <c r="B21389" s="2">
        <f>IF(BradleySnow!D22763="",0,BradleySnow!D22763)</f>
        <v>0</v>
      </c>
    </row>
    <row r="21390" spans="1:2" x14ac:dyDescent="0.25">
      <c r="A21390" s="1">
        <f>BradleySnow!C22764</f>
        <v>39289</v>
      </c>
      <c r="B21390" s="2">
        <f>IF(BradleySnow!D22764="",0,BradleySnow!D22764)</f>
        <v>0</v>
      </c>
    </row>
    <row r="21391" spans="1:2" x14ac:dyDescent="0.25">
      <c r="A21391" s="1">
        <f>BradleySnow!C22765</f>
        <v>39290</v>
      </c>
      <c r="B21391" s="2">
        <f>IF(BradleySnow!D22765="",0,BradleySnow!D22765)</f>
        <v>0</v>
      </c>
    </row>
    <row r="21392" spans="1:2" x14ac:dyDescent="0.25">
      <c r="A21392" s="1">
        <f>BradleySnow!C22766</f>
        <v>39291</v>
      </c>
      <c r="B21392" s="2">
        <f>IF(BradleySnow!D22766="",0,BradleySnow!D22766)</f>
        <v>0</v>
      </c>
    </row>
    <row r="21393" spans="1:2" x14ac:dyDescent="0.25">
      <c r="A21393" s="1">
        <f>BradleySnow!C22767</f>
        <v>39292</v>
      </c>
      <c r="B21393" s="2">
        <f>IF(BradleySnow!D22767="",0,BradleySnow!D22767)</f>
        <v>0</v>
      </c>
    </row>
    <row r="21394" spans="1:2" x14ac:dyDescent="0.25">
      <c r="A21394" s="1">
        <f>BradleySnow!C22768</f>
        <v>39293</v>
      </c>
      <c r="B21394" s="2">
        <f>IF(BradleySnow!D22768="",0,BradleySnow!D22768)</f>
        <v>0</v>
      </c>
    </row>
    <row r="21395" spans="1:2" x14ac:dyDescent="0.25">
      <c r="A21395" s="1">
        <f>BradleySnow!C22769</f>
        <v>39294</v>
      </c>
      <c r="B21395" s="2">
        <f>IF(BradleySnow!D22769="",0,BradleySnow!D22769)</f>
        <v>0</v>
      </c>
    </row>
    <row r="21396" spans="1:2" x14ac:dyDescent="0.25">
      <c r="A21396" s="1">
        <f>BradleySnow!C22770</f>
        <v>39295</v>
      </c>
      <c r="B21396" s="2">
        <f>IF(BradleySnow!D22770="",0,BradleySnow!D22770)</f>
        <v>0</v>
      </c>
    </row>
    <row r="21397" spans="1:2" x14ac:dyDescent="0.25">
      <c r="A21397" s="1">
        <f>BradleySnow!C22771</f>
        <v>39296</v>
      </c>
      <c r="B21397" s="2">
        <f>IF(BradleySnow!D22771="",0,BradleySnow!D22771)</f>
        <v>0</v>
      </c>
    </row>
    <row r="21398" spans="1:2" x14ac:dyDescent="0.25">
      <c r="A21398" s="1">
        <f>BradleySnow!C22772</f>
        <v>39297</v>
      </c>
      <c r="B21398" s="2">
        <f>IF(BradleySnow!D22772="",0,BradleySnow!D22772)</f>
        <v>0</v>
      </c>
    </row>
    <row r="21399" spans="1:2" x14ac:dyDescent="0.25">
      <c r="A21399" s="1">
        <f>BradleySnow!C22773</f>
        <v>39298</v>
      </c>
      <c r="B21399" s="2">
        <f>IF(BradleySnow!D22773="",0,BradleySnow!D22773)</f>
        <v>0</v>
      </c>
    </row>
    <row r="21400" spans="1:2" x14ac:dyDescent="0.25">
      <c r="A21400" s="1">
        <f>BradleySnow!C22774</f>
        <v>39299</v>
      </c>
      <c r="B21400" s="2">
        <f>IF(BradleySnow!D22774="",0,BradleySnow!D22774)</f>
        <v>0</v>
      </c>
    </row>
    <row r="21401" spans="1:2" x14ac:dyDescent="0.25">
      <c r="A21401" s="1">
        <f>BradleySnow!C22775</f>
        <v>39300</v>
      </c>
      <c r="B21401" s="2">
        <f>IF(BradleySnow!D22775="",0,BradleySnow!D22775)</f>
        <v>0</v>
      </c>
    </row>
    <row r="21402" spans="1:2" x14ac:dyDescent="0.25">
      <c r="A21402" s="1">
        <f>BradleySnow!C22776</f>
        <v>39301</v>
      </c>
      <c r="B21402" s="2">
        <f>IF(BradleySnow!D22776="",0,BradleySnow!D22776)</f>
        <v>0</v>
      </c>
    </row>
    <row r="21403" spans="1:2" x14ac:dyDescent="0.25">
      <c r="A21403" s="1">
        <f>BradleySnow!C22777</f>
        <v>39302</v>
      </c>
      <c r="B21403" s="2">
        <f>IF(BradleySnow!D22777="",0,BradleySnow!D22777)</f>
        <v>0</v>
      </c>
    </row>
    <row r="21404" spans="1:2" x14ac:dyDescent="0.25">
      <c r="A21404" s="1">
        <f>BradleySnow!C22778</f>
        <v>39303</v>
      </c>
      <c r="B21404" s="2">
        <f>IF(BradleySnow!D22778="",0,BradleySnow!D22778)</f>
        <v>0</v>
      </c>
    </row>
    <row r="21405" spans="1:2" x14ac:dyDescent="0.25">
      <c r="A21405" s="1">
        <f>BradleySnow!C22779</f>
        <v>39304</v>
      </c>
      <c r="B21405" s="2">
        <f>IF(BradleySnow!D22779="",0,BradleySnow!D22779)</f>
        <v>0</v>
      </c>
    </row>
    <row r="21406" spans="1:2" x14ac:dyDescent="0.25">
      <c r="A21406" s="1">
        <f>BradleySnow!C22780</f>
        <v>39305</v>
      </c>
      <c r="B21406" s="2">
        <f>IF(BradleySnow!D22780="",0,BradleySnow!D22780)</f>
        <v>0</v>
      </c>
    </row>
    <row r="21407" spans="1:2" x14ac:dyDescent="0.25">
      <c r="A21407" s="1">
        <f>BradleySnow!C22781</f>
        <v>39306</v>
      </c>
      <c r="B21407" s="2">
        <f>IF(BradleySnow!D22781="",0,BradleySnow!D22781)</f>
        <v>0</v>
      </c>
    </row>
    <row r="21408" spans="1:2" x14ac:dyDescent="0.25">
      <c r="A21408" s="1">
        <f>BradleySnow!C22782</f>
        <v>39307</v>
      </c>
      <c r="B21408" s="2">
        <f>IF(BradleySnow!D22782="",0,BradleySnow!D22782)</f>
        <v>0</v>
      </c>
    </row>
    <row r="21409" spans="1:2" x14ac:dyDescent="0.25">
      <c r="A21409" s="1">
        <f>BradleySnow!C22783</f>
        <v>39308</v>
      </c>
      <c r="B21409" s="2">
        <f>IF(BradleySnow!D22783="",0,BradleySnow!D22783)</f>
        <v>0</v>
      </c>
    </row>
    <row r="21410" spans="1:2" x14ac:dyDescent="0.25">
      <c r="A21410" s="1">
        <f>BradleySnow!C22784</f>
        <v>39309</v>
      </c>
      <c r="B21410" s="2">
        <f>IF(BradleySnow!D22784="",0,BradleySnow!D22784)</f>
        <v>0</v>
      </c>
    </row>
    <row r="21411" spans="1:2" x14ac:dyDescent="0.25">
      <c r="A21411" s="1">
        <f>BradleySnow!C22785</f>
        <v>39310</v>
      </c>
      <c r="B21411" s="2">
        <f>IF(BradleySnow!D22785="",0,BradleySnow!D22785)</f>
        <v>0</v>
      </c>
    </row>
    <row r="21412" spans="1:2" x14ac:dyDescent="0.25">
      <c r="A21412" s="1">
        <f>BradleySnow!C22786</f>
        <v>39311</v>
      </c>
      <c r="B21412" s="2">
        <f>IF(BradleySnow!D22786="",0,BradleySnow!D22786)</f>
        <v>0</v>
      </c>
    </row>
    <row r="21413" spans="1:2" x14ac:dyDescent="0.25">
      <c r="A21413" s="1">
        <f>BradleySnow!C22787</f>
        <v>39312</v>
      </c>
      <c r="B21413" s="2">
        <f>IF(BradleySnow!D22787="",0,BradleySnow!D22787)</f>
        <v>0</v>
      </c>
    </row>
    <row r="21414" spans="1:2" x14ac:dyDescent="0.25">
      <c r="A21414" s="1">
        <f>BradleySnow!C22788</f>
        <v>39313</v>
      </c>
      <c r="B21414" s="2">
        <f>IF(BradleySnow!D22788="",0,BradleySnow!D22788)</f>
        <v>0</v>
      </c>
    </row>
    <row r="21415" spans="1:2" x14ac:dyDescent="0.25">
      <c r="A21415" s="1">
        <f>BradleySnow!C22789</f>
        <v>39314</v>
      </c>
      <c r="B21415" s="2">
        <f>IF(BradleySnow!D22789="",0,BradleySnow!D22789)</f>
        <v>0</v>
      </c>
    </row>
    <row r="21416" spans="1:2" x14ac:dyDescent="0.25">
      <c r="A21416" s="1">
        <f>BradleySnow!C22790</f>
        <v>39315</v>
      </c>
      <c r="B21416" s="2">
        <f>IF(BradleySnow!D22790="",0,BradleySnow!D22790)</f>
        <v>0</v>
      </c>
    </row>
    <row r="21417" spans="1:2" x14ac:dyDescent="0.25">
      <c r="A21417" s="1">
        <f>BradleySnow!C22791</f>
        <v>39316</v>
      </c>
      <c r="B21417" s="2">
        <f>IF(BradleySnow!D22791="",0,BradleySnow!D22791)</f>
        <v>0</v>
      </c>
    </row>
    <row r="21418" spans="1:2" x14ac:dyDescent="0.25">
      <c r="A21418" s="1">
        <f>BradleySnow!C22792</f>
        <v>39317</v>
      </c>
      <c r="B21418" s="2">
        <f>IF(BradleySnow!D22792="",0,BradleySnow!D22792)</f>
        <v>0</v>
      </c>
    </row>
    <row r="21419" spans="1:2" x14ac:dyDescent="0.25">
      <c r="A21419" s="1">
        <f>BradleySnow!C22793</f>
        <v>39318</v>
      </c>
      <c r="B21419" s="2">
        <f>IF(BradleySnow!D22793="",0,BradleySnow!D22793)</f>
        <v>0</v>
      </c>
    </row>
    <row r="21420" spans="1:2" x14ac:dyDescent="0.25">
      <c r="A21420" s="1">
        <f>BradleySnow!C22794</f>
        <v>39319</v>
      </c>
      <c r="B21420" s="2">
        <f>IF(BradleySnow!D22794="",0,BradleySnow!D22794)</f>
        <v>0</v>
      </c>
    </row>
    <row r="21421" spans="1:2" x14ac:dyDescent="0.25">
      <c r="A21421" s="1">
        <f>BradleySnow!C22795</f>
        <v>39320</v>
      </c>
      <c r="B21421" s="2">
        <f>IF(BradleySnow!D22795="",0,BradleySnow!D22795)</f>
        <v>0</v>
      </c>
    </row>
    <row r="21422" spans="1:2" x14ac:dyDescent="0.25">
      <c r="A21422" s="1">
        <f>BradleySnow!C22796</f>
        <v>39321</v>
      </c>
      <c r="B21422" s="2">
        <f>IF(BradleySnow!D22796="",0,BradleySnow!D22796)</f>
        <v>0</v>
      </c>
    </row>
    <row r="21423" spans="1:2" x14ac:dyDescent="0.25">
      <c r="A21423" s="1">
        <f>BradleySnow!C22797</f>
        <v>39322</v>
      </c>
      <c r="B21423" s="2">
        <f>IF(BradleySnow!D22797="",0,BradleySnow!D22797)</f>
        <v>0</v>
      </c>
    </row>
    <row r="21424" spans="1:2" x14ac:dyDescent="0.25">
      <c r="A21424" s="1">
        <f>BradleySnow!C22798</f>
        <v>39323</v>
      </c>
      <c r="B21424" s="2">
        <f>IF(BradleySnow!D22798="",0,BradleySnow!D22798)</f>
        <v>0</v>
      </c>
    </row>
    <row r="21425" spans="1:2" x14ac:dyDescent="0.25">
      <c r="A21425" s="1">
        <f>BradleySnow!C22799</f>
        <v>39324</v>
      </c>
      <c r="B21425" s="2">
        <f>IF(BradleySnow!D22799="",0,BradleySnow!D22799)</f>
        <v>0</v>
      </c>
    </row>
    <row r="21426" spans="1:2" x14ac:dyDescent="0.25">
      <c r="A21426" s="1">
        <f>BradleySnow!C22800</f>
        <v>39325</v>
      </c>
      <c r="B21426" s="2">
        <f>IF(BradleySnow!D22800="",0,BradleySnow!D22800)</f>
        <v>0</v>
      </c>
    </row>
    <row r="21427" spans="1:2" x14ac:dyDescent="0.25">
      <c r="A21427" s="1">
        <f>BradleySnow!C22801</f>
        <v>39326</v>
      </c>
      <c r="B21427" s="2">
        <f>IF(BradleySnow!D22801="",0,BradleySnow!D22801)</f>
        <v>0</v>
      </c>
    </row>
    <row r="21428" spans="1:2" x14ac:dyDescent="0.25">
      <c r="A21428" s="1">
        <f>BradleySnow!C22802</f>
        <v>39327</v>
      </c>
      <c r="B21428" s="2">
        <f>IF(BradleySnow!D22802="",0,BradleySnow!D22802)</f>
        <v>0</v>
      </c>
    </row>
    <row r="21429" spans="1:2" x14ac:dyDescent="0.25">
      <c r="A21429" s="1">
        <f>BradleySnow!C22803</f>
        <v>39328</v>
      </c>
      <c r="B21429" s="2">
        <f>IF(BradleySnow!D22803="",0,BradleySnow!D22803)</f>
        <v>0</v>
      </c>
    </row>
    <row r="21430" spans="1:2" x14ac:dyDescent="0.25">
      <c r="A21430" s="1">
        <f>BradleySnow!C22804</f>
        <v>39329</v>
      </c>
      <c r="B21430" s="2">
        <f>IF(BradleySnow!D22804="",0,BradleySnow!D22804)</f>
        <v>0</v>
      </c>
    </row>
    <row r="21431" spans="1:2" x14ac:dyDescent="0.25">
      <c r="A21431" s="1">
        <f>BradleySnow!C22805</f>
        <v>39330</v>
      </c>
      <c r="B21431" s="2">
        <f>IF(BradleySnow!D22805="",0,BradleySnow!D22805)</f>
        <v>0</v>
      </c>
    </row>
    <row r="21432" spans="1:2" x14ac:dyDescent="0.25">
      <c r="A21432" s="1">
        <f>BradleySnow!C22806</f>
        <v>39331</v>
      </c>
      <c r="B21432" s="2">
        <f>IF(BradleySnow!D22806="",0,BradleySnow!D22806)</f>
        <v>0</v>
      </c>
    </row>
    <row r="21433" spans="1:2" x14ac:dyDescent="0.25">
      <c r="A21433" s="1">
        <f>BradleySnow!C22807</f>
        <v>39332</v>
      </c>
      <c r="B21433" s="2">
        <f>IF(BradleySnow!D22807="",0,BradleySnow!D22807)</f>
        <v>0</v>
      </c>
    </row>
    <row r="21434" spans="1:2" x14ac:dyDescent="0.25">
      <c r="A21434" s="1">
        <f>BradleySnow!C22808</f>
        <v>39333</v>
      </c>
      <c r="B21434" s="2">
        <f>IF(BradleySnow!D22808="",0,BradleySnow!D22808)</f>
        <v>0</v>
      </c>
    </row>
    <row r="21435" spans="1:2" x14ac:dyDescent="0.25">
      <c r="A21435" s="1">
        <f>BradleySnow!C22809</f>
        <v>39334</v>
      </c>
      <c r="B21435" s="2">
        <f>IF(BradleySnow!D22809="",0,BradleySnow!D22809)</f>
        <v>0</v>
      </c>
    </row>
    <row r="21436" spans="1:2" x14ac:dyDescent="0.25">
      <c r="A21436" s="1">
        <f>BradleySnow!C22810</f>
        <v>39335</v>
      </c>
      <c r="B21436" s="2">
        <f>IF(BradleySnow!D22810="",0,BradleySnow!D22810)</f>
        <v>0</v>
      </c>
    </row>
    <row r="21437" spans="1:2" x14ac:dyDescent="0.25">
      <c r="A21437" s="1">
        <f>BradleySnow!C22811</f>
        <v>39336</v>
      </c>
      <c r="B21437" s="2">
        <f>IF(BradleySnow!D22811="",0,BradleySnow!D22811)</f>
        <v>0</v>
      </c>
    </row>
    <row r="21438" spans="1:2" x14ac:dyDescent="0.25">
      <c r="A21438" s="1">
        <f>BradleySnow!C22812</f>
        <v>39337</v>
      </c>
      <c r="B21438" s="2">
        <f>IF(BradleySnow!D22812="",0,BradleySnow!D22812)</f>
        <v>0</v>
      </c>
    </row>
    <row r="21439" spans="1:2" x14ac:dyDescent="0.25">
      <c r="A21439" s="1">
        <f>BradleySnow!C22813</f>
        <v>39338</v>
      </c>
      <c r="B21439" s="2">
        <f>IF(BradleySnow!D22813="",0,BradleySnow!D22813)</f>
        <v>0</v>
      </c>
    </row>
    <row r="21440" spans="1:2" x14ac:dyDescent="0.25">
      <c r="A21440" s="1">
        <f>BradleySnow!C22814</f>
        <v>39339</v>
      </c>
      <c r="B21440" s="2">
        <f>IF(BradleySnow!D22814="",0,BradleySnow!D22814)</f>
        <v>0</v>
      </c>
    </row>
    <row r="21441" spans="1:2" x14ac:dyDescent="0.25">
      <c r="A21441" s="1">
        <f>BradleySnow!C22815</f>
        <v>39340</v>
      </c>
      <c r="B21441" s="2">
        <f>IF(BradleySnow!D22815="",0,BradleySnow!D22815)</f>
        <v>0</v>
      </c>
    </row>
    <row r="21442" spans="1:2" x14ac:dyDescent="0.25">
      <c r="A21442" s="1">
        <f>BradleySnow!C22816</f>
        <v>39341</v>
      </c>
      <c r="B21442" s="2">
        <f>IF(BradleySnow!D22816="",0,BradleySnow!D22816)</f>
        <v>0</v>
      </c>
    </row>
    <row r="21443" spans="1:2" x14ac:dyDescent="0.25">
      <c r="A21443" s="1">
        <f>BradleySnow!C22817</f>
        <v>39342</v>
      </c>
      <c r="B21443" s="2">
        <f>IF(BradleySnow!D22817="",0,BradleySnow!D22817)</f>
        <v>0</v>
      </c>
    </row>
    <row r="21444" spans="1:2" x14ac:dyDescent="0.25">
      <c r="A21444" s="1">
        <f>BradleySnow!C22818</f>
        <v>39343</v>
      </c>
      <c r="B21444" s="2">
        <f>IF(BradleySnow!D22818="",0,BradleySnow!D22818)</f>
        <v>0</v>
      </c>
    </row>
    <row r="21445" spans="1:2" x14ac:dyDescent="0.25">
      <c r="A21445" s="1">
        <f>BradleySnow!C22819</f>
        <v>39344</v>
      </c>
      <c r="B21445" s="2">
        <f>IF(BradleySnow!D22819="",0,BradleySnow!D22819)</f>
        <v>0</v>
      </c>
    </row>
    <row r="21446" spans="1:2" x14ac:dyDescent="0.25">
      <c r="A21446" s="1">
        <f>BradleySnow!C22820</f>
        <v>39345</v>
      </c>
      <c r="B21446" s="2">
        <f>IF(BradleySnow!D22820="",0,BradleySnow!D22820)</f>
        <v>0</v>
      </c>
    </row>
    <row r="21447" spans="1:2" x14ac:dyDescent="0.25">
      <c r="A21447" s="1">
        <f>BradleySnow!C22821</f>
        <v>39346</v>
      </c>
      <c r="B21447" s="2">
        <f>IF(BradleySnow!D22821="",0,BradleySnow!D22821)</f>
        <v>0</v>
      </c>
    </row>
    <row r="21448" spans="1:2" x14ac:dyDescent="0.25">
      <c r="A21448" s="1">
        <f>BradleySnow!C22822</f>
        <v>39347</v>
      </c>
      <c r="B21448" s="2">
        <f>IF(BradleySnow!D22822="",0,BradleySnow!D22822)</f>
        <v>0</v>
      </c>
    </row>
    <row r="21449" spans="1:2" x14ac:dyDescent="0.25">
      <c r="A21449" s="1">
        <f>BradleySnow!C22823</f>
        <v>39348</v>
      </c>
      <c r="B21449" s="2">
        <f>IF(BradleySnow!D22823="",0,BradleySnow!D22823)</f>
        <v>0</v>
      </c>
    </row>
    <row r="21450" spans="1:2" x14ac:dyDescent="0.25">
      <c r="A21450" s="1">
        <f>BradleySnow!C22824</f>
        <v>39349</v>
      </c>
      <c r="B21450" s="2">
        <f>IF(BradleySnow!D22824="",0,BradleySnow!D22824)</f>
        <v>0</v>
      </c>
    </row>
    <row r="21451" spans="1:2" x14ac:dyDescent="0.25">
      <c r="A21451" s="1">
        <f>BradleySnow!C22825</f>
        <v>39350</v>
      </c>
      <c r="B21451" s="2">
        <f>IF(BradleySnow!D22825="",0,BradleySnow!D22825)</f>
        <v>0</v>
      </c>
    </row>
    <row r="21452" spans="1:2" x14ac:dyDescent="0.25">
      <c r="A21452" s="1">
        <f>BradleySnow!C22826</f>
        <v>39351</v>
      </c>
      <c r="B21452" s="2">
        <f>IF(BradleySnow!D22826="",0,BradleySnow!D22826)</f>
        <v>0</v>
      </c>
    </row>
    <row r="21453" spans="1:2" x14ac:dyDescent="0.25">
      <c r="A21453" s="1">
        <f>BradleySnow!C22827</f>
        <v>39352</v>
      </c>
      <c r="B21453" s="2">
        <f>IF(BradleySnow!D22827="",0,BradleySnow!D22827)</f>
        <v>0</v>
      </c>
    </row>
    <row r="21454" spans="1:2" x14ac:dyDescent="0.25">
      <c r="A21454" s="1">
        <f>BradleySnow!C22828</f>
        <v>39353</v>
      </c>
      <c r="B21454" s="2">
        <f>IF(BradleySnow!D22828="",0,BradleySnow!D22828)</f>
        <v>0</v>
      </c>
    </row>
    <row r="21455" spans="1:2" x14ac:dyDescent="0.25">
      <c r="A21455" s="1">
        <f>BradleySnow!C22829</f>
        <v>39354</v>
      </c>
      <c r="B21455" s="2">
        <f>IF(BradleySnow!D22829="",0,BradleySnow!D22829)</f>
        <v>0</v>
      </c>
    </row>
    <row r="21456" spans="1:2" x14ac:dyDescent="0.25">
      <c r="A21456" s="1">
        <f>BradleySnow!C22830</f>
        <v>39355</v>
      </c>
      <c r="B21456" s="2">
        <f>IF(BradleySnow!D22830="",0,BradleySnow!D22830)</f>
        <v>0</v>
      </c>
    </row>
    <row r="21457" spans="1:2" x14ac:dyDescent="0.25">
      <c r="A21457" s="1">
        <f>BradleySnow!C22831</f>
        <v>39356</v>
      </c>
      <c r="B21457" s="2">
        <f>IF(BradleySnow!D22831="",0,BradleySnow!D22831)</f>
        <v>0</v>
      </c>
    </row>
    <row r="21458" spans="1:2" x14ac:dyDescent="0.25">
      <c r="A21458" s="1">
        <f>BradleySnow!C22832</f>
        <v>39357</v>
      </c>
      <c r="B21458" s="2">
        <f>IF(BradleySnow!D22832="",0,BradleySnow!D22832)</f>
        <v>0</v>
      </c>
    </row>
    <row r="21459" spans="1:2" x14ac:dyDescent="0.25">
      <c r="A21459" s="1">
        <f>BradleySnow!C22833</f>
        <v>39358</v>
      </c>
      <c r="B21459" s="2">
        <f>IF(BradleySnow!D22833="",0,BradleySnow!D22833)</f>
        <v>0</v>
      </c>
    </row>
    <row r="21460" spans="1:2" x14ac:dyDescent="0.25">
      <c r="A21460" s="1">
        <f>BradleySnow!C22834</f>
        <v>39359</v>
      </c>
      <c r="B21460" s="2">
        <f>IF(BradleySnow!D22834="",0,BradleySnow!D22834)</f>
        <v>0</v>
      </c>
    </row>
    <row r="21461" spans="1:2" x14ac:dyDescent="0.25">
      <c r="A21461" s="1">
        <f>BradleySnow!C22835</f>
        <v>39360</v>
      </c>
      <c r="B21461" s="2">
        <f>IF(BradleySnow!D22835="",0,BradleySnow!D22835)</f>
        <v>0</v>
      </c>
    </row>
    <row r="21462" spans="1:2" x14ac:dyDescent="0.25">
      <c r="A21462" s="1">
        <f>BradleySnow!C22836</f>
        <v>39361</v>
      </c>
      <c r="B21462" s="2">
        <f>IF(BradleySnow!D22836="",0,BradleySnow!D22836)</f>
        <v>0</v>
      </c>
    </row>
    <row r="21463" spans="1:2" x14ac:dyDescent="0.25">
      <c r="A21463" s="1">
        <f>BradleySnow!C22837</f>
        <v>39362</v>
      </c>
      <c r="B21463" s="2">
        <f>IF(BradleySnow!D22837="",0,BradleySnow!D22837)</f>
        <v>0</v>
      </c>
    </row>
    <row r="21464" spans="1:2" x14ac:dyDescent="0.25">
      <c r="A21464" s="1">
        <f>BradleySnow!C22838</f>
        <v>39363</v>
      </c>
      <c r="B21464" s="2">
        <f>IF(BradleySnow!D22838="",0,BradleySnow!D22838)</f>
        <v>0</v>
      </c>
    </row>
    <row r="21465" spans="1:2" x14ac:dyDescent="0.25">
      <c r="A21465" s="1">
        <f>BradleySnow!C22839</f>
        <v>39364</v>
      </c>
      <c r="B21465" s="2">
        <f>IF(BradleySnow!D22839="",0,BradleySnow!D22839)</f>
        <v>0</v>
      </c>
    </row>
    <row r="21466" spans="1:2" x14ac:dyDescent="0.25">
      <c r="A21466" s="1">
        <f>BradleySnow!C22840</f>
        <v>39365</v>
      </c>
      <c r="B21466" s="2">
        <f>IF(BradleySnow!D22840="",0,BradleySnow!D22840)</f>
        <v>0</v>
      </c>
    </row>
    <row r="21467" spans="1:2" x14ac:dyDescent="0.25">
      <c r="A21467" s="1">
        <f>BradleySnow!C22841</f>
        <v>39366</v>
      </c>
      <c r="B21467" s="2">
        <f>IF(BradleySnow!D22841="",0,BradleySnow!D22841)</f>
        <v>0</v>
      </c>
    </row>
    <row r="21468" spans="1:2" x14ac:dyDescent="0.25">
      <c r="A21468" s="1">
        <f>BradleySnow!C22842</f>
        <v>39367</v>
      </c>
      <c r="B21468" s="2">
        <f>IF(BradleySnow!D22842="",0,BradleySnow!D22842)</f>
        <v>0</v>
      </c>
    </row>
    <row r="21469" spans="1:2" x14ac:dyDescent="0.25">
      <c r="A21469" s="1">
        <f>BradleySnow!C22843</f>
        <v>39368</v>
      </c>
      <c r="B21469" s="2">
        <f>IF(BradleySnow!D22843="",0,BradleySnow!D22843)</f>
        <v>0</v>
      </c>
    </row>
    <row r="21470" spans="1:2" x14ac:dyDescent="0.25">
      <c r="A21470" s="1">
        <f>BradleySnow!C22844</f>
        <v>39369</v>
      </c>
      <c r="B21470" s="2">
        <f>IF(BradleySnow!D22844="",0,BradleySnow!D22844)</f>
        <v>0</v>
      </c>
    </row>
    <row r="21471" spans="1:2" x14ac:dyDescent="0.25">
      <c r="A21471" s="1">
        <f>BradleySnow!C22845</f>
        <v>39370</v>
      </c>
      <c r="B21471" s="2">
        <f>IF(BradleySnow!D22845="",0,BradleySnow!D22845)</f>
        <v>0</v>
      </c>
    </row>
    <row r="21472" spans="1:2" x14ac:dyDescent="0.25">
      <c r="A21472" s="1">
        <f>BradleySnow!C22846</f>
        <v>39371</v>
      </c>
      <c r="B21472" s="2">
        <f>IF(BradleySnow!D22846="",0,BradleySnow!D22846)</f>
        <v>0</v>
      </c>
    </row>
    <row r="21473" spans="1:2" x14ac:dyDescent="0.25">
      <c r="A21473" s="1">
        <f>BradleySnow!C22847</f>
        <v>39372</v>
      </c>
      <c r="B21473" s="2">
        <f>IF(BradleySnow!D22847="",0,BradleySnow!D22847)</f>
        <v>0</v>
      </c>
    </row>
    <row r="21474" spans="1:2" x14ac:dyDescent="0.25">
      <c r="A21474" s="1">
        <f>BradleySnow!C22848</f>
        <v>39373</v>
      </c>
      <c r="B21474" s="2">
        <f>IF(BradleySnow!D22848="",0,BradleySnow!D22848)</f>
        <v>0</v>
      </c>
    </row>
    <row r="21475" spans="1:2" x14ac:dyDescent="0.25">
      <c r="A21475" s="1">
        <f>BradleySnow!C22849</f>
        <v>39374</v>
      </c>
      <c r="B21475" s="2">
        <f>IF(BradleySnow!D22849="",0,BradleySnow!D22849)</f>
        <v>0</v>
      </c>
    </row>
    <row r="21476" spans="1:2" x14ac:dyDescent="0.25">
      <c r="A21476" s="1">
        <f>BradleySnow!C22850</f>
        <v>39375</v>
      </c>
      <c r="B21476" s="2">
        <f>IF(BradleySnow!D22850="",0,BradleySnow!D22850)</f>
        <v>0</v>
      </c>
    </row>
    <row r="21477" spans="1:2" x14ac:dyDescent="0.25">
      <c r="A21477" s="1">
        <f>BradleySnow!C22851</f>
        <v>39376</v>
      </c>
      <c r="B21477" s="2">
        <f>IF(BradleySnow!D22851="",0,BradleySnow!D22851)</f>
        <v>0</v>
      </c>
    </row>
    <row r="21478" spans="1:2" x14ac:dyDescent="0.25">
      <c r="A21478" s="1">
        <f>BradleySnow!C22852</f>
        <v>39377</v>
      </c>
      <c r="B21478" s="2">
        <f>IF(BradleySnow!D22852="",0,BradleySnow!D22852)</f>
        <v>0</v>
      </c>
    </row>
    <row r="21479" spans="1:2" x14ac:dyDescent="0.25">
      <c r="A21479" s="1">
        <f>BradleySnow!C22853</f>
        <v>39378</v>
      </c>
      <c r="B21479" s="2">
        <f>IF(BradleySnow!D22853="",0,BradleySnow!D22853)</f>
        <v>0</v>
      </c>
    </row>
    <row r="21480" spans="1:2" x14ac:dyDescent="0.25">
      <c r="A21480" s="1">
        <f>BradleySnow!C22854</f>
        <v>39379</v>
      </c>
      <c r="B21480" s="2">
        <f>IF(BradleySnow!D22854="",0,BradleySnow!D22854)</f>
        <v>0</v>
      </c>
    </row>
    <row r="21481" spans="1:2" x14ac:dyDescent="0.25">
      <c r="A21481" s="1">
        <f>BradleySnow!C22855</f>
        <v>39380</v>
      </c>
      <c r="B21481" s="2">
        <f>IF(BradleySnow!D22855="",0,BradleySnow!D22855)</f>
        <v>0</v>
      </c>
    </row>
    <row r="21482" spans="1:2" x14ac:dyDescent="0.25">
      <c r="A21482" s="1">
        <f>BradleySnow!C22856</f>
        <v>39381</v>
      </c>
      <c r="B21482" s="2">
        <f>IF(BradleySnow!D22856="",0,BradleySnow!D22856)</f>
        <v>0</v>
      </c>
    </row>
    <row r="21483" spans="1:2" x14ac:dyDescent="0.25">
      <c r="A21483" s="1">
        <f>BradleySnow!C22857</f>
        <v>39382</v>
      </c>
      <c r="B21483" s="2">
        <f>IF(BradleySnow!D22857="",0,BradleySnow!D22857)</f>
        <v>0</v>
      </c>
    </row>
    <row r="21484" spans="1:2" x14ac:dyDescent="0.25">
      <c r="A21484" s="1">
        <f>BradleySnow!C22858</f>
        <v>39383</v>
      </c>
      <c r="B21484" s="2">
        <f>IF(BradleySnow!D22858="",0,BradleySnow!D22858)</f>
        <v>0</v>
      </c>
    </row>
    <row r="21485" spans="1:2" x14ac:dyDescent="0.25">
      <c r="A21485" s="1">
        <f>BradleySnow!C22859</f>
        <v>39384</v>
      </c>
      <c r="B21485" s="2">
        <f>IF(BradleySnow!D22859="",0,BradleySnow!D22859)</f>
        <v>0</v>
      </c>
    </row>
    <row r="21486" spans="1:2" x14ac:dyDescent="0.25">
      <c r="A21486" s="1">
        <f>BradleySnow!C22860</f>
        <v>39385</v>
      </c>
      <c r="B21486" s="2">
        <f>IF(BradleySnow!D22860="",0,BradleySnow!D22860)</f>
        <v>0</v>
      </c>
    </row>
    <row r="21487" spans="1:2" x14ac:dyDescent="0.25">
      <c r="A21487" s="1">
        <f>BradleySnow!C22861</f>
        <v>39386</v>
      </c>
      <c r="B21487" s="2">
        <f>IF(BradleySnow!D22861="",0,BradleySnow!D22861)</f>
        <v>0</v>
      </c>
    </row>
    <row r="21488" spans="1:2" x14ac:dyDescent="0.25">
      <c r="A21488" s="1">
        <f>BradleySnow!C22862</f>
        <v>39387</v>
      </c>
      <c r="B21488" s="2">
        <f>IF(BradleySnow!D22862="",0,BradleySnow!D22862)</f>
        <v>0</v>
      </c>
    </row>
    <row r="21489" spans="1:2" x14ac:dyDescent="0.25">
      <c r="A21489" s="1">
        <f>BradleySnow!C22863</f>
        <v>39388</v>
      </c>
      <c r="B21489" s="2">
        <f>IF(BradleySnow!D22863="",0,BradleySnow!D22863)</f>
        <v>0</v>
      </c>
    </row>
    <row r="21490" spans="1:2" x14ac:dyDescent="0.25">
      <c r="A21490" s="1">
        <f>BradleySnow!C22864</f>
        <v>39389</v>
      </c>
      <c r="B21490" s="2">
        <f>IF(BradleySnow!D22864="",0,BradleySnow!D22864)</f>
        <v>0</v>
      </c>
    </row>
    <row r="21491" spans="1:2" x14ac:dyDescent="0.25">
      <c r="A21491" s="1">
        <f>BradleySnow!C22865</f>
        <v>39390</v>
      </c>
      <c r="B21491" s="2">
        <f>IF(BradleySnow!D22865="",0,BradleySnow!D22865)</f>
        <v>0</v>
      </c>
    </row>
    <row r="21492" spans="1:2" x14ac:dyDescent="0.25">
      <c r="A21492" s="1">
        <f>BradleySnow!C22866</f>
        <v>39391</v>
      </c>
      <c r="B21492" s="2">
        <f>IF(BradleySnow!D22866="",0,BradleySnow!D22866)</f>
        <v>0</v>
      </c>
    </row>
    <row r="21493" spans="1:2" x14ac:dyDescent="0.25">
      <c r="A21493" s="1">
        <f>BradleySnow!C22867</f>
        <v>39392</v>
      </c>
      <c r="B21493" s="2">
        <f>IF(BradleySnow!D22867="",0,BradleySnow!D22867)</f>
        <v>0</v>
      </c>
    </row>
    <row r="21494" spans="1:2" x14ac:dyDescent="0.25">
      <c r="A21494" s="1">
        <f>BradleySnow!C22868</f>
        <v>39393</v>
      </c>
      <c r="B21494" s="2">
        <f>IF(BradleySnow!D22868="",0,BradleySnow!D22868)</f>
        <v>0</v>
      </c>
    </row>
    <row r="21495" spans="1:2" x14ac:dyDescent="0.25">
      <c r="A21495" s="1">
        <f>BradleySnow!C22869</f>
        <v>39394</v>
      </c>
      <c r="B21495" s="2">
        <f>IF(BradleySnow!D22869="",0,BradleySnow!D22869)</f>
        <v>0</v>
      </c>
    </row>
    <row r="21496" spans="1:2" x14ac:dyDescent="0.25">
      <c r="A21496" s="1">
        <f>BradleySnow!C22870</f>
        <v>39395</v>
      </c>
      <c r="B21496" s="2">
        <f>IF(BradleySnow!D22870="",0,BradleySnow!D22870)</f>
        <v>0</v>
      </c>
    </row>
    <row r="21497" spans="1:2" x14ac:dyDescent="0.25">
      <c r="A21497" s="1">
        <f>BradleySnow!C22871</f>
        <v>39396</v>
      </c>
      <c r="B21497" s="2">
        <f>IF(BradleySnow!D22871="",0,BradleySnow!D22871)</f>
        <v>0</v>
      </c>
    </row>
    <row r="21498" spans="1:2" x14ac:dyDescent="0.25">
      <c r="A21498" s="1">
        <f>BradleySnow!C22872</f>
        <v>39397</v>
      </c>
      <c r="B21498" s="2">
        <f>IF(BradleySnow!D22872="",0,BradleySnow!D22872)</f>
        <v>0</v>
      </c>
    </row>
    <row r="21499" spans="1:2" x14ac:dyDescent="0.25">
      <c r="A21499" s="1">
        <f>BradleySnow!C22873</f>
        <v>39398</v>
      </c>
      <c r="B21499" s="2">
        <f>IF(BradleySnow!D22873="",0,BradleySnow!D22873)</f>
        <v>0</v>
      </c>
    </row>
    <row r="21500" spans="1:2" x14ac:dyDescent="0.25">
      <c r="A21500" s="1">
        <f>BradleySnow!C22874</f>
        <v>39399</v>
      </c>
      <c r="B21500" s="2">
        <f>IF(BradleySnow!D22874="",0,BradleySnow!D22874)</f>
        <v>0</v>
      </c>
    </row>
    <row r="21501" spans="1:2" x14ac:dyDescent="0.25">
      <c r="A21501" s="1">
        <f>BradleySnow!C22875</f>
        <v>39400</v>
      </c>
      <c r="B21501" s="2">
        <f>IF(BradleySnow!D22875="",0,BradleySnow!D22875)</f>
        <v>0</v>
      </c>
    </row>
    <row r="21502" spans="1:2" x14ac:dyDescent="0.25">
      <c r="A21502" s="1">
        <f>BradleySnow!C22876</f>
        <v>39401</v>
      </c>
      <c r="B21502" s="2">
        <f>IF(BradleySnow!D22876="",0,BradleySnow!D22876)</f>
        <v>0</v>
      </c>
    </row>
    <row r="21503" spans="1:2" x14ac:dyDescent="0.25">
      <c r="A21503" s="1">
        <f>BradleySnow!C22877</f>
        <v>39402</v>
      </c>
      <c r="B21503" s="2">
        <f>IF(BradleySnow!D22877="",0,BradleySnow!D22877)</f>
        <v>0</v>
      </c>
    </row>
    <row r="21504" spans="1:2" x14ac:dyDescent="0.25">
      <c r="A21504" s="1">
        <f>BradleySnow!C22878</f>
        <v>39403</v>
      </c>
      <c r="B21504" s="2">
        <f>IF(BradleySnow!D22878="",0,BradleySnow!D22878)</f>
        <v>0</v>
      </c>
    </row>
    <row r="21505" spans="1:2" x14ac:dyDescent="0.25">
      <c r="A21505" s="1">
        <f>BradleySnow!C22879</f>
        <v>39404</v>
      </c>
      <c r="B21505" s="2">
        <f>IF(BradleySnow!D22879="",0,BradleySnow!D22879)</f>
        <v>0</v>
      </c>
    </row>
    <row r="21506" spans="1:2" x14ac:dyDescent="0.25">
      <c r="A21506" s="1">
        <f>BradleySnow!C22880</f>
        <v>39405</v>
      </c>
      <c r="B21506" s="2">
        <f>IF(BradleySnow!D22880="",0,BradleySnow!D22880)</f>
        <v>0</v>
      </c>
    </row>
    <row r="21507" spans="1:2" x14ac:dyDescent="0.25">
      <c r="A21507" s="1">
        <f>BradleySnow!C22881</f>
        <v>39406</v>
      </c>
      <c r="B21507" s="2">
        <f>IF(BradleySnow!D22881="",0,BradleySnow!D22881)</f>
        <v>25</v>
      </c>
    </row>
    <row r="21508" spans="1:2" x14ac:dyDescent="0.25">
      <c r="A21508" s="1">
        <f>BradleySnow!C22882</f>
        <v>39407</v>
      </c>
      <c r="B21508" s="2">
        <f>IF(BradleySnow!D22882="",0,BradleySnow!D22882)</f>
        <v>0</v>
      </c>
    </row>
    <row r="21509" spans="1:2" x14ac:dyDescent="0.25">
      <c r="A21509" s="1">
        <f>BradleySnow!C22883</f>
        <v>39408</v>
      </c>
      <c r="B21509" s="2">
        <f>IF(BradleySnow!D22883="",0,BradleySnow!D22883)</f>
        <v>0</v>
      </c>
    </row>
    <row r="21510" spans="1:2" x14ac:dyDescent="0.25">
      <c r="A21510" s="1">
        <f>BradleySnow!C22884</f>
        <v>39409</v>
      </c>
      <c r="B21510" s="2">
        <f>IF(BradleySnow!D22884="",0,BradleySnow!D22884)</f>
        <v>0</v>
      </c>
    </row>
    <row r="21511" spans="1:2" x14ac:dyDescent="0.25">
      <c r="A21511" s="1">
        <f>BradleySnow!C22885</f>
        <v>39410</v>
      </c>
      <c r="B21511" s="2">
        <f>IF(BradleySnow!D22885="",0,BradleySnow!D22885)</f>
        <v>0</v>
      </c>
    </row>
    <row r="21512" spans="1:2" x14ac:dyDescent="0.25">
      <c r="A21512" s="1">
        <f>BradleySnow!C22886</f>
        <v>39411</v>
      </c>
      <c r="B21512" s="2">
        <f>IF(BradleySnow!D22886="",0,BradleySnow!D22886)</f>
        <v>0</v>
      </c>
    </row>
    <row r="21513" spans="1:2" x14ac:dyDescent="0.25">
      <c r="A21513" s="1">
        <f>BradleySnow!C22887</f>
        <v>39412</v>
      </c>
      <c r="B21513" s="2">
        <f>IF(BradleySnow!D22887="",0,BradleySnow!D22887)</f>
        <v>0</v>
      </c>
    </row>
    <row r="21514" spans="1:2" x14ac:dyDescent="0.25">
      <c r="A21514" s="1">
        <f>BradleySnow!C22888</f>
        <v>39413</v>
      </c>
      <c r="B21514" s="2">
        <f>IF(BradleySnow!D22888="",0,BradleySnow!D22888)</f>
        <v>0</v>
      </c>
    </row>
    <row r="21515" spans="1:2" x14ac:dyDescent="0.25">
      <c r="A21515" s="1">
        <f>BradleySnow!C22889</f>
        <v>39414</v>
      </c>
      <c r="B21515" s="2">
        <f>IF(BradleySnow!D22889="",0,BradleySnow!D22889)</f>
        <v>0</v>
      </c>
    </row>
    <row r="21516" spans="1:2" x14ac:dyDescent="0.25">
      <c r="A21516" s="1">
        <f>BradleySnow!C22890</f>
        <v>39415</v>
      </c>
      <c r="B21516" s="2">
        <f>IF(BradleySnow!D22890="",0,BradleySnow!D22890)</f>
        <v>0</v>
      </c>
    </row>
    <row r="21517" spans="1:2" x14ac:dyDescent="0.25">
      <c r="A21517" s="1">
        <f>BradleySnow!C22891</f>
        <v>39416</v>
      </c>
      <c r="B21517" s="2">
        <f>IF(BradleySnow!D22891="",0,BradleySnow!D22891)</f>
        <v>0</v>
      </c>
    </row>
    <row r="21518" spans="1:2" x14ac:dyDescent="0.25">
      <c r="A21518" s="1">
        <f>BradleySnow!C22892</f>
        <v>39417</v>
      </c>
      <c r="B21518" s="2">
        <f>IF(BradleySnow!D22892="",0,BradleySnow!D22892)</f>
        <v>0</v>
      </c>
    </row>
    <row r="21519" spans="1:2" x14ac:dyDescent="0.25">
      <c r="A21519" s="1">
        <f>BradleySnow!C22893</f>
        <v>39418</v>
      </c>
      <c r="B21519" s="2">
        <f>IF(BradleySnow!D22893="",0,BradleySnow!D22893)</f>
        <v>0</v>
      </c>
    </row>
    <row r="21520" spans="1:2" x14ac:dyDescent="0.25">
      <c r="A21520" s="1">
        <f>BradleySnow!C22894</f>
        <v>39419</v>
      </c>
      <c r="B21520" s="2">
        <f>IF(BradleySnow!D22894="",0,BradleySnow!D22894)</f>
        <v>0</v>
      </c>
    </row>
    <row r="21521" spans="1:2" x14ac:dyDescent="0.25">
      <c r="A21521" s="1">
        <f>BradleySnow!C22895</f>
        <v>39420</v>
      </c>
      <c r="B21521" s="2">
        <f>IF(BradleySnow!D22895="",0,BradleySnow!D22895)</f>
        <v>0</v>
      </c>
    </row>
    <row r="21522" spans="1:2" x14ac:dyDescent="0.25">
      <c r="A21522" s="1">
        <f>BradleySnow!C22896</f>
        <v>39421</v>
      </c>
      <c r="B21522" s="2">
        <f>IF(BradleySnow!D22896="",0,BradleySnow!D22896)</f>
        <v>0</v>
      </c>
    </row>
    <row r="21523" spans="1:2" x14ac:dyDescent="0.25">
      <c r="A21523" s="1">
        <f>BradleySnow!C22897</f>
        <v>39422</v>
      </c>
      <c r="B21523" s="2">
        <f>IF(BradleySnow!D22897="",0,BradleySnow!D22897)</f>
        <v>0</v>
      </c>
    </row>
    <row r="21524" spans="1:2" x14ac:dyDescent="0.25">
      <c r="A21524" s="1">
        <f>BradleySnow!C22898</f>
        <v>39423</v>
      </c>
      <c r="B21524" s="2">
        <f>IF(BradleySnow!D22898="",0,BradleySnow!D22898)</f>
        <v>8</v>
      </c>
    </row>
    <row r="21525" spans="1:2" x14ac:dyDescent="0.25">
      <c r="A21525" s="1">
        <f>BradleySnow!C22899</f>
        <v>39424</v>
      </c>
      <c r="B21525" s="2">
        <f>IF(BradleySnow!D22899="",0,BradleySnow!D22899)</f>
        <v>0</v>
      </c>
    </row>
    <row r="21526" spans="1:2" x14ac:dyDescent="0.25">
      <c r="A21526" s="1">
        <f>BradleySnow!C22900</f>
        <v>39425</v>
      </c>
      <c r="B21526" s="2">
        <f>IF(BradleySnow!D22900="",0,BradleySnow!D22900)</f>
        <v>0</v>
      </c>
    </row>
    <row r="21527" spans="1:2" x14ac:dyDescent="0.25">
      <c r="A21527" s="1">
        <f>BradleySnow!C22901</f>
        <v>39426</v>
      </c>
      <c r="B21527" s="2">
        <f>IF(BradleySnow!D22901="",0,BradleySnow!D22901)</f>
        <v>0</v>
      </c>
    </row>
    <row r="21528" spans="1:2" x14ac:dyDescent="0.25">
      <c r="A21528" s="1">
        <f>BradleySnow!C22902</f>
        <v>39427</v>
      </c>
      <c r="B21528" s="2">
        <f>IF(BradleySnow!D22902="",0,BradleySnow!D22902)</f>
        <v>0</v>
      </c>
    </row>
    <row r="21529" spans="1:2" x14ac:dyDescent="0.25">
      <c r="A21529" s="1">
        <f>BradleySnow!C22903</f>
        <v>39428</v>
      </c>
      <c r="B21529" s="2">
        <f>IF(BradleySnow!D22903="",0,BradleySnow!D22903)</f>
        <v>0</v>
      </c>
    </row>
    <row r="21530" spans="1:2" x14ac:dyDescent="0.25">
      <c r="A21530" s="1">
        <f>BradleySnow!C22904</f>
        <v>39429</v>
      </c>
      <c r="B21530" s="2">
        <f>IF(BradleySnow!D22904="",0,BradleySnow!D22904)</f>
        <v>269</v>
      </c>
    </row>
    <row r="21531" spans="1:2" x14ac:dyDescent="0.25">
      <c r="A21531" s="1">
        <f>BradleySnow!C22905</f>
        <v>39430</v>
      </c>
      <c r="B21531" s="2">
        <f>IF(BradleySnow!D22905="",0,BradleySnow!D22905)</f>
        <v>0</v>
      </c>
    </row>
    <row r="21532" spans="1:2" x14ac:dyDescent="0.25">
      <c r="A21532" s="1">
        <f>BradleySnow!C22906</f>
        <v>39431</v>
      </c>
      <c r="B21532" s="2">
        <f>IF(BradleySnow!D22906="",0,BradleySnow!D22906)</f>
        <v>0</v>
      </c>
    </row>
    <row r="21533" spans="1:2" x14ac:dyDescent="0.25">
      <c r="A21533" s="1">
        <f>BradleySnow!C22907</f>
        <v>39432</v>
      </c>
      <c r="B21533" s="2">
        <f>IF(BradleySnow!D22907="",0,BradleySnow!D22907)</f>
        <v>102</v>
      </c>
    </row>
    <row r="21534" spans="1:2" x14ac:dyDescent="0.25">
      <c r="A21534" s="1">
        <f>BradleySnow!C22908</f>
        <v>39433</v>
      </c>
      <c r="B21534" s="2">
        <f>IF(BradleySnow!D22908="",0,BradleySnow!D22908)</f>
        <v>0</v>
      </c>
    </row>
    <row r="21535" spans="1:2" x14ac:dyDescent="0.25">
      <c r="A21535" s="1">
        <f>BradleySnow!C22909</f>
        <v>39434</v>
      </c>
      <c r="B21535" s="2">
        <f>IF(BradleySnow!D22909="",0,BradleySnow!D22909)</f>
        <v>0</v>
      </c>
    </row>
    <row r="21536" spans="1:2" x14ac:dyDescent="0.25">
      <c r="A21536" s="1">
        <f>BradleySnow!C22910</f>
        <v>39435</v>
      </c>
      <c r="B21536" s="2">
        <f>IF(BradleySnow!D22910="",0,BradleySnow!D22910)</f>
        <v>0</v>
      </c>
    </row>
    <row r="21537" spans="1:2" x14ac:dyDescent="0.25">
      <c r="A21537" s="1">
        <f>BradleySnow!C22911</f>
        <v>39436</v>
      </c>
      <c r="B21537" s="2">
        <f>IF(BradleySnow!D22911="",0,BradleySnow!D22911)</f>
        <v>0</v>
      </c>
    </row>
    <row r="21538" spans="1:2" x14ac:dyDescent="0.25">
      <c r="A21538" s="1">
        <f>BradleySnow!C22912</f>
        <v>39437</v>
      </c>
      <c r="B21538" s="2">
        <f>IF(BradleySnow!D22912="",0,BradleySnow!D22912)</f>
        <v>0</v>
      </c>
    </row>
    <row r="21539" spans="1:2" x14ac:dyDescent="0.25">
      <c r="A21539" s="1">
        <f>BradleySnow!C22913</f>
        <v>39438</v>
      </c>
      <c r="B21539" s="2">
        <f>IF(BradleySnow!D22913="",0,BradleySnow!D22913)</f>
        <v>0</v>
      </c>
    </row>
    <row r="21540" spans="1:2" x14ac:dyDescent="0.25">
      <c r="A21540" s="1">
        <f>BradleySnow!C22914</f>
        <v>39439</v>
      </c>
      <c r="B21540" s="2">
        <f>IF(BradleySnow!D22914="",0,BradleySnow!D22914)</f>
        <v>0</v>
      </c>
    </row>
    <row r="21541" spans="1:2" x14ac:dyDescent="0.25">
      <c r="A21541" s="1">
        <f>BradleySnow!C22915</f>
        <v>39440</v>
      </c>
      <c r="B21541" s="2">
        <f>IF(BradleySnow!D22915="",0,BradleySnow!D22915)</f>
        <v>0</v>
      </c>
    </row>
    <row r="21542" spans="1:2" x14ac:dyDescent="0.25">
      <c r="A21542" s="1">
        <f>BradleySnow!C22916</f>
        <v>39441</v>
      </c>
      <c r="B21542" s="2">
        <f>IF(BradleySnow!D22916="",0,BradleySnow!D22916)</f>
        <v>0</v>
      </c>
    </row>
    <row r="21543" spans="1:2" x14ac:dyDescent="0.25">
      <c r="A21543" s="1">
        <f>BradleySnow!C22917</f>
        <v>39442</v>
      </c>
      <c r="B21543" s="2">
        <f>IF(BradleySnow!D22917="",0,BradleySnow!D22917)</f>
        <v>0</v>
      </c>
    </row>
    <row r="21544" spans="1:2" x14ac:dyDescent="0.25">
      <c r="A21544" s="1">
        <f>BradleySnow!C22918</f>
        <v>39443</v>
      </c>
      <c r="B21544" s="2">
        <f>IF(BradleySnow!D22918="",0,BradleySnow!D22918)</f>
        <v>0</v>
      </c>
    </row>
    <row r="21545" spans="1:2" x14ac:dyDescent="0.25">
      <c r="A21545" s="1">
        <f>BradleySnow!C22919</f>
        <v>39444</v>
      </c>
      <c r="B21545" s="2">
        <f>IF(BradleySnow!D22919="",0,BradleySnow!D22919)</f>
        <v>0</v>
      </c>
    </row>
    <row r="21546" spans="1:2" x14ac:dyDescent="0.25">
      <c r="A21546" s="1">
        <f>BradleySnow!C22920</f>
        <v>39445</v>
      </c>
      <c r="B21546" s="2">
        <f>IF(BradleySnow!D22920="",0,BradleySnow!D22920)</f>
        <v>0</v>
      </c>
    </row>
    <row r="21547" spans="1:2" x14ac:dyDescent="0.25">
      <c r="A21547" s="1">
        <f>BradleySnow!C22921</f>
        <v>39446</v>
      </c>
      <c r="B21547" s="2">
        <f>IF(BradleySnow!D22921="",0,BradleySnow!D22921)</f>
        <v>38</v>
      </c>
    </row>
    <row r="21548" spans="1:2" x14ac:dyDescent="0.25">
      <c r="A21548" s="1">
        <f>BradleySnow!C22922</f>
        <v>39447</v>
      </c>
      <c r="B21548" s="2">
        <f>IF(BradleySnow!D22922="",0,BradleySnow!D22922)</f>
        <v>61</v>
      </c>
    </row>
    <row r="21549" spans="1:2" x14ac:dyDescent="0.25">
      <c r="A21549" s="1">
        <f>BradleySnow!C22923</f>
        <v>39448</v>
      </c>
      <c r="B21549" s="2">
        <f>IF(BradleySnow!D22923="",0,BradleySnow!D22923)</f>
        <v>51</v>
      </c>
    </row>
    <row r="21550" spans="1:2" x14ac:dyDescent="0.25">
      <c r="A21550" s="1">
        <f>BradleySnow!C22924</f>
        <v>39449</v>
      </c>
      <c r="B21550" s="2">
        <f>IF(BradleySnow!D22924="",0,BradleySnow!D22924)</f>
        <v>0</v>
      </c>
    </row>
    <row r="21551" spans="1:2" x14ac:dyDescent="0.25">
      <c r="A21551" s="1">
        <f>BradleySnow!C22925</f>
        <v>39450</v>
      </c>
      <c r="B21551" s="2">
        <f>IF(BradleySnow!D22925="",0,BradleySnow!D22925)</f>
        <v>0</v>
      </c>
    </row>
    <row r="21552" spans="1:2" x14ac:dyDescent="0.25">
      <c r="A21552" s="1">
        <f>BradleySnow!C22926</f>
        <v>39451</v>
      </c>
      <c r="B21552" s="2">
        <f>IF(BradleySnow!D22926="",0,BradleySnow!D22926)</f>
        <v>0</v>
      </c>
    </row>
    <row r="21553" spans="1:2" x14ac:dyDescent="0.25">
      <c r="A21553" s="1">
        <f>BradleySnow!C22927</f>
        <v>39452</v>
      </c>
      <c r="B21553" s="2">
        <f>IF(BradleySnow!D22927="",0,BradleySnow!D22927)</f>
        <v>0</v>
      </c>
    </row>
    <row r="21554" spans="1:2" x14ac:dyDescent="0.25">
      <c r="A21554" s="1">
        <f>BradleySnow!C22928</f>
        <v>39453</v>
      </c>
      <c r="B21554" s="2">
        <f>IF(BradleySnow!D22928="",0,BradleySnow!D22928)</f>
        <v>0</v>
      </c>
    </row>
    <row r="21555" spans="1:2" x14ac:dyDescent="0.25">
      <c r="A21555" s="1">
        <f>BradleySnow!C22929</f>
        <v>39454</v>
      </c>
      <c r="B21555" s="2">
        <f>IF(BradleySnow!D22929="",0,BradleySnow!D22929)</f>
        <v>0</v>
      </c>
    </row>
    <row r="21556" spans="1:2" x14ac:dyDescent="0.25">
      <c r="A21556" s="1">
        <f>BradleySnow!C22930</f>
        <v>39455</v>
      </c>
      <c r="B21556" s="2">
        <f>IF(BradleySnow!D22930="",0,BradleySnow!D22930)</f>
        <v>0</v>
      </c>
    </row>
    <row r="21557" spans="1:2" x14ac:dyDescent="0.25">
      <c r="A21557" s="1">
        <f>BradleySnow!C22931</f>
        <v>39456</v>
      </c>
      <c r="B21557" s="2">
        <f>IF(BradleySnow!D22931="",0,BradleySnow!D22931)</f>
        <v>0</v>
      </c>
    </row>
    <row r="21558" spans="1:2" x14ac:dyDescent="0.25">
      <c r="A21558" s="1">
        <f>BradleySnow!C22932</f>
        <v>39457</v>
      </c>
      <c r="B21558" s="2">
        <f>IF(BradleySnow!D22932="",0,BradleySnow!D22932)</f>
        <v>0</v>
      </c>
    </row>
    <row r="21559" spans="1:2" x14ac:dyDescent="0.25">
      <c r="A21559" s="1">
        <f>BradleySnow!C22933</f>
        <v>39458</v>
      </c>
      <c r="B21559" s="2">
        <f>IF(BradleySnow!D22933="",0,BradleySnow!D22933)</f>
        <v>0</v>
      </c>
    </row>
    <row r="21560" spans="1:2" x14ac:dyDescent="0.25">
      <c r="A21560" s="1">
        <f>BradleySnow!C22934</f>
        <v>39459</v>
      </c>
      <c r="B21560" s="2">
        <f>IF(BradleySnow!D22934="",0,BradleySnow!D22934)</f>
        <v>0</v>
      </c>
    </row>
    <row r="21561" spans="1:2" x14ac:dyDescent="0.25">
      <c r="A21561" s="1">
        <f>BradleySnow!C22935</f>
        <v>39460</v>
      </c>
      <c r="B21561" s="2">
        <f>IF(BradleySnow!D22935="",0,BradleySnow!D22935)</f>
        <v>0</v>
      </c>
    </row>
    <row r="21562" spans="1:2" x14ac:dyDescent="0.25">
      <c r="A21562" s="1">
        <f>BradleySnow!C22936</f>
        <v>39461</v>
      </c>
      <c r="B21562" s="2">
        <f>IF(BradleySnow!D22936="",0,BradleySnow!D22936)</f>
        <v>160</v>
      </c>
    </row>
    <row r="21563" spans="1:2" x14ac:dyDescent="0.25">
      <c r="A21563" s="1">
        <f>BradleySnow!C22937</f>
        <v>39462</v>
      </c>
      <c r="B21563" s="2">
        <f>IF(BradleySnow!D22937="",0,BradleySnow!D22937)</f>
        <v>0</v>
      </c>
    </row>
    <row r="21564" spans="1:2" x14ac:dyDescent="0.25">
      <c r="A21564" s="1">
        <f>BradleySnow!C22938</f>
        <v>39463</v>
      </c>
      <c r="B21564" s="2">
        <f>IF(BradleySnow!D22938="",0,BradleySnow!D22938)</f>
        <v>0</v>
      </c>
    </row>
    <row r="21565" spans="1:2" x14ac:dyDescent="0.25">
      <c r="A21565" s="1">
        <f>BradleySnow!C22939</f>
        <v>39464</v>
      </c>
      <c r="B21565" s="2">
        <f>IF(BradleySnow!D22939="",0,BradleySnow!D22939)</f>
        <v>38</v>
      </c>
    </row>
    <row r="21566" spans="1:2" x14ac:dyDescent="0.25">
      <c r="A21566" s="1">
        <f>BradleySnow!C22940</f>
        <v>39465</v>
      </c>
      <c r="B21566" s="2">
        <f>IF(BradleySnow!D22940="",0,BradleySnow!D22940)</f>
        <v>20</v>
      </c>
    </row>
    <row r="21567" spans="1:2" x14ac:dyDescent="0.25">
      <c r="A21567" s="1">
        <f>BradleySnow!C22941</f>
        <v>39466</v>
      </c>
      <c r="B21567" s="2">
        <f>IF(BradleySnow!D22941="",0,BradleySnow!D22941)</f>
        <v>0</v>
      </c>
    </row>
    <row r="21568" spans="1:2" x14ac:dyDescent="0.25">
      <c r="A21568" s="1">
        <f>BradleySnow!C22942</f>
        <v>39467</v>
      </c>
      <c r="B21568" s="2">
        <f>IF(BradleySnow!D22942="",0,BradleySnow!D22942)</f>
        <v>0</v>
      </c>
    </row>
    <row r="21569" spans="1:2" x14ac:dyDescent="0.25">
      <c r="A21569" s="1">
        <f>BradleySnow!C22943</f>
        <v>39468</v>
      </c>
      <c r="B21569" s="2">
        <f>IF(BradleySnow!D22943="",0,BradleySnow!D22943)</f>
        <v>0</v>
      </c>
    </row>
    <row r="21570" spans="1:2" x14ac:dyDescent="0.25">
      <c r="A21570" s="1">
        <f>BradleySnow!C22944</f>
        <v>39469</v>
      </c>
      <c r="B21570" s="2">
        <f>IF(BradleySnow!D22944="",0,BradleySnow!D22944)</f>
        <v>0</v>
      </c>
    </row>
    <row r="21571" spans="1:2" x14ac:dyDescent="0.25">
      <c r="A21571" s="1">
        <f>BradleySnow!C22945</f>
        <v>39470</v>
      </c>
      <c r="B21571" s="2">
        <f>IF(BradleySnow!D22945="",0,BradleySnow!D22945)</f>
        <v>0</v>
      </c>
    </row>
    <row r="21572" spans="1:2" x14ac:dyDescent="0.25">
      <c r="A21572" s="1">
        <f>BradleySnow!C22946</f>
        <v>39471</v>
      </c>
      <c r="B21572" s="2">
        <f>IF(BradleySnow!D22946="",0,BradleySnow!D22946)</f>
        <v>0</v>
      </c>
    </row>
    <row r="21573" spans="1:2" x14ac:dyDescent="0.25">
      <c r="A21573" s="1">
        <f>BradleySnow!C22947</f>
        <v>39472</v>
      </c>
      <c r="B21573" s="2">
        <f>IF(BradleySnow!D22947="",0,BradleySnow!D22947)</f>
        <v>0</v>
      </c>
    </row>
    <row r="21574" spans="1:2" x14ac:dyDescent="0.25">
      <c r="A21574" s="1">
        <f>BradleySnow!C22948</f>
        <v>39473</v>
      </c>
      <c r="B21574" s="2">
        <f>IF(BradleySnow!D22948="",0,BradleySnow!D22948)</f>
        <v>0</v>
      </c>
    </row>
    <row r="21575" spans="1:2" x14ac:dyDescent="0.25">
      <c r="A21575" s="1">
        <f>BradleySnow!C22949</f>
        <v>39474</v>
      </c>
      <c r="B21575" s="2">
        <f>IF(BradleySnow!D22949="",0,BradleySnow!D22949)</f>
        <v>0</v>
      </c>
    </row>
    <row r="21576" spans="1:2" x14ac:dyDescent="0.25">
      <c r="A21576" s="1">
        <f>BradleySnow!C22950</f>
        <v>39475</v>
      </c>
      <c r="B21576" s="2">
        <f>IF(BradleySnow!D22950="",0,BradleySnow!D22950)</f>
        <v>0</v>
      </c>
    </row>
    <row r="21577" spans="1:2" x14ac:dyDescent="0.25">
      <c r="A21577" s="1">
        <f>BradleySnow!C22951</f>
        <v>39476</v>
      </c>
      <c r="B21577" s="2">
        <f>IF(BradleySnow!D22951="",0,BradleySnow!D22951)</f>
        <v>0</v>
      </c>
    </row>
    <row r="21578" spans="1:2" x14ac:dyDescent="0.25">
      <c r="A21578" s="1">
        <f>BradleySnow!C22952</f>
        <v>39477</v>
      </c>
      <c r="B21578" s="2">
        <f>IF(BradleySnow!D22952="",0,BradleySnow!D22952)</f>
        <v>0</v>
      </c>
    </row>
    <row r="21579" spans="1:2" x14ac:dyDescent="0.25">
      <c r="A21579" s="1">
        <f>BradleySnow!C22953</f>
        <v>39478</v>
      </c>
      <c r="B21579" s="2">
        <f>IF(BradleySnow!D22953="",0,BradleySnow!D22953)</f>
        <v>0</v>
      </c>
    </row>
    <row r="21580" spans="1:2" x14ac:dyDescent="0.25">
      <c r="A21580" s="1">
        <f>BradleySnow!C22954</f>
        <v>39479</v>
      </c>
      <c r="B21580" s="2">
        <f>IF(BradleySnow!D22954="",0,BradleySnow!D22954)</f>
        <v>0</v>
      </c>
    </row>
    <row r="21581" spans="1:2" x14ac:dyDescent="0.25">
      <c r="A21581" s="1">
        <f>BradleySnow!C22955</f>
        <v>39480</v>
      </c>
      <c r="B21581" s="2">
        <f>IF(BradleySnow!D22955="",0,BradleySnow!D22955)</f>
        <v>0</v>
      </c>
    </row>
    <row r="21582" spans="1:2" x14ac:dyDescent="0.25">
      <c r="A21582" s="1">
        <f>BradleySnow!C22956</f>
        <v>39481</v>
      </c>
      <c r="B21582" s="2">
        <f>IF(BradleySnow!D22956="",0,BradleySnow!D22956)</f>
        <v>0</v>
      </c>
    </row>
    <row r="21583" spans="1:2" x14ac:dyDescent="0.25">
      <c r="A21583" s="1">
        <f>BradleySnow!C22957</f>
        <v>39482</v>
      </c>
      <c r="B21583" s="2">
        <f>IF(BradleySnow!D22957="",0,BradleySnow!D22957)</f>
        <v>0</v>
      </c>
    </row>
    <row r="21584" spans="1:2" x14ac:dyDescent="0.25">
      <c r="A21584" s="1">
        <f>BradleySnow!C22958</f>
        <v>39483</v>
      </c>
      <c r="B21584" s="2">
        <f>IF(BradleySnow!D22958="",0,BradleySnow!D22958)</f>
        <v>0</v>
      </c>
    </row>
    <row r="21585" spans="1:2" x14ac:dyDescent="0.25">
      <c r="A21585" s="1">
        <f>BradleySnow!C22959</f>
        <v>39484</v>
      </c>
      <c r="B21585" s="2">
        <f>IF(BradleySnow!D22959="",0,BradleySnow!D22959)</f>
        <v>0</v>
      </c>
    </row>
    <row r="21586" spans="1:2" x14ac:dyDescent="0.25">
      <c r="A21586" s="1">
        <f>BradleySnow!C22960</f>
        <v>39485</v>
      </c>
      <c r="B21586" s="2">
        <f>IF(BradleySnow!D22960="",0,BradleySnow!D22960)</f>
        <v>0</v>
      </c>
    </row>
    <row r="21587" spans="1:2" x14ac:dyDescent="0.25">
      <c r="A21587" s="1">
        <f>BradleySnow!C22961</f>
        <v>39486</v>
      </c>
      <c r="B21587" s="2">
        <f>IF(BradleySnow!D22961="",0,BradleySnow!D22961)</f>
        <v>0</v>
      </c>
    </row>
    <row r="21588" spans="1:2" x14ac:dyDescent="0.25">
      <c r="A21588" s="1">
        <f>BradleySnow!C22962</f>
        <v>39487</v>
      </c>
      <c r="B21588" s="2">
        <f>IF(BradleySnow!D22962="",0,BradleySnow!D22962)</f>
        <v>28</v>
      </c>
    </row>
    <row r="21589" spans="1:2" x14ac:dyDescent="0.25">
      <c r="A21589" s="1">
        <f>BradleySnow!C22963</f>
        <v>39488</v>
      </c>
      <c r="B21589" s="2">
        <f>IF(BradleySnow!D22963="",0,BradleySnow!D22963)</f>
        <v>0</v>
      </c>
    </row>
    <row r="21590" spans="1:2" x14ac:dyDescent="0.25">
      <c r="A21590" s="1">
        <f>BradleySnow!C22964</f>
        <v>39489</v>
      </c>
      <c r="B21590" s="2">
        <f>IF(BradleySnow!D22964="",0,BradleySnow!D22964)</f>
        <v>0</v>
      </c>
    </row>
    <row r="21591" spans="1:2" x14ac:dyDescent="0.25">
      <c r="A21591" s="1">
        <f>BradleySnow!C22965</f>
        <v>39490</v>
      </c>
      <c r="B21591" s="2">
        <f>IF(BradleySnow!D22965="",0,BradleySnow!D22965)</f>
        <v>64</v>
      </c>
    </row>
    <row r="21592" spans="1:2" x14ac:dyDescent="0.25">
      <c r="A21592" s="1">
        <f>BradleySnow!C22966</f>
        <v>39491</v>
      </c>
      <c r="B21592" s="2">
        <f>IF(BradleySnow!D22966="",0,BradleySnow!D22966)</f>
        <v>18</v>
      </c>
    </row>
    <row r="21593" spans="1:2" x14ac:dyDescent="0.25">
      <c r="A21593" s="1">
        <f>BradleySnow!C22967</f>
        <v>39492</v>
      </c>
      <c r="B21593" s="2">
        <f>IF(BradleySnow!D22967="",0,BradleySnow!D22967)</f>
        <v>0</v>
      </c>
    </row>
    <row r="21594" spans="1:2" x14ac:dyDescent="0.25">
      <c r="A21594" s="1">
        <f>BradleySnow!C22968</f>
        <v>39493</v>
      </c>
      <c r="B21594" s="2">
        <f>IF(BradleySnow!D22968="",0,BradleySnow!D22968)</f>
        <v>0</v>
      </c>
    </row>
    <row r="21595" spans="1:2" x14ac:dyDescent="0.25">
      <c r="A21595" s="1">
        <f>BradleySnow!C22969</f>
        <v>39494</v>
      </c>
      <c r="B21595" s="2">
        <f>IF(BradleySnow!D22969="",0,BradleySnow!D22969)</f>
        <v>0</v>
      </c>
    </row>
    <row r="21596" spans="1:2" x14ac:dyDescent="0.25">
      <c r="A21596" s="1">
        <f>BradleySnow!C22970</f>
        <v>39495</v>
      </c>
      <c r="B21596" s="2">
        <f>IF(BradleySnow!D22970="",0,BradleySnow!D22970)</f>
        <v>0</v>
      </c>
    </row>
    <row r="21597" spans="1:2" x14ac:dyDescent="0.25">
      <c r="A21597" s="1">
        <f>BradleySnow!C22971</f>
        <v>39496</v>
      </c>
      <c r="B21597" s="2">
        <f>IF(BradleySnow!D22971="",0,BradleySnow!D22971)</f>
        <v>0</v>
      </c>
    </row>
    <row r="21598" spans="1:2" x14ac:dyDescent="0.25">
      <c r="A21598" s="1">
        <f>BradleySnow!C22972</f>
        <v>39497</v>
      </c>
      <c r="B21598" s="2">
        <f>IF(BradleySnow!D22972="",0,BradleySnow!D22972)</f>
        <v>0</v>
      </c>
    </row>
    <row r="21599" spans="1:2" x14ac:dyDescent="0.25">
      <c r="A21599" s="1">
        <f>BradleySnow!C22973</f>
        <v>39498</v>
      </c>
      <c r="B21599" s="2">
        <f>IF(BradleySnow!D22973="",0,BradleySnow!D22973)</f>
        <v>0</v>
      </c>
    </row>
    <row r="21600" spans="1:2" x14ac:dyDescent="0.25">
      <c r="A21600" s="1">
        <f>BradleySnow!C22974</f>
        <v>39499</v>
      </c>
      <c r="B21600" s="2">
        <f>IF(BradleySnow!D22974="",0,BradleySnow!D22974)</f>
        <v>0</v>
      </c>
    </row>
    <row r="21601" spans="1:2" x14ac:dyDescent="0.25">
      <c r="A21601" s="1">
        <f>BradleySnow!C22975</f>
        <v>39500</v>
      </c>
      <c r="B21601" s="2">
        <f>IF(BradleySnow!D22975="",0,BradleySnow!D22975)</f>
        <v>198</v>
      </c>
    </row>
    <row r="21602" spans="1:2" x14ac:dyDescent="0.25">
      <c r="A21602" s="1">
        <f>BradleySnow!C22976</f>
        <v>39501</v>
      </c>
      <c r="B21602" s="2">
        <f>IF(BradleySnow!D22976="",0,BradleySnow!D22976)</f>
        <v>0</v>
      </c>
    </row>
    <row r="21603" spans="1:2" x14ac:dyDescent="0.25">
      <c r="A21603" s="1">
        <f>BradleySnow!C22977</f>
        <v>39502</v>
      </c>
      <c r="B21603" s="2">
        <f>IF(BradleySnow!D22977="",0,BradleySnow!D22977)</f>
        <v>0</v>
      </c>
    </row>
    <row r="21604" spans="1:2" x14ac:dyDescent="0.25">
      <c r="A21604" s="1">
        <f>BradleySnow!C22978</f>
        <v>39503</v>
      </c>
      <c r="B21604" s="2">
        <f>IF(BradleySnow!D22978="",0,BradleySnow!D22978)</f>
        <v>0</v>
      </c>
    </row>
    <row r="21605" spans="1:2" x14ac:dyDescent="0.25">
      <c r="A21605" s="1">
        <f>BradleySnow!C22979</f>
        <v>39504</v>
      </c>
      <c r="B21605" s="2">
        <f>IF(BradleySnow!D22979="",0,BradleySnow!D22979)</f>
        <v>0</v>
      </c>
    </row>
    <row r="21606" spans="1:2" x14ac:dyDescent="0.25">
      <c r="A21606" s="1">
        <f>BradleySnow!C22980</f>
        <v>39505</v>
      </c>
      <c r="B21606" s="2">
        <f>IF(BradleySnow!D22980="",0,BradleySnow!D22980)</f>
        <v>0</v>
      </c>
    </row>
    <row r="21607" spans="1:2" x14ac:dyDescent="0.25">
      <c r="A21607" s="1">
        <f>BradleySnow!C22981</f>
        <v>39506</v>
      </c>
      <c r="B21607" s="2">
        <f>IF(BradleySnow!D22981="",0,BradleySnow!D22981)</f>
        <v>0</v>
      </c>
    </row>
    <row r="21608" spans="1:2" x14ac:dyDescent="0.25">
      <c r="A21608" s="1">
        <f>BradleySnow!C22982</f>
        <v>39507</v>
      </c>
      <c r="B21608" s="2">
        <f>IF(BradleySnow!D22982="",0,BradleySnow!D22982)</f>
        <v>20</v>
      </c>
    </row>
    <row r="21609" spans="1:2" x14ac:dyDescent="0.25">
      <c r="A21609" s="1">
        <f>BradleySnow!C22983</f>
        <v>39508</v>
      </c>
      <c r="B21609" s="2">
        <f>IF(BradleySnow!D22983="",0,BradleySnow!D22983)</f>
        <v>107</v>
      </c>
    </row>
    <row r="21610" spans="1:2" x14ac:dyDescent="0.25">
      <c r="A21610" s="1">
        <f>BradleySnow!C22984</f>
        <v>39509</v>
      </c>
      <c r="B21610" s="2">
        <f>IF(BradleySnow!D22984="",0,BradleySnow!D22984)</f>
        <v>0</v>
      </c>
    </row>
    <row r="21611" spans="1:2" x14ac:dyDescent="0.25">
      <c r="A21611" s="1">
        <f>BradleySnow!C22985</f>
        <v>39510</v>
      </c>
      <c r="B21611" s="2">
        <f>IF(BradleySnow!D22985="",0,BradleySnow!D22985)</f>
        <v>0</v>
      </c>
    </row>
    <row r="21612" spans="1:2" x14ac:dyDescent="0.25">
      <c r="A21612" s="1">
        <f>BradleySnow!C22986</f>
        <v>39511</v>
      </c>
      <c r="B21612" s="2">
        <f>IF(BradleySnow!D22986="",0,BradleySnow!D22986)</f>
        <v>0</v>
      </c>
    </row>
    <row r="21613" spans="1:2" x14ac:dyDescent="0.25">
      <c r="A21613" s="1">
        <f>BradleySnow!C22987</f>
        <v>39512</v>
      </c>
      <c r="B21613" s="2">
        <f>IF(BradleySnow!D22987="",0,BradleySnow!D22987)</f>
        <v>0</v>
      </c>
    </row>
    <row r="21614" spans="1:2" x14ac:dyDescent="0.25">
      <c r="A21614" s="1">
        <f>BradleySnow!C22988</f>
        <v>39513</v>
      </c>
      <c r="B21614" s="2">
        <f>IF(BradleySnow!D22988="",0,BradleySnow!D22988)</f>
        <v>0</v>
      </c>
    </row>
    <row r="21615" spans="1:2" x14ac:dyDescent="0.25">
      <c r="A21615" s="1">
        <f>BradleySnow!C22989</f>
        <v>39514</v>
      </c>
      <c r="B21615" s="2">
        <f>IF(BradleySnow!D22989="",0,BradleySnow!D22989)</f>
        <v>0</v>
      </c>
    </row>
    <row r="21616" spans="1:2" x14ac:dyDescent="0.25">
      <c r="A21616" s="1">
        <f>BradleySnow!C22990</f>
        <v>39515</v>
      </c>
      <c r="B21616" s="2">
        <f>IF(BradleySnow!D22990="",0,BradleySnow!D22990)</f>
        <v>0</v>
      </c>
    </row>
    <row r="21617" spans="1:2" x14ac:dyDescent="0.25">
      <c r="A21617" s="1">
        <f>BradleySnow!C22991</f>
        <v>39516</v>
      </c>
      <c r="B21617" s="2">
        <f>IF(BradleySnow!D22991="",0,BradleySnow!D22991)</f>
        <v>0</v>
      </c>
    </row>
    <row r="21618" spans="1:2" x14ac:dyDescent="0.25">
      <c r="A21618" s="1">
        <f>BradleySnow!C22992</f>
        <v>39517</v>
      </c>
      <c r="B21618" s="2">
        <f>IF(BradleySnow!D22992="",0,BradleySnow!D22992)</f>
        <v>0</v>
      </c>
    </row>
    <row r="21619" spans="1:2" x14ac:dyDescent="0.25">
      <c r="A21619" s="1">
        <f>BradleySnow!C22993</f>
        <v>39518</v>
      </c>
      <c r="B21619" s="2">
        <f>IF(BradleySnow!D22993="",0,BradleySnow!D22993)</f>
        <v>0</v>
      </c>
    </row>
    <row r="21620" spans="1:2" x14ac:dyDescent="0.25">
      <c r="A21620" s="1">
        <f>BradleySnow!C22994</f>
        <v>39519</v>
      </c>
      <c r="B21620" s="2">
        <f>IF(BradleySnow!D22994="",0,BradleySnow!D22994)</f>
        <v>0</v>
      </c>
    </row>
    <row r="21621" spans="1:2" x14ac:dyDescent="0.25">
      <c r="A21621" s="1">
        <f>BradleySnow!C22995</f>
        <v>39520</v>
      </c>
      <c r="B21621" s="2">
        <f>IF(BradleySnow!D22995="",0,BradleySnow!D22995)</f>
        <v>0</v>
      </c>
    </row>
    <row r="21622" spans="1:2" x14ac:dyDescent="0.25">
      <c r="A21622" s="1">
        <f>BradleySnow!C22996</f>
        <v>39521</v>
      </c>
      <c r="B21622" s="2">
        <f>IF(BradleySnow!D22996="",0,BradleySnow!D22996)</f>
        <v>0</v>
      </c>
    </row>
    <row r="21623" spans="1:2" x14ac:dyDescent="0.25">
      <c r="A21623" s="1">
        <f>BradleySnow!C22997</f>
        <v>39522</v>
      </c>
      <c r="B21623" s="2">
        <f>IF(BradleySnow!D22997="",0,BradleySnow!D22997)</f>
        <v>0</v>
      </c>
    </row>
    <row r="21624" spans="1:2" x14ac:dyDescent="0.25">
      <c r="A21624" s="1">
        <f>BradleySnow!C22998</f>
        <v>39523</v>
      </c>
      <c r="B21624" s="2">
        <f>IF(BradleySnow!D22998="",0,BradleySnow!D22998)</f>
        <v>0</v>
      </c>
    </row>
    <row r="21625" spans="1:2" x14ac:dyDescent="0.25">
      <c r="A21625" s="1">
        <f>BradleySnow!C22999</f>
        <v>39524</v>
      </c>
      <c r="B21625" s="2">
        <f>IF(BradleySnow!D22999="",0,BradleySnow!D22999)</f>
        <v>0</v>
      </c>
    </row>
    <row r="21626" spans="1:2" x14ac:dyDescent="0.25">
      <c r="A21626" s="1">
        <f>BradleySnow!C23000</f>
        <v>39525</v>
      </c>
      <c r="B21626" s="2">
        <f>IF(BradleySnow!D23000="",0,BradleySnow!D23000)</f>
        <v>0</v>
      </c>
    </row>
    <row r="21627" spans="1:2" x14ac:dyDescent="0.25">
      <c r="A21627" s="1">
        <f>BradleySnow!C23001</f>
        <v>39526</v>
      </c>
      <c r="B21627" s="2">
        <f>IF(BradleySnow!D23001="",0,BradleySnow!D23001)</f>
        <v>0</v>
      </c>
    </row>
    <row r="21628" spans="1:2" x14ac:dyDescent="0.25">
      <c r="A21628" s="1">
        <f>BradleySnow!C23002</f>
        <v>39527</v>
      </c>
      <c r="B21628" s="2">
        <f>IF(BradleySnow!D23002="",0,BradleySnow!D23002)</f>
        <v>0</v>
      </c>
    </row>
    <row r="21629" spans="1:2" x14ac:dyDescent="0.25">
      <c r="A21629" s="1">
        <f>BradleySnow!C23003</f>
        <v>39528</v>
      </c>
      <c r="B21629" s="2">
        <f>IF(BradleySnow!D23003="",0,BradleySnow!D23003)</f>
        <v>0</v>
      </c>
    </row>
    <row r="21630" spans="1:2" x14ac:dyDescent="0.25">
      <c r="A21630" s="1">
        <f>BradleySnow!C23004</f>
        <v>39529</v>
      </c>
      <c r="B21630" s="2">
        <f>IF(BradleySnow!D23004="",0,BradleySnow!D23004)</f>
        <v>0</v>
      </c>
    </row>
    <row r="21631" spans="1:2" x14ac:dyDescent="0.25">
      <c r="A21631" s="1">
        <f>BradleySnow!C23005</f>
        <v>39530</v>
      </c>
      <c r="B21631" s="2">
        <f>IF(BradleySnow!D23005="",0,BradleySnow!D23005)</f>
        <v>0</v>
      </c>
    </row>
    <row r="21632" spans="1:2" x14ac:dyDescent="0.25">
      <c r="A21632" s="1">
        <f>BradleySnow!C23006</f>
        <v>39531</v>
      </c>
      <c r="B21632" s="2">
        <f>IF(BradleySnow!D23006="",0,BradleySnow!D23006)</f>
        <v>0</v>
      </c>
    </row>
    <row r="21633" spans="1:2" x14ac:dyDescent="0.25">
      <c r="A21633" s="1">
        <f>BradleySnow!C23007</f>
        <v>39532</v>
      </c>
      <c r="B21633" s="2">
        <f>IF(BradleySnow!D23007="",0,BradleySnow!D23007)</f>
        <v>0</v>
      </c>
    </row>
    <row r="21634" spans="1:2" x14ac:dyDescent="0.25">
      <c r="A21634" s="1">
        <f>BradleySnow!C23008</f>
        <v>39533</v>
      </c>
      <c r="B21634" s="2">
        <f>IF(BradleySnow!D23008="",0,BradleySnow!D23008)</f>
        <v>0</v>
      </c>
    </row>
    <row r="21635" spans="1:2" x14ac:dyDescent="0.25">
      <c r="A21635" s="1">
        <f>BradleySnow!C23009</f>
        <v>39534</v>
      </c>
      <c r="B21635" s="2">
        <f>IF(BradleySnow!D23009="",0,BradleySnow!D23009)</f>
        <v>0</v>
      </c>
    </row>
    <row r="21636" spans="1:2" x14ac:dyDescent="0.25">
      <c r="A21636" s="1">
        <f>BradleySnow!C23010</f>
        <v>39535</v>
      </c>
      <c r="B21636" s="2">
        <f>IF(BradleySnow!D23010="",0,BradleySnow!D23010)</f>
        <v>0</v>
      </c>
    </row>
    <row r="21637" spans="1:2" x14ac:dyDescent="0.25">
      <c r="A21637" s="1">
        <f>BradleySnow!C23011</f>
        <v>39536</v>
      </c>
      <c r="B21637" s="2">
        <f>IF(BradleySnow!D23011="",0,BradleySnow!D23011)</f>
        <v>0</v>
      </c>
    </row>
    <row r="21638" spans="1:2" x14ac:dyDescent="0.25">
      <c r="A21638" s="1">
        <f>BradleySnow!C23012</f>
        <v>39537</v>
      </c>
      <c r="B21638" s="2">
        <f>IF(BradleySnow!D23012="",0,BradleySnow!D23012)</f>
        <v>0</v>
      </c>
    </row>
    <row r="21639" spans="1:2" x14ac:dyDescent="0.25">
      <c r="A21639" s="1">
        <f>BradleySnow!C23013</f>
        <v>39538</v>
      </c>
      <c r="B21639" s="2">
        <f>IF(BradleySnow!D23013="",0,BradleySnow!D23013)</f>
        <v>0</v>
      </c>
    </row>
    <row r="21640" spans="1:2" x14ac:dyDescent="0.25">
      <c r="A21640" s="1">
        <f>BradleySnow!C23014</f>
        <v>39539</v>
      </c>
      <c r="B21640" s="2">
        <f>IF(BradleySnow!D23014="",0,BradleySnow!D23014)</f>
        <v>0</v>
      </c>
    </row>
    <row r="21641" spans="1:2" x14ac:dyDescent="0.25">
      <c r="A21641" s="1">
        <f>BradleySnow!C23015</f>
        <v>39540</v>
      </c>
      <c r="B21641" s="2">
        <f>IF(BradleySnow!D23015="",0,BradleySnow!D23015)</f>
        <v>0</v>
      </c>
    </row>
    <row r="21642" spans="1:2" x14ac:dyDescent="0.25">
      <c r="A21642" s="1">
        <f>BradleySnow!C23016</f>
        <v>39541</v>
      </c>
      <c r="B21642" s="2">
        <f>IF(BradleySnow!D23016="",0,BradleySnow!D23016)</f>
        <v>0</v>
      </c>
    </row>
    <row r="21643" spans="1:2" x14ac:dyDescent="0.25">
      <c r="A21643" s="1">
        <f>BradleySnow!C23017</f>
        <v>39542</v>
      </c>
      <c r="B21643" s="2">
        <f>IF(BradleySnow!D23017="",0,BradleySnow!D23017)</f>
        <v>0</v>
      </c>
    </row>
    <row r="21644" spans="1:2" x14ac:dyDescent="0.25">
      <c r="A21644" s="1">
        <f>BradleySnow!C23018</f>
        <v>39543</v>
      </c>
      <c r="B21644" s="2">
        <f>IF(BradleySnow!D23018="",0,BradleySnow!D23018)</f>
        <v>0</v>
      </c>
    </row>
    <row r="21645" spans="1:2" x14ac:dyDescent="0.25">
      <c r="A21645" s="1">
        <f>BradleySnow!C23019</f>
        <v>39544</v>
      </c>
      <c r="B21645" s="2">
        <f>IF(BradleySnow!D23019="",0,BradleySnow!D23019)</f>
        <v>0</v>
      </c>
    </row>
    <row r="21646" spans="1:2" x14ac:dyDescent="0.25">
      <c r="A21646" s="1">
        <f>BradleySnow!C23020</f>
        <v>39545</v>
      </c>
      <c r="B21646" s="2">
        <f>IF(BradleySnow!D23020="",0,BradleySnow!D23020)</f>
        <v>0</v>
      </c>
    </row>
    <row r="21647" spans="1:2" x14ac:dyDescent="0.25">
      <c r="A21647" s="1">
        <f>BradleySnow!C23021</f>
        <v>39546</v>
      </c>
      <c r="B21647" s="2">
        <f>IF(BradleySnow!D23021="",0,BradleySnow!D23021)</f>
        <v>0</v>
      </c>
    </row>
    <row r="21648" spans="1:2" x14ac:dyDescent="0.25">
      <c r="A21648" s="1">
        <f>BradleySnow!C23022</f>
        <v>39547</v>
      </c>
      <c r="B21648" s="2">
        <f>IF(BradleySnow!D23022="",0,BradleySnow!D23022)</f>
        <v>0</v>
      </c>
    </row>
    <row r="21649" spans="1:2" x14ac:dyDescent="0.25">
      <c r="A21649" s="1">
        <f>BradleySnow!C23023</f>
        <v>39548</v>
      </c>
      <c r="B21649" s="2">
        <f>IF(BradleySnow!D23023="",0,BradleySnow!D23023)</f>
        <v>0</v>
      </c>
    </row>
    <row r="21650" spans="1:2" x14ac:dyDescent="0.25">
      <c r="A21650" s="1">
        <f>BradleySnow!C23024</f>
        <v>39549</v>
      </c>
      <c r="B21650" s="2">
        <f>IF(BradleySnow!D23024="",0,BradleySnow!D23024)</f>
        <v>0</v>
      </c>
    </row>
    <row r="21651" spans="1:2" x14ac:dyDescent="0.25">
      <c r="A21651" s="1">
        <f>BradleySnow!C23025</f>
        <v>39550</v>
      </c>
      <c r="B21651" s="2">
        <f>IF(BradleySnow!D23025="",0,BradleySnow!D23025)</f>
        <v>0</v>
      </c>
    </row>
    <row r="21652" spans="1:2" x14ac:dyDescent="0.25">
      <c r="A21652" s="1">
        <f>BradleySnow!C23026</f>
        <v>39551</v>
      </c>
      <c r="B21652" s="2">
        <f>IF(BradleySnow!D23026="",0,BradleySnow!D23026)</f>
        <v>0</v>
      </c>
    </row>
    <row r="21653" spans="1:2" x14ac:dyDescent="0.25">
      <c r="A21653" s="1">
        <f>BradleySnow!C23027</f>
        <v>39552</v>
      </c>
      <c r="B21653" s="2">
        <f>IF(BradleySnow!D23027="",0,BradleySnow!D23027)</f>
        <v>0</v>
      </c>
    </row>
    <row r="21654" spans="1:2" x14ac:dyDescent="0.25">
      <c r="A21654" s="1">
        <f>BradleySnow!C23028</f>
        <v>39553</v>
      </c>
      <c r="B21654" s="2">
        <f>IF(BradleySnow!D23028="",0,BradleySnow!D23028)</f>
        <v>0</v>
      </c>
    </row>
    <row r="21655" spans="1:2" x14ac:dyDescent="0.25">
      <c r="A21655" s="1">
        <f>BradleySnow!C23029</f>
        <v>39554</v>
      </c>
      <c r="B21655" s="2">
        <f>IF(BradleySnow!D23029="",0,BradleySnow!D23029)</f>
        <v>0</v>
      </c>
    </row>
    <row r="21656" spans="1:2" x14ac:dyDescent="0.25">
      <c r="A21656" s="1">
        <f>BradleySnow!C23030</f>
        <v>39555</v>
      </c>
      <c r="B21656" s="2">
        <f>IF(BradleySnow!D23030="",0,BradleySnow!D23030)</f>
        <v>0</v>
      </c>
    </row>
    <row r="21657" spans="1:2" x14ac:dyDescent="0.25">
      <c r="A21657" s="1">
        <f>BradleySnow!C23031</f>
        <v>39556</v>
      </c>
      <c r="B21657" s="2">
        <f>IF(BradleySnow!D23031="",0,BradleySnow!D23031)</f>
        <v>0</v>
      </c>
    </row>
    <row r="21658" spans="1:2" x14ac:dyDescent="0.25">
      <c r="A21658" s="1">
        <f>BradleySnow!C23032</f>
        <v>39557</v>
      </c>
      <c r="B21658" s="2">
        <f>IF(BradleySnow!D23032="",0,BradleySnow!D23032)</f>
        <v>0</v>
      </c>
    </row>
    <row r="21659" spans="1:2" x14ac:dyDescent="0.25">
      <c r="A21659" s="1">
        <f>BradleySnow!C23033</f>
        <v>39558</v>
      </c>
      <c r="B21659" s="2">
        <f>IF(BradleySnow!D23033="",0,BradleySnow!D23033)</f>
        <v>0</v>
      </c>
    </row>
    <row r="21660" spans="1:2" x14ac:dyDescent="0.25">
      <c r="A21660" s="1">
        <f>BradleySnow!C23034</f>
        <v>39559</v>
      </c>
      <c r="B21660" s="2">
        <f>IF(BradleySnow!D23034="",0,BradleySnow!D23034)</f>
        <v>0</v>
      </c>
    </row>
    <row r="21661" spans="1:2" x14ac:dyDescent="0.25">
      <c r="A21661" s="1">
        <f>BradleySnow!C23035</f>
        <v>39560</v>
      </c>
      <c r="B21661" s="2">
        <f>IF(BradleySnow!D23035="",0,BradleySnow!D23035)</f>
        <v>0</v>
      </c>
    </row>
    <row r="21662" spans="1:2" x14ac:dyDescent="0.25">
      <c r="A21662" s="1">
        <f>BradleySnow!C23036</f>
        <v>39561</v>
      </c>
      <c r="B21662" s="2">
        <f>IF(BradleySnow!D23036="",0,BradleySnow!D23036)</f>
        <v>0</v>
      </c>
    </row>
    <row r="21663" spans="1:2" x14ac:dyDescent="0.25">
      <c r="A21663" s="1">
        <f>BradleySnow!C23037</f>
        <v>39562</v>
      </c>
      <c r="B21663" s="2">
        <f>IF(BradleySnow!D23037="",0,BradleySnow!D23037)</f>
        <v>0</v>
      </c>
    </row>
    <row r="21664" spans="1:2" x14ac:dyDescent="0.25">
      <c r="A21664" s="1">
        <f>BradleySnow!C23038</f>
        <v>39563</v>
      </c>
      <c r="B21664" s="2">
        <f>IF(BradleySnow!D23038="",0,BradleySnow!D23038)</f>
        <v>0</v>
      </c>
    </row>
    <row r="21665" spans="1:2" x14ac:dyDescent="0.25">
      <c r="A21665" s="1">
        <f>BradleySnow!C23039</f>
        <v>39564</v>
      </c>
      <c r="B21665" s="2">
        <f>IF(BradleySnow!D23039="",0,BradleySnow!D23039)</f>
        <v>0</v>
      </c>
    </row>
    <row r="21666" spans="1:2" x14ac:dyDescent="0.25">
      <c r="A21666" s="1">
        <f>BradleySnow!C23040</f>
        <v>39565</v>
      </c>
      <c r="B21666" s="2">
        <f>IF(BradleySnow!D23040="",0,BradleySnow!D23040)</f>
        <v>0</v>
      </c>
    </row>
    <row r="21667" spans="1:2" x14ac:dyDescent="0.25">
      <c r="A21667" s="1">
        <f>BradleySnow!C23041</f>
        <v>39566</v>
      </c>
      <c r="B21667" s="2">
        <f>IF(BradleySnow!D23041="",0,BradleySnow!D23041)</f>
        <v>0</v>
      </c>
    </row>
    <row r="21668" spans="1:2" x14ac:dyDescent="0.25">
      <c r="A21668" s="1">
        <f>BradleySnow!C23042</f>
        <v>39567</v>
      </c>
      <c r="B21668" s="2">
        <f>IF(BradleySnow!D23042="",0,BradleySnow!D23042)</f>
        <v>0</v>
      </c>
    </row>
    <row r="21669" spans="1:2" x14ac:dyDescent="0.25">
      <c r="A21669" s="1">
        <f>BradleySnow!C23043</f>
        <v>39568</v>
      </c>
      <c r="B21669" s="2">
        <f>IF(BradleySnow!D23043="",0,BradleySnow!D23043)</f>
        <v>0</v>
      </c>
    </row>
    <row r="21670" spans="1:2" x14ac:dyDescent="0.25">
      <c r="A21670" s="1">
        <f>BradleySnow!C23044</f>
        <v>39569</v>
      </c>
      <c r="B21670" s="2">
        <f>IF(BradleySnow!D23044="",0,BradleySnow!D23044)</f>
        <v>0</v>
      </c>
    </row>
    <row r="21671" spans="1:2" x14ac:dyDescent="0.25">
      <c r="A21671" s="1">
        <f>BradleySnow!C23045</f>
        <v>39570</v>
      </c>
      <c r="B21671" s="2">
        <f>IF(BradleySnow!D23045="",0,BradleySnow!D23045)</f>
        <v>0</v>
      </c>
    </row>
    <row r="21672" spans="1:2" x14ac:dyDescent="0.25">
      <c r="A21672" s="1">
        <f>BradleySnow!C23046</f>
        <v>39571</v>
      </c>
      <c r="B21672" s="2">
        <f>IF(BradleySnow!D23046="",0,BradleySnow!D23046)</f>
        <v>0</v>
      </c>
    </row>
    <row r="21673" spans="1:2" x14ac:dyDescent="0.25">
      <c r="A21673" s="1">
        <f>BradleySnow!C23047</f>
        <v>39572</v>
      </c>
      <c r="B21673" s="2">
        <f>IF(BradleySnow!D23047="",0,BradleySnow!D23047)</f>
        <v>0</v>
      </c>
    </row>
    <row r="21674" spans="1:2" x14ac:dyDescent="0.25">
      <c r="A21674" s="1">
        <f>BradleySnow!C23048</f>
        <v>39573</v>
      </c>
      <c r="B21674" s="2">
        <f>IF(BradleySnow!D23048="",0,BradleySnow!D23048)</f>
        <v>0</v>
      </c>
    </row>
    <row r="21675" spans="1:2" x14ac:dyDescent="0.25">
      <c r="A21675" s="1">
        <f>BradleySnow!C23049</f>
        <v>39574</v>
      </c>
      <c r="B21675" s="2">
        <f>IF(BradleySnow!D23049="",0,BradleySnow!D23049)</f>
        <v>0</v>
      </c>
    </row>
    <row r="21676" spans="1:2" x14ac:dyDescent="0.25">
      <c r="A21676" s="1">
        <f>BradleySnow!C23050</f>
        <v>39575</v>
      </c>
      <c r="B21676" s="2">
        <f>IF(BradleySnow!D23050="",0,BradleySnow!D23050)</f>
        <v>0</v>
      </c>
    </row>
    <row r="21677" spans="1:2" x14ac:dyDescent="0.25">
      <c r="A21677" s="1">
        <f>BradleySnow!C23051</f>
        <v>39576</v>
      </c>
      <c r="B21677" s="2">
        <f>IF(BradleySnow!D23051="",0,BradleySnow!D23051)</f>
        <v>0</v>
      </c>
    </row>
    <row r="21678" spans="1:2" x14ac:dyDescent="0.25">
      <c r="A21678" s="1">
        <f>BradleySnow!C23052</f>
        <v>39577</v>
      </c>
      <c r="B21678" s="2">
        <f>IF(BradleySnow!D23052="",0,BradleySnow!D23052)</f>
        <v>0</v>
      </c>
    </row>
    <row r="21679" spans="1:2" x14ac:dyDescent="0.25">
      <c r="A21679" s="1">
        <f>BradleySnow!C23053</f>
        <v>39578</v>
      </c>
      <c r="B21679" s="2">
        <f>IF(BradleySnow!D23053="",0,BradleySnow!D23053)</f>
        <v>0</v>
      </c>
    </row>
    <row r="21680" spans="1:2" x14ac:dyDescent="0.25">
      <c r="A21680" s="1">
        <f>BradleySnow!C23054</f>
        <v>39579</v>
      </c>
      <c r="B21680" s="2">
        <f>IF(BradleySnow!D23054="",0,BradleySnow!D23054)</f>
        <v>0</v>
      </c>
    </row>
    <row r="21681" spans="1:2" x14ac:dyDescent="0.25">
      <c r="A21681" s="1">
        <f>BradleySnow!C23055</f>
        <v>39580</v>
      </c>
      <c r="B21681" s="2">
        <f>IF(BradleySnow!D23055="",0,BradleySnow!D23055)</f>
        <v>0</v>
      </c>
    </row>
    <row r="21682" spans="1:2" x14ac:dyDescent="0.25">
      <c r="A21682" s="1">
        <f>BradleySnow!C23056</f>
        <v>39581</v>
      </c>
      <c r="B21682" s="2">
        <f>IF(BradleySnow!D23056="",0,BradleySnow!D23056)</f>
        <v>0</v>
      </c>
    </row>
    <row r="21683" spans="1:2" x14ac:dyDescent="0.25">
      <c r="A21683" s="1">
        <f>BradleySnow!C23057</f>
        <v>39582</v>
      </c>
      <c r="B21683" s="2">
        <f>IF(BradleySnow!D23057="",0,BradleySnow!D23057)</f>
        <v>0</v>
      </c>
    </row>
    <row r="21684" spans="1:2" x14ac:dyDescent="0.25">
      <c r="A21684" s="1">
        <f>BradleySnow!C23058</f>
        <v>39583</v>
      </c>
      <c r="B21684" s="2">
        <f>IF(BradleySnow!D23058="",0,BradleySnow!D23058)</f>
        <v>0</v>
      </c>
    </row>
    <row r="21685" spans="1:2" x14ac:dyDescent="0.25">
      <c r="A21685" s="1">
        <f>BradleySnow!C23059</f>
        <v>39584</v>
      </c>
      <c r="B21685" s="2">
        <f>IF(BradleySnow!D23059="",0,BradleySnow!D23059)</f>
        <v>0</v>
      </c>
    </row>
    <row r="21686" spans="1:2" x14ac:dyDescent="0.25">
      <c r="A21686" s="1">
        <f>BradleySnow!C23060</f>
        <v>39585</v>
      </c>
      <c r="B21686" s="2">
        <f>IF(BradleySnow!D23060="",0,BradleySnow!D23060)</f>
        <v>0</v>
      </c>
    </row>
    <row r="21687" spans="1:2" x14ac:dyDescent="0.25">
      <c r="A21687" s="1">
        <f>BradleySnow!C23061</f>
        <v>39586</v>
      </c>
      <c r="B21687" s="2">
        <f>IF(BradleySnow!D23061="",0,BradleySnow!D23061)</f>
        <v>0</v>
      </c>
    </row>
    <row r="21688" spans="1:2" x14ac:dyDescent="0.25">
      <c r="A21688" s="1">
        <f>BradleySnow!C23062</f>
        <v>39587</v>
      </c>
      <c r="B21688" s="2">
        <f>IF(BradleySnow!D23062="",0,BradleySnow!D23062)</f>
        <v>0</v>
      </c>
    </row>
    <row r="21689" spans="1:2" x14ac:dyDescent="0.25">
      <c r="A21689" s="1">
        <f>BradleySnow!C23063</f>
        <v>39588</v>
      </c>
      <c r="B21689" s="2">
        <f>IF(BradleySnow!D23063="",0,BradleySnow!D23063)</f>
        <v>0</v>
      </c>
    </row>
    <row r="21690" spans="1:2" x14ac:dyDescent="0.25">
      <c r="A21690" s="1">
        <f>BradleySnow!C23064</f>
        <v>39589</v>
      </c>
      <c r="B21690" s="2">
        <f>IF(BradleySnow!D23064="",0,BradleySnow!D23064)</f>
        <v>0</v>
      </c>
    </row>
    <row r="21691" spans="1:2" x14ac:dyDescent="0.25">
      <c r="A21691" s="1">
        <f>BradleySnow!C23065</f>
        <v>39590</v>
      </c>
      <c r="B21691" s="2">
        <f>IF(BradleySnow!D23065="",0,BradleySnow!D23065)</f>
        <v>0</v>
      </c>
    </row>
    <row r="21692" spans="1:2" x14ac:dyDescent="0.25">
      <c r="A21692" s="1">
        <f>BradleySnow!C23066</f>
        <v>39591</v>
      </c>
      <c r="B21692" s="2">
        <f>IF(BradleySnow!D23066="",0,BradleySnow!D23066)</f>
        <v>0</v>
      </c>
    </row>
    <row r="21693" spans="1:2" x14ac:dyDescent="0.25">
      <c r="A21693" s="1">
        <f>BradleySnow!C23067</f>
        <v>39592</v>
      </c>
      <c r="B21693" s="2">
        <f>IF(BradleySnow!D23067="",0,BradleySnow!D23067)</f>
        <v>0</v>
      </c>
    </row>
    <row r="21694" spans="1:2" x14ac:dyDescent="0.25">
      <c r="A21694" s="1">
        <f>BradleySnow!C23068</f>
        <v>39593</v>
      </c>
      <c r="B21694" s="2">
        <f>IF(BradleySnow!D23068="",0,BradleySnow!D23068)</f>
        <v>0</v>
      </c>
    </row>
    <row r="21695" spans="1:2" x14ac:dyDescent="0.25">
      <c r="A21695" s="1">
        <f>BradleySnow!C23069</f>
        <v>39594</v>
      </c>
      <c r="B21695" s="2">
        <f>IF(BradleySnow!D23069="",0,BradleySnow!D23069)</f>
        <v>0</v>
      </c>
    </row>
    <row r="21696" spans="1:2" x14ac:dyDescent="0.25">
      <c r="A21696" s="1">
        <f>BradleySnow!C23070</f>
        <v>39595</v>
      </c>
      <c r="B21696" s="2">
        <f>IF(BradleySnow!D23070="",0,BradleySnow!D23070)</f>
        <v>0</v>
      </c>
    </row>
    <row r="21697" spans="1:2" x14ac:dyDescent="0.25">
      <c r="A21697" s="1">
        <f>BradleySnow!C23071</f>
        <v>39596</v>
      </c>
      <c r="B21697" s="2">
        <f>IF(BradleySnow!D23071="",0,BradleySnow!D23071)</f>
        <v>0</v>
      </c>
    </row>
    <row r="21698" spans="1:2" x14ac:dyDescent="0.25">
      <c r="A21698" s="1">
        <f>BradleySnow!C23072</f>
        <v>39597</v>
      </c>
      <c r="B21698" s="2">
        <f>IF(BradleySnow!D23072="",0,BradleySnow!D23072)</f>
        <v>0</v>
      </c>
    </row>
    <row r="21699" spans="1:2" x14ac:dyDescent="0.25">
      <c r="A21699" s="1">
        <f>BradleySnow!C23073</f>
        <v>39598</v>
      </c>
      <c r="B21699" s="2">
        <f>IF(BradleySnow!D23073="",0,BradleySnow!D23073)</f>
        <v>0</v>
      </c>
    </row>
    <row r="21700" spans="1:2" x14ac:dyDescent="0.25">
      <c r="A21700" s="1">
        <f>BradleySnow!C23074</f>
        <v>39599</v>
      </c>
      <c r="B21700" s="2">
        <f>IF(BradleySnow!D23074="",0,BradleySnow!D23074)</f>
        <v>0</v>
      </c>
    </row>
    <row r="21701" spans="1:2" x14ac:dyDescent="0.25">
      <c r="A21701" s="1">
        <f>BradleySnow!C23075</f>
        <v>39600</v>
      </c>
      <c r="B21701" s="2">
        <f>IF(BradleySnow!D23075="",0,BradleySnow!D23075)</f>
        <v>0</v>
      </c>
    </row>
    <row r="21702" spans="1:2" x14ac:dyDescent="0.25">
      <c r="A21702" s="1">
        <f>BradleySnow!C23076</f>
        <v>39601</v>
      </c>
      <c r="B21702" s="2">
        <f>IF(BradleySnow!D23076="",0,BradleySnow!D23076)</f>
        <v>0</v>
      </c>
    </row>
    <row r="21703" spans="1:2" x14ac:dyDescent="0.25">
      <c r="A21703" s="1">
        <f>BradleySnow!C23077</f>
        <v>39602</v>
      </c>
      <c r="B21703" s="2">
        <f>IF(BradleySnow!D23077="",0,BradleySnow!D23077)</f>
        <v>0</v>
      </c>
    </row>
    <row r="21704" spans="1:2" x14ac:dyDescent="0.25">
      <c r="A21704" s="1">
        <f>BradleySnow!C23078</f>
        <v>39603</v>
      </c>
      <c r="B21704" s="2">
        <f>IF(BradleySnow!D23078="",0,BradleySnow!D23078)</f>
        <v>0</v>
      </c>
    </row>
    <row r="21705" spans="1:2" x14ac:dyDescent="0.25">
      <c r="A21705" s="1">
        <f>BradleySnow!C23079</f>
        <v>39604</v>
      </c>
      <c r="B21705" s="2">
        <f>IF(BradleySnow!D23079="",0,BradleySnow!D23079)</f>
        <v>0</v>
      </c>
    </row>
    <row r="21706" spans="1:2" x14ac:dyDescent="0.25">
      <c r="A21706" s="1">
        <f>BradleySnow!C23080</f>
        <v>39605</v>
      </c>
      <c r="B21706" s="2">
        <f>IF(BradleySnow!D23080="",0,BradleySnow!D23080)</f>
        <v>0</v>
      </c>
    </row>
    <row r="21707" spans="1:2" x14ac:dyDescent="0.25">
      <c r="A21707" s="1">
        <f>BradleySnow!C23081</f>
        <v>39606</v>
      </c>
      <c r="B21707" s="2">
        <f>IF(BradleySnow!D23081="",0,BradleySnow!D23081)</f>
        <v>0</v>
      </c>
    </row>
    <row r="21708" spans="1:2" x14ac:dyDescent="0.25">
      <c r="A21708" s="1">
        <f>BradleySnow!C23082</f>
        <v>39607</v>
      </c>
      <c r="B21708" s="2">
        <f>IF(BradleySnow!D23082="",0,BradleySnow!D23082)</f>
        <v>0</v>
      </c>
    </row>
    <row r="21709" spans="1:2" x14ac:dyDescent="0.25">
      <c r="A21709" s="1">
        <f>BradleySnow!C23083</f>
        <v>39608</v>
      </c>
      <c r="B21709" s="2">
        <f>IF(BradleySnow!D23083="",0,BradleySnow!D23083)</f>
        <v>0</v>
      </c>
    </row>
    <row r="21710" spans="1:2" x14ac:dyDescent="0.25">
      <c r="A21710" s="1">
        <f>BradleySnow!C23084</f>
        <v>39609</v>
      </c>
      <c r="B21710" s="2">
        <f>IF(BradleySnow!D23084="",0,BradleySnow!D23084)</f>
        <v>0</v>
      </c>
    </row>
    <row r="21711" spans="1:2" x14ac:dyDescent="0.25">
      <c r="A21711" s="1">
        <f>BradleySnow!C23085</f>
        <v>39610</v>
      </c>
      <c r="B21711" s="2">
        <f>IF(BradleySnow!D23085="",0,BradleySnow!D23085)</f>
        <v>0</v>
      </c>
    </row>
    <row r="21712" spans="1:2" x14ac:dyDescent="0.25">
      <c r="A21712" s="1">
        <f>BradleySnow!C23086</f>
        <v>39611</v>
      </c>
      <c r="B21712" s="2">
        <f>IF(BradleySnow!D23086="",0,BradleySnow!D23086)</f>
        <v>0</v>
      </c>
    </row>
    <row r="21713" spans="1:2" x14ac:dyDescent="0.25">
      <c r="A21713" s="1">
        <f>BradleySnow!C23087</f>
        <v>39612</v>
      </c>
      <c r="B21713" s="2">
        <f>IF(BradleySnow!D23087="",0,BradleySnow!D23087)</f>
        <v>0</v>
      </c>
    </row>
    <row r="21714" spans="1:2" x14ac:dyDescent="0.25">
      <c r="A21714" s="1">
        <f>BradleySnow!C23088</f>
        <v>39613</v>
      </c>
      <c r="B21714" s="2">
        <f>IF(BradleySnow!D23088="",0,BradleySnow!D23088)</f>
        <v>0</v>
      </c>
    </row>
    <row r="21715" spans="1:2" x14ac:dyDescent="0.25">
      <c r="A21715" s="1">
        <f>BradleySnow!C23089</f>
        <v>39614</v>
      </c>
      <c r="B21715" s="2">
        <f>IF(BradleySnow!D23089="",0,BradleySnow!D23089)</f>
        <v>0</v>
      </c>
    </row>
    <row r="21716" spans="1:2" x14ac:dyDescent="0.25">
      <c r="A21716" s="1">
        <f>BradleySnow!C23090</f>
        <v>39615</v>
      </c>
      <c r="B21716" s="2">
        <f>IF(BradleySnow!D23090="",0,BradleySnow!D23090)</f>
        <v>0</v>
      </c>
    </row>
    <row r="21717" spans="1:2" x14ac:dyDescent="0.25">
      <c r="A21717" s="1">
        <f>BradleySnow!C23091</f>
        <v>39616</v>
      </c>
      <c r="B21717" s="2">
        <f>IF(BradleySnow!D23091="",0,BradleySnow!D23091)</f>
        <v>0</v>
      </c>
    </row>
    <row r="21718" spans="1:2" x14ac:dyDescent="0.25">
      <c r="A21718" s="1">
        <f>BradleySnow!C23092</f>
        <v>39617</v>
      </c>
      <c r="B21718" s="2">
        <f>IF(BradleySnow!D23092="",0,BradleySnow!D23092)</f>
        <v>0</v>
      </c>
    </row>
    <row r="21719" spans="1:2" x14ac:dyDescent="0.25">
      <c r="A21719" s="1">
        <f>BradleySnow!C23093</f>
        <v>39618</v>
      </c>
      <c r="B21719" s="2">
        <f>IF(BradleySnow!D23093="",0,BradleySnow!D23093)</f>
        <v>0</v>
      </c>
    </row>
    <row r="21720" spans="1:2" x14ac:dyDescent="0.25">
      <c r="A21720" s="1">
        <f>BradleySnow!C23094</f>
        <v>39619</v>
      </c>
      <c r="B21720" s="2">
        <f>IF(BradleySnow!D23094="",0,BradleySnow!D23094)</f>
        <v>0</v>
      </c>
    </row>
    <row r="21721" spans="1:2" x14ac:dyDescent="0.25">
      <c r="A21721" s="1">
        <f>BradleySnow!C23095</f>
        <v>39620</v>
      </c>
      <c r="B21721" s="2">
        <f>IF(BradleySnow!D23095="",0,BradleySnow!D23095)</f>
        <v>0</v>
      </c>
    </row>
    <row r="21722" spans="1:2" x14ac:dyDescent="0.25">
      <c r="A21722" s="1">
        <f>BradleySnow!C23096</f>
        <v>39621</v>
      </c>
      <c r="B21722" s="2">
        <f>IF(BradleySnow!D23096="",0,BradleySnow!D23096)</f>
        <v>0</v>
      </c>
    </row>
    <row r="21723" spans="1:2" x14ac:dyDescent="0.25">
      <c r="A21723" s="1">
        <f>BradleySnow!C23097</f>
        <v>39622</v>
      </c>
      <c r="B21723" s="2">
        <f>IF(BradleySnow!D23097="",0,BradleySnow!D23097)</f>
        <v>0</v>
      </c>
    </row>
    <row r="21724" spans="1:2" x14ac:dyDescent="0.25">
      <c r="A21724" s="1">
        <f>BradleySnow!C23098</f>
        <v>39623</v>
      </c>
      <c r="B21724" s="2">
        <f>IF(BradleySnow!D23098="",0,BradleySnow!D23098)</f>
        <v>0</v>
      </c>
    </row>
    <row r="21725" spans="1:2" x14ac:dyDescent="0.25">
      <c r="A21725" s="1">
        <f>BradleySnow!C23099</f>
        <v>39624</v>
      </c>
      <c r="B21725" s="2">
        <f>IF(BradleySnow!D23099="",0,BradleySnow!D23099)</f>
        <v>0</v>
      </c>
    </row>
    <row r="21726" spans="1:2" x14ac:dyDescent="0.25">
      <c r="A21726" s="1">
        <f>BradleySnow!C23100</f>
        <v>39625</v>
      </c>
      <c r="B21726" s="2">
        <f>IF(BradleySnow!D23100="",0,BradleySnow!D23100)</f>
        <v>0</v>
      </c>
    </row>
    <row r="21727" spans="1:2" x14ac:dyDescent="0.25">
      <c r="A21727" s="1">
        <f>BradleySnow!C23101</f>
        <v>39626</v>
      </c>
      <c r="B21727" s="2">
        <f>IF(BradleySnow!D23101="",0,BradleySnow!D23101)</f>
        <v>0</v>
      </c>
    </row>
    <row r="21728" spans="1:2" x14ac:dyDescent="0.25">
      <c r="A21728" s="1">
        <f>BradleySnow!C23102</f>
        <v>39627</v>
      </c>
      <c r="B21728" s="2">
        <f>IF(BradleySnow!D23102="",0,BradleySnow!D23102)</f>
        <v>0</v>
      </c>
    </row>
    <row r="21729" spans="1:2" x14ac:dyDescent="0.25">
      <c r="A21729" s="1">
        <f>BradleySnow!C23103</f>
        <v>39628</v>
      </c>
      <c r="B21729" s="2">
        <f>IF(BradleySnow!D23103="",0,BradleySnow!D23103)</f>
        <v>0</v>
      </c>
    </row>
    <row r="21730" spans="1:2" x14ac:dyDescent="0.25">
      <c r="A21730" s="1">
        <f>BradleySnow!C23104</f>
        <v>39629</v>
      </c>
      <c r="B21730" s="2">
        <f>IF(BradleySnow!D23104="",0,BradleySnow!D23104)</f>
        <v>0</v>
      </c>
    </row>
    <row r="21731" spans="1:2" x14ac:dyDescent="0.25">
      <c r="A21731" s="1">
        <f>BradleySnow!C23105</f>
        <v>39630</v>
      </c>
      <c r="B21731" s="2">
        <f>IF(BradleySnow!D23105="",0,BradleySnow!D23105)</f>
        <v>0</v>
      </c>
    </row>
    <row r="21732" spans="1:2" x14ac:dyDescent="0.25">
      <c r="A21732" s="1">
        <f>BradleySnow!C23106</f>
        <v>39631</v>
      </c>
      <c r="B21732" s="2">
        <f>IF(BradleySnow!D23106="",0,BradleySnow!D23106)</f>
        <v>0</v>
      </c>
    </row>
    <row r="21733" spans="1:2" x14ac:dyDescent="0.25">
      <c r="A21733" s="1">
        <f>BradleySnow!C23107</f>
        <v>39632</v>
      </c>
      <c r="B21733" s="2">
        <f>IF(BradleySnow!D23107="",0,BradleySnow!D23107)</f>
        <v>0</v>
      </c>
    </row>
    <row r="21734" spans="1:2" x14ac:dyDescent="0.25">
      <c r="A21734" s="1">
        <f>BradleySnow!C23108</f>
        <v>39633</v>
      </c>
      <c r="B21734" s="2">
        <f>IF(BradleySnow!D23108="",0,BradleySnow!D23108)</f>
        <v>0</v>
      </c>
    </row>
    <row r="21735" spans="1:2" x14ac:dyDescent="0.25">
      <c r="A21735" s="1">
        <f>BradleySnow!C23109</f>
        <v>39634</v>
      </c>
      <c r="B21735" s="2">
        <f>IF(BradleySnow!D23109="",0,BradleySnow!D23109)</f>
        <v>0</v>
      </c>
    </row>
    <row r="21736" spans="1:2" x14ac:dyDescent="0.25">
      <c r="A21736" s="1">
        <f>BradleySnow!C23110</f>
        <v>39635</v>
      </c>
      <c r="B21736" s="2">
        <f>IF(BradleySnow!D23110="",0,BradleySnow!D23110)</f>
        <v>0</v>
      </c>
    </row>
    <row r="21737" spans="1:2" x14ac:dyDescent="0.25">
      <c r="A21737" s="1">
        <f>BradleySnow!C23111</f>
        <v>39636</v>
      </c>
      <c r="B21737" s="2">
        <f>IF(BradleySnow!D23111="",0,BradleySnow!D23111)</f>
        <v>0</v>
      </c>
    </row>
    <row r="21738" spans="1:2" x14ac:dyDescent="0.25">
      <c r="A21738" s="1">
        <f>BradleySnow!C23112</f>
        <v>39637</v>
      </c>
      <c r="B21738" s="2">
        <f>IF(BradleySnow!D23112="",0,BradleySnow!D23112)</f>
        <v>0</v>
      </c>
    </row>
    <row r="21739" spans="1:2" x14ac:dyDescent="0.25">
      <c r="A21739" s="1">
        <f>BradleySnow!C23113</f>
        <v>39638</v>
      </c>
      <c r="B21739" s="2">
        <f>IF(BradleySnow!D23113="",0,BradleySnow!D23113)</f>
        <v>0</v>
      </c>
    </row>
    <row r="21740" spans="1:2" x14ac:dyDescent="0.25">
      <c r="A21740" s="1">
        <f>BradleySnow!C23114</f>
        <v>39639</v>
      </c>
      <c r="B21740" s="2">
        <f>IF(BradleySnow!D23114="",0,BradleySnow!D23114)</f>
        <v>0</v>
      </c>
    </row>
    <row r="21741" spans="1:2" x14ac:dyDescent="0.25">
      <c r="A21741" s="1">
        <f>BradleySnow!C23115</f>
        <v>39640</v>
      </c>
      <c r="B21741" s="2">
        <f>IF(BradleySnow!D23115="",0,BradleySnow!D23115)</f>
        <v>0</v>
      </c>
    </row>
    <row r="21742" spans="1:2" x14ac:dyDescent="0.25">
      <c r="A21742" s="1">
        <f>BradleySnow!C23116</f>
        <v>39641</v>
      </c>
      <c r="B21742" s="2">
        <f>IF(BradleySnow!D23116="",0,BradleySnow!D23116)</f>
        <v>0</v>
      </c>
    </row>
    <row r="21743" spans="1:2" x14ac:dyDescent="0.25">
      <c r="A21743" s="1">
        <f>BradleySnow!C23117</f>
        <v>39642</v>
      </c>
      <c r="B21743" s="2">
        <f>IF(BradleySnow!D23117="",0,BradleySnow!D23117)</f>
        <v>0</v>
      </c>
    </row>
    <row r="21744" spans="1:2" x14ac:dyDescent="0.25">
      <c r="A21744" s="1">
        <f>BradleySnow!C23118</f>
        <v>39643</v>
      </c>
      <c r="B21744" s="2">
        <f>IF(BradleySnow!D23118="",0,BradleySnow!D23118)</f>
        <v>0</v>
      </c>
    </row>
    <row r="21745" spans="1:2" x14ac:dyDescent="0.25">
      <c r="A21745" s="1">
        <f>BradleySnow!C23119</f>
        <v>39644</v>
      </c>
      <c r="B21745" s="2">
        <f>IF(BradleySnow!D23119="",0,BradleySnow!D23119)</f>
        <v>0</v>
      </c>
    </row>
    <row r="21746" spans="1:2" x14ac:dyDescent="0.25">
      <c r="A21746" s="1">
        <f>BradleySnow!C23120</f>
        <v>39645</v>
      </c>
      <c r="B21746" s="2">
        <f>IF(BradleySnow!D23120="",0,BradleySnow!D23120)</f>
        <v>0</v>
      </c>
    </row>
    <row r="21747" spans="1:2" x14ac:dyDescent="0.25">
      <c r="A21747" s="1">
        <f>BradleySnow!C23121</f>
        <v>39646</v>
      </c>
      <c r="B21747" s="2">
        <f>IF(BradleySnow!D23121="",0,BradleySnow!D23121)</f>
        <v>0</v>
      </c>
    </row>
    <row r="21748" spans="1:2" x14ac:dyDescent="0.25">
      <c r="A21748" s="1">
        <f>BradleySnow!C23122</f>
        <v>39647</v>
      </c>
      <c r="B21748" s="2">
        <f>IF(BradleySnow!D23122="",0,BradleySnow!D23122)</f>
        <v>0</v>
      </c>
    </row>
    <row r="21749" spans="1:2" x14ac:dyDescent="0.25">
      <c r="A21749" s="1">
        <f>BradleySnow!C23123</f>
        <v>39648</v>
      </c>
      <c r="B21749" s="2">
        <f>IF(BradleySnow!D23123="",0,BradleySnow!D23123)</f>
        <v>0</v>
      </c>
    </row>
    <row r="21750" spans="1:2" x14ac:dyDescent="0.25">
      <c r="A21750" s="1">
        <f>BradleySnow!C23124</f>
        <v>39649</v>
      </c>
      <c r="B21750" s="2">
        <f>IF(BradleySnow!D23124="",0,BradleySnow!D23124)</f>
        <v>0</v>
      </c>
    </row>
    <row r="21751" spans="1:2" x14ac:dyDescent="0.25">
      <c r="A21751" s="1">
        <f>BradleySnow!C23125</f>
        <v>39650</v>
      </c>
      <c r="B21751" s="2">
        <f>IF(BradleySnow!D23125="",0,BradleySnow!D23125)</f>
        <v>0</v>
      </c>
    </row>
    <row r="21752" spans="1:2" x14ac:dyDescent="0.25">
      <c r="A21752" s="1">
        <f>BradleySnow!C23126</f>
        <v>39651</v>
      </c>
      <c r="B21752" s="2">
        <f>IF(BradleySnow!D23126="",0,BradleySnow!D23126)</f>
        <v>0</v>
      </c>
    </row>
    <row r="21753" spans="1:2" x14ac:dyDescent="0.25">
      <c r="A21753" s="1">
        <f>BradleySnow!C23127</f>
        <v>39652</v>
      </c>
      <c r="B21753" s="2">
        <f>IF(BradleySnow!D23127="",0,BradleySnow!D23127)</f>
        <v>0</v>
      </c>
    </row>
    <row r="21754" spans="1:2" x14ac:dyDescent="0.25">
      <c r="A21754" s="1">
        <f>BradleySnow!C23128</f>
        <v>39653</v>
      </c>
      <c r="B21754" s="2">
        <f>IF(BradleySnow!D23128="",0,BradleySnow!D23128)</f>
        <v>0</v>
      </c>
    </row>
    <row r="21755" spans="1:2" x14ac:dyDescent="0.25">
      <c r="A21755" s="1">
        <f>BradleySnow!C23129</f>
        <v>39654</v>
      </c>
      <c r="B21755" s="2">
        <f>IF(BradleySnow!D23129="",0,BradleySnow!D23129)</f>
        <v>0</v>
      </c>
    </row>
    <row r="21756" spans="1:2" x14ac:dyDescent="0.25">
      <c r="A21756" s="1">
        <f>BradleySnow!C23130</f>
        <v>39655</v>
      </c>
      <c r="B21756" s="2">
        <f>IF(BradleySnow!D23130="",0,BradleySnow!D23130)</f>
        <v>0</v>
      </c>
    </row>
    <row r="21757" spans="1:2" x14ac:dyDescent="0.25">
      <c r="A21757" s="1">
        <f>BradleySnow!C23131</f>
        <v>39656</v>
      </c>
      <c r="B21757" s="2">
        <f>IF(BradleySnow!D23131="",0,BradleySnow!D23131)</f>
        <v>0</v>
      </c>
    </row>
    <row r="21758" spans="1:2" x14ac:dyDescent="0.25">
      <c r="A21758" s="1">
        <f>BradleySnow!C23132</f>
        <v>39657</v>
      </c>
      <c r="B21758" s="2">
        <f>IF(BradleySnow!D23132="",0,BradleySnow!D23132)</f>
        <v>0</v>
      </c>
    </row>
    <row r="21759" spans="1:2" x14ac:dyDescent="0.25">
      <c r="A21759" s="1">
        <f>BradleySnow!C23133</f>
        <v>39658</v>
      </c>
      <c r="B21759" s="2">
        <f>IF(BradleySnow!D23133="",0,BradleySnow!D23133)</f>
        <v>0</v>
      </c>
    </row>
    <row r="21760" spans="1:2" x14ac:dyDescent="0.25">
      <c r="A21760" s="1">
        <f>BradleySnow!C23134</f>
        <v>39659</v>
      </c>
      <c r="B21760" s="2">
        <f>IF(BradleySnow!D23134="",0,BradleySnow!D23134)</f>
        <v>0</v>
      </c>
    </row>
    <row r="21761" spans="1:2" x14ac:dyDescent="0.25">
      <c r="A21761" s="1">
        <f>BradleySnow!C23135</f>
        <v>39660</v>
      </c>
      <c r="B21761" s="2">
        <f>IF(BradleySnow!D23135="",0,BradleySnow!D23135)</f>
        <v>0</v>
      </c>
    </row>
    <row r="21762" spans="1:2" x14ac:dyDescent="0.25">
      <c r="A21762" s="1">
        <f>BradleySnow!C23136</f>
        <v>39661</v>
      </c>
      <c r="B21762" s="2">
        <f>IF(BradleySnow!D23136="",0,BradleySnow!D23136)</f>
        <v>0</v>
      </c>
    </row>
    <row r="21763" spans="1:2" x14ac:dyDescent="0.25">
      <c r="A21763" s="1">
        <f>BradleySnow!C23137</f>
        <v>39662</v>
      </c>
      <c r="B21763" s="2">
        <f>IF(BradleySnow!D23137="",0,BradleySnow!D23137)</f>
        <v>0</v>
      </c>
    </row>
    <row r="21764" spans="1:2" x14ac:dyDescent="0.25">
      <c r="A21764" s="1">
        <f>BradleySnow!C23138</f>
        <v>39663</v>
      </c>
      <c r="B21764" s="2">
        <f>IF(BradleySnow!D23138="",0,BradleySnow!D23138)</f>
        <v>0</v>
      </c>
    </row>
    <row r="21765" spans="1:2" x14ac:dyDescent="0.25">
      <c r="A21765" s="1">
        <f>BradleySnow!C23139</f>
        <v>39664</v>
      </c>
      <c r="B21765" s="2">
        <f>IF(BradleySnow!D23139="",0,BradleySnow!D23139)</f>
        <v>0</v>
      </c>
    </row>
    <row r="21766" spans="1:2" x14ac:dyDescent="0.25">
      <c r="A21766" s="1">
        <f>BradleySnow!C23140</f>
        <v>39665</v>
      </c>
      <c r="B21766" s="2">
        <f>IF(BradleySnow!D23140="",0,BradleySnow!D23140)</f>
        <v>0</v>
      </c>
    </row>
    <row r="21767" spans="1:2" x14ac:dyDescent="0.25">
      <c r="A21767" s="1">
        <f>BradleySnow!C23141</f>
        <v>39666</v>
      </c>
      <c r="B21767" s="2">
        <f>IF(BradleySnow!D23141="",0,BradleySnow!D23141)</f>
        <v>0</v>
      </c>
    </row>
    <row r="21768" spans="1:2" x14ac:dyDescent="0.25">
      <c r="A21768" s="1">
        <f>BradleySnow!C23142</f>
        <v>39667</v>
      </c>
      <c r="B21768" s="2">
        <f>IF(BradleySnow!D23142="",0,BradleySnow!D23142)</f>
        <v>0</v>
      </c>
    </row>
    <row r="21769" spans="1:2" x14ac:dyDescent="0.25">
      <c r="A21769" s="1">
        <f>BradleySnow!C23143</f>
        <v>39668</v>
      </c>
      <c r="B21769" s="2">
        <f>IF(BradleySnow!D23143="",0,BradleySnow!D23143)</f>
        <v>0</v>
      </c>
    </row>
    <row r="21770" spans="1:2" x14ac:dyDescent="0.25">
      <c r="A21770" s="1">
        <f>BradleySnow!C23144</f>
        <v>39669</v>
      </c>
      <c r="B21770" s="2">
        <f>IF(BradleySnow!D23144="",0,BradleySnow!D23144)</f>
        <v>0</v>
      </c>
    </row>
    <row r="21771" spans="1:2" x14ac:dyDescent="0.25">
      <c r="A21771" s="1">
        <f>BradleySnow!C23145</f>
        <v>39670</v>
      </c>
      <c r="B21771" s="2">
        <f>IF(BradleySnow!D23145="",0,BradleySnow!D23145)</f>
        <v>0</v>
      </c>
    </row>
    <row r="21772" spans="1:2" x14ac:dyDescent="0.25">
      <c r="A21772" s="1">
        <f>BradleySnow!C23146</f>
        <v>39671</v>
      </c>
      <c r="B21772" s="2">
        <f>IF(BradleySnow!D23146="",0,BradleySnow!D23146)</f>
        <v>0</v>
      </c>
    </row>
    <row r="21773" spans="1:2" x14ac:dyDescent="0.25">
      <c r="A21773" s="1">
        <f>BradleySnow!C23147</f>
        <v>39672</v>
      </c>
      <c r="B21773" s="2">
        <f>IF(BradleySnow!D23147="",0,BradleySnow!D23147)</f>
        <v>0</v>
      </c>
    </row>
    <row r="21774" spans="1:2" x14ac:dyDescent="0.25">
      <c r="A21774" s="1">
        <f>BradleySnow!C23148</f>
        <v>39673</v>
      </c>
      <c r="B21774" s="2">
        <f>IF(BradleySnow!D23148="",0,BradleySnow!D23148)</f>
        <v>0</v>
      </c>
    </row>
    <row r="21775" spans="1:2" x14ac:dyDescent="0.25">
      <c r="A21775" s="1">
        <f>BradleySnow!C23149</f>
        <v>39674</v>
      </c>
      <c r="B21775" s="2">
        <f>IF(BradleySnow!D23149="",0,BradleySnow!D23149)</f>
        <v>0</v>
      </c>
    </row>
    <row r="21776" spans="1:2" x14ac:dyDescent="0.25">
      <c r="A21776" s="1">
        <f>BradleySnow!C23150</f>
        <v>39675</v>
      </c>
      <c r="B21776" s="2">
        <f>IF(BradleySnow!D23150="",0,BradleySnow!D23150)</f>
        <v>0</v>
      </c>
    </row>
    <row r="21777" spans="1:2" x14ac:dyDescent="0.25">
      <c r="A21777" s="1">
        <f>BradleySnow!C23151</f>
        <v>39676</v>
      </c>
      <c r="B21777" s="2">
        <f>IF(BradleySnow!D23151="",0,BradleySnow!D23151)</f>
        <v>0</v>
      </c>
    </row>
    <row r="21778" spans="1:2" x14ac:dyDescent="0.25">
      <c r="A21778" s="1">
        <f>BradleySnow!C23152</f>
        <v>39677</v>
      </c>
      <c r="B21778" s="2">
        <f>IF(BradleySnow!D23152="",0,BradleySnow!D23152)</f>
        <v>0</v>
      </c>
    </row>
    <row r="21779" spans="1:2" x14ac:dyDescent="0.25">
      <c r="A21779" s="1">
        <f>BradleySnow!C23153</f>
        <v>39678</v>
      </c>
      <c r="B21779" s="2">
        <f>IF(BradleySnow!D23153="",0,BradleySnow!D23153)</f>
        <v>0</v>
      </c>
    </row>
    <row r="21780" spans="1:2" x14ac:dyDescent="0.25">
      <c r="A21780" s="1">
        <f>BradleySnow!C23154</f>
        <v>39679</v>
      </c>
      <c r="B21780" s="2">
        <f>IF(BradleySnow!D23154="",0,BradleySnow!D23154)</f>
        <v>0</v>
      </c>
    </row>
    <row r="21781" spans="1:2" x14ac:dyDescent="0.25">
      <c r="A21781" s="1">
        <f>BradleySnow!C23155</f>
        <v>39680</v>
      </c>
      <c r="B21781" s="2">
        <f>IF(BradleySnow!D23155="",0,BradleySnow!D23155)</f>
        <v>0</v>
      </c>
    </row>
    <row r="21782" spans="1:2" x14ac:dyDescent="0.25">
      <c r="A21782" s="1">
        <f>BradleySnow!C23156</f>
        <v>39681</v>
      </c>
      <c r="B21782" s="2">
        <f>IF(BradleySnow!D23156="",0,BradleySnow!D23156)</f>
        <v>0</v>
      </c>
    </row>
    <row r="21783" spans="1:2" x14ac:dyDescent="0.25">
      <c r="A21783" s="1">
        <f>BradleySnow!C23157</f>
        <v>39682</v>
      </c>
      <c r="B21783" s="2">
        <f>IF(BradleySnow!D23157="",0,BradleySnow!D23157)</f>
        <v>0</v>
      </c>
    </row>
    <row r="21784" spans="1:2" x14ac:dyDescent="0.25">
      <c r="A21784" s="1">
        <f>BradleySnow!C23158</f>
        <v>39683</v>
      </c>
      <c r="B21784" s="2">
        <f>IF(BradleySnow!D23158="",0,BradleySnow!D23158)</f>
        <v>0</v>
      </c>
    </row>
    <row r="21785" spans="1:2" x14ac:dyDescent="0.25">
      <c r="A21785" s="1">
        <f>BradleySnow!C23159</f>
        <v>39684</v>
      </c>
      <c r="B21785" s="2">
        <f>IF(BradleySnow!D23159="",0,BradleySnow!D23159)</f>
        <v>0</v>
      </c>
    </row>
    <row r="21786" spans="1:2" x14ac:dyDescent="0.25">
      <c r="A21786" s="1">
        <f>BradleySnow!C23160</f>
        <v>39685</v>
      </c>
      <c r="B21786" s="2">
        <f>IF(BradleySnow!D23160="",0,BradleySnow!D23160)</f>
        <v>0</v>
      </c>
    </row>
    <row r="21787" spans="1:2" x14ac:dyDescent="0.25">
      <c r="A21787" s="1">
        <f>BradleySnow!C23161</f>
        <v>39686</v>
      </c>
      <c r="B21787" s="2">
        <f>IF(BradleySnow!D23161="",0,BradleySnow!D23161)</f>
        <v>0</v>
      </c>
    </row>
    <row r="21788" spans="1:2" x14ac:dyDescent="0.25">
      <c r="A21788" s="1">
        <f>BradleySnow!C23162</f>
        <v>39687</v>
      </c>
      <c r="B21788" s="2">
        <f>IF(BradleySnow!D23162="",0,BradleySnow!D23162)</f>
        <v>0</v>
      </c>
    </row>
    <row r="21789" spans="1:2" x14ac:dyDescent="0.25">
      <c r="A21789" s="1">
        <f>BradleySnow!C23163</f>
        <v>39688</v>
      </c>
      <c r="B21789" s="2">
        <f>IF(BradleySnow!D23163="",0,BradleySnow!D23163)</f>
        <v>0</v>
      </c>
    </row>
    <row r="21790" spans="1:2" x14ac:dyDescent="0.25">
      <c r="A21790" s="1">
        <f>BradleySnow!C23164</f>
        <v>39689</v>
      </c>
      <c r="B21790" s="2">
        <f>IF(BradleySnow!D23164="",0,BradleySnow!D23164)</f>
        <v>0</v>
      </c>
    </row>
    <row r="21791" spans="1:2" x14ac:dyDescent="0.25">
      <c r="A21791" s="1">
        <f>BradleySnow!C23165</f>
        <v>39690</v>
      </c>
      <c r="B21791" s="2">
        <f>IF(BradleySnow!D23165="",0,BradleySnow!D23165)</f>
        <v>0</v>
      </c>
    </row>
    <row r="21792" spans="1:2" x14ac:dyDescent="0.25">
      <c r="A21792" s="1">
        <f>BradleySnow!C23166</f>
        <v>39691</v>
      </c>
      <c r="B21792" s="2">
        <f>IF(BradleySnow!D23166="",0,BradleySnow!D23166)</f>
        <v>0</v>
      </c>
    </row>
    <row r="21793" spans="1:2" x14ac:dyDescent="0.25">
      <c r="A21793" s="1">
        <f>BradleySnow!C23167</f>
        <v>39692</v>
      </c>
      <c r="B21793" s="2">
        <f>IF(BradleySnow!D23167="",0,BradleySnow!D23167)</f>
        <v>0</v>
      </c>
    </row>
    <row r="21794" spans="1:2" x14ac:dyDescent="0.25">
      <c r="A21794" s="1">
        <f>BradleySnow!C23168</f>
        <v>39693</v>
      </c>
      <c r="B21794" s="2">
        <f>IF(BradleySnow!D23168="",0,BradleySnow!D23168)</f>
        <v>0</v>
      </c>
    </row>
    <row r="21795" spans="1:2" x14ac:dyDescent="0.25">
      <c r="A21795" s="1">
        <f>BradleySnow!C23169</f>
        <v>39694</v>
      </c>
      <c r="B21795" s="2">
        <f>IF(BradleySnow!D23169="",0,BradleySnow!D23169)</f>
        <v>0</v>
      </c>
    </row>
    <row r="21796" spans="1:2" x14ac:dyDescent="0.25">
      <c r="A21796" s="1">
        <f>BradleySnow!C23170</f>
        <v>39695</v>
      </c>
      <c r="B21796" s="2">
        <f>IF(BradleySnow!D23170="",0,BradleySnow!D23170)</f>
        <v>0</v>
      </c>
    </row>
    <row r="21797" spans="1:2" x14ac:dyDescent="0.25">
      <c r="A21797" s="1">
        <f>BradleySnow!C23171</f>
        <v>39696</v>
      </c>
      <c r="B21797" s="2">
        <f>IF(BradleySnow!D23171="",0,BradleySnow!D23171)</f>
        <v>0</v>
      </c>
    </row>
    <row r="21798" spans="1:2" x14ac:dyDescent="0.25">
      <c r="A21798" s="1">
        <f>BradleySnow!C23172</f>
        <v>39697</v>
      </c>
      <c r="B21798" s="2">
        <f>IF(BradleySnow!D23172="",0,BradleySnow!D23172)</f>
        <v>0</v>
      </c>
    </row>
    <row r="21799" spans="1:2" x14ac:dyDescent="0.25">
      <c r="A21799" s="1">
        <f>BradleySnow!C23173</f>
        <v>39698</v>
      </c>
      <c r="B21799" s="2">
        <f>IF(BradleySnow!D23173="",0,BradleySnow!D23173)</f>
        <v>0</v>
      </c>
    </row>
    <row r="21800" spans="1:2" x14ac:dyDescent="0.25">
      <c r="A21800" s="1">
        <f>BradleySnow!C23174</f>
        <v>39699</v>
      </c>
      <c r="B21800" s="2">
        <f>IF(BradleySnow!D23174="",0,BradleySnow!D23174)</f>
        <v>0</v>
      </c>
    </row>
    <row r="21801" spans="1:2" x14ac:dyDescent="0.25">
      <c r="A21801" s="1">
        <f>BradleySnow!C23175</f>
        <v>39700</v>
      </c>
      <c r="B21801" s="2">
        <f>IF(BradleySnow!D23175="",0,BradleySnow!D23175)</f>
        <v>0</v>
      </c>
    </row>
    <row r="21802" spans="1:2" x14ac:dyDescent="0.25">
      <c r="A21802" s="1">
        <f>BradleySnow!C23176</f>
        <v>39701</v>
      </c>
      <c r="B21802" s="2">
        <f>IF(BradleySnow!D23176="",0,BradleySnow!D23176)</f>
        <v>0</v>
      </c>
    </row>
    <row r="21803" spans="1:2" x14ac:dyDescent="0.25">
      <c r="A21803" s="1">
        <f>BradleySnow!C23177</f>
        <v>39702</v>
      </c>
      <c r="B21803" s="2">
        <f>IF(BradleySnow!D23177="",0,BradleySnow!D23177)</f>
        <v>0</v>
      </c>
    </row>
    <row r="21804" spans="1:2" x14ac:dyDescent="0.25">
      <c r="A21804" s="1">
        <f>BradleySnow!C23178</f>
        <v>39703</v>
      </c>
      <c r="B21804" s="2">
        <f>IF(BradleySnow!D23178="",0,BradleySnow!D23178)</f>
        <v>0</v>
      </c>
    </row>
    <row r="21805" spans="1:2" x14ac:dyDescent="0.25">
      <c r="A21805" s="1">
        <f>BradleySnow!C23179</f>
        <v>39704</v>
      </c>
      <c r="B21805" s="2">
        <f>IF(BradleySnow!D23179="",0,BradleySnow!D23179)</f>
        <v>0</v>
      </c>
    </row>
    <row r="21806" spans="1:2" x14ac:dyDescent="0.25">
      <c r="A21806" s="1">
        <f>BradleySnow!C23180</f>
        <v>39705</v>
      </c>
      <c r="B21806" s="2">
        <f>IF(BradleySnow!D23180="",0,BradleySnow!D23180)</f>
        <v>0</v>
      </c>
    </row>
    <row r="21807" spans="1:2" x14ac:dyDescent="0.25">
      <c r="A21807" s="1">
        <f>BradleySnow!C23181</f>
        <v>39706</v>
      </c>
      <c r="B21807" s="2">
        <f>IF(BradleySnow!D23181="",0,BradleySnow!D23181)</f>
        <v>0</v>
      </c>
    </row>
    <row r="21808" spans="1:2" x14ac:dyDescent="0.25">
      <c r="A21808" s="1">
        <f>BradleySnow!C23182</f>
        <v>39707</v>
      </c>
      <c r="B21808" s="2">
        <f>IF(BradleySnow!D23182="",0,BradleySnow!D23182)</f>
        <v>0</v>
      </c>
    </row>
    <row r="21809" spans="1:2" x14ac:dyDescent="0.25">
      <c r="A21809" s="1">
        <f>BradleySnow!C23183</f>
        <v>39708</v>
      </c>
      <c r="B21809" s="2">
        <f>IF(BradleySnow!D23183="",0,BradleySnow!D23183)</f>
        <v>0</v>
      </c>
    </row>
    <row r="21810" spans="1:2" x14ac:dyDescent="0.25">
      <c r="A21810" s="1">
        <f>BradleySnow!C23184</f>
        <v>39709</v>
      </c>
      <c r="B21810" s="2">
        <f>IF(BradleySnow!D23184="",0,BradleySnow!D23184)</f>
        <v>0</v>
      </c>
    </row>
    <row r="21811" spans="1:2" x14ac:dyDescent="0.25">
      <c r="A21811" s="1">
        <f>BradleySnow!C23185</f>
        <v>39710</v>
      </c>
      <c r="B21811" s="2">
        <f>IF(BradleySnow!D23185="",0,BradleySnow!D23185)</f>
        <v>0</v>
      </c>
    </row>
    <row r="21812" spans="1:2" x14ac:dyDescent="0.25">
      <c r="A21812" s="1">
        <f>BradleySnow!C23186</f>
        <v>39711</v>
      </c>
      <c r="B21812" s="2">
        <f>IF(BradleySnow!D23186="",0,BradleySnow!D23186)</f>
        <v>0</v>
      </c>
    </row>
    <row r="21813" spans="1:2" x14ac:dyDescent="0.25">
      <c r="A21813" s="1">
        <f>BradleySnow!C23187</f>
        <v>39712</v>
      </c>
      <c r="B21813" s="2">
        <f>IF(BradleySnow!D23187="",0,BradleySnow!D23187)</f>
        <v>0</v>
      </c>
    </row>
    <row r="21814" spans="1:2" x14ac:dyDescent="0.25">
      <c r="A21814" s="1">
        <f>BradleySnow!C23188</f>
        <v>39713</v>
      </c>
      <c r="B21814" s="2">
        <f>IF(BradleySnow!D23188="",0,BradleySnow!D23188)</f>
        <v>0</v>
      </c>
    </row>
    <row r="21815" spans="1:2" x14ac:dyDescent="0.25">
      <c r="A21815" s="1">
        <f>BradleySnow!C23189</f>
        <v>39714</v>
      </c>
      <c r="B21815" s="2">
        <f>IF(BradleySnow!D23189="",0,BradleySnow!D23189)</f>
        <v>0</v>
      </c>
    </row>
    <row r="21816" spans="1:2" x14ac:dyDescent="0.25">
      <c r="A21816" s="1">
        <f>BradleySnow!C23190</f>
        <v>39715</v>
      </c>
      <c r="B21816" s="2">
        <f>IF(BradleySnow!D23190="",0,BradleySnow!D23190)</f>
        <v>0</v>
      </c>
    </row>
    <row r="21817" spans="1:2" x14ac:dyDescent="0.25">
      <c r="A21817" s="1">
        <f>BradleySnow!C23191</f>
        <v>39716</v>
      </c>
      <c r="B21817" s="2">
        <f>IF(BradleySnow!D23191="",0,BradleySnow!D23191)</f>
        <v>0</v>
      </c>
    </row>
    <row r="21818" spans="1:2" x14ac:dyDescent="0.25">
      <c r="A21818" s="1">
        <f>BradleySnow!C23192</f>
        <v>39717</v>
      </c>
      <c r="B21818" s="2">
        <f>IF(BradleySnow!D23192="",0,BradleySnow!D23192)</f>
        <v>0</v>
      </c>
    </row>
    <row r="21819" spans="1:2" x14ac:dyDescent="0.25">
      <c r="A21819" s="1">
        <f>BradleySnow!C23193</f>
        <v>39718</v>
      </c>
      <c r="B21819" s="2">
        <f>IF(BradleySnow!D23193="",0,BradleySnow!D23193)</f>
        <v>0</v>
      </c>
    </row>
    <row r="21820" spans="1:2" x14ac:dyDescent="0.25">
      <c r="A21820" s="1">
        <f>BradleySnow!C23194</f>
        <v>39719</v>
      </c>
      <c r="B21820" s="2">
        <f>IF(BradleySnow!D23194="",0,BradleySnow!D23194)</f>
        <v>0</v>
      </c>
    </row>
    <row r="21821" spans="1:2" x14ac:dyDescent="0.25">
      <c r="A21821" s="1">
        <f>BradleySnow!C23195</f>
        <v>39720</v>
      </c>
      <c r="B21821" s="2">
        <f>IF(BradleySnow!D23195="",0,BradleySnow!D23195)</f>
        <v>0</v>
      </c>
    </row>
    <row r="21822" spans="1:2" x14ac:dyDescent="0.25">
      <c r="A21822" s="1">
        <f>BradleySnow!C23196</f>
        <v>39721</v>
      </c>
      <c r="B21822" s="2">
        <f>IF(BradleySnow!D23196="",0,BradleySnow!D23196)</f>
        <v>0</v>
      </c>
    </row>
    <row r="21823" spans="1:2" x14ac:dyDescent="0.25">
      <c r="A21823" s="1">
        <f>BradleySnow!C23197</f>
        <v>39722</v>
      </c>
      <c r="B21823" s="2">
        <f>IF(BradleySnow!D23197="",0,BradleySnow!D23197)</f>
        <v>0</v>
      </c>
    </row>
    <row r="21824" spans="1:2" x14ac:dyDescent="0.25">
      <c r="A21824" s="1">
        <f>BradleySnow!C23198</f>
        <v>39723</v>
      </c>
      <c r="B21824" s="2">
        <f>IF(BradleySnow!D23198="",0,BradleySnow!D23198)</f>
        <v>0</v>
      </c>
    </row>
    <row r="21825" spans="1:2" x14ac:dyDescent="0.25">
      <c r="A21825" s="1">
        <f>BradleySnow!C23199</f>
        <v>39724</v>
      </c>
      <c r="B21825" s="2">
        <f>IF(BradleySnow!D23199="",0,BradleySnow!D23199)</f>
        <v>0</v>
      </c>
    </row>
    <row r="21826" spans="1:2" x14ac:dyDescent="0.25">
      <c r="A21826" s="1">
        <f>BradleySnow!C23200</f>
        <v>39725</v>
      </c>
      <c r="B21826" s="2">
        <f>IF(BradleySnow!D23200="",0,BradleySnow!D23200)</f>
        <v>0</v>
      </c>
    </row>
    <row r="21827" spans="1:2" x14ac:dyDescent="0.25">
      <c r="A21827" s="1">
        <f>BradleySnow!C23201</f>
        <v>39726</v>
      </c>
      <c r="B21827" s="2">
        <f>IF(BradleySnow!D23201="",0,BradleySnow!D23201)</f>
        <v>0</v>
      </c>
    </row>
    <row r="21828" spans="1:2" x14ac:dyDescent="0.25">
      <c r="A21828" s="1">
        <f>BradleySnow!C23202</f>
        <v>39727</v>
      </c>
      <c r="B21828" s="2">
        <f>IF(BradleySnow!D23202="",0,BradleySnow!D23202)</f>
        <v>0</v>
      </c>
    </row>
    <row r="21829" spans="1:2" x14ac:dyDescent="0.25">
      <c r="A21829" s="1">
        <f>BradleySnow!C23203</f>
        <v>39728</v>
      </c>
      <c r="B21829" s="2">
        <f>IF(BradleySnow!D23203="",0,BradleySnow!D23203)</f>
        <v>0</v>
      </c>
    </row>
    <row r="21830" spans="1:2" x14ac:dyDescent="0.25">
      <c r="A21830" s="1">
        <f>BradleySnow!C23204</f>
        <v>39729</v>
      </c>
      <c r="B21830" s="2">
        <f>IF(BradleySnow!D23204="",0,BradleySnow!D23204)</f>
        <v>0</v>
      </c>
    </row>
    <row r="21831" spans="1:2" x14ac:dyDescent="0.25">
      <c r="A21831" s="1">
        <f>BradleySnow!C23205</f>
        <v>39730</v>
      </c>
      <c r="B21831" s="2">
        <f>IF(BradleySnow!D23205="",0,BradleySnow!D23205)</f>
        <v>0</v>
      </c>
    </row>
    <row r="21832" spans="1:2" x14ac:dyDescent="0.25">
      <c r="A21832" s="1">
        <f>BradleySnow!C23206</f>
        <v>39731</v>
      </c>
      <c r="B21832" s="2">
        <f>IF(BradleySnow!D23206="",0,BradleySnow!D23206)</f>
        <v>0</v>
      </c>
    </row>
    <row r="21833" spans="1:2" x14ac:dyDescent="0.25">
      <c r="A21833" s="1">
        <f>BradleySnow!C23207</f>
        <v>39732</v>
      </c>
      <c r="B21833" s="2">
        <f>IF(BradleySnow!D23207="",0,BradleySnow!D23207)</f>
        <v>0</v>
      </c>
    </row>
    <row r="21834" spans="1:2" x14ac:dyDescent="0.25">
      <c r="A21834" s="1">
        <f>BradleySnow!C23208</f>
        <v>39733</v>
      </c>
      <c r="B21834" s="2">
        <f>IF(BradleySnow!D23208="",0,BradleySnow!D23208)</f>
        <v>0</v>
      </c>
    </row>
    <row r="21835" spans="1:2" x14ac:dyDescent="0.25">
      <c r="A21835" s="1">
        <f>BradleySnow!C23209</f>
        <v>39734</v>
      </c>
      <c r="B21835" s="2">
        <f>IF(BradleySnow!D23209="",0,BradleySnow!D23209)</f>
        <v>0</v>
      </c>
    </row>
    <row r="21836" spans="1:2" x14ac:dyDescent="0.25">
      <c r="A21836" s="1">
        <f>BradleySnow!C23210</f>
        <v>39735</v>
      </c>
      <c r="B21836" s="2">
        <f>IF(BradleySnow!D23210="",0,BradleySnow!D23210)</f>
        <v>0</v>
      </c>
    </row>
    <row r="21837" spans="1:2" x14ac:dyDescent="0.25">
      <c r="A21837" s="1">
        <f>BradleySnow!C23211</f>
        <v>39736</v>
      </c>
      <c r="B21837" s="2">
        <f>IF(BradleySnow!D23211="",0,BradleySnow!D23211)</f>
        <v>0</v>
      </c>
    </row>
    <row r="21838" spans="1:2" x14ac:dyDescent="0.25">
      <c r="A21838" s="1">
        <f>BradleySnow!C23212</f>
        <v>39737</v>
      </c>
      <c r="B21838" s="2">
        <f>IF(BradleySnow!D23212="",0,BradleySnow!D23212)</f>
        <v>0</v>
      </c>
    </row>
    <row r="21839" spans="1:2" x14ac:dyDescent="0.25">
      <c r="A21839" s="1">
        <f>BradleySnow!C23213</f>
        <v>39738</v>
      </c>
      <c r="B21839" s="2">
        <f>IF(BradleySnow!D23213="",0,BradleySnow!D23213)</f>
        <v>0</v>
      </c>
    </row>
    <row r="21840" spans="1:2" x14ac:dyDescent="0.25">
      <c r="A21840" s="1">
        <f>BradleySnow!C23214</f>
        <v>39739</v>
      </c>
      <c r="B21840" s="2">
        <f>IF(BradleySnow!D23214="",0,BradleySnow!D23214)</f>
        <v>0</v>
      </c>
    </row>
    <row r="21841" spans="1:2" x14ac:dyDescent="0.25">
      <c r="A21841" s="1">
        <f>BradleySnow!C23215</f>
        <v>39740</v>
      </c>
      <c r="B21841" s="2">
        <f>IF(BradleySnow!D23215="",0,BradleySnow!D23215)</f>
        <v>0</v>
      </c>
    </row>
    <row r="21842" spans="1:2" x14ac:dyDescent="0.25">
      <c r="A21842" s="1">
        <f>BradleySnow!C23216</f>
        <v>39741</v>
      </c>
      <c r="B21842" s="2">
        <f>IF(BradleySnow!D23216="",0,BradleySnow!D23216)</f>
        <v>0</v>
      </c>
    </row>
    <row r="21843" spans="1:2" x14ac:dyDescent="0.25">
      <c r="A21843" s="1">
        <f>BradleySnow!C23217</f>
        <v>39742</v>
      </c>
      <c r="B21843" s="2">
        <f>IF(BradleySnow!D23217="",0,BradleySnow!D23217)</f>
        <v>0</v>
      </c>
    </row>
    <row r="21844" spans="1:2" x14ac:dyDescent="0.25">
      <c r="A21844" s="1">
        <f>BradleySnow!C23218</f>
        <v>39743</v>
      </c>
      <c r="B21844" s="2">
        <f>IF(BradleySnow!D23218="",0,BradleySnow!D23218)</f>
        <v>0</v>
      </c>
    </row>
    <row r="21845" spans="1:2" x14ac:dyDescent="0.25">
      <c r="A21845" s="1">
        <f>BradleySnow!C23219</f>
        <v>39744</v>
      </c>
      <c r="B21845" s="2">
        <f>IF(BradleySnow!D23219="",0,BradleySnow!D23219)</f>
        <v>0</v>
      </c>
    </row>
    <row r="21846" spans="1:2" x14ac:dyDescent="0.25">
      <c r="A21846" s="1">
        <f>BradleySnow!C23220</f>
        <v>39745</v>
      </c>
      <c r="B21846" s="2">
        <f>IF(BradleySnow!D23220="",0,BradleySnow!D23220)</f>
        <v>0</v>
      </c>
    </row>
    <row r="21847" spans="1:2" x14ac:dyDescent="0.25">
      <c r="A21847" s="1">
        <f>BradleySnow!C23221</f>
        <v>39746</v>
      </c>
      <c r="B21847" s="2">
        <f>IF(BradleySnow!D23221="",0,BradleySnow!D23221)</f>
        <v>0</v>
      </c>
    </row>
    <row r="21848" spans="1:2" x14ac:dyDescent="0.25">
      <c r="A21848" s="1">
        <f>BradleySnow!C23222</f>
        <v>39747</v>
      </c>
      <c r="B21848" s="2">
        <f>IF(BradleySnow!D23222="",0,BradleySnow!D23222)</f>
        <v>0</v>
      </c>
    </row>
    <row r="21849" spans="1:2" x14ac:dyDescent="0.25">
      <c r="A21849" s="1">
        <f>BradleySnow!C23223</f>
        <v>39748</v>
      </c>
      <c r="B21849" s="2">
        <f>IF(BradleySnow!D23223="",0,BradleySnow!D23223)</f>
        <v>0</v>
      </c>
    </row>
    <row r="21850" spans="1:2" x14ac:dyDescent="0.25">
      <c r="A21850" s="1">
        <f>BradleySnow!C23224</f>
        <v>39749</v>
      </c>
      <c r="B21850" s="2">
        <f>IF(BradleySnow!D23224="",0,BradleySnow!D23224)</f>
        <v>0</v>
      </c>
    </row>
    <row r="21851" spans="1:2" x14ac:dyDescent="0.25">
      <c r="A21851" s="1">
        <f>BradleySnow!C23225</f>
        <v>39750</v>
      </c>
      <c r="B21851" s="2">
        <f>IF(BradleySnow!D23225="",0,BradleySnow!D23225)</f>
        <v>0</v>
      </c>
    </row>
    <row r="21852" spans="1:2" x14ac:dyDescent="0.25">
      <c r="A21852" s="1">
        <f>BradleySnow!C23226</f>
        <v>39751</v>
      </c>
      <c r="B21852" s="2">
        <f>IF(BradleySnow!D23226="",0,BradleySnow!D23226)</f>
        <v>0</v>
      </c>
    </row>
    <row r="21853" spans="1:2" x14ac:dyDescent="0.25">
      <c r="A21853" s="1">
        <f>BradleySnow!C23227</f>
        <v>39752</v>
      </c>
      <c r="B21853" s="2">
        <f>IF(BradleySnow!D23227="",0,BradleySnow!D23227)</f>
        <v>0</v>
      </c>
    </row>
    <row r="21854" spans="1:2" x14ac:dyDescent="0.25">
      <c r="A21854" s="1">
        <f>BradleySnow!C23228</f>
        <v>39753</v>
      </c>
      <c r="B21854" s="2">
        <f>IF(BradleySnow!D23228="",0,BradleySnow!D23228)</f>
        <v>0</v>
      </c>
    </row>
    <row r="21855" spans="1:2" x14ac:dyDescent="0.25">
      <c r="A21855" s="1">
        <f>BradleySnow!C23229</f>
        <v>39754</v>
      </c>
      <c r="B21855" s="2">
        <f>IF(BradleySnow!D23229="",0,BradleySnow!D23229)</f>
        <v>0</v>
      </c>
    </row>
    <row r="21856" spans="1:2" x14ac:dyDescent="0.25">
      <c r="A21856" s="1">
        <f>BradleySnow!C23230</f>
        <v>39755</v>
      </c>
      <c r="B21856" s="2">
        <f>IF(BradleySnow!D23230="",0,BradleySnow!D23230)</f>
        <v>0</v>
      </c>
    </row>
    <row r="21857" spans="1:2" x14ac:dyDescent="0.25">
      <c r="A21857" s="1">
        <f>BradleySnow!C23231</f>
        <v>39756</v>
      </c>
      <c r="B21857" s="2">
        <f>IF(BradleySnow!D23231="",0,BradleySnow!D23231)</f>
        <v>0</v>
      </c>
    </row>
    <row r="21858" spans="1:2" x14ac:dyDescent="0.25">
      <c r="A21858" s="1">
        <f>BradleySnow!C23232</f>
        <v>39757</v>
      </c>
      <c r="B21858" s="2">
        <f>IF(BradleySnow!D23232="",0,BradleySnow!D23232)</f>
        <v>0</v>
      </c>
    </row>
    <row r="21859" spans="1:2" x14ac:dyDescent="0.25">
      <c r="A21859" s="1">
        <f>BradleySnow!C23233</f>
        <v>39758</v>
      </c>
      <c r="B21859" s="2">
        <f>IF(BradleySnow!D23233="",0,BradleySnow!D23233)</f>
        <v>0</v>
      </c>
    </row>
    <row r="21860" spans="1:2" x14ac:dyDescent="0.25">
      <c r="A21860" s="1">
        <f>BradleySnow!C23234</f>
        <v>39759</v>
      </c>
      <c r="B21860" s="2">
        <f>IF(BradleySnow!D23234="",0,BradleySnow!D23234)</f>
        <v>0</v>
      </c>
    </row>
    <row r="21861" spans="1:2" x14ac:dyDescent="0.25">
      <c r="A21861" s="1">
        <f>BradleySnow!C23235</f>
        <v>39760</v>
      </c>
      <c r="B21861" s="2">
        <f>IF(BradleySnow!D23235="",0,BradleySnow!D23235)</f>
        <v>0</v>
      </c>
    </row>
    <row r="21862" spans="1:2" x14ac:dyDescent="0.25">
      <c r="A21862" s="1">
        <f>BradleySnow!C23236</f>
        <v>39761</v>
      </c>
      <c r="B21862" s="2">
        <f>IF(BradleySnow!D23236="",0,BradleySnow!D23236)</f>
        <v>0</v>
      </c>
    </row>
    <row r="21863" spans="1:2" x14ac:dyDescent="0.25">
      <c r="A21863" s="1">
        <f>BradleySnow!C23237</f>
        <v>39762</v>
      </c>
      <c r="B21863" s="2">
        <f>IF(BradleySnow!D23237="",0,BradleySnow!D23237)</f>
        <v>0</v>
      </c>
    </row>
    <row r="21864" spans="1:2" x14ac:dyDescent="0.25">
      <c r="A21864" s="1">
        <f>BradleySnow!C23238</f>
        <v>39763</v>
      </c>
      <c r="B21864" s="2">
        <f>IF(BradleySnow!D23238="",0,BradleySnow!D23238)</f>
        <v>0</v>
      </c>
    </row>
    <row r="21865" spans="1:2" x14ac:dyDescent="0.25">
      <c r="A21865" s="1">
        <f>BradleySnow!C23239</f>
        <v>39764</v>
      </c>
      <c r="B21865" s="2">
        <f>IF(BradleySnow!D23239="",0,BradleySnow!D23239)</f>
        <v>0</v>
      </c>
    </row>
    <row r="21866" spans="1:2" x14ac:dyDescent="0.25">
      <c r="A21866" s="1">
        <f>BradleySnow!C23240</f>
        <v>39765</v>
      </c>
      <c r="B21866" s="2">
        <f>IF(BradleySnow!D23240="",0,BradleySnow!D23240)</f>
        <v>0</v>
      </c>
    </row>
    <row r="21867" spans="1:2" x14ac:dyDescent="0.25">
      <c r="A21867" s="1">
        <f>BradleySnow!C23241</f>
        <v>39766</v>
      </c>
      <c r="B21867" s="2">
        <f>IF(BradleySnow!D23241="",0,BradleySnow!D23241)</f>
        <v>0</v>
      </c>
    </row>
    <row r="21868" spans="1:2" x14ac:dyDescent="0.25">
      <c r="A21868" s="1">
        <f>BradleySnow!C23242</f>
        <v>39767</v>
      </c>
      <c r="B21868" s="2">
        <f>IF(BradleySnow!D23242="",0,BradleySnow!D23242)</f>
        <v>0</v>
      </c>
    </row>
    <row r="21869" spans="1:2" x14ac:dyDescent="0.25">
      <c r="A21869" s="1">
        <f>BradleySnow!C23243</f>
        <v>39768</v>
      </c>
      <c r="B21869" s="2">
        <f>IF(BradleySnow!D23243="",0,BradleySnow!D23243)</f>
        <v>0</v>
      </c>
    </row>
    <row r="21870" spans="1:2" x14ac:dyDescent="0.25">
      <c r="A21870" s="1">
        <f>BradleySnow!C23244</f>
        <v>39769</v>
      </c>
      <c r="B21870" s="2">
        <f>IF(BradleySnow!D23244="",0,BradleySnow!D23244)</f>
        <v>0</v>
      </c>
    </row>
    <row r="21871" spans="1:2" x14ac:dyDescent="0.25">
      <c r="A21871" s="1">
        <f>BradleySnow!C23245</f>
        <v>39770</v>
      </c>
      <c r="B21871" s="2">
        <f>IF(BradleySnow!D23245="",0,BradleySnow!D23245)</f>
        <v>0</v>
      </c>
    </row>
    <row r="21872" spans="1:2" x14ac:dyDescent="0.25">
      <c r="A21872" s="1">
        <f>BradleySnow!C23246</f>
        <v>39771</v>
      </c>
      <c r="B21872" s="2">
        <f>IF(BradleySnow!D23246="",0,BradleySnow!D23246)</f>
        <v>0</v>
      </c>
    </row>
    <row r="21873" spans="1:2" x14ac:dyDescent="0.25">
      <c r="A21873" s="1">
        <f>BradleySnow!C23247</f>
        <v>39772</v>
      </c>
      <c r="B21873" s="2">
        <f>IF(BradleySnow!D23247="",0,BradleySnow!D23247)</f>
        <v>0</v>
      </c>
    </row>
    <row r="21874" spans="1:2" x14ac:dyDescent="0.25">
      <c r="A21874" s="1">
        <f>BradleySnow!C23248</f>
        <v>39773</v>
      </c>
      <c r="B21874" s="2">
        <f>IF(BradleySnow!D23248="",0,BradleySnow!D23248)</f>
        <v>0</v>
      </c>
    </row>
    <row r="21875" spans="1:2" x14ac:dyDescent="0.25">
      <c r="A21875" s="1">
        <f>BradleySnow!C23249</f>
        <v>39774</v>
      </c>
      <c r="B21875" s="2">
        <f>IF(BradleySnow!D23249="",0,BradleySnow!D23249)</f>
        <v>0</v>
      </c>
    </row>
    <row r="21876" spans="1:2" x14ac:dyDescent="0.25">
      <c r="A21876" s="1">
        <f>BradleySnow!C23250</f>
        <v>39775</v>
      </c>
      <c r="B21876" s="2">
        <f>IF(BradleySnow!D23250="",0,BradleySnow!D23250)</f>
        <v>0</v>
      </c>
    </row>
    <row r="21877" spans="1:2" x14ac:dyDescent="0.25">
      <c r="A21877" s="1">
        <f>BradleySnow!C23251</f>
        <v>39776</v>
      </c>
      <c r="B21877" s="2">
        <f>IF(BradleySnow!D23251="",0,BradleySnow!D23251)</f>
        <v>0</v>
      </c>
    </row>
    <row r="21878" spans="1:2" x14ac:dyDescent="0.25">
      <c r="A21878" s="1">
        <f>BradleySnow!C23252</f>
        <v>39777</v>
      </c>
      <c r="B21878" s="2">
        <f>IF(BradleySnow!D23252="",0,BradleySnow!D23252)</f>
        <v>0</v>
      </c>
    </row>
    <row r="21879" spans="1:2" x14ac:dyDescent="0.25">
      <c r="A21879" s="1">
        <f>BradleySnow!C23253</f>
        <v>39778</v>
      </c>
      <c r="B21879" s="2">
        <f>IF(BradleySnow!D23253="",0,BradleySnow!D23253)</f>
        <v>0</v>
      </c>
    </row>
    <row r="21880" spans="1:2" x14ac:dyDescent="0.25">
      <c r="A21880" s="1">
        <f>BradleySnow!C23254</f>
        <v>39779</v>
      </c>
      <c r="B21880" s="2">
        <f>IF(BradleySnow!D23254="",0,BradleySnow!D23254)</f>
        <v>0</v>
      </c>
    </row>
    <row r="21881" spans="1:2" x14ac:dyDescent="0.25">
      <c r="A21881" s="1">
        <f>BradleySnow!C23255</f>
        <v>39780</v>
      </c>
      <c r="B21881" s="2">
        <f>IF(BradleySnow!D23255="",0,BradleySnow!D23255)</f>
        <v>0</v>
      </c>
    </row>
    <row r="21882" spans="1:2" x14ac:dyDescent="0.25">
      <c r="A21882" s="1">
        <f>BradleySnow!C23256</f>
        <v>39781</v>
      </c>
      <c r="B21882" s="2">
        <f>IF(BradleySnow!D23256="",0,BradleySnow!D23256)</f>
        <v>0</v>
      </c>
    </row>
    <row r="21883" spans="1:2" x14ac:dyDescent="0.25">
      <c r="A21883" s="1">
        <f>BradleySnow!C23257</f>
        <v>39782</v>
      </c>
      <c r="B21883" s="2">
        <f>IF(BradleySnow!D23257="",0,BradleySnow!D23257)</f>
        <v>0</v>
      </c>
    </row>
    <row r="21884" spans="1:2" x14ac:dyDescent="0.25">
      <c r="A21884" s="1">
        <f>BradleySnow!C23258</f>
        <v>39783</v>
      </c>
      <c r="B21884" s="2">
        <f>IF(BradleySnow!D23258="",0,BradleySnow!D23258)</f>
        <v>0</v>
      </c>
    </row>
    <row r="21885" spans="1:2" x14ac:dyDescent="0.25">
      <c r="A21885" s="1">
        <f>BradleySnow!C23259</f>
        <v>39784</v>
      </c>
      <c r="B21885" s="2">
        <f>IF(BradleySnow!D23259="",0,BradleySnow!D23259)</f>
        <v>0</v>
      </c>
    </row>
    <row r="21886" spans="1:2" x14ac:dyDescent="0.25">
      <c r="A21886" s="1">
        <f>BradleySnow!C23260</f>
        <v>39785</v>
      </c>
      <c r="B21886" s="2">
        <f>IF(BradleySnow!D23260="",0,BradleySnow!D23260)</f>
        <v>0</v>
      </c>
    </row>
    <row r="21887" spans="1:2" x14ac:dyDescent="0.25">
      <c r="A21887" s="1">
        <f>BradleySnow!C23261</f>
        <v>39786</v>
      </c>
      <c r="B21887" s="2">
        <f>IF(BradleySnow!D23261="",0,BradleySnow!D23261)</f>
        <v>0</v>
      </c>
    </row>
    <row r="21888" spans="1:2" x14ac:dyDescent="0.25">
      <c r="A21888" s="1">
        <f>BradleySnow!C23262</f>
        <v>39787</v>
      </c>
      <c r="B21888" s="2">
        <f>IF(BradleySnow!D23262="",0,BradleySnow!D23262)</f>
        <v>0</v>
      </c>
    </row>
    <row r="21889" spans="1:2" x14ac:dyDescent="0.25">
      <c r="A21889" s="1">
        <f>BradleySnow!C23263</f>
        <v>39788</v>
      </c>
      <c r="B21889" s="2">
        <f>IF(BradleySnow!D23263="",0,BradleySnow!D23263)</f>
        <v>0</v>
      </c>
    </row>
    <row r="21890" spans="1:2" x14ac:dyDescent="0.25">
      <c r="A21890" s="1">
        <f>BradleySnow!C23264</f>
        <v>39789</v>
      </c>
      <c r="B21890" s="2">
        <f>IF(BradleySnow!D23264="",0,BradleySnow!D23264)</f>
        <v>13</v>
      </c>
    </row>
    <row r="21891" spans="1:2" x14ac:dyDescent="0.25">
      <c r="A21891" s="1">
        <f>BradleySnow!C23265</f>
        <v>39790</v>
      </c>
      <c r="B21891" s="2">
        <f>IF(BradleySnow!D23265="",0,BradleySnow!D23265)</f>
        <v>0</v>
      </c>
    </row>
    <row r="21892" spans="1:2" x14ac:dyDescent="0.25">
      <c r="A21892" s="1">
        <f>BradleySnow!C23266</f>
        <v>39791</v>
      </c>
      <c r="B21892" s="2">
        <f>IF(BradleySnow!D23266="",0,BradleySnow!D23266)</f>
        <v>0</v>
      </c>
    </row>
    <row r="21893" spans="1:2" x14ac:dyDescent="0.25">
      <c r="A21893" s="1">
        <f>BradleySnow!C23267</f>
        <v>39792</v>
      </c>
      <c r="B21893" s="2">
        <f>IF(BradleySnow!D23267="",0,BradleySnow!D23267)</f>
        <v>0</v>
      </c>
    </row>
    <row r="21894" spans="1:2" x14ac:dyDescent="0.25">
      <c r="A21894" s="1">
        <f>BradleySnow!C23268</f>
        <v>39793</v>
      </c>
      <c r="B21894" s="2">
        <f>IF(BradleySnow!D23268="",0,BradleySnow!D23268)</f>
        <v>0</v>
      </c>
    </row>
    <row r="21895" spans="1:2" x14ac:dyDescent="0.25">
      <c r="A21895" s="1">
        <f>BradleySnow!C23269</f>
        <v>39794</v>
      </c>
      <c r="B21895" s="2">
        <f>IF(BradleySnow!D23269="",0,BradleySnow!D23269)</f>
        <v>0</v>
      </c>
    </row>
    <row r="21896" spans="1:2" x14ac:dyDescent="0.25">
      <c r="A21896" s="1">
        <f>BradleySnow!C23270</f>
        <v>39795</v>
      </c>
      <c r="B21896" s="2">
        <f>IF(BradleySnow!D23270="",0,BradleySnow!D23270)</f>
        <v>0</v>
      </c>
    </row>
    <row r="21897" spans="1:2" x14ac:dyDescent="0.25">
      <c r="A21897" s="1">
        <f>BradleySnow!C23271</f>
        <v>39796</v>
      </c>
      <c r="B21897" s="2">
        <f>IF(BradleySnow!D23271="",0,BradleySnow!D23271)</f>
        <v>0</v>
      </c>
    </row>
    <row r="21898" spans="1:2" x14ac:dyDescent="0.25">
      <c r="A21898" s="1">
        <f>BradleySnow!C23272</f>
        <v>39797</v>
      </c>
      <c r="B21898" s="2">
        <f>IF(BradleySnow!D23272="",0,BradleySnow!D23272)</f>
        <v>0</v>
      </c>
    </row>
    <row r="21899" spans="1:2" x14ac:dyDescent="0.25">
      <c r="A21899" s="1">
        <f>BradleySnow!C23273</f>
        <v>39798</v>
      </c>
      <c r="B21899" s="2">
        <f>IF(BradleySnow!D23273="",0,BradleySnow!D23273)</f>
        <v>8</v>
      </c>
    </row>
    <row r="21900" spans="1:2" x14ac:dyDescent="0.25">
      <c r="A21900" s="1">
        <f>BradleySnow!C23274</f>
        <v>39799</v>
      </c>
      <c r="B21900" s="2">
        <f>IF(BradleySnow!D23274="",0,BradleySnow!D23274)</f>
        <v>13</v>
      </c>
    </row>
    <row r="21901" spans="1:2" x14ac:dyDescent="0.25">
      <c r="A21901" s="1">
        <f>BradleySnow!C23275</f>
        <v>39800</v>
      </c>
      <c r="B21901" s="2">
        <f>IF(BradleySnow!D23275="",0,BradleySnow!D23275)</f>
        <v>0</v>
      </c>
    </row>
    <row r="21902" spans="1:2" x14ac:dyDescent="0.25">
      <c r="A21902" s="1">
        <f>BradleySnow!C23276</f>
        <v>39801</v>
      </c>
      <c r="B21902" s="2">
        <f>IF(BradleySnow!D23276="",0,BradleySnow!D23276)</f>
        <v>213</v>
      </c>
    </row>
    <row r="21903" spans="1:2" x14ac:dyDescent="0.25">
      <c r="A21903" s="1">
        <f>BradleySnow!C23277</f>
        <v>39802</v>
      </c>
      <c r="B21903" s="2">
        <f>IF(BradleySnow!D23277="",0,BradleySnow!D23277)</f>
        <v>25</v>
      </c>
    </row>
    <row r="21904" spans="1:2" x14ac:dyDescent="0.25">
      <c r="A21904" s="1">
        <f>BradleySnow!C23278</f>
        <v>39803</v>
      </c>
      <c r="B21904" s="2">
        <f>IF(BradleySnow!D23278="",0,BradleySnow!D23278)</f>
        <v>127</v>
      </c>
    </row>
    <row r="21905" spans="1:2" x14ac:dyDescent="0.25">
      <c r="A21905" s="1">
        <f>BradleySnow!C23279</f>
        <v>39804</v>
      </c>
      <c r="B21905" s="2">
        <f>IF(BradleySnow!D23279="",0,BradleySnow!D23279)</f>
        <v>0</v>
      </c>
    </row>
    <row r="21906" spans="1:2" x14ac:dyDescent="0.25">
      <c r="A21906" s="1">
        <f>BradleySnow!C23280</f>
        <v>39805</v>
      </c>
      <c r="B21906" s="2">
        <f>IF(BradleySnow!D23280="",0,BradleySnow!D23280)</f>
        <v>0</v>
      </c>
    </row>
    <row r="21907" spans="1:2" x14ac:dyDescent="0.25">
      <c r="A21907" s="1">
        <f>BradleySnow!C23281</f>
        <v>39806</v>
      </c>
      <c r="B21907" s="2">
        <f>IF(BradleySnow!D23281="",0,BradleySnow!D23281)</f>
        <v>3</v>
      </c>
    </row>
    <row r="21908" spans="1:2" x14ac:dyDescent="0.25">
      <c r="A21908" s="1">
        <f>BradleySnow!C23282</f>
        <v>39807</v>
      </c>
      <c r="B21908" s="2">
        <f>IF(BradleySnow!D23282="",0,BradleySnow!D23282)</f>
        <v>0</v>
      </c>
    </row>
    <row r="21909" spans="1:2" x14ac:dyDescent="0.25">
      <c r="A21909" s="1">
        <f>BradleySnow!C23283</f>
        <v>39808</v>
      </c>
      <c r="B21909" s="2">
        <f>IF(BradleySnow!D23283="",0,BradleySnow!D23283)</f>
        <v>0</v>
      </c>
    </row>
    <row r="21910" spans="1:2" x14ac:dyDescent="0.25">
      <c r="A21910" s="1">
        <f>BradleySnow!C23284</f>
        <v>39809</v>
      </c>
      <c r="B21910" s="2">
        <f>IF(BradleySnow!D23284="",0,BradleySnow!D23284)</f>
        <v>0</v>
      </c>
    </row>
    <row r="21911" spans="1:2" x14ac:dyDescent="0.25">
      <c r="A21911" s="1">
        <f>BradleySnow!C23285</f>
        <v>39810</v>
      </c>
      <c r="B21911" s="2">
        <f>IF(BradleySnow!D23285="",0,BradleySnow!D23285)</f>
        <v>0</v>
      </c>
    </row>
    <row r="21912" spans="1:2" x14ac:dyDescent="0.25">
      <c r="A21912" s="1">
        <f>BradleySnow!C23286</f>
        <v>39811</v>
      </c>
      <c r="B21912" s="2">
        <f>IF(BradleySnow!D23286="",0,BradleySnow!D23286)</f>
        <v>0</v>
      </c>
    </row>
    <row r="21913" spans="1:2" x14ac:dyDescent="0.25">
      <c r="A21913" s="1">
        <f>BradleySnow!C23287</f>
        <v>39812</v>
      </c>
      <c r="B21913" s="2">
        <f>IF(BradleySnow!D23287="",0,BradleySnow!D23287)</f>
        <v>0</v>
      </c>
    </row>
    <row r="21914" spans="1:2" x14ac:dyDescent="0.25">
      <c r="A21914" s="1">
        <f>BradleySnow!C23288</f>
        <v>39813</v>
      </c>
      <c r="B21914" s="2">
        <f>IF(BradleySnow!D23288="",0,BradleySnow!D23288)</f>
        <v>124</v>
      </c>
    </row>
    <row r="21915" spans="1:2" x14ac:dyDescent="0.25">
      <c r="A21915" s="1">
        <f>BradleySnow!C23289</f>
        <v>39814</v>
      </c>
      <c r="B21915" s="2">
        <f>IF(BradleySnow!D23289="",0,BradleySnow!D23289)</f>
        <v>0</v>
      </c>
    </row>
    <row r="21916" spans="1:2" x14ac:dyDescent="0.25">
      <c r="A21916" s="1">
        <f>BradleySnow!C23290</f>
        <v>39815</v>
      </c>
      <c r="B21916" s="2">
        <f>IF(BradleySnow!D23290="",0,BradleySnow!D23290)</f>
        <v>0</v>
      </c>
    </row>
    <row r="21917" spans="1:2" x14ac:dyDescent="0.25">
      <c r="A21917" s="1">
        <f>BradleySnow!C23291</f>
        <v>39816</v>
      </c>
      <c r="B21917" s="2">
        <f>IF(BradleySnow!D23291="",0,BradleySnow!D23291)</f>
        <v>0</v>
      </c>
    </row>
    <row r="21918" spans="1:2" x14ac:dyDescent="0.25">
      <c r="A21918" s="1">
        <f>BradleySnow!C23292</f>
        <v>39817</v>
      </c>
      <c r="B21918" s="2">
        <f>IF(BradleySnow!D23292="",0,BradleySnow!D23292)</f>
        <v>0</v>
      </c>
    </row>
    <row r="21919" spans="1:2" x14ac:dyDescent="0.25">
      <c r="A21919" s="1">
        <f>BradleySnow!C23293</f>
        <v>39818</v>
      </c>
      <c r="B21919" s="2">
        <f>IF(BradleySnow!D23293="",0,BradleySnow!D23293)</f>
        <v>0</v>
      </c>
    </row>
    <row r="21920" spans="1:2" x14ac:dyDescent="0.25">
      <c r="A21920" s="1">
        <f>BradleySnow!C23294</f>
        <v>39819</v>
      </c>
      <c r="B21920" s="2">
        <f>IF(BradleySnow!D23294="",0,BradleySnow!D23294)</f>
        <v>0</v>
      </c>
    </row>
    <row r="21921" spans="1:2" x14ac:dyDescent="0.25">
      <c r="A21921" s="1">
        <f>BradleySnow!C23295</f>
        <v>39820</v>
      </c>
      <c r="B21921" s="2">
        <f>IF(BradleySnow!D23295="",0,BradleySnow!D23295)</f>
        <v>8</v>
      </c>
    </row>
    <row r="21922" spans="1:2" x14ac:dyDescent="0.25">
      <c r="A21922" s="1">
        <f>BradleySnow!C23296</f>
        <v>39821</v>
      </c>
      <c r="B21922" s="2">
        <f>IF(BradleySnow!D23296="",0,BradleySnow!D23296)</f>
        <v>3</v>
      </c>
    </row>
    <row r="21923" spans="1:2" x14ac:dyDescent="0.25">
      <c r="A21923" s="1">
        <f>BradleySnow!C23297</f>
        <v>39822</v>
      </c>
      <c r="B21923" s="2">
        <f>IF(BradleySnow!D23297="",0,BradleySnow!D23297)</f>
        <v>0</v>
      </c>
    </row>
    <row r="21924" spans="1:2" x14ac:dyDescent="0.25">
      <c r="A21924" s="1">
        <f>BradleySnow!C23298</f>
        <v>39823</v>
      </c>
      <c r="B21924" s="2">
        <f>IF(BradleySnow!D23298="",0,BradleySnow!D23298)</f>
        <v>36</v>
      </c>
    </row>
    <row r="21925" spans="1:2" x14ac:dyDescent="0.25">
      <c r="A21925" s="1">
        <f>BradleySnow!C23299</f>
        <v>39824</v>
      </c>
      <c r="B21925" s="2">
        <f>IF(BradleySnow!D23299="",0,BradleySnow!D23299)</f>
        <v>25</v>
      </c>
    </row>
    <row r="21926" spans="1:2" x14ac:dyDescent="0.25">
      <c r="A21926" s="1">
        <f>BradleySnow!C23300</f>
        <v>39825</v>
      </c>
      <c r="B21926" s="2">
        <f>IF(BradleySnow!D23300="",0,BradleySnow!D23300)</f>
        <v>0</v>
      </c>
    </row>
    <row r="21927" spans="1:2" x14ac:dyDescent="0.25">
      <c r="A21927" s="1">
        <f>BradleySnow!C23301</f>
        <v>39826</v>
      </c>
      <c r="B21927" s="2">
        <f>IF(BradleySnow!D23301="",0,BradleySnow!D23301)</f>
        <v>0</v>
      </c>
    </row>
    <row r="21928" spans="1:2" x14ac:dyDescent="0.25">
      <c r="A21928" s="1">
        <f>BradleySnow!C23302</f>
        <v>39827</v>
      </c>
      <c r="B21928" s="2">
        <f>IF(BradleySnow!D23302="",0,BradleySnow!D23302)</f>
        <v>0</v>
      </c>
    </row>
    <row r="21929" spans="1:2" x14ac:dyDescent="0.25">
      <c r="A21929" s="1">
        <f>BradleySnow!C23303</f>
        <v>39828</v>
      </c>
      <c r="B21929" s="2">
        <f>IF(BradleySnow!D23303="",0,BradleySnow!D23303)</f>
        <v>0</v>
      </c>
    </row>
    <row r="21930" spans="1:2" x14ac:dyDescent="0.25">
      <c r="A21930" s="1">
        <f>BradleySnow!C23304</f>
        <v>39829</v>
      </c>
      <c r="B21930" s="2">
        <f>IF(BradleySnow!D23304="",0,BradleySnow!D23304)</f>
        <v>0</v>
      </c>
    </row>
    <row r="21931" spans="1:2" x14ac:dyDescent="0.25">
      <c r="A21931" s="1">
        <f>BradleySnow!C23305</f>
        <v>39830</v>
      </c>
      <c r="B21931" s="2">
        <f>IF(BradleySnow!D23305="",0,BradleySnow!D23305)</f>
        <v>0</v>
      </c>
    </row>
    <row r="21932" spans="1:2" x14ac:dyDescent="0.25">
      <c r="A21932" s="1">
        <f>BradleySnow!C23306</f>
        <v>39831</v>
      </c>
      <c r="B21932" s="2">
        <f>IF(BradleySnow!D23306="",0,BradleySnow!D23306)</f>
        <v>112</v>
      </c>
    </row>
    <row r="21933" spans="1:2" x14ac:dyDescent="0.25">
      <c r="A21933" s="1">
        <f>BradleySnow!C23307</f>
        <v>39832</v>
      </c>
      <c r="B21933" s="2">
        <f>IF(BradleySnow!D23307="",0,BradleySnow!D23307)</f>
        <v>58</v>
      </c>
    </row>
    <row r="21934" spans="1:2" x14ac:dyDescent="0.25">
      <c r="A21934" s="1">
        <f>BradleySnow!C23308</f>
        <v>39833</v>
      </c>
      <c r="B21934" s="2">
        <f>IF(BradleySnow!D23308="",0,BradleySnow!D23308)</f>
        <v>0</v>
      </c>
    </row>
    <row r="21935" spans="1:2" x14ac:dyDescent="0.25">
      <c r="A21935" s="1">
        <f>BradleySnow!C23309</f>
        <v>39834</v>
      </c>
      <c r="B21935" s="2">
        <f>IF(BradleySnow!D23309="",0,BradleySnow!D23309)</f>
        <v>0</v>
      </c>
    </row>
    <row r="21936" spans="1:2" x14ac:dyDescent="0.25">
      <c r="A21936" s="1">
        <f>BradleySnow!C23310</f>
        <v>39835</v>
      </c>
      <c r="B21936" s="2">
        <f>IF(BradleySnow!D23310="",0,BradleySnow!D23310)</f>
        <v>0</v>
      </c>
    </row>
    <row r="21937" spans="1:2" x14ac:dyDescent="0.25">
      <c r="A21937" s="1">
        <f>BradleySnow!C23311</f>
        <v>39836</v>
      </c>
      <c r="B21937" s="2">
        <f>IF(BradleySnow!D23311="",0,BradleySnow!D23311)</f>
        <v>0</v>
      </c>
    </row>
    <row r="21938" spans="1:2" x14ac:dyDescent="0.25">
      <c r="A21938" s="1">
        <f>BradleySnow!C23312</f>
        <v>39837</v>
      </c>
      <c r="B21938" s="2">
        <f>IF(BradleySnow!D23312="",0,BradleySnow!D23312)</f>
        <v>0</v>
      </c>
    </row>
    <row r="21939" spans="1:2" x14ac:dyDescent="0.25">
      <c r="A21939" s="1">
        <f>BradleySnow!C23313</f>
        <v>39838</v>
      </c>
      <c r="B21939" s="2">
        <f>IF(BradleySnow!D23313="",0,BradleySnow!D23313)</f>
        <v>0</v>
      </c>
    </row>
    <row r="21940" spans="1:2" x14ac:dyDescent="0.25">
      <c r="A21940" s="1">
        <f>BradleySnow!C23314</f>
        <v>39839</v>
      </c>
      <c r="B21940" s="2">
        <f>IF(BradleySnow!D23314="",0,BradleySnow!D23314)</f>
        <v>0</v>
      </c>
    </row>
    <row r="21941" spans="1:2" x14ac:dyDescent="0.25">
      <c r="A21941" s="1">
        <f>BradleySnow!C23315</f>
        <v>39840</v>
      </c>
      <c r="B21941" s="2">
        <f>IF(BradleySnow!D23315="",0,BradleySnow!D23315)</f>
        <v>0</v>
      </c>
    </row>
    <row r="21942" spans="1:2" x14ac:dyDescent="0.25">
      <c r="A21942" s="1">
        <f>BradleySnow!C23316</f>
        <v>39841</v>
      </c>
      <c r="B21942" s="2">
        <f>IF(BradleySnow!D23316="",0,BradleySnow!D23316)</f>
        <v>86</v>
      </c>
    </row>
    <row r="21943" spans="1:2" x14ac:dyDescent="0.25">
      <c r="A21943" s="1">
        <f>BradleySnow!C23317</f>
        <v>39842</v>
      </c>
      <c r="B21943" s="2">
        <f>IF(BradleySnow!D23317="",0,BradleySnow!D23317)</f>
        <v>0</v>
      </c>
    </row>
    <row r="21944" spans="1:2" x14ac:dyDescent="0.25">
      <c r="A21944" s="1">
        <f>BradleySnow!C23318</f>
        <v>39843</v>
      </c>
      <c r="B21944" s="2">
        <f>IF(BradleySnow!D23318="",0,BradleySnow!D23318)</f>
        <v>0</v>
      </c>
    </row>
    <row r="21945" spans="1:2" x14ac:dyDescent="0.25">
      <c r="A21945" s="1">
        <f>BradleySnow!C23319</f>
        <v>39844</v>
      </c>
      <c r="B21945" s="2">
        <f>IF(BradleySnow!D23319="",0,BradleySnow!D23319)</f>
        <v>0</v>
      </c>
    </row>
    <row r="21946" spans="1:2" x14ac:dyDescent="0.25">
      <c r="A21946" s="1">
        <f>BradleySnow!C23320</f>
        <v>39845</v>
      </c>
      <c r="B21946" s="2">
        <f>IF(BradleySnow!D23320="",0,BradleySnow!D23320)</f>
        <v>0</v>
      </c>
    </row>
    <row r="21947" spans="1:2" x14ac:dyDescent="0.25">
      <c r="A21947" s="1">
        <f>BradleySnow!C23321</f>
        <v>39846</v>
      </c>
      <c r="B21947" s="2">
        <f>IF(BradleySnow!D23321="",0,BradleySnow!D23321)</f>
        <v>0</v>
      </c>
    </row>
    <row r="21948" spans="1:2" x14ac:dyDescent="0.25">
      <c r="A21948" s="1">
        <f>BradleySnow!C23322</f>
        <v>39847</v>
      </c>
      <c r="B21948" s="2">
        <f>IF(BradleySnow!D23322="",0,BradleySnow!D23322)</f>
        <v>61</v>
      </c>
    </row>
    <row r="21949" spans="1:2" x14ac:dyDescent="0.25">
      <c r="A21949" s="1">
        <f>BradleySnow!C23323</f>
        <v>39848</v>
      </c>
      <c r="B21949" s="2">
        <f>IF(BradleySnow!D23323="",0,BradleySnow!D23323)</f>
        <v>0</v>
      </c>
    </row>
    <row r="21950" spans="1:2" x14ac:dyDescent="0.25">
      <c r="A21950" s="1">
        <f>BradleySnow!C23324</f>
        <v>39849</v>
      </c>
      <c r="B21950" s="2">
        <f>IF(BradleySnow!D23324="",0,BradleySnow!D23324)</f>
        <v>0</v>
      </c>
    </row>
    <row r="21951" spans="1:2" x14ac:dyDescent="0.25">
      <c r="A21951" s="1">
        <f>BradleySnow!C23325</f>
        <v>39850</v>
      </c>
      <c r="B21951" s="2">
        <f>IF(BradleySnow!D23325="",0,BradleySnow!D23325)</f>
        <v>0</v>
      </c>
    </row>
    <row r="21952" spans="1:2" x14ac:dyDescent="0.25">
      <c r="A21952" s="1">
        <f>BradleySnow!C23326</f>
        <v>39851</v>
      </c>
      <c r="B21952" s="2">
        <f>IF(BradleySnow!D23326="",0,BradleySnow!D23326)</f>
        <v>0</v>
      </c>
    </row>
    <row r="21953" spans="1:2" x14ac:dyDescent="0.25">
      <c r="A21953" s="1">
        <f>BradleySnow!C23327</f>
        <v>39852</v>
      </c>
      <c r="B21953" s="2">
        <f>IF(BradleySnow!D23327="",0,BradleySnow!D23327)</f>
        <v>0</v>
      </c>
    </row>
    <row r="21954" spans="1:2" x14ac:dyDescent="0.25">
      <c r="A21954" s="1">
        <f>BradleySnow!C23328</f>
        <v>39853</v>
      </c>
      <c r="B21954" s="2">
        <f>IF(BradleySnow!D23328="",0,BradleySnow!D23328)</f>
        <v>0</v>
      </c>
    </row>
    <row r="21955" spans="1:2" x14ac:dyDescent="0.25">
      <c r="A21955" s="1">
        <f>BradleySnow!C23329</f>
        <v>39854</v>
      </c>
      <c r="B21955" s="2">
        <f>IF(BradleySnow!D23329="",0,BradleySnow!D23329)</f>
        <v>0</v>
      </c>
    </row>
    <row r="21956" spans="1:2" x14ac:dyDescent="0.25">
      <c r="A21956" s="1">
        <f>BradleySnow!C23330</f>
        <v>39855</v>
      </c>
      <c r="B21956" s="2">
        <f>IF(BradleySnow!D23330="",0,BradleySnow!D23330)</f>
        <v>0</v>
      </c>
    </row>
    <row r="21957" spans="1:2" x14ac:dyDescent="0.25">
      <c r="A21957" s="1">
        <f>BradleySnow!C23331</f>
        <v>39856</v>
      </c>
      <c r="B21957" s="2">
        <f>IF(BradleySnow!D23331="",0,BradleySnow!D23331)</f>
        <v>0</v>
      </c>
    </row>
    <row r="21958" spans="1:2" x14ac:dyDescent="0.25">
      <c r="A21958" s="1">
        <f>BradleySnow!C23332</f>
        <v>39857</v>
      </c>
      <c r="B21958" s="2">
        <f>IF(BradleySnow!D23332="",0,BradleySnow!D23332)</f>
        <v>0</v>
      </c>
    </row>
    <row r="21959" spans="1:2" x14ac:dyDescent="0.25">
      <c r="A21959" s="1">
        <f>BradleySnow!C23333</f>
        <v>39858</v>
      </c>
      <c r="B21959" s="2">
        <f>IF(BradleySnow!D23333="",0,BradleySnow!D23333)</f>
        <v>0</v>
      </c>
    </row>
    <row r="21960" spans="1:2" x14ac:dyDescent="0.25">
      <c r="A21960" s="1">
        <f>BradleySnow!C23334</f>
        <v>39859</v>
      </c>
      <c r="B21960" s="2">
        <f>IF(BradleySnow!D23334="",0,BradleySnow!D23334)</f>
        <v>0</v>
      </c>
    </row>
    <row r="21961" spans="1:2" x14ac:dyDescent="0.25">
      <c r="A21961" s="1">
        <f>BradleySnow!C23335</f>
        <v>39860</v>
      </c>
      <c r="B21961" s="2">
        <f>IF(BradleySnow!D23335="",0,BradleySnow!D23335)</f>
        <v>0</v>
      </c>
    </row>
    <row r="21962" spans="1:2" x14ac:dyDescent="0.25">
      <c r="A21962" s="1">
        <f>BradleySnow!C23336</f>
        <v>39861</v>
      </c>
      <c r="B21962" s="2">
        <f>IF(BradleySnow!D23336="",0,BradleySnow!D23336)</f>
        <v>0</v>
      </c>
    </row>
    <row r="21963" spans="1:2" x14ac:dyDescent="0.25">
      <c r="A21963" s="1">
        <f>BradleySnow!C23337</f>
        <v>39862</v>
      </c>
      <c r="B21963" s="2">
        <f>IF(BradleySnow!D23337="",0,BradleySnow!D23337)</f>
        <v>38</v>
      </c>
    </row>
    <row r="21964" spans="1:2" x14ac:dyDescent="0.25">
      <c r="A21964" s="1">
        <f>BradleySnow!C23338</f>
        <v>39863</v>
      </c>
      <c r="B21964" s="2">
        <f>IF(BradleySnow!D23338="",0,BradleySnow!D23338)</f>
        <v>0</v>
      </c>
    </row>
    <row r="21965" spans="1:2" x14ac:dyDescent="0.25">
      <c r="A21965" s="1">
        <f>BradleySnow!C23339</f>
        <v>39864</v>
      </c>
      <c r="B21965" s="2">
        <f>IF(BradleySnow!D23339="",0,BradleySnow!D23339)</f>
        <v>0</v>
      </c>
    </row>
    <row r="21966" spans="1:2" x14ac:dyDescent="0.25">
      <c r="A21966" s="1">
        <f>BradleySnow!C23340</f>
        <v>39865</v>
      </c>
      <c r="B21966" s="2">
        <f>IF(BradleySnow!D23340="",0,BradleySnow!D23340)</f>
        <v>0</v>
      </c>
    </row>
    <row r="21967" spans="1:2" x14ac:dyDescent="0.25">
      <c r="A21967" s="1">
        <f>BradleySnow!C23341</f>
        <v>39866</v>
      </c>
      <c r="B21967" s="2">
        <f>IF(BradleySnow!D23341="",0,BradleySnow!D23341)</f>
        <v>0</v>
      </c>
    </row>
    <row r="21968" spans="1:2" x14ac:dyDescent="0.25">
      <c r="A21968" s="1">
        <f>BradleySnow!C23342</f>
        <v>39867</v>
      </c>
      <c r="B21968" s="2">
        <f>IF(BradleySnow!D23342="",0,BradleySnow!D23342)</f>
        <v>0</v>
      </c>
    </row>
    <row r="21969" spans="1:2" x14ac:dyDescent="0.25">
      <c r="A21969" s="1">
        <f>BradleySnow!C23343</f>
        <v>39868</v>
      </c>
      <c r="B21969" s="2">
        <f>IF(BradleySnow!D23343="",0,BradleySnow!D23343)</f>
        <v>0</v>
      </c>
    </row>
    <row r="21970" spans="1:2" x14ac:dyDescent="0.25">
      <c r="A21970" s="1">
        <f>BradleySnow!C23344</f>
        <v>39869</v>
      </c>
      <c r="B21970" s="2">
        <f>IF(BradleySnow!D23344="",0,BradleySnow!D23344)</f>
        <v>0</v>
      </c>
    </row>
    <row r="21971" spans="1:2" x14ac:dyDescent="0.25">
      <c r="A21971" s="1">
        <f>BradleySnow!C23345</f>
        <v>39870</v>
      </c>
      <c r="B21971" s="2">
        <f>IF(BradleySnow!D23345="",0,BradleySnow!D23345)</f>
        <v>0</v>
      </c>
    </row>
    <row r="21972" spans="1:2" x14ac:dyDescent="0.25">
      <c r="A21972" s="1">
        <f>BradleySnow!C23346</f>
        <v>39871</v>
      </c>
      <c r="B21972" s="2">
        <f>IF(BradleySnow!D23346="",0,BradleySnow!D23346)</f>
        <v>0</v>
      </c>
    </row>
    <row r="21973" spans="1:2" x14ac:dyDescent="0.25">
      <c r="A21973" s="1">
        <f>BradleySnow!C23347</f>
        <v>39872</v>
      </c>
      <c r="B21973" s="2">
        <f>IF(BradleySnow!D23347="",0,BradleySnow!D23347)</f>
        <v>0</v>
      </c>
    </row>
    <row r="21974" spans="1:2" x14ac:dyDescent="0.25">
      <c r="A21974" s="1">
        <f>BradleySnow!C23348</f>
        <v>39873</v>
      </c>
      <c r="B21974" s="2">
        <f>IF(BradleySnow!D23348="",0,BradleySnow!D23348)</f>
        <v>3</v>
      </c>
    </row>
    <row r="21975" spans="1:2" x14ac:dyDescent="0.25">
      <c r="A21975" s="1">
        <f>BradleySnow!C23349</f>
        <v>39874</v>
      </c>
      <c r="B21975" s="2">
        <f>IF(BradleySnow!D23349="",0,BradleySnow!D23349)</f>
        <v>201</v>
      </c>
    </row>
    <row r="21976" spans="1:2" x14ac:dyDescent="0.25">
      <c r="A21976" s="1">
        <f>BradleySnow!C23350</f>
        <v>39875</v>
      </c>
      <c r="B21976" s="2">
        <f>IF(BradleySnow!D23350="",0,BradleySnow!D23350)</f>
        <v>0</v>
      </c>
    </row>
    <row r="21977" spans="1:2" x14ac:dyDescent="0.25">
      <c r="A21977" s="1">
        <f>BradleySnow!C23351</f>
        <v>39876</v>
      </c>
      <c r="B21977" s="2">
        <f>IF(BradleySnow!D23351="",0,BradleySnow!D23351)</f>
        <v>0</v>
      </c>
    </row>
    <row r="21978" spans="1:2" x14ac:dyDescent="0.25">
      <c r="A21978" s="1">
        <f>BradleySnow!C23352</f>
        <v>39877</v>
      </c>
      <c r="B21978" s="2">
        <f>IF(BradleySnow!D23352="",0,BradleySnow!D23352)</f>
        <v>0</v>
      </c>
    </row>
    <row r="21979" spans="1:2" x14ac:dyDescent="0.25">
      <c r="A21979" s="1">
        <f>BradleySnow!C23353</f>
        <v>39878</v>
      </c>
      <c r="B21979" s="2">
        <f>IF(BradleySnow!D23353="",0,BradleySnow!D23353)</f>
        <v>0</v>
      </c>
    </row>
    <row r="21980" spans="1:2" x14ac:dyDescent="0.25">
      <c r="A21980" s="1">
        <f>BradleySnow!C23354</f>
        <v>39879</v>
      </c>
      <c r="B21980" s="2">
        <f>IF(BradleySnow!D23354="",0,BradleySnow!D23354)</f>
        <v>0</v>
      </c>
    </row>
    <row r="21981" spans="1:2" x14ac:dyDescent="0.25">
      <c r="A21981" s="1">
        <f>BradleySnow!C23355</f>
        <v>39880</v>
      </c>
      <c r="B21981" s="2">
        <f>IF(BradleySnow!D23355="",0,BradleySnow!D23355)</f>
        <v>0</v>
      </c>
    </row>
    <row r="21982" spans="1:2" x14ac:dyDescent="0.25">
      <c r="A21982" s="1">
        <f>BradleySnow!C23356</f>
        <v>39881</v>
      </c>
      <c r="B21982" s="2">
        <f>IF(BradleySnow!D23356="",0,BradleySnow!D23356)</f>
        <v>0</v>
      </c>
    </row>
    <row r="21983" spans="1:2" x14ac:dyDescent="0.25">
      <c r="A21983" s="1">
        <f>BradleySnow!C23357</f>
        <v>39882</v>
      </c>
      <c r="B21983" s="2">
        <f>IF(BradleySnow!D23357="",0,BradleySnow!D23357)</f>
        <v>0</v>
      </c>
    </row>
    <row r="21984" spans="1:2" x14ac:dyDescent="0.25">
      <c r="A21984" s="1">
        <f>BradleySnow!C23358</f>
        <v>39883</v>
      </c>
      <c r="B21984" s="2">
        <f>IF(BradleySnow!D23358="",0,BradleySnow!D23358)</f>
        <v>0</v>
      </c>
    </row>
    <row r="21985" spans="1:2" x14ac:dyDescent="0.25">
      <c r="A21985" s="1">
        <f>BradleySnow!C23359</f>
        <v>39884</v>
      </c>
      <c r="B21985" s="2">
        <f>IF(BradleySnow!D23359="",0,BradleySnow!D23359)</f>
        <v>0</v>
      </c>
    </row>
    <row r="21986" spans="1:2" x14ac:dyDescent="0.25">
      <c r="A21986" s="1">
        <f>BradleySnow!C23360</f>
        <v>39885</v>
      </c>
      <c r="B21986" s="2">
        <f>IF(BradleySnow!D23360="",0,BradleySnow!D23360)</f>
        <v>0</v>
      </c>
    </row>
    <row r="21987" spans="1:2" x14ac:dyDescent="0.25">
      <c r="A21987" s="1">
        <f>BradleySnow!C23361</f>
        <v>39886</v>
      </c>
      <c r="B21987" s="2">
        <f>IF(BradleySnow!D23361="",0,BradleySnow!D23361)</f>
        <v>0</v>
      </c>
    </row>
    <row r="21988" spans="1:2" x14ac:dyDescent="0.25">
      <c r="A21988" s="1">
        <f>BradleySnow!C23362</f>
        <v>39887</v>
      </c>
      <c r="B21988" s="2">
        <f>IF(BradleySnow!D23362="",0,BradleySnow!D23362)</f>
        <v>0</v>
      </c>
    </row>
    <row r="21989" spans="1:2" x14ac:dyDescent="0.25">
      <c r="A21989" s="1">
        <f>BradleySnow!C23363</f>
        <v>39888</v>
      </c>
      <c r="B21989" s="2">
        <f>IF(BradleySnow!D23363="",0,BradleySnow!D23363)</f>
        <v>0</v>
      </c>
    </row>
    <row r="21990" spans="1:2" x14ac:dyDescent="0.25">
      <c r="A21990" s="1">
        <f>BradleySnow!C23364</f>
        <v>39889</v>
      </c>
      <c r="B21990" s="2">
        <f>IF(BradleySnow!D23364="",0,BradleySnow!D23364)</f>
        <v>0</v>
      </c>
    </row>
    <row r="21991" spans="1:2" x14ac:dyDescent="0.25">
      <c r="A21991" s="1">
        <f>BradleySnow!C23365</f>
        <v>39890</v>
      </c>
      <c r="B21991" s="2">
        <f>IF(BradleySnow!D23365="",0,BradleySnow!D23365)</f>
        <v>0</v>
      </c>
    </row>
    <row r="21992" spans="1:2" x14ac:dyDescent="0.25">
      <c r="A21992" s="1">
        <f>BradleySnow!C23366</f>
        <v>39891</v>
      </c>
      <c r="B21992" s="2">
        <f>IF(BradleySnow!D23366="",0,BradleySnow!D23366)</f>
        <v>0</v>
      </c>
    </row>
    <row r="21993" spans="1:2" x14ac:dyDescent="0.25">
      <c r="A21993" s="1">
        <f>BradleySnow!C23367</f>
        <v>39892</v>
      </c>
      <c r="B21993" s="2">
        <f>IF(BradleySnow!D23367="",0,BradleySnow!D23367)</f>
        <v>0</v>
      </c>
    </row>
    <row r="21994" spans="1:2" x14ac:dyDescent="0.25">
      <c r="A21994" s="1">
        <f>BradleySnow!C23368</f>
        <v>39893</v>
      </c>
      <c r="B21994" s="2">
        <f>IF(BradleySnow!D23368="",0,BradleySnow!D23368)</f>
        <v>0</v>
      </c>
    </row>
    <row r="21995" spans="1:2" x14ac:dyDescent="0.25">
      <c r="A21995" s="1">
        <f>BradleySnow!C23369</f>
        <v>39894</v>
      </c>
      <c r="B21995" s="2">
        <f>IF(BradleySnow!D23369="",0,BradleySnow!D23369)</f>
        <v>0</v>
      </c>
    </row>
    <row r="21996" spans="1:2" x14ac:dyDescent="0.25">
      <c r="A21996" s="1">
        <f>BradleySnow!C23370</f>
        <v>39895</v>
      </c>
      <c r="B21996" s="2">
        <f>IF(BradleySnow!D23370="",0,BradleySnow!D23370)</f>
        <v>0</v>
      </c>
    </row>
    <row r="21997" spans="1:2" x14ac:dyDescent="0.25">
      <c r="A21997" s="1">
        <f>BradleySnow!C23371</f>
        <v>39896</v>
      </c>
      <c r="B21997" s="2">
        <f>IF(BradleySnow!D23371="",0,BradleySnow!D23371)</f>
        <v>0</v>
      </c>
    </row>
    <row r="21998" spans="1:2" x14ac:dyDescent="0.25">
      <c r="A21998" s="1">
        <f>BradleySnow!C23372</f>
        <v>39897</v>
      </c>
      <c r="B21998" s="2">
        <f>IF(BradleySnow!D23372="",0,BradleySnow!D23372)</f>
        <v>0</v>
      </c>
    </row>
    <row r="21999" spans="1:2" x14ac:dyDescent="0.25">
      <c r="A21999" s="1">
        <f>BradleySnow!C23373</f>
        <v>39898</v>
      </c>
      <c r="B21999" s="2">
        <f>IF(BradleySnow!D23373="",0,BradleySnow!D23373)</f>
        <v>0</v>
      </c>
    </row>
    <row r="22000" spans="1:2" x14ac:dyDescent="0.25">
      <c r="A22000" s="1">
        <f>BradleySnow!C23374</f>
        <v>39899</v>
      </c>
      <c r="B22000" s="2">
        <f>IF(BradleySnow!D23374="",0,BradleySnow!D23374)</f>
        <v>0</v>
      </c>
    </row>
    <row r="22001" spans="1:2" x14ac:dyDescent="0.25">
      <c r="A22001" s="1">
        <f>BradleySnow!C23375</f>
        <v>39900</v>
      </c>
      <c r="B22001" s="2">
        <f>IF(BradleySnow!D23375="",0,BradleySnow!D23375)</f>
        <v>0</v>
      </c>
    </row>
    <row r="22002" spans="1:2" x14ac:dyDescent="0.25">
      <c r="A22002" s="1">
        <f>BradleySnow!C23376</f>
        <v>39901</v>
      </c>
      <c r="B22002" s="2">
        <f>IF(BradleySnow!D23376="",0,BradleySnow!D23376)</f>
        <v>0</v>
      </c>
    </row>
    <row r="22003" spans="1:2" x14ac:dyDescent="0.25">
      <c r="A22003" s="1">
        <f>BradleySnow!C23377</f>
        <v>39902</v>
      </c>
      <c r="B22003" s="2">
        <f>IF(BradleySnow!D23377="",0,BradleySnow!D23377)</f>
        <v>0</v>
      </c>
    </row>
    <row r="22004" spans="1:2" x14ac:dyDescent="0.25">
      <c r="A22004" s="1">
        <f>BradleySnow!C23378</f>
        <v>39903</v>
      </c>
      <c r="B22004" s="2">
        <f>IF(BradleySnow!D23378="",0,BradleySnow!D23378)</f>
        <v>0</v>
      </c>
    </row>
    <row r="22005" spans="1:2" x14ac:dyDescent="0.25">
      <c r="A22005" s="1">
        <f>BradleySnow!C23379</f>
        <v>39904</v>
      </c>
      <c r="B22005" s="2">
        <f>IF(BradleySnow!D23379="",0,BradleySnow!D23379)</f>
        <v>0</v>
      </c>
    </row>
    <row r="22006" spans="1:2" x14ac:dyDescent="0.25">
      <c r="A22006" s="1">
        <f>BradleySnow!C23380</f>
        <v>39905</v>
      </c>
      <c r="B22006" s="2">
        <f>IF(BradleySnow!D23380="",0,BradleySnow!D23380)</f>
        <v>0</v>
      </c>
    </row>
    <row r="22007" spans="1:2" x14ac:dyDescent="0.25">
      <c r="A22007" s="1">
        <f>BradleySnow!C23381</f>
        <v>39906</v>
      </c>
      <c r="B22007" s="2">
        <f>IF(BradleySnow!D23381="",0,BradleySnow!D23381)</f>
        <v>0</v>
      </c>
    </row>
    <row r="22008" spans="1:2" x14ac:dyDescent="0.25">
      <c r="A22008" s="1">
        <f>BradleySnow!C23382</f>
        <v>39907</v>
      </c>
      <c r="B22008" s="2">
        <f>IF(BradleySnow!D23382="",0,BradleySnow!D23382)</f>
        <v>0</v>
      </c>
    </row>
    <row r="22009" spans="1:2" x14ac:dyDescent="0.25">
      <c r="A22009" s="1">
        <f>BradleySnow!C23383</f>
        <v>39908</v>
      </c>
      <c r="B22009" s="2">
        <f>IF(BradleySnow!D23383="",0,BradleySnow!D23383)</f>
        <v>0</v>
      </c>
    </row>
    <row r="22010" spans="1:2" x14ac:dyDescent="0.25">
      <c r="A22010" s="1">
        <f>BradleySnow!C23384</f>
        <v>39909</v>
      </c>
      <c r="B22010" s="2">
        <f>IF(BradleySnow!D23384="",0,BradleySnow!D23384)</f>
        <v>0</v>
      </c>
    </row>
    <row r="22011" spans="1:2" x14ac:dyDescent="0.25">
      <c r="A22011" s="1">
        <f>BradleySnow!C23385</f>
        <v>39910</v>
      </c>
      <c r="B22011" s="2">
        <f>IF(BradleySnow!D23385="",0,BradleySnow!D23385)</f>
        <v>0</v>
      </c>
    </row>
    <row r="22012" spans="1:2" x14ac:dyDescent="0.25">
      <c r="A22012" s="1">
        <f>BradleySnow!C23386</f>
        <v>39911</v>
      </c>
      <c r="B22012" s="2">
        <f>IF(BradleySnow!D23386="",0,BradleySnow!D23386)</f>
        <v>0</v>
      </c>
    </row>
    <row r="22013" spans="1:2" x14ac:dyDescent="0.25">
      <c r="A22013" s="1">
        <f>BradleySnow!C23387</f>
        <v>39912</v>
      </c>
      <c r="B22013" s="2">
        <f>IF(BradleySnow!D23387="",0,BradleySnow!D23387)</f>
        <v>0</v>
      </c>
    </row>
    <row r="22014" spans="1:2" x14ac:dyDescent="0.25">
      <c r="A22014" s="1">
        <f>BradleySnow!C23388</f>
        <v>39913</v>
      </c>
      <c r="B22014" s="2">
        <f>IF(BradleySnow!D23388="",0,BradleySnow!D23388)</f>
        <v>0</v>
      </c>
    </row>
    <row r="22015" spans="1:2" x14ac:dyDescent="0.25">
      <c r="A22015" s="1">
        <f>BradleySnow!C23389</f>
        <v>39914</v>
      </c>
      <c r="B22015" s="2">
        <f>IF(BradleySnow!D23389="",0,BradleySnow!D23389)</f>
        <v>0</v>
      </c>
    </row>
    <row r="22016" spans="1:2" x14ac:dyDescent="0.25">
      <c r="A22016" s="1">
        <f>BradleySnow!C23390</f>
        <v>39915</v>
      </c>
      <c r="B22016" s="2">
        <f>IF(BradleySnow!D23390="",0,BradleySnow!D23390)</f>
        <v>0</v>
      </c>
    </row>
    <row r="22017" spans="1:2" x14ac:dyDescent="0.25">
      <c r="A22017" s="1">
        <f>BradleySnow!C23391</f>
        <v>39916</v>
      </c>
      <c r="B22017" s="2">
        <f>IF(BradleySnow!D23391="",0,BradleySnow!D23391)</f>
        <v>0</v>
      </c>
    </row>
    <row r="22018" spans="1:2" x14ac:dyDescent="0.25">
      <c r="A22018" s="1">
        <f>BradleySnow!C23392</f>
        <v>39917</v>
      </c>
      <c r="B22018" s="2">
        <f>IF(BradleySnow!D23392="",0,BradleySnow!D23392)</f>
        <v>0</v>
      </c>
    </row>
    <row r="22019" spans="1:2" x14ac:dyDescent="0.25">
      <c r="A22019" s="1">
        <f>BradleySnow!C23393</f>
        <v>39918</v>
      </c>
      <c r="B22019" s="2">
        <f>IF(BradleySnow!D23393="",0,BradleySnow!D23393)</f>
        <v>0</v>
      </c>
    </row>
    <row r="22020" spans="1:2" x14ac:dyDescent="0.25">
      <c r="A22020" s="1">
        <f>BradleySnow!C23394</f>
        <v>39919</v>
      </c>
      <c r="B22020" s="2">
        <f>IF(BradleySnow!D23394="",0,BradleySnow!D23394)</f>
        <v>0</v>
      </c>
    </row>
    <row r="22021" spans="1:2" x14ac:dyDescent="0.25">
      <c r="A22021" s="1">
        <f>BradleySnow!C23395</f>
        <v>39920</v>
      </c>
      <c r="B22021" s="2">
        <f>IF(BradleySnow!D23395="",0,BradleySnow!D23395)</f>
        <v>0</v>
      </c>
    </row>
    <row r="22022" spans="1:2" x14ac:dyDescent="0.25">
      <c r="A22022" s="1">
        <f>BradleySnow!C23396</f>
        <v>39921</v>
      </c>
      <c r="B22022" s="2">
        <f>IF(BradleySnow!D23396="",0,BradleySnow!D23396)</f>
        <v>0</v>
      </c>
    </row>
    <row r="22023" spans="1:2" x14ac:dyDescent="0.25">
      <c r="A22023" s="1">
        <f>BradleySnow!C23397</f>
        <v>39922</v>
      </c>
      <c r="B22023" s="2">
        <f>IF(BradleySnow!D23397="",0,BradleySnow!D23397)</f>
        <v>0</v>
      </c>
    </row>
    <row r="22024" spans="1:2" x14ac:dyDescent="0.25">
      <c r="A22024" s="1">
        <f>BradleySnow!C23398</f>
        <v>39923</v>
      </c>
      <c r="B22024" s="2">
        <f>IF(BradleySnow!D23398="",0,BradleySnow!D23398)</f>
        <v>0</v>
      </c>
    </row>
    <row r="22025" spans="1:2" x14ac:dyDescent="0.25">
      <c r="A22025" s="1">
        <f>BradleySnow!C23399</f>
        <v>39924</v>
      </c>
      <c r="B22025" s="2">
        <f>IF(BradleySnow!D23399="",0,BradleySnow!D23399)</f>
        <v>0</v>
      </c>
    </row>
    <row r="22026" spans="1:2" x14ac:dyDescent="0.25">
      <c r="A22026" s="1">
        <f>BradleySnow!C23400</f>
        <v>39925</v>
      </c>
      <c r="B22026" s="2">
        <f>IF(BradleySnow!D23400="",0,BradleySnow!D23400)</f>
        <v>0</v>
      </c>
    </row>
    <row r="22027" spans="1:2" x14ac:dyDescent="0.25">
      <c r="A22027" s="1">
        <f>BradleySnow!C23401</f>
        <v>39926</v>
      </c>
      <c r="B22027" s="2">
        <f>IF(BradleySnow!D23401="",0,BradleySnow!D23401)</f>
        <v>0</v>
      </c>
    </row>
    <row r="22028" spans="1:2" x14ac:dyDescent="0.25">
      <c r="A22028" s="1">
        <f>BradleySnow!C23402</f>
        <v>39927</v>
      </c>
      <c r="B22028" s="2">
        <f>IF(BradleySnow!D23402="",0,BradleySnow!D23402)</f>
        <v>0</v>
      </c>
    </row>
    <row r="22029" spans="1:2" x14ac:dyDescent="0.25">
      <c r="A22029" s="1">
        <f>BradleySnow!C23403</f>
        <v>39928</v>
      </c>
      <c r="B22029" s="2">
        <f>IF(BradleySnow!D23403="",0,BradleySnow!D23403)</f>
        <v>0</v>
      </c>
    </row>
    <row r="22030" spans="1:2" x14ac:dyDescent="0.25">
      <c r="A22030" s="1">
        <f>BradleySnow!C23404</f>
        <v>39929</v>
      </c>
      <c r="B22030" s="2">
        <f>IF(BradleySnow!D23404="",0,BradleySnow!D23404)</f>
        <v>0</v>
      </c>
    </row>
    <row r="22031" spans="1:2" x14ac:dyDescent="0.25">
      <c r="A22031" s="1">
        <f>BradleySnow!C23405</f>
        <v>39930</v>
      </c>
      <c r="B22031" s="2">
        <f>IF(BradleySnow!D23405="",0,BradleySnow!D23405)</f>
        <v>0</v>
      </c>
    </row>
    <row r="22032" spans="1:2" x14ac:dyDescent="0.25">
      <c r="A22032" s="1">
        <f>BradleySnow!C23406</f>
        <v>39931</v>
      </c>
      <c r="B22032" s="2">
        <f>IF(BradleySnow!D23406="",0,BradleySnow!D23406)</f>
        <v>0</v>
      </c>
    </row>
    <row r="22033" spans="1:2" x14ac:dyDescent="0.25">
      <c r="A22033" s="1">
        <f>BradleySnow!C23407</f>
        <v>39932</v>
      </c>
      <c r="B22033" s="2">
        <f>IF(BradleySnow!D23407="",0,BradleySnow!D23407)</f>
        <v>0</v>
      </c>
    </row>
    <row r="22034" spans="1:2" x14ac:dyDescent="0.25">
      <c r="A22034" s="1">
        <f>BradleySnow!C23408</f>
        <v>39933</v>
      </c>
      <c r="B22034" s="2">
        <f>IF(BradleySnow!D23408="",0,BradleySnow!D23408)</f>
        <v>0</v>
      </c>
    </row>
    <row r="22035" spans="1:2" x14ac:dyDescent="0.25">
      <c r="A22035" s="1">
        <f>BradleySnow!C23409</f>
        <v>39934</v>
      </c>
      <c r="B22035" s="2">
        <f>IF(BradleySnow!D23409="",0,BradleySnow!D23409)</f>
        <v>0</v>
      </c>
    </row>
    <row r="22036" spans="1:2" x14ac:dyDescent="0.25">
      <c r="A22036" s="1">
        <f>BradleySnow!C23410</f>
        <v>39935</v>
      </c>
      <c r="B22036" s="2">
        <f>IF(BradleySnow!D23410="",0,BradleySnow!D23410)</f>
        <v>0</v>
      </c>
    </row>
    <row r="22037" spans="1:2" x14ac:dyDescent="0.25">
      <c r="A22037" s="1">
        <f>BradleySnow!C23411</f>
        <v>39936</v>
      </c>
      <c r="B22037" s="2">
        <f>IF(BradleySnow!D23411="",0,BradleySnow!D23411)</f>
        <v>0</v>
      </c>
    </row>
    <row r="22038" spans="1:2" x14ac:dyDescent="0.25">
      <c r="A22038" s="1">
        <f>BradleySnow!C23412</f>
        <v>39937</v>
      </c>
      <c r="B22038" s="2">
        <f>IF(BradleySnow!D23412="",0,BradleySnow!D23412)</f>
        <v>0</v>
      </c>
    </row>
    <row r="22039" spans="1:2" x14ac:dyDescent="0.25">
      <c r="A22039" s="1">
        <f>BradleySnow!C23413</f>
        <v>39938</v>
      </c>
      <c r="B22039" s="2">
        <f>IF(BradleySnow!D23413="",0,BradleySnow!D23413)</f>
        <v>0</v>
      </c>
    </row>
    <row r="22040" spans="1:2" x14ac:dyDescent="0.25">
      <c r="A22040" s="1">
        <f>BradleySnow!C23414</f>
        <v>39939</v>
      </c>
      <c r="B22040" s="2">
        <f>IF(BradleySnow!D23414="",0,BradleySnow!D23414)</f>
        <v>0</v>
      </c>
    </row>
    <row r="22041" spans="1:2" x14ac:dyDescent="0.25">
      <c r="A22041" s="1">
        <f>BradleySnow!C23415</f>
        <v>39940</v>
      </c>
      <c r="B22041" s="2">
        <f>IF(BradleySnow!D23415="",0,BradleySnow!D23415)</f>
        <v>0</v>
      </c>
    </row>
    <row r="22042" spans="1:2" x14ac:dyDescent="0.25">
      <c r="A22042" s="1">
        <f>BradleySnow!C23416</f>
        <v>39941</v>
      </c>
      <c r="B22042" s="2">
        <f>IF(BradleySnow!D23416="",0,BradleySnow!D23416)</f>
        <v>0</v>
      </c>
    </row>
    <row r="22043" spans="1:2" x14ac:dyDescent="0.25">
      <c r="A22043" s="1">
        <f>BradleySnow!C23417</f>
        <v>39942</v>
      </c>
      <c r="B22043" s="2">
        <f>IF(BradleySnow!D23417="",0,BradleySnow!D23417)</f>
        <v>0</v>
      </c>
    </row>
    <row r="22044" spans="1:2" x14ac:dyDescent="0.25">
      <c r="A22044" s="1">
        <f>BradleySnow!C23418</f>
        <v>39943</v>
      </c>
      <c r="B22044" s="2">
        <f>IF(BradleySnow!D23418="",0,BradleySnow!D23418)</f>
        <v>0</v>
      </c>
    </row>
    <row r="22045" spans="1:2" x14ac:dyDescent="0.25">
      <c r="A22045" s="1">
        <f>BradleySnow!C23419</f>
        <v>39944</v>
      </c>
      <c r="B22045" s="2">
        <f>IF(BradleySnow!D23419="",0,BradleySnow!D23419)</f>
        <v>0</v>
      </c>
    </row>
    <row r="22046" spans="1:2" x14ac:dyDescent="0.25">
      <c r="A22046" s="1">
        <f>BradleySnow!C23420</f>
        <v>39945</v>
      </c>
      <c r="B22046" s="2">
        <f>IF(BradleySnow!D23420="",0,BradleySnow!D23420)</f>
        <v>0</v>
      </c>
    </row>
    <row r="22047" spans="1:2" x14ac:dyDescent="0.25">
      <c r="A22047" s="1">
        <f>BradleySnow!C23421</f>
        <v>39946</v>
      </c>
      <c r="B22047" s="2">
        <f>IF(BradleySnow!D23421="",0,BradleySnow!D23421)</f>
        <v>0</v>
      </c>
    </row>
    <row r="22048" spans="1:2" x14ac:dyDescent="0.25">
      <c r="A22048" s="1">
        <f>BradleySnow!C23422</f>
        <v>39947</v>
      </c>
      <c r="B22048" s="2">
        <f>IF(BradleySnow!D23422="",0,BradleySnow!D23422)</f>
        <v>0</v>
      </c>
    </row>
    <row r="22049" spans="1:2" x14ac:dyDescent="0.25">
      <c r="A22049" s="1">
        <f>BradleySnow!C23423</f>
        <v>39948</v>
      </c>
      <c r="B22049" s="2">
        <f>IF(BradleySnow!D23423="",0,BradleySnow!D23423)</f>
        <v>0</v>
      </c>
    </row>
    <row r="22050" spans="1:2" x14ac:dyDescent="0.25">
      <c r="A22050" s="1">
        <f>BradleySnow!C23424</f>
        <v>39949</v>
      </c>
      <c r="B22050" s="2">
        <f>IF(BradleySnow!D23424="",0,BradleySnow!D23424)</f>
        <v>0</v>
      </c>
    </row>
    <row r="22051" spans="1:2" x14ac:dyDescent="0.25">
      <c r="A22051" s="1">
        <f>BradleySnow!C23425</f>
        <v>39950</v>
      </c>
      <c r="B22051" s="2">
        <f>IF(BradleySnow!D23425="",0,BradleySnow!D23425)</f>
        <v>0</v>
      </c>
    </row>
    <row r="22052" spans="1:2" x14ac:dyDescent="0.25">
      <c r="A22052" s="1">
        <f>BradleySnow!C23426</f>
        <v>39951</v>
      </c>
      <c r="B22052" s="2">
        <f>IF(BradleySnow!D23426="",0,BradleySnow!D23426)</f>
        <v>0</v>
      </c>
    </row>
    <row r="22053" spans="1:2" x14ac:dyDescent="0.25">
      <c r="A22053" s="1">
        <f>BradleySnow!C23427</f>
        <v>39952</v>
      </c>
      <c r="B22053" s="2">
        <f>IF(BradleySnow!D23427="",0,BradleySnow!D23427)</f>
        <v>0</v>
      </c>
    </row>
    <row r="22054" spans="1:2" x14ac:dyDescent="0.25">
      <c r="A22054" s="1">
        <f>BradleySnow!C23428</f>
        <v>39953</v>
      </c>
      <c r="B22054" s="2">
        <f>IF(BradleySnow!D23428="",0,BradleySnow!D23428)</f>
        <v>0</v>
      </c>
    </row>
    <row r="22055" spans="1:2" x14ac:dyDescent="0.25">
      <c r="A22055" s="1">
        <f>BradleySnow!C23429</f>
        <v>39954</v>
      </c>
      <c r="B22055" s="2">
        <f>IF(BradleySnow!D23429="",0,BradleySnow!D23429)</f>
        <v>0</v>
      </c>
    </row>
    <row r="22056" spans="1:2" x14ac:dyDescent="0.25">
      <c r="A22056" s="1">
        <f>BradleySnow!C23430</f>
        <v>39955</v>
      </c>
      <c r="B22056" s="2">
        <f>IF(BradleySnow!D23430="",0,BradleySnow!D23430)</f>
        <v>0</v>
      </c>
    </row>
    <row r="22057" spans="1:2" x14ac:dyDescent="0.25">
      <c r="A22057" s="1">
        <f>BradleySnow!C23431</f>
        <v>39956</v>
      </c>
      <c r="B22057" s="2">
        <f>IF(BradleySnow!D23431="",0,BradleySnow!D23431)</f>
        <v>0</v>
      </c>
    </row>
    <row r="22058" spans="1:2" x14ac:dyDescent="0.25">
      <c r="A22058" s="1">
        <f>BradleySnow!C23432</f>
        <v>39957</v>
      </c>
      <c r="B22058" s="2">
        <f>IF(BradleySnow!D23432="",0,BradleySnow!D23432)</f>
        <v>0</v>
      </c>
    </row>
    <row r="22059" spans="1:2" x14ac:dyDescent="0.25">
      <c r="A22059" s="1">
        <f>BradleySnow!C23433</f>
        <v>39958</v>
      </c>
      <c r="B22059" s="2">
        <f>IF(BradleySnow!D23433="",0,BradleySnow!D23433)</f>
        <v>0</v>
      </c>
    </row>
    <row r="22060" spans="1:2" x14ac:dyDescent="0.25">
      <c r="A22060" s="1">
        <f>BradleySnow!C23434</f>
        <v>39959</v>
      </c>
      <c r="B22060" s="2">
        <f>IF(BradleySnow!D23434="",0,BradleySnow!D23434)</f>
        <v>0</v>
      </c>
    </row>
    <row r="22061" spans="1:2" x14ac:dyDescent="0.25">
      <c r="A22061" s="1">
        <f>BradleySnow!C23435</f>
        <v>39960</v>
      </c>
      <c r="B22061" s="2">
        <f>IF(BradleySnow!D23435="",0,BradleySnow!D23435)</f>
        <v>0</v>
      </c>
    </row>
    <row r="22062" spans="1:2" x14ac:dyDescent="0.25">
      <c r="A22062" s="1">
        <f>BradleySnow!C23436</f>
        <v>39961</v>
      </c>
      <c r="B22062" s="2">
        <f>IF(BradleySnow!D23436="",0,BradleySnow!D23436)</f>
        <v>0</v>
      </c>
    </row>
    <row r="22063" spans="1:2" x14ac:dyDescent="0.25">
      <c r="A22063" s="1">
        <f>BradleySnow!C23437</f>
        <v>39962</v>
      </c>
      <c r="B22063" s="2">
        <f>IF(BradleySnow!D23437="",0,BradleySnow!D23437)</f>
        <v>0</v>
      </c>
    </row>
    <row r="22064" spans="1:2" x14ac:dyDescent="0.25">
      <c r="A22064" s="1">
        <f>BradleySnow!C23438</f>
        <v>39963</v>
      </c>
      <c r="B22064" s="2">
        <f>IF(BradleySnow!D23438="",0,BradleySnow!D23438)</f>
        <v>0</v>
      </c>
    </row>
    <row r="22065" spans="1:2" x14ac:dyDescent="0.25">
      <c r="A22065" s="1">
        <f>BradleySnow!C23439</f>
        <v>39964</v>
      </c>
      <c r="B22065" s="2">
        <f>IF(BradleySnow!D23439="",0,BradleySnow!D23439)</f>
        <v>0</v>
      </c>
    </row>
    <row r="22066" spans="1:2" x14ac:dyDescent="0.25">
      <c r="A22066" s="1">
        <f>BradleySnow!C23440</f>
        <v>39965</v>
      </c>
      <c r="B22066" s="2">
        <f>IF(BradleySnow!D23440="",0,BradleySnow!D23440)</f>
        <v>0</v>
      </c>
    </row>
    <row r="22067" spans="1:2" x14ac:dyDescent="0.25">
      <c r="A22067" s="1">
        <f>BradleySnow!C23441</f>
        <v>39966</v>
      </c>
      <c r="B22067" s="2">
        <f>IF(BradleySnow!D23441="",0,BradleySnow!D23441)</f>
        <v>0</v>
      </c>
    </row>
    <row r="22068" spans="1:2" x14ac:dyDescent="0.25">
      <c r="A22068" s="1">
        <f>BradleySnow!C23442</f>
        <v>39967</v>
      </c>
      <c r="B22068" s="2">
        <f>IF(BradleySnow!D23442="",0,BradleySnow!D23442)</f>
        <v>0</v>
      </c>
    </row>
    <row r="22069" spans="1:2" x14ac:dyDescent="0.25">
      <c r="A22069" s="1">
        <f>BradleySnow!C23443</f>
        <v>39968</v>
      </c>
      <c r="B22069" s="2">
        <f>IF(BradleySnow!D23443="",0,BradleySnow!D23443)</f>
        <v>0</v>
      </c>
    </row>
    <row r="22070" spans="1:2" x14ac:dyDescent="0.25">
      <c r="A22070" s="1">
        <f>BradleySnow!C23444</f>
        <v>39969</v>
      </c>
      <c r="B22070" s="2">
        <f>IF(BradleySnow!D23444="",0,BradleySnow!D23444)</f>
        <v>0</v>
      </c>
    </row>
    <row r="22071" spans="1:2" x14ac:dyDescent="0.25">
      <c r="A22071" s="1">
        <f>BradleySnow!C23445</f>
        <v>39970</v>
      </c>
      <c r="B22071" s="2">
        <f>IF(BradleySnow!D23445="",0,BradleySnow!D23445)</f>
        <v>0</v>
      </c>
    </row>
    <row r="22072" spans="1:2" x14ac:dyDescent="0.25">
      <c r="A22072" s="1">
        <f>BradleySnow!C23446</f>
        <v>39971</v>
      </c>
      <c r="B22072" s="2">
        <f>IF(BradleySnow!D23446="",0,BradleySnow!D23446)</f>
        <v>0</v>
      </c>
    </row>
    <row r="22073" spans="1:2" x14ac:dyDescent="0.25">
      <c r="A22073" s="1">
        <f>BradleySnow!C23447</f>
        <v>39972</v>
      </c>
      <c r="B22073" s="2">
        <f>IF(BradleySnow!D23447="",0,BradleySnow!D23447)</f>
        <v>0</v>
      </c>
    </row>
    <row r="22074" spans="1:2" x14ac:dyDescent="0.25">
      <c r="A22074" s="1">
        <f>BradleySnow!C23448</f>
        <v>39973</v>
      </c>
      <c r="B22074" s="2">
        <f>IF(BradleySnow!D23448="",0,BradleySnow!D23448)</f>
        <v>0</v>
      </c>
    </row>
    <row r="22075" spans="1:2" x14ac:dyDescent="0.25">
      <c r="A22075" s="1">
        <f>BradleySnow!C23449</f>
        <v>39974</v>
      </c>
      <c r="B22075" s="2">
        <f>IF(BradleySnow!D23449="",0,BradleySnow!D23449)</f>
        <v>0</v>
      </c>
    </row>
    <row r="22076" spans="1:2" x14ac:dyDescent="0.25">
      <c r="A22076" s="1">
        <f>BradleySnow!C23450</f>
        <v>39975</v>
      </c>
      <c r="B22076" s="2">
        <f>IF(BradleySnow!D23450="",0,BradleySnow!D23450)</f>
        <v>0</v>
      </c>
    </row>
    <row r="22077" spans="1:2" x14ac:dyDescent="0.25">
      <c r="A22077" s="1">
        <f>BradleySnow!C23451</f>
        <v>39976</v>
      </c>
      <c r="B22077" s="2">
        <f>IF(BradleySnow!D23451="",0,BradleySnow!D23451)</f>
        <v>0</v>
      </c>
    </row>
    <row r="22078" spans="1:2" x14ac:dyDescent="0.25">
      <c r="A22078" s="1">
        <f>BradleySnow!C23452</f>
        <v>39977</v>
      </c>
      <c r="B22078" s="2">
        <f>IF(BradleySnow!D23452="",0,BradleySnow!D23452)</f>
        <v>0</v>
      </c>
    </row>
    <row r="22079" spans="1:2" x14ac:dyDescent="0.25">
      <c r="A22079" s="1">
        <f>BradleySnow!C23453</f>
        <v>39978</v>
      </c>
      <c r="B22079" s="2">
        <f>IF(BradleySnow!D23453="",0,BradleySnow!D23453)</f>
        <v>0</v>
      </c>
    </row>
    <row r="22080" spans="1:2" x14ac:dyDescent="0.25">
      <c r="A22080" s="1">
        <f>BradleySnow!C23454</f>
        <v>39979</v>
      </c>
      <c r="B22080" s="2">
        <f>IF(BradleySnow!D23454="",0,BradleySnow!D23454)</f>
        <v>0</v>
      </c>
    </row>
    <row r="22081" spans="1:2" x14ac:dyDescent="0.25">
      <c r="A22081" s="1">
        <f>BradleySnow!C23455</f>
        <v>39980</v>
      </c>
      <c r="B22081" s="2">
        <f>IF(BradleySnow!D23455="",0,BradleySnow!D23455)</f>
        <v>0</v>
      </c>
    </row>
    <row r="22082" spans="1:2" x14ac:dyDescent="0.25">
      <c r="A22082" s="1">
        <f>BradleySnow!C23456</f>
        <v>39981</v>
      </c>
      <c r="B22082" s="2">
        <f>IF(BradleySnow!D23456="",0,BradleySnow!D23456)</f>
        <v>0</v>
      </c>
    </row>
    <row r="22083" spans="1:2" x14ac:dyDescent="0.25">
      <c r="A22083" s="1">
        <f>BradleySnow!C23457</f>
        <v>39982</v>
      </c>
      <c r="B22083" s="2">
        <f>IF(BradleySnow!D23457="",0,BradleySnow!D23457)</f>
        <v>0</v>
      </c>
    </row>
    <row r="22084" spans="1:2" x14ac:dyDescent="0.25">
      <c r="A22084" s="1">
        <f>BradleySnow!C23458</f>
        <v>39983</v>
      </c>
      <c r="B22084" s="2">
        <f>IF(BradleySnow!D23458="",0,BradleySnow!D23458)</f>
        <v>0</v>
      </c>
    </row>
    <row r="22085" spans="1:2" x14ac:dyDescent="0.25">
      <c r="A22085" s="1">
        <f>BradleySnow!C23459</f>
        <v>39984</v>
      </c>
      <c r="B22085" s="2">
        <f>IF(BradleySnow!D23459="",0,BradleySnow!D23459)</f>
        <v>0</v>
      </c>
    </row>
    <row r="22086" spans="1:2" x14ac:dyDescent="0.25">
      <c r="A22086" s="1">
        <f>BradleySnow!C23460</f>
        <v>39985</v>
      </c>
      <c r="B22086" s="2">
        <f>IF(BradleySnow!D23460="",0,BradleySnow!D23460)</f>
        <v>0</v>
      </c>
    </row>
    <row r="22087" spans="1:2" x14ac:dyDescent="0.25">
      <c r="A22087" s="1">
        <f>BradleySnow!C23461</f>
        <v>39986</v>
      </c>
      <c r="B22087" s="2">
        <f>IF(BradleySnow!D23461="",0,BradleySnow!D23461)</f>
        <v>0</v>
      </c>
    </row>
    <row r="22088" spans="1:2" x14ac:dyDescent="0.25">
      <c r="A22088" s="1">
        <f>BradleySnow!C23462</f>
        <v>39987</v>
      </c>
      <c r="B22088" s="2">
        <f>IF(BradleySnow!D23462="",0,BradleySnow!D23462)</f>
        <v>0</v>
      </c>
    </row>
    <row r="22089" spans="1:2" x14ac:dyDescent="0.25">
      <c r="A22089" s="1">
        <f>BradleySnow!C23463</f>
        <v>39988</v>
      </c>
      <c r="B22089" s="2">
        <f>IF(BradleySnow!D23463="",0,BradleySnow!D23463)</f>
        <v>0</v>
      </c>
    </row>
    <row r="22090" spans="1:2" x14ac:dyDescent="0.25">
      <c r="A22090" s="1">
        <f>BradleySnow!C23464</f>
        <v>39989</v>
      </c>
      <c r="B22090" s="2">
        <f>IF(BradleySnow!D23464="",0,BradleySnow!D23464)</f>
        <v>0</v>
      </c>
    </row>
    <row r="22091" spans="1:2" x14ac:dyDescent="0.25">
      <c r="A22091" s="1">
        <f>BradleySnow!C23465</f>
        <v>39990</v>
      </c>
      <c r="B22091" s="2">
        <f>IF(BradleySnow!D23465="",0,BradleySnow!D23465)</f>
        <v>0</v>
      </c>
    </row>
    <row r="22092" spans="1:2" x14ac:dyDescent="0.25">
      <c r="A22092" s="1">
        <f>BradleySnow!C23466</f>
        <v>39991</v>
      </c>
      <c r="B22092" s="2">
        <f>IF(BradleySnow!D23466="",0,BradleySnow!D23466)</f>
        <v>0</v>
      </c>
    </row>
    <row r="22093" spans="1:2" x14ac:dyDescent="0.25">
      <c r="A22093" s="1">
        <f>BradleySnow!C23467</f>
        <v>39992</v>
      </c>
      <c r="B22093" s="2">
        <f>IF(BradleySnow!D23467="",0,BradleySnow!D23467)</f>
        <v>0</v>
      </c>
    </row>
    <row r="22094" spans="1:2" x14ac:dyDescent="0.25">
      <c r="A22094" s="1">
        <f>BradleySnow!C23468</f>
        <v>39993</v>
      </c>
      <c r="B22094" s="2">
        <f>IF(BradleySnow!D23468="",0,BradleySnow!D23468)</f>
        <v>0</v>
      </c>
    </row>
    <row r="22095" spans="1:2" x14ac:dyDescent="0.25">
      <c r="A22095" s="1">
        <f>BradleySnow!C23469</f>
        <v>39994</v>
      </c>
      <c r="B22095" s="2">
        <f>IF(BradleySnow!D23469="",0,BradleySnow!D23469)</f>
        <v>0</v>
      </c>
    </row>
    <row r="22096" spans="1:2" x14ac:dyDescent="0.25">
      <c r="A22096" s="1">
        <f>BradleySnow!C23470</f>
        <v>39995</v>
      </c>
      <c r="B22096" s="2">
        <f>IF(BradleySnow!D23470="",0,BradleySnow!D23470)</f>
        <v>0</v>
      </c>
    </row>
    <row r="22097" spans="1:2" x14ac:dyDescent="0.25">
      <c r="A22097" s="1">
        <f>BradleySnow!C23471</f>
        <v>39996</v>
      </c>
      <c r="B22097" s="2">
        <f>IF(BradleySnow!D23471="",0,BradleySnow!D23471)</f>
        <v>0</v>
      </c>
    </row>
    <row r="22098" spans="1:2" x14ac:dyDescent="0.25">
      <c r="A22098" s="1">
        <f>BradleySnow!C23472</f>
        <v>39997</v>
      </c>
      <c r="B22098" s="2">
        <f>IF(BradleySnow!D23472="",0,BradleySnow!D23472)</f>
        <v>0</v>
      </c>
    </row>
    <row r="22099" spans="1:2" x14ac:dyDescent="0.25">
      <c r="A22099" s="1">
        <f>BradleySnow!C23473</f>
        <v>39998</v>
      </c>
      <c r="B22099" s="2">
        <f>IF(BradleySnow!D23473="",0,BradleySnow!D23473)</f>
        <v>0</v>
      </c>
    </row>
    <row r="22100" spans="1:2" x14ac:dyDescent="0.25">
      <c r="A22100" s="1">
        <f>BradleySnow!C23474</f>
        <v>39999</v>
      </c>
      <c r="B22100" s="2">
        <f>IF(BradleySnow!D23474="",0,BradleySnow!D23474)</f>
        <v>0</v>
      </c>
    </row>
    <row r="22101" spans="1:2" x14ac:dyDescent="0.25">
      <c r="A22101" s="1">
        <f>BradleySnow!C23475</f>
        <v>40000</v>
      </c>
      <c r="B22101" s="2">
        <f>IF(BradleySnow!D23475="",0,BradleySnow!D23475)</f>
        <v>0</v>
      </c>
    </row>
    <row r="22102" spans="1:2" x14ac:dyDescent="0.25">
      <c r="A22102" s="1">
        <f>BradleySnow!C23476</f>
        <v>40001</v>
      </c>
      <c r="B22102" s="2">
        <f>IF(BradleySnow!D23476="",0,BradleySnow!D23476)</f>
        <v>0</v>
      </c>
    </row>
    <row r="22103" spans="1:2" x14ac:dyDescent="0.25">
      <c r="A22103" s="1">
        <f>BradleySnow!C23477</f>
        <v>40002</v>
      </c>
      <c r="B22103" s="2">
        <f>IF(BradleySnow!D23477="",0,BradleySnow!D23477)</f>
        <v>0</v>
      </c>
    </row>
    <row r="22104" spans="1:2" x14ac:dyDescent="0.25">
      <c r="A22104" s="1">
        <f>BradleySnow!C23478</f>
        <v>40003</v>
      </c>
      <c r="B22104" s="2">
        <f>IF(BradleySnow!D23478="",0,BradleySnow!D23478)</f>
        <v>0</v>
      </c>
    </row>
    <row r="22105" spans="1:2" x14ac:dyDescent="0.25">
      <c r="A22105" s="1">
        <f>BradleySnow!C23479</f>
        <v>40004</v>
      </c>
      <c r="B22105" s="2">
        <f>IF(BradleySnow!D23479="",0,BradleySnow!D23479)</f>
        <v>0</v>
      </c>
    </row>
    <row r="22106" spans="1:2" x14ac:dyDescent="0.25">
      <c r="A22106" s="1">
        <f>BradleySnow!C23480</f>
        <v>40005</v>
      </c>
      <c r="B22106" s="2">
        <f>IF(BradleySnow!D23480="",0,BradleySnow!D23480)</f>
        <v>0</v>
      </c>
    </row>
    <row r="22107" spans="1:2" x14ac:dyDescent="0.25">
      <c r="A22107" s="1">
        <f>BradleySnow!C23481</f>
        <v>40006</v>
      </c>
      <c r="B22107" s="2">
        <f>IF(BradleySnow!D23481="",0,BradleySnow!D23481)</f>
        <v>0</v>
      </c>
    </row>
    <row r="22108" spans="1:2" x14ac:dyDescent="0.25">
      <c r="A22108" s="1">
        <f>BradleySnow!C23482</f>
        <v>40007</v>
      </c>
      <c r="B22108" s="2">
        <f>IF(BradleySnow!D23482="",0,BradleySnow!D23482)</f>
        <v>0</v>
      </c>
    </row>
    <row r="22109" spans="1:2" x14ac:dyDescent="0.25">
      <c r="A22109" s="1">
        <f>BradleySnow!C23483</f>
        <v>40008</v>
      </c>
      <c r="B22109" s="2">
        <f>IF(BradleySnow!D23483="",0,BradleySnow!D23483)</f>
        <v>0</v>
      </c>
    </row>
    <row r="22110" spans="1:2" x14ac:dyDescent="0.25">
      <c r="A22110" s="1">
        <f>BradleySnow!C23484</f>
        <v>40009</v>
      </c>
      <c r="B22110" s="2">
        <f>IF(BradleySnow!D23484="",0,BradleySnow!D23484)</f>
        <v>0</v>
      </c>
    </row>
    <row r="22111" spans="1:2" x14ac:dyDescent="0.25">
      <c r="A22111" s="1">
        <f>BradleySnow!C23485</f>
        <v>40010</v>
      </c>
      <c r="B22111" s="2">
        <f>IF(BradleySnow!D23485="",0,BradleySnow!D23485)</f>
        <v>0</v>
      </c>
    </row>
    <row r="22112" spans="1:2" x14ac:dyDescent="0.25">
      <c r="A22112" s="1">
        <f>BradleySnow!C23486</f>
        <v>40011</v>
      </c>
      <c r="B22112" s="2">
        <f>IF(BradleySnow!D23486="",0,BradleySnow!D23486)</f>
        <v>0</v>
      </c>
    </row>
    <row r="22113" spans="1:2" x14ac:dyDescent="0.25">
      <c r="A22113" s="1">
        <f>BradleySnow!C23487</f>
        <v>40012</v>
      </c>
      <c r="B22113" s="2">
        <f>IF(BradleySnow!D23487="",0,BradleySnow!D23487)</f>
        <v>0</v>
      </c>
    </row>
    <row r="22114" spans="1:2" x14ac:dyDescent="0.25">
      <c r="A22114" s="1">
        <f>BradleySnow!C23488</f>
        <v>40013</v>
      </c>
      <c r="B22114" s="2">
        <f>IF(BradleySnow!D23488="",0,BradleySnow!D23488)</f>
        <v>0</v>
      </c>
    </row>
    <row r="22115" spans="1:2" x14ac:dyDescent="0.25">
      <c r="A22115" s="1">
        <f>BradleySnow!C23489</f>
        <v>40014</v>
      </c>
      <c r="B22115" s="2">
        <f>IF(BradleySnow!D23489="",0,BradleySnow!D23489)</f>
        <v>0</v>
      </c>
    </row>
    <row r="22116" spans="1:2" x14ac:dyDescent="0.25">
      <c r="A22116" s="1">
        <f>BradleySnow!C23490</f>
        <v>40015</v>
      </c>
      <c r="B22116" s="2">
        <f>IF(BradleySnow!D23490="",0,BradleySnow!D23490)</f>
        <v>0</v>
      </c>
    </row>
    <row r="22117" spans="1:2" x14ac:dyDescent="0.25">
      <c r="A22117" s="1">
        <f>BradleySnow!C23491</f>
        <v>40016</v>
      </c>
      <c r="B22117" s="2">
        <f>IF(BradleySnow!D23491="",0,BradleySnow!D23491)</f>
        <v>0</v>
      </c>
    </row>
    <row r="22118" spans="1:2" x14ac:dyDescent="0.25">
      <c r="A22118" s="1">
        <f>BradleySnow!C23492</f>
        <v>40017</v>
      </c>
      <c r="B22118" s="2">
        <f>IF(BradleySnow!D23492="",0,BradleySnow!D23492)</f>
        <v>0</v>
      </c>
    </row>
    <row r="22119" spans="1:2" x14ac:dyDescent="0.25">
      <c r="A22119" s="1">
        <f>BradleySnow!C23493</f>
        <v>40018</v>
      </c>
      <c r="B22119" s="2">
        <f>IF(BradleySnow!D23493="",0,BradleySnow!D23493)</f>
        <v>0</v>
      </c>
    </row>
    <row r="22120" spans="1:2" x14ac:dyDescent="0.25">
      <c r="A22120" s="1">
        <f>BradleySnow!C23494</f>
        <v>40019</v>
      </c>
      <c r="B22120" s="2">
        <f>IF(BradleySnow!D23494="",0,BradleySnow!D23494)</f>
        <v>0</v>
      </c>
    </row>
    <row r="22121" spans="1:2" x14ac:dyDescent="0.25">
      <c r="A22121" s="1">
        <f>BradleySnow!C23495</f>
        <v>40020</v>
      </c>
      <c r="B22121" s="2">
        <f>IF(BradleySnow!D23495="",0,BradleySnow!D23495)</f>
        <v>0</v>
      </c>
    </row>
    <row r="22122" spans="1:2" x14ac:dyDescent="0.25">
      <c r="A22122" s="1">
        <f>BradleySnow!C23496</f>
        <v>40021</v>
      </c>
      <c r="B22122" s="2">
        <f>IF(BradleySnow!D23496="",0,BradleySnow!D23496)</f>
        <v>0</v>
      </c>
    </row>
    <row r="22123" spans="1:2" x14ac:dyDescent="0.25">
      <c r="A22123" s="1">
        <f>BradleySnow!C23497</f>
        <v>40022</v>
      </c>
      <c r="B22123" s="2">
        <f>IF(BradleySnow!D23497="",0,BradleySnow!D23497)</f>
        <v>0</v>
      </c>
    </row>
    <row r="22124" spans="1:2" x14ac:dyDescent="0.25">
      <c r="A22124" s="1">
        <f>BradleySnow!C23498</f>
        <v>40023</v>
      </c>
      <c r="B22124" s="2">
        <f>IF(BradleySnow!D23498="",0,BradleySnow!D23498)</f>
        <v>0</v>
      </c>
    </row>
    <row r="22125" spans="1:2" x14ac:dyDescent="0.25">
      <c r="A22125" s="1">
        <f>BradleySnow!C23499</f>
        <v>40024</v>
      </c>
      <c r="B22125" s="2">
        <f>IF(BradleySnow!D23499="",0,BradleySnow!D23499)</f>
        <v>0</v>
      </c>
    </row>
    <row r="22126" spans="1:2" x14ac:dyDescent="0.25">
      <c r="A22126" s="1">
        <f>BradleySnow!C23500</f>
        <v>40025</v>
      </c>
      <c r="B22126" s="2">
        <f>IF(BradleySnow!D23500="",0,BradleySnow!D23500)</f>
        <v>0</v>
      </c>
    </row>
    <row r="22127" spans="1:2" x14ac:dyDescent="0.25">
      <c r="A22127" s="1">
        <f>BradleySnow!C23501</f>
        <v>40026</v>
      </c>
      <c r="B22127" s="2">
        <f>IF(BradleySnow!D23501="",0,BradleySnow!D23501)</f>
        <v>0</v>
      </c>
    </row>
    <row r="22128" spans="1:2" x14ac:dyDescent="0.25">
      <c r="A22128" s="1">
        <f>BradleySnow!C23502</f>
        <v>40027</v>
      </c>
      <c r="B22128" s="2">
        <f>IF(BradleySnow!D23502="",0,BradleySnow!D23502)</f>
        <v>0</v>
      </c>
    </row>
    <row r="22129" spans="1:2" x14ac:dyDescent="0.25">
      <c r="A22129" s="1">
        <f>BradleySnow!C23503</f>
        <v>40028</v>
      </c>
      <c r="B22129" s="2">
        <f>IF(BradleySnow!D23503="",0,BradleySnow!D23503)</f>
        <v>0</v>
      </c>
    </row>
    <row r="22130" spans="1:2" x14ac:dyDescent="0.25">
      <c r="A22130" s="1">
        <f>BradleySnow!C23504</f>
        <v>40029</v>
      </c>
      <c r="B22130" s="2">
        <f>IF(BradleySnow!D23504="",0,BradleySnow!D23504)</f>
        <v>0</v>
      </c>
    </row>
    <row r="22131" spans="1:2" x14ac:dyDescent="0.25">
      <c r="A22131" s="1">
        <f>BradleySnow!C23505</f>
        <v>40030</v>
      </c>
      <c r="B22131" s="2">
        <f>IF(BradleySnow!D23505="",0,BradleySnow!D23505)</f>
        <v>0</v>
      </c>
    </row>
    <row r="22132" spans="1:2" x14ac:dyDescent="0.25">
      <c r="A22132" s="1">
        <f>BradleySnow!C23506</f>
        <v>40031</v>
      </c>
      <c r="B22132" s="2">
        <f>IF(BradleySnow!D23506="",0,BradleySnow!D23506)</f>
        <v>0</v>
      </c>
    </row>
    <row r="22133" spans="1:2" x14ac:dyDescent="0.25">
      <c r="A22133" s="1">
        <f>BradleySnow!C23507</f>
        <v>40032</v>
      </c>
      <c r="B22133" s="2">
        <f>IF(BradleySnow!D23507="",0,BradleySnow!D23507)</f>
        <v>0</v>
      </c>
    </row>
    <row r="22134" spans="1:2" x14ac:dyDescent="0.25">
      <c r="A22134" s="1">
        <f>BradleySnow!C23508</f>
        <v>40033</v>
      </c>
      <c r="B22134" s="2">
        <f>IF(BradleySnow!D23508="",0,BradleySnow!D23508)</f>
        <v>0</v>
      </c>
    </row>
    <row r="22135" spans="1:2" x14ac:dyDescent="0.25">
      <c r="A22135" s="1">
        <f>BradleySnow!C23509</f>
        <v>40034</v>
      </c>
      <c r="B22135" s="2">
        <f>IF(BradleySnow!D23509="",0,BradleySnow!D23509)</f>
        <v>0</v>
      </c>
    </row>
    <row r="22136" spans="1:2" x14ac:dyDescent="0.25">
      <c r="A22136" s="1">
        <f>BradleySnow!C23510</f>
        <v>40035</v>
      </c>
      <c r="B22136" s="2">
        <f>IF(BradleySnow!D23510="",0,BradleySnow!D23510)</f>
        <v>0</v>
      </c>
    </row>
    <row r="22137" spans="1:2" x14ac:dyDescent="0.25">
      <c r="A22137" s="1">
        <f>BradleySnow!C23511</f>
        <v>40036</v>
      </c>
      <c r="B22137" s="2">
        <f>IF(BradleySnow!D23511="",0,BradleySnow!D23511)</f>
        <v>0</v>
      </c>
    </row>
    <row r="22138" spans="1:2" x14ac:dyDescent="0.25">
      <c r="A22138" s="1">
        <f>BradleySnow!C23512</f>
        <v>40037</v>
      </c>
      <c r="B22138" s="2">
        <f>IF(BradleySnow!D23512="",0,BradleySnow!D23512)</f>
        <v>0</v>
      </c>
    </row>
    <row r="22139" spans="1:2" x14ac:dyDescent="0.25">
      <c r="A22139" s="1">
        <f>BradleySnow!C23513</f>
        <v>40038</v>
      </c>
      <c r="B22139" s="2">
        <f>IF(BradleySnow!D23513="",0,BradleySnow!D23513)</f>
        <v>0</v>
      </c>
    </row>
    <row r="22140" spans="1:2" x14ac:dyDescent="0.25">
      <c r="A22140" s="1">
        <f>BradleySnow!C23514</f>
        <v>40039</v>
      </c>
      <c r="B22140" s="2">
        <f>IF(BradleySnow!D23514="",0,BradleySnow!D23514)</f>
        <v>0</v>
      </c>
    </row>
    <row r="22141" spans="1:2" x14ac:dyDescent="0.25">
      <c r="A22141" s="1">
        <f>BradleySnow!C23515</f>
        <v>40040</v>
      </c>
      <c r="B22141" s="2">
        <f>IF(BradleySnow!D23515="",0,BradleySnow!D23515)</f>
        <v>0</v>
      </c>
    </row>
    <row r="22142" spans="1:2" x14ac:dyDescent="0.25">
      <c r="A22142" s="1">
        <f>BradleySnow!C23516</f>
        <v>40041</v>
      </c>
      <c r="B22142" s="2">
        <f>IF(BradleySnow!D23516="",0,BradleySnow!D23516)</f>
        <v>0</v>
      </c>
    </row>
    <row r="22143" spans="1:2" x14ac:dyDescent="0.25">
      <c r="A22143" s="1">
        <f>BradleySnow!C23517</f>
        <v>40042</v>
      </c>
      <c r="B22143" s="2">
        <f>IF(BradleySnow!D23517="",0,BradleySnow!D23517)</f>
        <v>0</v>
      </c>
    </row>
    <row r="22144" spans="1:2" x14ac:dyDescent="0.25">
      <c r="A22144" s="1">
        <f>BradleySnow!C23518</f>
        <v>40043</v>
      </c>
      <c r="B22144" s="2">
        <f>IF(BradleySnow!D23518="",0,BradleySnow!D23518)</f>
        <v>0</v>
      </c>
    </row>
    <row r="22145" spans="1:2" x14ac:dyDescent="0.25">
      <c r="A22145" s="1">
        <f>BradleySnow!C23519</f>
        <v>40044</v>
      </c>
      <c r="B22145" s="2">
        <f>IF(BradleySnow!D23519="",0,BradleySnow!D23519)</f>
        <v>0</v>
      </c>
    </row>
    <row r="22146" spans="1:2" x14ac:dyDescent="0.25">
      <c r="A22146" s="1">
        <f>BradleySnow!C23520</f>
        <v>40045</v>
      </c>
      <c r="B22146" s="2">
        <f>IF(BradleySnow!D23520="",0,BradleySnow!D23520)</f>
        <v>0</v>
      </c>
    </row>
    <row r="22147" spans="1:2" x14ac:dyDescent="0.25">
      <c r="A22147" s="1">
        <f>BradleySnow!C23521</f>
        <v>40046</v>
      </c>
      <c r="B22147" s="2">
        <f>IF(BradleySnow!D23521="",0,BradleySnow!D23521)</f>
        <v>0</v>
      </c>
    </row>
    <row r="22148" spans="1:2" x14ac:dyDescent="0.25">
      <c r="A22148" s="1">
        <f>BradleySnow!C23522</f>
        <v>40047</v>
      </c>
      <c r="B22148" s="2">
        <f>IF(BradleySnow!D23522="",0,BradleySnow!D23522)</f>
        <v>0</v>
      </c>
    </row>
    <row r="22149" spans="1:2" x14ac:dyDescent="0.25">
      <c r="A22149" s="1">
        <f>BradleySnow!C23523</f>
        <v>40048</v>
      </c>
      <c r="B22149" s="2">
        <f>IF(BradleySnow!D23523="",0,BradleySnow!D23523)</f>
        <v>0</v>
      </c>
    </row>
    <row r="22150" spans="1:2" x14ac:dyDescent="0.25">
      <c r="A22150" s="1">
        <f>BradleySnow!C23524</f>
        <v>40049</v>
      </c>
      <c r="B22150" s="2">
        <f>IF(BradleySnow!D23524="",0,BradleySnow!D23524)</f>
        <v>0</v>
      </c>
    </row>
    <row r="22151" spans="1:2" x14ac:dyDescent="0.25">
      <c r="A22151" s="1">
        <f>BradleySnow!C23525</f>
        <v>40050</v>
      </c>
      <c r="B22151" s="2">
        <f>IF(BradleySnow!D23525="",0,BradleySnow!D23525)</f>
        <v>0</v>
      </c>
    </row>
    <row r="22152" spans="1:2" x14ac:dyDescent="0.25">
      <c r="A22152" s="1">
        <f>BradleySnow!C23526</f>
        <v>40051</v>
      </c>
      <c r="B22152" s="2">
        <f>IF(BradleySnow!D23526="",0,BradleySnow!D23526)</f>
        <v>0</v>
      </c>
    </row>
    <row r="22153" spans="1:2" x14ac:dyDescent="0.25">
      <c r="A22153" s="1">
        <f>BradleySnow!C23527</f>
        <v>40052</v>
      </c>
      <c r="B22153" s="2">
        <f>IF(BradleySnow!D23527="",0,BradleySnow!D23527)</f>
        <v>0</v>
      </c>
    </row>
    <row r="22154" spans="1:2" x14ac:dyDescent="0.25">
      <c r="A22154" s="1">
        <f>BradleySnow!C23528</f>
        <v>40053</v>
      </c>
      <c r="B22154" s="2">
        <f>IF(BradleySnow!D23528="",0,BradleySnow!D23528)</f>
        <v>0</v>
      </c>
    </row>
    <row r="22155" spans="1:2" x14ac:dyDescent="0.25">
      <c r="A22155" s="1">
        <f>BradleySnow!C23529</f>
        <v>40054</v>
      </c>
      <c r="B22155" s="2">
        <f>IF(BradleySnow!D23529="",0,BradleySnow!D23529)</f>
        <v>0</v>
      </c>
    </row>
    <row r="22156" spans="1:2" x14ac:dyDescent="0.25">
      <c r="A22156" s="1">
        <f>BradleySnow!C23530</f>
        <v>40055</v>
      </c>
      <c r="B22156" s="2">
        <f>IF(BradleySnow!D23530="",0,BradleySnow!D23530)</f>
        <v>0</v>
      </c>
    </row>
    <row r="22157" spans="1:2" x14ac:dyDescent="0.25">
      <c r="A22157" s="1">
        <f>BradleySnow!C23531</f>
        <v>40056</v>
      </c>
      <c r="B22157" s="2">
        <f>IF(BradleySnow!D23531="",0,BradleySnow!D23531)</f>
        <v>0</v>
      </c>
    </row>
    <row r="22158" spans="1:2" x14ac:dyDescent="0.25">
      <c r="A22158" s="1">
        <f>BradleySnow!C23532</f>
        <v>40057</v>
      </c>
      <c r="B22158" s="2">
        <f>IF(BradleySnow!D23532="",0,BradleySnow!D23532)</f>
        <v>0</v>
      </c>
    </row>
    <row r="22159" spans="1:2" x14ac:dyDescent="0.25">
      <c r="A22159" s="1">
        <f>BradleySnow!C23533</f>
        <v>40058</v>
      </c>
      <c r="B22159" s="2">
        <f>IF(BradleySnow!D23533="",0,BradleySnow!D23533)</f>
        <v>0</v>
      </c>
    </row>
    <row r="22160" spans="1:2" x14ac:dyDescent="0.25">
      <c r="A22160" s="1">
        <f>BradleySnow!C23534</f>
        <v>40059</v>
      </c>
      <c r="B22160" s="2">
        <f>IF(BradleySnow!D23534="",0,BradleySnow!D23534)</f>
        <v>0</v>
      </c>
    </row>
    <row r="22161" spans="1:2" x14ac:dyDescent="0.25">
      <c r="A22161" s="1">
        <f>BradleySnow!C23535</f>
        <v>40060</v>
      </c>
      <c r="B22161" s="2">
        <f>IF(BradleySnow!D23535="",0,BradleySnow!D23535)</f>
        <v>0</v>
      </c>
    </row>
    <row r="22162" spans="1:2" x14ac:dyDescent="0.25">
      <c r="A22162" s="1">
        <f>BradleySnow!C23536</f>
        <v>40061</v>
      </c>
      <c r="B22162" s="2">
        <f>IF(BradleySnow!D23536="",0,BradleySnow!D23536)</f>
        <v>0</v>
      </c>
    </row>
    <row r="22163" spans="1:2" x14ac:dyDescent="0.25">
      <c r="A22163" s="1">
        <f>BradleySnow!C23537</f>
        <v>40062</v>
      </c>
      <c r="B22163" s="2">
        <f>IF(BradleySnow!D23537="",0,BradleySnow!D23537)</f>
        <v>0</v>
      </c>
    </row>
    <row r="22164" spans="1:2" x14ac:dyDescent="0.25">
      <c r="A22164" s="1">
        <f>BradleySnow!C23538</f>
        <v>40063</v>
      </c>
      <c r="B22164" s="2">
        <f>IF(BradleySnow!D23538="",0,BradleySnow!D23538)</f>
        <v>0</v>
      </c>
    </row>
    <row r="22165" spans="1:2" x14ac:dyDescent="0.25">
      <c r="A22165" s="1">
        <f>BradleySnow!C23539</f>
        <v>40064</v>
      </c>
      <c r="B22165" s="2">
        <f>IF(BradleySnow!D23539="",0,BradleySnow!D23539)</f>
        <v>0</v>
      </c>
    </row>
    <row r="22166" spans="1:2" x14ac:dyDescent="0.25">
      <c r="A22166" s="1">
        <f>BradleySnow!C23540</f>
        <v>40065</v>
      </c>
      <c r="B22166" s="2">
        <f>IF(BradleySnow!D23540="",0,BradleySnow!D23540)</f>
        <v>0</v>
      </c>
    </row>
    <row r="22167" spans="1:2" x14ac:dyDescent="0.25">
      <c r="A22167" s="1">
        <f>BradleySnow!C23541</f>
        <v>40066</v>
      </c>
      <c r="B22167" s="2">
        <f>IF(BradleySnow!D23541="",0,BradleySnow!D23541)</f>
        <v>0</v>
      </c>
    </row>
    <row r="22168" spans="1:2" x14ac:dyDescent="0.25">
      <c r="A22168" s="1">
        <f>BradleySnow!C23542</f>
        <v>40067</v>
      </c>
      <c r="B22168" s="2">
        <f>IF(BradleySnow!D23542="",0,BradleySnow!D23542)</f>
        <v>0</v>
      </c>
    </row>
    <row r="22169" spans="1:2" x14ac:dyDescent="0.25">
      <c r="A22169" s="1">
        <f>BradleySnow!C23543</f>
        <v>40068</v>
      </c>
      <c r="B22169" s="2">
        <f>IF(BradleySnow!D23543="",0,BradleySnow!D23543)</f>
        <v>0</v>
      </c>
    </row>
    <row r="22170" spans="1:2" x14ac:dyDescent="0.25">
      <c r="A22170" s="1">
        <f>BradleySnow!C23544</f>
        <v>40069</v>
      </c>
      <c r="B22170" s="2">
        <f>IF(BradleySnow!D23544="",0,BradleySnow!D23544)</f>
        <v>0</v>
      </c>
    </row>
    <row r="22171" spans="1:2" x14ac:dyDescent="0.25">
      <c r="A22171" s="1">
        <f>BradleySnow!C23545</f>
        <v>40070</v>
      </c>
      <c r="B22171" s="2">
        <f>IF(BradleySnow!D23545="",0,BradleySnow!D23545)</f>
        <v>0</v>
      </c>
    </row>
    <row r="22172" spans="1:2" x14ac:dyDescent="0.25">
      <c r="A22172" s="1">
        <f>BradleySnow!C23546</f>
        <v>40071</v>
      </c>
      <c r="B22172" s="2">
        <f>IF(BradleySnow!D23546="",0,BradleySnow!D23546)</f>
        <v>0</v>
      </c>
    </row>
    <row r="22173" spans="1:2" x14ac:dyDescent="0.25">
      <c r="A22173" s="1">
        <f>BradleySnow!C23547</f>
        <v>40072</v>
      </c>
      <c r="B22173" s="2">
        <f>IF(BradleySnow!D23547="",0,BradleySnow!D23547)</f>
        <v>0</v>
      </c>
    </row>
    <row r="22174" spans="1:2" x14ac:dyDescent="0.25">
      <c r="A22174" s="1">
        <f>BradleySnow!C23548</f>
        <v>40073</v>
      </c>
      <c r="B22174" s="2">
        <f>IF(BradleySnow!D23548="",0,BradleySnow!D23548)</f>
        <v>0</v>
      </c>
    </row>
    <row r="22175" spans="1:2" x14ac:dyDescent="0.25">
      <c r="A22175" s="1">
        <f>BradleySnow!C23549</f>
        <v>40074</v>
      </c>
      <c r="B22175" s="2">
        <f>IF(BradleySnow!D23549="",0,BradleySnow!D23549)</f>
        <v>0</v>
      </c>
    </row>
    <row r="22176" spans="1:2" x14ac:dyDescent="0.25">
      <c r="A22176" s="1">
        <f>BradleySnow!C23550</f>
        <v>40075</v>
      </c>
      <c r="B22176" s="2">
        <f>IF(BradleySnow!D23550="",0,BradleySnow!D23550)</f>
        <v>0</v>
      </c>
    </row>
    <row r="22177" spans="1:2" x14ac:dyDescent="0.25">
      <c r="A22177" s="1">
        <f>BradleySnow!C23551</f>
        <v>40076</v>
      </c>
      <c r="B22177" s="2">
        <f>IF(BradleySnow!D23551="",0,BradleySnow!D23551)</f>
        <v>0</v>
      </c>
    </row>
    <row r="22178" spans="1:2" x14ac:dyDescent="0.25">
      <c r="A22178" s="1">
        <f>BradleySnow!C23552</f>
        <v>40077</v>
      </c>
      <c r="B22178" s="2">
        <f>IF(BradleySnow!D23552="",0,BradleySnow!D23552)</f>
        <v>0</v>
      </c>
    </row>
    <row r="22179" spans="1:2" x14ac:dyDescent="0.25">
      <c r="A22179" s="1">
        <f>BradleySnow!C23553</f>
        <v>40078</v>
      </c>
      <c r="B22179" s="2">
        <f>IF(BradleySnow!D23553="",0,BradleySnow!D23553)</f>
        <v>0</v>
      </c>
    </row>
    <row r="22180" spans="1:2" x14ac:dyDescent="0.25">
      <c r="A22180" s="1">
        <f>BradleySnow!C23554</f>
        <v>40079</v>
      </c>
      <c r="B22180" s="2">
        <f>IF(BradleySnow!D23554="",0,BradleySnow!D23554)</f>
        <v>0</v>
      </c>
    </row>
    <row r="22181" spans="1:2" x14ac:dyDescent="0.25">
      <c r="A22181" s="1">
        <f>BradleySnow!C23555</f>
        <v>40080</v>
      </c>
      <c r="B22181" s="2">
        <f>IF(BradleySnow!D23555="",0,BradleySnow!D23555)</f>
        <v>0</v>
      </c>
    </row>
    <row r="22182" spans="1:2" x14ac:dyDescent="0.25">
      <c r="A22182" s="1">
        <f>BradleySnow!C23556</f>
        <v>40081</v>
      </c>
      <c r="B22182" s="2">
        <f>IF(BradleySnow!D23556="",0,BradleySnow!D23556)</f>
        <v>0</v>
      </c>
    </row>
    <row r="22183" spans="1:2" x14ac:dyDescent="0.25">
      <c r="A22183" s="1">
        <f>BradleySnow!C23557</f>
        <v>40082</v>
      </c>
      <c r="B22183" s="2">
        <f>IF(BradleySnow!D23557="",0,BradleySnow!D23557)</f>
        <v>0</v>
      </c>
    </row>
    <row r="22184" spans="1:2" x14ac:dyDescent="0.25">
      <c r="A22184" s="1">
        <f>BradleySnow!C23558</f>
        <v>40083</v>
      </c>
      <c r="B22184" s="2">
        <f>IF(BradleySnow!D23558="",0,BradleySnow!D23558)</f>
        <v>0</v>
      </c>
    </row>
    <row r="22185" spans="1:2" x14ac:dyDescent="0.25">
      <c r="A22185" s="1">
        <f>BradleySnow!C23559</f>
        <v>40084</v>
      </c>
      <c r="B22185" s="2">
        <f>IF(BradleySnow!D23559="",0,BradleySnow!D23559)</f>
        <v>0</v>
      </c>
    </row>
    <row r="22186" spans="1:2" x14ac:dyDescent="0.25">
      <c r="A22186" s="1">
        <f>BradleySnow!C23560</f>
        <v>40085</v>
      </c>
      <c r="B22186" s="2">
        <f>IF(BradleySnow!D23560="",0,BradleySnow!D23560)</f>
        <v>0</v>
      </c>
    </row>
    <row r="22187" spans="1:2" x14ac:dyDescent="0.25">
      <c r="A22187" s="1">
        <f>BradleySnow!C23561</f>
        <v>40086</v>
      </c>
      <c r="B22187" s="2">
        <f>IF(BradleySnow!D23561="",0,BradleySnow!D23561)</f>
        <v>0</v>
      </c>
    </row>
    <row r="22188" spans="1:2" x14ac:dyDescent="0.25">
      <c r="A22188" s="1">
        <f>BradleySnow!C23562</f>
        <v>40087</v>
      </c>
      <c r="B22188" s="2">
        <f>IF(BradleySnow!D23562="",0,BradleySnow!D23562)</f>
        <v>0</v>
      </c>
    </row>
    <row r="22189" spans="1:2" x14ac:dyDescent="0.25">
      <c r="A22189" s="1">
        <f>BradleySnow!C23563</f>
        <v>40088</v>
      </c>
      <c r="B22189" s="2">
        <f>IF(BradleySnow!D23563="",0,BradleySnow!D23563)</f>
        <v>0</v>
      </c>
    </row>
    <row r="22190" spans="1:2" x14ac:dyDescent="0.25">
      <c r="A22190" s="1">
        <f>BradleySnow!C23564</f>
        <v>40089</v>
      </c>
      <c r="B22190" s="2">
        <f>IF(BradleySnow!D23564="",0,BradleySnow!D23564)</f>
        <v>0</v>
      </c>
    </row>
    <row r="22191" spans="1:2" x14ac:dyDescent="0.25">
      <c r="A22191" s="1">
        <f>BradleySnow!C23565</f>
        <v>40090</v>
      </c>
      <c r="B22191" s="2">
        <f>IF(BradleySnow!D23565="",0,BradleySnow!D23565)</f>
        <v>0</v>
      </c>
    </row>
    <row r="22192" spans="1:2" x14ac:dyDescent="0.25">
      <c r="A22192" s="1">
        <f>BradleySnow!C23566</f>
        <v>40091</v>
      </c>
      <c r="B22192" s="2">
        <f>IF(BradleySnow!D23566="",0,BradleySnow!D23566)</f>
        <v>0</v>
      </c>
    </row>
    <row r="22193" spans="1:2" x14ac:dyDescent="0.25">
      <c r="A22193" s="1">
        <f>BradleySnow!C23567</f>
        <v>40092</v>
      </c>
      <c r="B22193" s="2">
        <f>IF(BradleySnow!D23567="",0,BradleySnow!D23567)</f>
        <v>0</v>
      </c>
    </row>
    <row r="22194" spans="1:2" x14ac:dyDescent="0.25">
      <c r="A22194" s="1">
        <f>BradleySnow!C23568</f>
        <v>40093</v>
      </c>
      <c r="B22194" s="2">
        <f>IF(BradleySnow!D23568="",0,BradleySnow!D23568)</f>
        <v>0</v>
      </c>
    </row>
    <row r="22195" spans="1:2" x14ac:dyDescent="0.25">
      <c r="A22195" s="1">
        <f>BradleySnow!C23569</f>
        <v>40094</v>
      </c>
      <c r="B22195" s="2">
        <f>IF(BradleySnow!D23569="",0,BradleySnow!D23569)</f>
        <v>0</v>
      </c>
    </row>
    <row r="22196" spans="1:2" x14ac:dyDescent="0.25">
      <c r="A22196" s="1">
        <f>BradleySnow!C23570</f>
        <v>40095</v>
      </c>
      <c r="B22196" s="2">
        <f>IF(BradleySnow!D23570="",0,BradleySnow!D23570)</f>
        <v>0</v>
      </c>
    </row>
    <row r="22197" spans="1:2" x14ac:dyDescent="0.25">
      <c r="A22197" s="1">
        <f>BradleySnow!C23571</f>
        <v>40096</v>
      </c>
      <c r="B22197" s="2">
        <f>IF(BradleySnow!D23571="",0,BradleySnow!D23571)</f>
        <v>0</v>
      </c>
    </row>
    <row r="22198" spans="1:2" x14ac:dyDescent="0.25">
      <c r="A22198" s="1">
        <f>BradleySnow!C23572</f>
        <v>40097</v>
      </c>
      <c r="B22198" s="2">
        <f>IF(BradleySnow!D23572="",0,BradleySnow!D23572)</f>
        <v>0</v>
      </c>
    </row>
    <row r="22199" spans="1:2" x14ac:dyDescent="0.25">
      <c r="A22199" s="1">
        <f>BradleySnow!C23573</f>
        <v>40098</v>
      </c>
      <c r="B22199" s="2">
        <f>IF(BradleySnow!D23573="",0,BradleySnow!D23573)</f>
        <v>0</v>
      </c>
    </row>
    <row r="22200" spans="1:2" x14ac:dyDescent="0.25">
      <c r="A22200" s="1">
        <f>BradleySnow!C23574</f>
        <v>40099</v>
      </c>
      <c r="B22200" s="2">
        <f>IF(BradleySnow!D23574="",0,BradleySnow!D23574)</f>
        <v>0</v>
      </c>
    </row>
    <row r="22201" spans="1:2" x14ac:dyDescent="0.25">
      <c r="A22201" s="1">
        <f>BradleySnow!C23575</f>
        <v>40100</v>
      </c>
      <c r="B22201" s="2">
        <f>IF(BradleySnow!D23575="",0,BradleySnow!D23575)</f>
        <v>0</v>
      </c>
    </row>
    <row r="22202" spans="1:2" x14ac:dyDescent="0.25">
      <c r="A22202" s="1">
        <f>BradleySnow!C23576</f>
        <v>40101</v>
      </c>
      <c r="B22202" s="2">
        <f>IF(BradleySnow!D23576="",0,BradleySnow!D23576)</f>
        <v>0</v>
      </c>
    </row>
    <row r="22203" spans="1:2" x14ac:dyDescent="0.25">
      <c r="A22203" s="1">
        <f>BradleySnow!C23577</f>
        <v>40102</v>
      </c>
      <c r="B22203" s="2">
        <f>IF(BradleySnow!D23577="",0,BradleySnow!D23577)</f>
        <v>0</v>
      </c>
    </row>
    <row r="22204" spans="1:2" x14ac:dyDescent="0.25">
      <c r="A22204" s="1">
        <f>BradleySnow!C23578</f>
        <v>40103</v>
      </c>
      <c r="B22204" s="2">
        <f>IF(BradleySnow!D23578="",0,BradleySnow!D23578)</f>
        <v>0</v>
      </c>
    </row>
    <row r="22205" spans="1:2" x14ac:dyDescent="0.25">
      <c r="A22205" s="1">
        <f>BradleySnow!C23579</f>
        <v>40104</v>
      </c>
      <c r="B22205" s="2">
        <f>IF(BradleySnow!D23579="",0,BradleySnow!D23579)</f>
        <v>0</v>
      </c>
    </row>
    <row r="22206" spans="1:2" x14ac:dyDescent="0.25">
      <c r="A22206" s="1">
        <f>BradleySnow!C23580</f>
        <v>40105</v>
      </c>
      <c r="B22206" s="2">
        <f>IF(BradleySnow!D23580="",0,BradleySnow!D23580)</f>
        <v>0</v>
      </c>
    </row>
    <row r="22207" spans="1:2" x14ac:dyDescent="0.25">
      <c r="A22207" s="1">
        <f>BradleySnow!C23581</f>
        <v>40106</v>
      </c>
      <c r="B22207" s="2">
        <f>IF(BradleySnow!D23581="",0,BradleySnow!D23581)</f>
        <v>0</v>
      </c>
    </row>
    <row r="22208" spans="1:2" x14ac:dyDescent="0.25">
      <c r="A22208" s="1">
        <f>BradleySnow!C23582</f>
        <v>40107</v>
      </c>
      <c r="B22208" s="2">
        <f>IF(BradleySnow!D23582="",0,BradleySnow!D23582)</f>
        <v>0</v>
      </c>
    </row>
    <row r="22209" spans="1:2" x14ac:dyDescent="0.25">
      <c r="A22209" s="1">
        <f>BradleySnow!C23583</f>
        <v>40108</v>
      </c>
      <c r="B22209" s="2">
        <f>IF(BradleySnow!D23583="",0,BradleySnow!D23583)</f>
        <v>0</v>
      </c>
    </row>
    <row r="22210" spans="1:2" x14ac:dyDescent="0.25">
      <c r="A22210" s="1">
        <f>BradleySnow!C23584</f>
        <v>40109</v>
      </c>
      <c r="B22210" s="2">
        <f>IF(BradleySnow!D23584="",0,BradleySnow!D23584)</f>
        <v>0</v>
      </c>
    </row>
    <row r="22211" spans="1:2" x14ac:dyDescent="0.25">
      <c r="A22211" s="1">
        <f>BradleySnow!C23585</f>
        <v>40110</v>
      </c>
      <c r="B22211" s="2">
        <f>IF(BradleySnow!D23585="",0,BradleySnow!D23585)</f>
        <v>0</v>
      </c>
    </row>
    <row r="22212" spans="1:2" x14ac:dyDescent="0.25">
      <c r="A22212" s="1">
        <f>BradleySnow!C23586</f>
        <v>40111</v>
      </c>
      <c r="B22212" s="2">
        <f>IF(BradleySnow!D23586="",0,BradleySnow!D23586)</f>
        <v>0</v>
      </c>
    </row>
    <row r="22213" spans="1:2" x14ac:dyDescent="0.25">
      <c r="A22213" s="1">
        <f>BradleySnow!C23587</f>
        <v>40112</v>
      </c>
      <c r="B22213" s="2">
        <f>IF(BradleySnow!D23587="",0,BradleySnow!D23587)</f>
        <v>0</v>
      </c>
    </row>
    <row r="22214" spans="1:2" x14ac:dyDescent="0.25">
      <c r="A22214" s="1">
        <f>BradleySnow!C23588</f>
        <v>40113</v>
      </c>
      <c r="B22214" s="2">
        <f>IF(BradleySnow!D23588="",0,BradleySnow!D23588)</f>
        <v>0</v>
      </c>
    </row>
    <row r="22215" spans="1:2" x14ac:dyDescent="0.25">
      <c r="A22215" s="1">
        <f>BradleySnow!C23589</f>
        <v>40114</v>
      </c>
      <c r="B22215" s="2">
        <f>IF(BradleySnow!D23589="",0,BradleySnow!D23589)</f>
        <v>0</v>
      </c>
    </row>
    <row r="22216" spans="1:2" x14ac:dyDescent="0.25">
      <c r="A22216" s="1">
        <f>BradleySnow!C23590</f>
        <v>40115</v>
      </c>
      <c r="B22216" s="2">
        <f>IF(BradleySnow!D23590="",0,BradleySnow!D23590)</f>
        <v>0</v>
      </c>
    </row>
    <row r="22217" spans="1:2" x14ac:dyDescent="0.25">
      <c r="A22217" s="1">
        <f>BradleySnow!C23591</f>
        <v>40116</v>
      </c>
      <c r="B22217" s="2">
        <f>IF(BradleySnow!D23591="",0,BradleySnow!D23591)</f>
        <v>0</v>
      </c>
    </row>
    <row r="22218" spans="1:2" x14ac:dyDescent="0.25">
      <c r="A22218" s="1">
        <f>BradleySnow!C23592</f>
        <v>40117</v>
      </c>
      <c r="B22218" s="2">
        <f>IF(BradleySnow!D23592="",0,BradleySnow!D23592)</f>
        <v>0</v>
      </c>
    </row>
    <row r="22219" spans="1:2" x14ac:dyDescent="0.25">
      <c r="A22219" s="1">
        <f>BradleySnow!C23593</f>
        <v>40118</v>
      </c>
      <c r="B22219" s="2">
        <f>IF(BradleySnow!D23593="",0,BradleySnow!D23593)</f>
        <v>0</v>
      </c>
    </row>
    <row r="22220" spans="1:2" x14ac:dyDescent="0.25">
      <c r="A22220" s="1">
        <f>BradleySnow!C23594</f>
        <v>40119</v>
      </c>
      <c r="B22220" s="2">
        <f>IF(BradleySnow!D23594="",0,BradleySnow!D23594)</f>
        <v>0</v>
      </c>
    </row>
    <row r="22221" spans="1:2" x14ac:dyDescent="0.25">
      <c r="A22221" s="1">
        <f>BradleySnow!C23595</f>
        <v>40120</v>
      </c>
      <c r="B22221" s="2">
        <f>IF(BradleySnow!D23595="",0,BradleySnow!D23595)</f>
        <v>0</v>
      </c>
    </row>
    <row r="22222" spans="1:2" x14ac:dyDescent="0.25">
      <c r="A22222" s="1">
        <f>BradleySnow!C23596</f>
        <v>40121</v>
      </c>
      <c r="B22222" s="2">
        <f>IF(BradleySnow!D23596="",0,BradleySnow!D23596)</f>
        <v>0</v>
      </c>
    </row>
    <row r="22223" spans="1:2" x14ac:dyDescent="0.25">
      <c r="A22223" s="1">
        <f>BradleySnow!C23597</f>
        <v>40122</v>
      </c>
      <c r="B22223" s="2">
        <f>IF(BradleySnow!D23597="",0,BradleySnow!D23597)</f>
        <v>0</v>
      </c>
    </row>
    <row r="22224" spans="1:2" x14ac:dyDescent="0.25">
      <c r="A22224" s="1">
        <f>BradleySnow!C23598</f>
        <v>40123</v>
      </c>
      <c r="B22224" s="2">
        <f>IF(BradleySnow!D23598="",0,BradleySnow!D23598)</f>
        <v>0</v>
      </c>
    </row>
    <row r="22225" spans="1:2" x14ac:dyDescent="0.25">
      <c r="A22225" s="1">
        <f>BradleySnow!C23599</f>
        <v>40124</v>
      </c>
      <c r="B22225" s="2">
        <f>IF(BradleySnow!D23599="",0,BradleySnow!D23599)</f>
        <v>0</v>
      </c>
    </row>
    <row r="22226" spans="1:2" x14ac:dyDescent="0.25">
      <c r="A22226" s="1">
        <f>BradleySnow!C23600</f>
        <v>40125</v>
      </c>
      <c r="B22226" s="2">
        <f>IF(BradleySnow!D23600="",0,BradleySnow!D23600)</f>
        <v>0</v>
      </c>
    </row>
    <row r="22227" spans="1:2" x14ac:dyDescent="0.25">
      <c r="A22227" s="1">
        <f>BradleySnow!C23601</f>
        <v>40126</v>
      </c>
      <c r="B22227" s="2">
        <f>IF(BradleySnow!D23601="",0,BradleySnow!D23601)</f>
        <v>0</v>
      </c>
    </row>
    <row r="22228" spans="1:2" x14ac:dyDescent="0.25">
      <c r="A22228" s="1">
        <f>BradleySnow!C23602</f>
        <v>40127</v>
      </c>
      <c r="B22228" s="2">
        <f>IF(BradleySnow!D23602="",0,BradleySnow!D23602)</f>
        <v>0</v>
      </c>
    </row>
    <row r="22229" spans="1:2" x14ac:dyDescent="0.25">
      <c r="A22229" s="1">
        <f>BradleySnow!C23603</f>
        <v>40128</v>
      </c>
      <c r="B22229" s="2">
        <f>IF(BradleySnow!D23603="",0,BradleySnow!D23603)</f>
        <v>0</v>
      </c>
    </row>
    <row r="22230" spans="1:2" x14ac:dyDescent="0.25">
      <c r="A22230" s="1">
        <f>BradleySnow!C23604</f>
        <v>40129</v>
      </c>
      <c r="B22230" s="2">
        <f>IF(BradleySnow!D23604="",0,BradleySnow!D23604)</f>
        <v>0</v>
      </c>
    </row>
    <row r="22231" spans="1:2" x14ac:dyDescent="0.25">
      <c r="A22231" s="1">
        <f>BradleySnow!C23605</f>
        <v>40130</v>
      </c>
      <c r="B22231" s="2">
        <f>IF(BradleySnow!D23605="",0,BradleySnow!D23605)</f>
        <v>0</v>
      </c>
    </row>
    <row r="22232" spans="1:2" x14ac:dyDescent="0.25">
      <c r="A22232" s="1">
        <f>BradleySnow!C23606</f>
        <v>40131</v>
      </c>
      <c r="B22232" s="2">
        <f>IF(BradleySnow!D23606="",0,BradleySnow!D23606)</f>
        <v>0</v>
      </c>
    </row>
    <row r="22233" spans="1:2" x14ac:dyDescent="0.25">
      <c r="A22233" s="1">
        <f>BradleySnow!C23607</f>
        <v>40132</v>
      </c>
      <c r="B22233" s="2">
        <f>IF(BradleySnow!D23607="",0,BradleySnow!D23607)</f>
        <v>0</v>
      </c>
    </row>
    <row r="22234" spans="1:2" x14ac:dyDescent="0.25">
      <c r="A22234" s="1">
        <f>BradleySnow!C23608</f>
        <v>40133</v>
      </c>
      <c r="B22234" s="2">
        <f>IF(BradleySnow!D23608="",0,BradleySnow!D23608)</f>
        <v>0</v>
      </c>
    </row>
    <row r="22235" spans="1:2" x14ac:dyDescent="0.25">
      <c r="A22235" s="1">
        <f>BradleySnow!C23609</f>
        <v>40134</v>
      </c>
      <c r="B22235" s="2">
        <f>IF(BradleySnow!D23609="",0,BradleySnow!D23609)</f>
        <v>0</v>
      </c>
    </row>
    <row r="22236" spans="1:2" x14ac:dyDescent="0.25">
      <c r="A22236" s="1">
        <f>BradleySnow!C23610</f>
        <v>40135</v>
      </c>
      <c r="B22236" s="2">
        <f>IF(BradleySnow!D23610="",0,BradleySnow!D23610)</f>
        <v>0</v>
      </c>
    </row>
    <row r="22237" spans="1:2" x14ac:dyDescent="0.25">
      <c r="A22237" s="1">
        <f>BradleySnow!C23611</f>
        <v>40136</v>
      </c>
      <c r="B22237" s="2">
        <f>IF(BradleySnow!D23611="",0,BradleySnow!D23611)</f>
        <v>0</v>
      </c>
    </row>
    <row r="22238" spans="1:2" x14ac:dyDescent="0.25">
      <c r="A22238" s="1">
        <f>BradleySnow!C23612</f>
        <v>40137</v>
      </c>
      <c r="B22238" s="2">
        <f>IF(BradleySnow!D23612="",0,BradleySnow!D23612)</f>
        <v>0</v>
      </c>
    </row>
    <row r="22239" spans="1:2" x14ac:dyDescent="0.25">
      <c r="A22239" s="1">
        <f>BradleySnow!C23613</f>
        <v>40138</v>
      </c>
      <c r="B22239" s="2">
        <f>IF(BradleySnow!D23613="",0,BradleySnow!D23613)</f>
        <v>0</v>
      </c>
    </row>
    <row r="22240" spans="1:2" x14ac:dyDescent="0.25">
      <c r="A22240" s="1">
        <f>BradleySnow!C23614</f>
        <v>40139</v>
      </c>
      <c r="B22240" s="2">
        <f>IF(BradleySnow!D23614="",0,BradleySnow!D23614)</f>
        <v>0</v>
      </c>
    </row>
    <row r="22241" spans="1:2" x14ac:dyDescent="0.25">
      <c r="A22241" s="1">
        <f>BradleySnow!C23615</f>
        <v>40140</v>
      </c>
      <c r="B22241" s="2">
        <f>IF(BradleySnow!D23615="",0,BradleySnow!D23615)</f>
        <v>0</v>
      </c>
    </row>
    <row r="22242" spans="1:2" x14ac:dyDescent="0.25">
      <c r="A22242" s="1">
        <f>BradleySnow!C23616</f>
        <v>40141</v>
      </c>
      <c r="B22242" s="2">
        <f>IF(BradleySnow!D23616="",0,BradleySnow!D23616)</f>
        <v>0</v>
      </c>
    </row>
    <row r="22243" spans="1:2" x14ac:dyDescent="0.25">
      <c r="A22243" s="1">
        <f>BradleySnow!C23617</f>
        <v>40142</v>
      </c>
      <c r="B22243" s="2">
        <f>IF(BradleySnow!D23617="",0,BradleySnow!D23617)</f>
        <v>0</v>
      </c>
    </row>
    <row r="22244" spans="1:2" x14ac:dyDescent="0.25">
      <c r="A22244" s="1">
        <f>BradleySnow!C23618</f>
        <v>40143</v>
      </c>
      <c r="B22244" s="2">
        <f>IF(BradleySnow!D23618="",0,BradleySnow!D23618)</f>
        <v>0</v>
      </c>
    </row>
    <row r="22245" spans="1:2" x14ac:dyDescent="0.25">
      <c r="A22245" s="1">
        <f>BradleySnow!C23619</f>
        <v>40144</v>
      </c>
      <c r="B22245" s="2">
        <f>IF(BradleySnow!D23619="",0,BradleySnow!D23619)</f>
        <v>0</v>
      </c>
    </row>
    <row r="22246" spans="1:2" x14ac:dyDescent="0.25">
      <c r="A22246" s="1">
        <f>BradleySnow!C23620</f>
        <v>40145</v>
      </c>
      <c r="B22246" s="2">
        <f>IF(BradleySnow!D23620="",0,BradleySnow!D23620)</f>
        <v>0</v>
      </c>
    </row>
    <row r="22247" spans="1:2" x14ac:dyDescent="0.25">
      <c r="A22247" s="1">
        <f>BradleySnow!C23621</f>
        <v>40146</v>
      </c>
      <c r="B22247" s="2">
        <f>IF(BradleySnow!D23621="",0,BradleySnow!D23621)</f>
        <v>0</v>
      </c>
    </row>
    <row r="22248" spans="1:2" x14ac:dyDescent="0.25">
      <c r="A22248" s="1">
        <f>BradleySnow!C23622</f>
        <v>40147</v>
      </c>
      <c r="B22248" s="2">
        <f>IF(BradleySnow!D23622="",0,BradleySnow!D23622)</f>
        <v>0</v>
      </c>
    </row>
    <row r="22249" spans="1:2" x14ac:dyDescent="0.25">
      <c r="A22249" s="1">
        <f>BradleySnow!C23623</f>
        <v>40148</v>
      </c>
      <c r="B22249" s="2">
        <f>IF(BradleySnow!D23623="",0,BradleySnow!D23623)</f>
        <v>0</v>
      </c>
    </row>
    <row r="22250" spans="1:2" x14ac:dyDescent="0.25">
      <c r="A22250" s="1">
        <f>BradleySnow!C23624</f>
        <v>40149</v>
      </c>
      <c r="B22250" s="2">
        <f>IF(BradleySnow!D23624="",0,BradleySnow!D23624)</f>
        <v>0</v>
      </c>
    </row>
    <row r="22251" spans="1:2" x14ac:dyDescent="0.25">
      <c r="A22251" s="1">
        <f>BradleySnow!C23625</f>
        <v>40150</v>
      </c>
      <c r="B22251" s="2">
        <f>IF(BradleySnow!D23625="",0,BradleySnow!D23625)</f>
        <v>0</v>
      </c>
    </row>
    <row r="22252" spans="1:2" x14ac:dyDescent="0.25">
      <c r="A22252" s="1">
        <f>BradleySnow!C23626</f>
        <v>40151</v>
      </c>
      <c r="B22252" s="2">
        <f>IF(BradleySnow!D23626="",0,BradleySnow!D23626)</f>
        <v>0</v>
      </c>
    </row>
    <row r="22253" spans="1:2" x14ac:dyDescent="0.25">
      <c r="A22253" s="1">
        <f>BradleySnow!C23627</f>
        <v>40152</v>
      </c>
      <c r="B22253" s="2">
        <f>IF(BradleySnow!D23627="",0,BradleySnow!D23627)</f>
        <v>25</v>
      </c>
    </row>
    <row r="22254" spans="1:2" x14ac:dyDescent="0.25">
      <c r="A22254" s="1">
        <f>BradleySnow!C23628</f>
        <v>40153</v>
      </c>
      <c r="B22254" s="2">
        <f>IF(BradleySnow!D23628="",0,BradleySnow!D23628)</f>
        <v>0</v>
      </c>
    </row>
    <row r="22255" spans="1:2" x14ac:dyDescent="0.25">
      <c r="A22255" s="1">
        <f>BradleySnow!C23629</f>
        <v>40154</v>
      </c>
      <c r="B22255" s="2">
        <f>IF(BradleySnow!D23629="",0,BradleySnow!D23629)</f>
        <v>0</v>
      </c>
    </row>
    <row r="22256" spans="1:2" x14ac:dyDescent="0.25">
      <c r="A22256" s="1">
        <f>BradleySnow!C23630</f>
        <v>40155</v>
      </c>
      <c r="B22256" s="2">
        <f>IF(BradleySnow!D23630="",0,BradleySnow!D23630)</f>
        <v>0</v>
      </c>
    </row>
    <row r="22257" spans="1:2" x14ac:dyDescent="0.25">
      <c r="A22257" s="1">
        <f>BradleySnow!C23631</f>
        <v>40156</v>
      </c>
      <c r="B22257" s="2">
        <f>IF(BradleySnow!D23631="",0,BradleySnow!D23631)</f>
        <v>152</v>
      </c>
    </row>
    <row r="22258" spans="1:2" x14ac:dyDescent="0.25">
      <c r="A22258" s="1">
        <f>BradleySnow!C23632</f>
        <v>40157</v>
      </c>
      <c r="B22258" s="2">
        <f>IF(BradleySnow!D23632="",0,BradleySnow!D23632)</f>
        <v>0</v>
      </c>
    </row>
    <row r="22259" spans="1:2" x14ac:dyDescent="0.25">
      <c r="A22259" s="1">
        <f>BradleySnow!C23633</f>
        <v>40158</v>
      </c>
      <c r="B22259" s="2">
        <f>IF(BradleySnow!D23633="",0,BradleySnow!D23633)</f>
        <v>0</v>
      </c>
    </row>
    <row r="22260" spans="1:2" x14ac:dyDescent="0.25">
      <c r="A22260" s="1">
        <f>BradleySnow!C23634</f>
        <v>40159</v>
      </c>
      <c r="B22260" s="2">
        <f>IF(BradleySnow!D23634="",0,BradleySnow!D23634)</f>
        <v>0</v>
      </c>
    </row>
    <row r="22261" spans="1:2" x14ac:dyDescent="0.25">
      <c r="A22261" s="1">
        <f>BradleySnow!C23635</f>
        <v>40160</v>
      </c>
      <c r="B22261" s="2">
        <f>IF(BradleySnow!D23635="",0,BradleySnow!D23635)</f>
        <v>0</v>
      </c>
    </row>
    <row r="22262" spans="1:2" x14ac:dyDescent="0.25">
      <c r="A22262" s="1">
        <f>BradleySnow!C23636</f>
        <v>40161</v>
      </c>
      <c r="B22262" s="2">
        <f>IF(BradleySnow!D23636="",0,BradleySnow!D23636)</f>
        <v>0</v>
      </c>
    </row>
    <row r="22263" spans="1:2" x14ac:dyDescent="0.25">
      <c r="A22263" s="1">
        <f>BradleySnow!C23637</f>
        <v>40162</v>
      </c>
      <c r="B22263" s="2">
        <f>IF(BradleySnow!D23637="",0,BradleySnow!D23637)</f>
        <v>0</v>
      </c>
    </row>
    <row r="22264" spans="1:2" x14ac:dyDescent="0.25">
      <c r="A22264" s="1">
        <f>BradleySnow!C23638</f>
        <v>40163</v>
      </c>
      <c r="B22264" s="2">
        <f>IF(BradleySnow!D23638="",0,BradleySnow!D23638)</f>
        <v>0</v>
      </c>
    </row>
    <row r="22265" spans="1:2" x14ac:dyDescent="0.25">
      <c r="A22265" s="1">
        <f>BradleySnow!C23639</f>
        <v>40164</v>
      </c>
      <c r="B22265" s="2">
        <f>IF(BradleySnow!D23639="",0,BradleySnow!D23639)</f>
        <v>0</v>
      </c>
    </row>
    <row r="22266" spans="1:2" x14ac:dyDescent="0.25">
      <c r="A22266" s="1">
        <f>BradleySnow!C23640</f>
        <v>40165</v>
      </c>
      <c r="B22266" s="2">
        <f>IF(BradleySnow!D23640="",0,BradleySnow!D23640)</f>
        <v>0</v>
      </c>
    </row>
    <row r="22267" spans="1:2" x14ac:dyDescent="0.25">
      <c r="A22267" s="1">
        <f>BradleySnow!C23641</f>
        <v>40166</v>
      </c>
      <c r="B22267" s="2">
        <f>IF(BradleySnow!D23641="",0,BradleySnow!D23641)</f>
        <v>0</v>
      </c>
    </row>
    <row r="22268" spans="1:2" x14ac:dyDescent="0.25">
      <c r="A22268" s="1">
        <f>BradleySnow!C23642</f>
        <v>40167</v>
      </c>
      <c r="B22268" s="2">
        <f>IF(BradleySnow!D23642="",0,BradleySnow!D23642)</f>
        <v>89</v>
      </c>
    </row>
    <row r="22269" spans="1:2" x14ac:dyDescent="0.25">
      <c r="A22269" s="1">
        <f>BradleySnow!C23643</f>
        <v>40168</v>
      </c>
      <c r="B22269" s="2">
        <f>IF(BradleySnow!D23643="",0,BradleySnow!D23643)</f>
        <v>0</v>
      </c>
    </row>
    <row r="22270" spans="1:2" x14ac:dyDescent="0.25">
      <c r="A22270" s="1">
        <f>BradleySnow!C23644</f>
        <v>40169</v>
      </c>
      <c r="B22270" s="2">
        <f>IF(BradleySnow!D23644="",0,BradleySnow!D23644)</f>
        <v>0</v>
      </c>
    </row>
    <row r="22271" spans="1:2" x14ac:dyDescent="0.25">
      <c r="A22271" s="1">
        <f>BradleySnow!C23645</f>
        <v>40170</v>
      </c>
      <c r="B22271" s="2">
        <f>IF(BradleySnow!D23645="",0,BradleySnow!D23645)</f>
        <v>0</v>
      </c>
    </row>
    <row r="22272" spans="1:2" x14ac:dyDescent="0.25">
      <c r="A22272" s="1">
        <f>BradleySnow!C23646</f>
        <v>40171</v>
      </c>
      <c r="B22272" s="2">
        <f>IF(BradleySnow!D23646="",0,BradleySnow!D23646)</f>
        <v>0</v>
      </c>
    </row>
    <row r="22273" spans="1:2" x14ac:dyDescent="0.25">
      <c r="A22273" s="1">
        <f>BradleySnow!C23647</f>
        <v>40172</v>
      </c>
      <c r="B22273" s="2">
        <f>IF(BradleySnow!D23647="",0,BradleySnow!D23647)</f>
        <v>0</v>
      </c>
    </row>
    <row r="22274" spans="1:2" x14ac:dyDescent="0.25">
      <c r="A22274" s="1">
        <f>BradleySnow!C23648</f>
        <v>40173</v>
      </c>
      <c r="B22274" s="2">
        <f>IF(BradleySnow!D23648="",0,BradleySnow!D23648)</f>
        <v>8</v>
      </c>
    </row>
    <row r="22275" spans="1:2" x14ac:dyDescent="0.25">
      <c r="A22275" s="1">
        <f>BradleySnow!C23649</f>
        <v>40174</v>
      </c>
      <c r="B22275" s="2">
        <f>IF(BradleySnow!D23649="",0,BradleySnow!D23649)</f>
        <v>0</v>
      </c>
    </row>
    <row r="22276" spans="1:2" x14ac:dyDescent="0.25">
      <c r="A22276" s="1">
        <f>BradleySnow!C23650</f>
        <v>40175</v>
      </c>
      <c r="B22276" s="2">
        <f>IF(BradleySnow!D23650="",0,BradleySnow!D23650)</f>
        <v>0</v>
      </c>
    </row>
    <row r="22277" spans="1:2" x14ac:dyDescent="0.25">
      <c r="A22277" s="1">
        <f>BradleySnow!C23651</f>
        <v>40176</v>
      </c>
      <c r="B22277" s="2">
        <f>IF(BradleySnow!D23651="",0,BradleySnow!D23651)</f>
        <v>0</v>
      </c>
    </row>
    <row r="22278" spans="1:2" x14ac:dyDescent="0.25">
      <c r="A22278" s="1">
        <f>BradleySnow!C23652</f>
        <v>40177</v>
      </c>
      <c r="B22278" s="2">
        <f>IF(BradleySnow!D23652="",0,BradleySnow!D23652)</f>
        <v>0</v>
      </c>
    </row>
    <row r="22279" spans="1:2" x14ac:dyDescent="0.25">
      <c r="A22279" s="1">
        <f>BradleySnow!C23653</f>
        <v>40178</v>
      </c>
      <c r="B22279" s="2">
        <f>IF(BradleySnow!D23653="",0,BradleySnow!D23653)</f>
        <v>51</v>
      </c>
    </row>
    <row r="22280" spans="1:2" x14ac:dyDescent="0.25">
      <c r="A22280" s="1">
        <f>BradleySnow!C23654</f>
        <v>40179</v>
      </c>
      <c r="B22280" s="2">
        <f>IF(BradleySnow!D23654="",0,BradleySnow!D23654)</f>
        <v>0</v>
      </c>
    </row>
    <row r="22281" spans="1:2" x14ac:dyDescent="0.25">
      <c r="A22281" s="1">
        <f>BradleySnow!C23655</f>
        <v>40180</v>
      </c>
      <c r="B22281" s="2">
        <f>IF(BradleySnow!D23655="",0,BradleySnow!D23655)</f>
        <v>13</v>
      </c>
    </row>
    <row r="22282" spans="1:2" x14ac:dyDescent="0.25">
      <c r="A22282" s="1">
        <f>BradleySnow!C23656</f>
        <v>40181</v>
      </c>
      <c r="B22282" s="2">
        <f>IF(BradleySnow!D23656="",0,BradleySnow!D23656)</f>
        <v>13</v>
      </c>
    </row>
    <row r="22283" spans="1:2" x14ac:dyDescent="0.25">
      <c r="A22283" s="1">
        <f>BradleySnow!C23657</f>
        <v>40182</v>
      </c>
      <c r="B22283" s="2">
        <f>IF(BradleySnow!D23657="",0,BradleySnow!D23657)</f>
        <v>0</v>
      </c>
    </row>
    <row r="22284" spans="1:2" x14ac:dyDescent="0.25">
      <c r="A22284" s="1">
        <f>BradleySnow!C23658</f>
        <v>40183</v>
      </c>
      <c r="B22284" s="2">
        <f>IF(BradleySnow!D23658="",0,BradleySnow!D23658)</f>
        <v>0</v>
      </c>
    </row>
    <row r="22285" spans="1:2" x14ac:dyDescent="0.25">
      <c r="A22285" s="1">
        <f>BradleySnow!C23659</f>
        <v>40184</v>
      </c>
      <c r="B22285" s="2">
        <f>IF(BradleySnow!D23659="",0,BradleySnow!D23659)</f>
        <v>0</v>
      </c>
    </row>
    <row r="22286" spans="1:2" x14ac:dyDescent="0.25">
      <c r="A22286" s="1">
        <f>BradleySnow!C23660</f>
        <v>40185</v>
      </c>
      <c r="B22286" s="2">
        <f>IF(BradleySnow!D23660="",0,BradleySnow!D23660)</f>
        <v>0</v>
      </c>
    </row>
    <row r="22287" spans="1:2" x14ac:dyDescent="0.25">
      <c r="A22287" s="1">
        <f>BradleySnow!C23661</f>
        <v>40186</v>
      </c>
      <c r="B22287" s="2">
        <f>IF(BradleySnow!D23661="",0,BradleySnow!D23661)</f>
        <v>18</v>
      </c>
    </row>
    <row r="22288" spans="1:2" x14ac:dyDescent="0.25">
      <c r="A22288" s="1">
        <f>BradleySnow!C23662</f>
        <v>40187</v>
      </c>
      <c r="B22288" s="2">
        <f>IF(BradleySnow!D23662="",0,BradleySnow!D23662)</f>
        <v>0</v>
      </c>
    </row>
    <row r="22289" spans="1:2" x14ac:dyDescent="0.25">
      <c r="A22289" s="1">
        <f>BradleySnow!C23663</f>
        <v>40188</v>
      </c>
      <c r="B22289" s="2">
        <f>IF(BradleySnow!D23663="",0,BradleySnow!D23663)</f>
        <v>0</v>
      </c>
    </row>
    <row r="22290" spans="1:2" x14ac:dyDescent="0.25">
      <c r="A22290" s="1">
        <f>BradleySnow!C23664</f>
        <v>40189</v>
      </c>
      <c r="B22290" s="2">
        <f>IF(BradleySnow!D23664="",0,BradleySnow!D23664)</f>
        <v>0</v>
      </c>
    </row>
    <row r="22291" spans="1:2" x14ac:dyDescent="0.25">
      <c r="A22291" s="1">
        <f>BradleySnow!C23665</f>
        <v>40190</v>
      </c>
      <c r="B22291" s="2">
        <f>IF(BradleySnow!D23665="",0,BradleySnow!D23665)</f>
        <v>0</v>
      </c>
    </row>
    <row r="22292" spans="1:2" x14ac:dyDescent="0.25">
      <c r="A22292" s="1">
        <f>BradleySnow!C23666</f>
        <v>40191</v>
      </c>
      <c r="B22292" s="2">
        <f>IF(BradleySnow!D23666="",0,BradleySnow!D23666)</f>
        <v>0</v>
      </c>
    </row>
    <row r="22293" spans="1:2" x14ac:dyDescent="0.25">
      <c r="A22293" s="1">
        <f>BradleySnow!C23667</f>
        <v>40192</v>
      </c>
      <c r="B22293" s="2">
        <f>IF(BradleySnow!D23667="",0,BradleySnow!D23667)</f>
        <v>0</v>
      </c>
    </row>
    <row r="22294" spans="1:2" x14ac:dyDescent="0.25">
      <c r="A22294" s="1">
        <f>BradleySnow!C23668</f>
        <v>40193</v>
      </c>
      <c r="B22294" s="2">
        <f>IF(BradleySnow!D23668="",0,BradleySnow!D23668)</f>
        <v>0</v>
      </c>
    </row>
    <row r="22295" spans="1:2" x14ac:dyDescent="0.25">
      <c r="A22295" s="1">
        <f>BradleySnow!C23669</f>
        <v>40194</v>
      </c>
      <c r="B22295" s="2">
        <f>IF(BradleySnow!D23669="",0,BradleySnow!D23669)</f>
        <v>0</v>
      </c>
    </row>
    <row r="22296" spans="1:2" x14ac:dyDescent="0.25">
      <c r="A22296" s="1">
        <f>BradleySnow!C23670</f>
        <v>40195</v>
      </c>
      <c r="B22296" s="2">
        <f>IF(BradleySnow!D23670="",0,BradleySnow!D23670)</f>
        <v>0</v>
      </c>
    </row>
    <row r="22297" spans="1:2" x14ac:dyDescent="0.25">
      <c r="A22297" s="1">
        <f>BradleySnow!C23671</f>
        <v>40196</v>
      </c>
      <c r="B22297" s="2">
        <f>IF(BradleySnow!D23671="",0,BradleySnow!D23671)</f>
        <v>0</v>
      </c>
    </row>
    <row r="22298" spans="1:2" x14ac:dyDescent="0.25">
      <c r="A22298" s="1">
        <f>BradleySnow!C23672</f>
        <v>40197</v>
      </c>
      <c r="B22298" s="2">
        <f>IF(BradleySnow!D23672="",0,BradleySnow!D23672)</f>
        <v>0</v>
      </c>
    </row>
    <row r="22299" spans="1:2" x14ac:dyDescent="0.25">
      <c r="A22299" s="1">
        <f>BradleySnow!C23673</f>
        <v>40198</v>
      </c>
      <c r="B22299" s="2">
        <f>IF(BradleySnow!D23673="",0,BradleySnow!D23673)</f>
        <v>0</v>
      </c>
    </row>
    <row r="22300" spans="1:2" x14ac:dyDescent="0.25">
      <c r="A22300" s="1">
        <f>BradleySnow!C23674</f>
        <v>40199</v>
      </c>
      <c r="B22300" s="2">
        <f>IF(BradleySnow!D23674="",0,BradleySnow!D23674)</f>
        <v>0</v>
      </c>
    </row>
    <row r="22301" spans="1:2" x14ac:dyDescent="0.25">
      <c r="A22301" s="1">
        <f>BradleySnow!C23675</f>
        <v>40200</v>
      </c>
      <c r="B22301" s="2">
        <f>IF(BradleySnow!D23675="",0,BradleySnow!D23675)</f>
        <v>0</v>
      </c>
    </row>
    <row r="22302" spans="1:2" x14ac:dyDescent="0.25">
      <c r="A22302" s="1">
        <f>BradleySnow!C23676</f>
        <v>40201</v>
      </c>
      <c r="B22302" s="2">
        <f>IF(BradleySnow!D23676="",0,BradleySnow!D23676)</f>
        <v>0</v>
      </c>
    </row>
    <row r="22303" spans="1:2" x14ac:dyDescent="0.25">
      <c r="A22303" s="1">
        <f>BradleySnow!C23677</f>
        <v>40202</v>
      </c>
      <c r="B22303" s="2">
        <f>IF(BradleySnow!D23677="",0,BradleySnow!D23677)</f>
        <v>0</v>
      </c>
    </row>
    <row r="22304" spans="1:2" x14ac:dyDescent="0.25">
      <c r="A22304" s="1">
        <f>BradleySnow!C23678</f>
        <v>40203</v>
      </c>
      <c r="B22304" s="2">
        <f>IF(BradleySnow!D23678="",0,BradleySnow!D23678)</f>
        <v>0</v>
      </c>
    </row>
    <row r="22305" spans="1:2" x14ac:dyDescent="0.25">
      <c r="A22305" s="1">
        <f>BradleySnow!C23679</f>
        <v>40204</v>
      </c>
      <c r="B22305" s="2">
        <f>IF(BradleySnow!D23679="",0,BradleySnow!D23679)</f>
        <v>0</v>
      </c>
    </row>
    <row r="22306" spans="1:2" x14ac:dyDescent="0.25">
      <c r="A22306" s="1">
        <f>BradleySnow!C23680</f>
        <v>40205</v>
      </c>
      <c r="B22306" s="2">
        <f>IF(BradleySnow!D23680="",0,BradleySnow!D23680)</f>
        <v>0</v>
      </c>
    </row>
    <row r="22307" spans="1:2" x14ac:dyDescent="0.25">
      <c r="A22307" s="1">
        <f>BradleySnow!C23681</f>
        <v>40206</v>
      </c>
      <c r="B22307" s="2">
        <f>IF(BradleySnow!D23681="",0,BradleySnow!D23681)</f>
        <v>119</v>
      </c>
    </row>
    <row r="22308" spans="1:2" x14ac:dyDescent="0.25">
      <c r="A22308" s="1">
        <f>BradleySnow!C23682</f>
        <v>40207</v>
      </c>
      <c r="B22308" s="2">
        <f>IF(BradleySnow!D23682="",0,BradleySnow!D23682)</f>
        <v>0</v>
      </c>
    </row>
    <row r="22309" spans="1:2" x14ac:dyDescent="0.25">
      <c r="A22309" s="1">
        <f>BradleySnow!C23683</f>
        <v>40208</v>
      </c>
      <c r="B22309" s="2">
        <f>IF(BradleySnow!D23683="",0,BradleySnow!D23683)</f>
        <v>0</v>
      </c>
    </row>
    <row r="22310" spans="1:2" x14ac:dyDescent="0.25">
      <c r="A22310" s="1">
        <f>BradleySnow!C23684</f>
        <v>40209</v>
      </c>
      <c r="B22310" s="2">
        <f>IF(BradleySnow!D23684="",0,BradleySnow!D23684)</f>
        <v>0</v>
      </c>
    </row>
    <row r="22311" spans="1:2" x14ac:dyDescent="0.25">
      <c r="A22311" s="1">
        <f>BradleySnow!C23685</f>
        <v>40210</v>
      </c>
      <c r="B22311" s="2">
        <f>IF(BradleySnow!D23685="",0,BradleySnow!D23685)</f>
        <v>0</v>
      </c>
    </row>
    <row r="22312" spans="1:2" x14ac:dyDescent="0.25">
      <c r="A22312" s="1">
        <f>BradleySnow!C23686</f>
        <v>40211</v>
      </c>
      <c r="B22312" s="2">
        <f>IF(BradleySnow!D23686="",0,BradleySnow!D23686)</f>
        <v>0</v>
      </c>
    </row>
    <row r="22313" spans="1:2" x14ac:dyDescent="0.25">
      <c r="A22313" s="1">
        <f>BradleySnow!C23687</f>
        <v>40212</v>
      </c>
      <c r="B22313" s="2">
        <f>IF(BradleySnow!D23687="",0,BradleySnow!D23687)</f>
        <v>20</v>
      </c>
    </row>
    <row r="22314" spans="1:2" x14ac:dyDescent="0.25">
      <c r="A22314" s="1">
        <f>BradleySnow!C23688</f>
        <v>40213</v>
      </c>
      <c r="B22314" s="2">
        <f>IF(BradleySnow!D23688="",0,BradleySnow!D23688)</f>
        <v>0</v>
      </c>
    </row>
    <row r="22315" spans="1:2" x14ac:dyDescent="0.25">
      <c r="A22315" s="1">
        <f>BradleySnow!C23689</f>
        <v>40214</v>
      </c>
      <c r="B22315" s="2">
        <f>IF(BradleySnow!D23689="",0,BradleySnow!D23689)</f>
        <v>0</v>
      </c>
    </row>
    <row r="22316" spans="1:2" x14ac:dyDescent="0.25">
      <c r="A22316" s="1">
        <f>BradleySnow!C23690</f>
        <v>40215</v>
      </c>
      <c r="B22316" s="2">
        <f>IF(BradleySnow!D23690="",0,BradleySnow!D23690)</f>
        <v>0</v>
      </c>
    </row>
    <row r="22317" spans="1:2" x14ac:dyDescent="0.25">
      <c r="A22317" s="1">
        <f>BradleySnow!C23691</f>
        <v>40216</v>
      </c>
      <c r="B22317" s="2">
        <f>IF(BradleySnow!D23691="",0,BradleySnow!D23691)</f>
        <v>0</v>
      </c>
    </row>
    <row r="22318" spans="1:2" x14ac:dyDescent="0.25">
      <c r="A22318" s="1">
        <f>BradleySnow!C23692</f>
        <v>40217</v>
      </c>
      <c r="B22318" s="2">
        <f>IF(BradleySnow!D23692="",0,BradleySnow!D23692)</f>
        <v>0</v>
      </c>
    </row>
    <row r="22319" spans="1:2" x14ac:dyDescent="0.25">
      <c r="A22319" s="1">
        <f>BradleySnow!C23693</f>
        <v>40218</v>
      </c>
      <c r="B22319" s="2">
        <f>IF(BradleySnow!D23693="",0,BradleySnow!D23693)</f>
        <v>0</v>
      </c>
    </row>
    <row r="22320" spans="1:2" x14ac:dyDescent="0.25">
      <c r="A22320" s="1">
        <f>BradleySnow!C23694</f>
        <v>40219</v>
      </c>
      <c r="B22320" s="2">
        <f>IF(BradleySnow!D23694="",0,BradleySnow!D23694)</f>
        <v>43</v>
      </c>
    </row>
    <row r="22321" spans="1:2" x14ac:dyDescent="0.25">
      <c r="A22321" s="1">
        <f>BradleySnow!C23695</f>
        <v>40220</v>
      </c>
      <c r="B22321" s="2">
        <f>IF(BradleySnow!D23695="",0,BradleySnow!D23695)</f>
        <v>0</v>
      </c>
    </row>
    <row r="22322" spans="1:2" x14ac:dyDescent="0.25">
      <c r="A22322" s="1">
        <f>BradleySnow!C23696</f>
        <v>40221</v>
      </c>
      <c r="B22322" s="2">
        <f>IF(BradleySnow!D23696="",0,BradleySnow!D23696)</f>
        <v>0</v>
      </c>
    </row>
    <row r="22323" spans="1:2" x14ac:dyDescent="0.25">
      <c r="A22323" s="1">
        <f>BradleySnow!C23697</f>
        <v>40222</v>
      </c>
      <c r="B22323" s="2">
        <f>IF(BradleySnow!D23697="",0,BradleySnow!D23697)</f>
        <v>0</v>
      </c>
    </row>
    <row r="22324" spans="1:2" x14ac:dyDescent="0.25">
      <c r="A22324" s="1">
        <f>BradleySnow!C23698</f>
        <v>40223</v>
      </c>
      <c r="B22324" s="2">
        <f>IF(BradleySnow!D23698="",0,BradleySnow!D23698)</f>
        <v>0</v>
      </c>
    </row>
    <row r="22325" spans="1:2" x14ac:dyDescent="0.25">
      <c r="A22325" s="1">
        <f>BradleySnow!C23699</f>
        <v>40224</v>
      </c>
      <c r="B22325" s="2">
        <f>IF(BradleySnow!D23699="",0,BradleySnow!D23699)</f>
        <v>0</v>
      </c>
    </row>
    <row r="22326" spans="1:2" x14ac:dyDescent="0.25">
      <c r="A22326" s="1">
        <f>BradleySnow!C23700</f>
        <v>40225</v>
      </c>
      <c r="B22326" s="2">
        <f>IF(BradleySnow!D23700="",0,BradleySnow!D23700)</f>
        <v>107</v>
      </c>
    </row>
    <row r="22327" spans="1:2" x14ac:dyDescent="0.25">
      <c r="A22327" s="1">
        <f>BradleySnow!C23701</f>
        <v>40226</v>
      </c>
      <c r="B22327" s="2">
        <f>IF(BradleySnow!D23701="",0,BradleySnow!D23701)</f>
        <v>0</v>
      </c>
    </row>
    <row r="22328" spans="1:2" x14ac:dyDescent="0.25">
      <c r="A22328" s="1">
        <f>BradleySnow!C23702</f>
        <v>40227</v>
      </c>
      <c r="B22328" s="2">
        <f>IF(BradleySnow!D23702="",0,BradleySnow!D23702)</f>
        <v>0</v>
      </c>
    </row>
    <row r="22329" spans="1:2" x14ac:dyDescent="0.25">
      <c r="A22329" s="1">
        <f>BradleySnow!C23703</f>
        <v>40228</v>
      </c>
      <c r="B22329" s="2">
        <f>IF(BradleySnow!D23703="",0,BradleySnow!D23703)</f>
        <v>0</v>
      </c>
    </row>
    <row r="22330" spans="1:2" x14ac:dyDescent="0.25">
      <c r="A22330" s="1">
        <f>BradleySnow!C23704</f>
        <v>40229</v>
      </c>
      <c r="B22330" s="2">
        <f>IF(BradleySnow!D23704="",0,BradleySnow!D23704)</f>
        <v>0</v>
      </c>
    </row>
    <row r="22331" spans="1:2" x14ac:dyDescent="0.25">
      <c r="A22331" s="1">
        <f>BradleySnow!C23705</f>
        <v>40230</v>
      </c>
      <c r="B22331" s="2">
        <f>IF(BradleySnow!D23705="",0,BradleySnow!D23705)</f>
        <v>0</v>
      </c>
    </row>
    <row r="22332" spans="1:2" x14ac:dyDescent="0.25">
      <c r="A22332" s="1">
        <f>BradleySnow!C23706</f>
        <v>40231</v>
      </c>
      <c r="B22332" s="2">
        <f>IF(BradleySnow!D23706="",0,BradleySnow!D23706)</f>
        <v>0</v>
      </c>
    </row>
    <row r="22333" spans="1:2" x14ac:dyDescent="0.25">
      <c r="A22333" s="1">
        <f>BradleySnow!C23707</f>
        <v>40232</v>
      </c>
      <c r="B22333" s="2">
        <f>IF(BradleySnow!D23707="",0,BradleySnow!D23707)</f>
        <v>20</v>
      </c>
    </row>
    <row r="22334" spans="1:2" x14ac:dyDescent="0.25">
      <c r="A22334" s="1">
        <f>BradleySnow!C23708</f>
        <v>40233</v>
      </c>
      <c r="B22334" s="2">
        <f>IF(BradleySnow!D23708="",0,BradleySnow!D23708)</f>
        <v>66</v>
      </c>
    </row>
    <row r="22335" spans="1:2" x14ac:dyDescent="0.25">
      <c r="A22335" s="1">
        <f>BradleySnow!C23709</f>
        <v>40234</v>
      </c>
      <c r="B22335" s="2">
        <f>IF(BradleySnow!D23709="",0,BradleySnow!D23709)</f>
        <v>0</v>
      </c>
    </row>
    <row r="22336" spans="1:2" x14ac:dyDescent="0.25">
      <c r="A22336" s="1">
        <f>BradleySnow!C23710</f>
        <v>40235</v>
      </c>
      <c r="B22336" s="2">
        <f>IF(BradleySnow!D23710="",0,BradleySnow!D23710)</f>
        <v>15</v>
      </c>
    </row>
    <row r="22337" spans="1:2" x14ac:dyDescent="0.25">
      <c r="A22337" s="1">
        <f>BradleySnow!C23711</f>
        <v>40236</v>
      </c>
      <c r="B22337" s="2">
        <f>IF(BradleySnow!D23711="",0,BradleySnow!D23711)</f>
        <v>15</v>
      </c>
    </row>
    <row r="22338" spans="1:2" x14ac:dyDescent="0.25">
      <c r="A22338" s="1">
        <f>BradleySnow!C23712</f>
        <v>40237</v>
      </c>
      <c r="B22338" s="2">
        <f>IF(BradleySnow!D23712="",0,BradleySnow!D23712)</f>
        <v>3</v>
      </c>
    </row>
    <row r="22339" spans="1:2" x14ac:dyDescent="0.25">
      <c r="A22339" s="1">
        <f>BradleySnow!C23713</f>
        <v>40238</v>
      </c>
      <c r="B22339" s="2">
        <f>IF(BradleySnow!D23713="",0,BradleySnow!D23713)</f>
        <v>0</v>
      </c>
    </row>
    <row r="22340" spans="1:2" x14ac:dyDescent="0.25">
      <c r="A22340" s="1">
        <f>BradleySnow!C23714</f>
        <v>40239</v>
      </c>
      <c r="B22340" s="2">
        <f>IF(BradleySnow!D23714="",0,BradleySnow!D23714)</f>
        <v>0</v>
      </c>
    </row>
    <row r="22341" spans="1:2" x14ac:dyDescent="0.25">
      <c r="A22341" s="1">
        <f>BradleySnow!C23715</f>
        <v>40240</v>
      </c>
      <c r="B22341" s="2">
        <f>IF(BradleySnow!D23715="",0,BradleySnow!D23715)</f>
        <v>0</v>
      </c>
    </row>
    <row r="22342" spans="1:2" x14ac:dyDescent="0.25">
      <c r="A22342" s="1">
        <f>BradleySnow!C23716</f>
        <v>40241</v>
      </c>
      <c r="B22342" s="2">
        <f>IF(BradleySnow!D23716="",0,BradleySnow!D23716)</f>
        <v>0</v>
      </c>
    </row>
    <row r="22343" spans="1:2" x14ac:dyDescent="0.25">
      <c r="A22343" s="1">
        <f>BradleySnow!C23717</f>
        <v>40242</v>
      </c>
      <c r="B22343" s="2">
        <f>IF(BradleySnow!D23717="",0,BradleySnow!D23717)</f>
        <v>0</v>
      </c>
    </row>
    <row r="22344" spans="1:2" x14ac:dyDescent="0.25">
      <c r="A22344" s="1">
        <f>BradleySnow!C23718</f>
        <v>40243</v>
      </c>
      <c r="B22344" s="2">
        <f>IF(BradleySnow!D23718="",0,BradleySnow!D23718)</f>
        <v>0</v>
      </c>
    </row>
    <row r="22345" spans="1:2" x14ac:dyDescent="0.25">
      <c r="A22345" s="1">
        <f>BradleySnow!C23719</f>
        <v>40244</v>
      </c>
      <c r="B22345" s="2">
        <f>IF(BradleySnow!D23719="",0,BradleySnow!D23719)</f>
        <v>0</v>
      </c>
    </row>
    <row r="22346" spans="1:2" x14ac:dyDescent="0.25">
      <c r="A22346" s="1">
        <f>BradleySnow!C23720</f>
        <v>40245</v>
      </c>
      <c r="B22346" s="2">
        <f>IF(BradleySnow!D23720="",0,BradleySnow!D23720)</f>
        <v>0</v>
      </c>
    </row>
    <row r="22347" spans="1:2" x14ac:dyDescent="0.25">
      <c r="A22347" s="1">
        <f>BradleySnow!C23721</f>
        <v>40246</v>
      </c>
      <c r="B22347" s="2">
        <f>IF(BradleySnow!D23721="",0,BradleySnow!D23721)</f>
        <v>0</v>
      </c>
    </row>
    <row r="22348" spans="1:2" x14ac:dyDescent="0.25">
      <c r="A22348" s="1">
        <f>BradleySnow!C23722</f>
        <v>40247</v>
      </c>
      <c r="B22348" s="2">
        <f>IF(BradleySnow!D23722="",0,BradleySnow!D23722)</f>
        <v>0</v>
      </c>
    </row>
    <row r="22349" spans="1:2" x14ac:dyDescent="0.25">
      <c r="A22349" s="1">
        <f>BradleySnow!C23723</f>
        <v>40248</v>
      </c>
      <c r="B22349" s="2">
        <f>IF(BradleySnow!D23723="",0,BradleySnow!D23723)</f>
        <v>0</v>
      </c>
    </row>
    <row r="22350" spans="1:2" x14ac:dyDescent="0.25">
      <c r="A22350" s="1">
        <f>BradleySnow!C23724</f>
        <v>40249</v>
      </c>
      <c r="B22350" s="2">
        <f>IF(BradleySnow!D23724="",0,BradleySnow!D23724)</f>
        <v>0</v>
      </c>
    </row>
    <row r="22351" spans="1:2" x14ac:dyDescent="0.25">
      <c r="A22351" s="1">
        <f>BradleySnow!C23725</f>
        <v>40250</v>
      </c>
      <c r="B22351" s="2">
        <f>IF(BradleySnow!D23725="",0,BradleySnow!D23725)</f>
        <v>0</v>
      </c>
    </row>
    <row r="22352" spans="1:2" x14ac:dyDescent="0.25">
      <c r="A22352" s="1">
        <f>BradleySnow!C23726</f>
        <v>40251</v>
      </c>
      <c r="B22352" s="2">
        <f>IF(BradleySnow!D23726="",0,BradleySnow!D23726)</f>
        <v>0</v>
      </c>
    </row>
    <row r="22353" spans="1:2" x14ac:dyDescent="0.25">
      <c r="A22353" s="1">
        <f>BradleySnow!C23727</f>
        <v>40252</v>
      </c>
      <c r="B22353" s="2">
        <f>IF(BradleySnow!D23727="",0,BradleySnow!D23727)</f>
        <v>0</v>
      </c>
    </row>
    <row r="22354" spans="1:2" x14ac:dyDescent="0.25">
      <c r="A22354" s="1">
        <f>BradleySnow!C23728</f>
        <v>40253</v>
      </c>
      <c r="B22354" s="2">
        <f>IF(BradleySnow!D23728="",0,BradleySnow!D23728)</f>
        <v>0</v>
      </c>
    </row>
    <row r="22355" spans="1:2" x14ac:dyDescent="0.25">
      <c r="A22355" s="1">
        <f>BradleySnow!C23729</f>
        <v>40254</v>
      </c>
      <c r="B22355" s="2">
        <f>IF(BradleySnow!D23729="",0,BradleySnow!D23729)</f>
        <v>0</v>
      </c>
    </row>
    <row r="22356" spans="1:2" x14ac:dyDescent="0.25">
      <c r="A22356" s="1">
        <f>BradleySnow!C23730</f>
        <v>40255</v>
      </c>
      <c r="B22356" s="2">
        <f>IF(BradleySnow!D23730="",0,BradleySnow!D23730)</f>
        <v>0</v>
      </c>
    </row>
    <row r="22357" spans="1:2" x14ac:dyDescent="0.25">
      <c r="A22357" s="1">
        <f>BradleySnow!C23731</f>
        <v>40256</v>
      </c>
      <c r="B22357" s="2">
        <f>IF(BradleySnow!D23731="",0,BradleySnow!D23731)</f>
        <v>0</v>
      </c>
    </row>
    <row r="22358" spans="1:2" x14ac:dyDescent="0.25">
      <c r="A22358" s="1">
        <f>BradleySnow!C23732</f>
        <v>40257</v>
      </c>
      <c r="B22358" s="2">
        <f>IF(BradleySnow!D23732="",0,BradleySnow!D23732)</f>
        <v>0</v>
      </c>
    </row>
    <row r="22359" spans="1:2" x14ac:dyDescent="0.25">
      <c r="A22359" s="1">
        <f>BradleySnow!C23733</f>
        <v>40258</v>
      </c>
      <c r="B22359" s="2">
        <f>IF(BradleySnow!D23733="",0,BradleySnow!D23733)</f>
        <v>0</v>
      </c>
    </row>
    <row r="22360" spans="1:2" x14ac:dyDescent="0.25">
      <c r="A22360" s="1">
        <f>BradleySnow!C23734</f>
        <v>40259</v>
      </c>
      <c r="B22360" s="2">
        <f>IF(BradleySnow!D23734="",0,BradleySnow!D23734)</f>
        <v>0</v>
      </c>
    </row>
    <row r="22361" spans="1:2" x14ac:dyDescent="0.25">
      <c r="A22361" s="1">
        <f>BradleySnow!C23735</f>
        <v>40260</v>
      </c>
      <c r="B22361" s="2">
        <f>IF(BradleySnow!D23735="",0,BradleySnow!D23735)</f>
        <v>0</v>
      </c>
    </row>
    <row r="22362" spans="1:2" x14ac:dyDescent="0.25">
      <c r="A22362" s="1">
        <f>BradleySnow!C23736</f>
        <v>40261</v>
      </c>
      <c r="B22362" s="2">
        <f>IF(BradleySnow!D23736="",0,BradleySnow!D23736)</f>
        <v>0</v>
      </c>
    </row>
    <row r="22363" spans="1:2" x14ac:dyDescent="0.25">
      <c r="A22363" s="1">
        <f>BradleySnow!C23737</f>
        <v>40262</v>
      </c>
      <c r="B22363" s="2">
        <f>IF(BradleySnow!D23737="",0,BradleySnow!D23737)</f>
        <v>0</v>
      </c>
    </row>
    <row r="22364" spans="1:2" x14ac:dyDescent="0.25">
      <c r="A22364" s="1">
        <f>BradleySnow!C23738</f>
        <v>40263</v>
      </c>
      <c r="B22364" s="2">
        <f>IF(BradleySnow!D23738="",0,BradleySnow!D23738)</f>
        <v>0</v>
      </c>
    </row>
    <row r="22365" spans="1:2" x14ac:dyDescent="0.25">
      <c r="A22365" s="1">
        <f>BradleySnow!C23739</f>
        <v>40264</v>
      </c>
      <c r="B22365" s="2">
        <f>IF(BradleySnow!D23739="",0,BradleySnow!D23739)</f>
        <v>0</v>
      </c>
    </row>
    <row r="22366" spans="1:2" x14ac:dyDescent="0.25">
      <c r="A22366" s="1">
        <f>BradleySnow!C23740</f>
        <v>40265</v>
      </c>
      <c r="B22366" s="2">
        <f>IF(BradleySnow!D23740="",0,BradleySnow!D23740)</f>
        <v>0</v>
      </c>
    </row>
    <row r="22367" spans="1:2" x14ac:dyDescent="0.25">
      <c r="A22367" s="1">
        <f>BradleySnow!C23741</f>
        <v>40266</v>
      </c>
      <c r="B22367" s="2">
        <f>IF(BradleySnow!D23741="",0,BradleySnow!D23741)</f>
        <v>0</v>
      </c>
    </row>
    <row r="22368" spans="1:2" x14ac:dyDescent="0.25">
      <c r="A22368" s="1">
        <f>BradleySnow!C23742</f>
        <v>40267</v>
      </c>
      <c r="B22368" s="2">
        <f>IF(BradleySnow!D23742="",0,BradleySnow!D23742)</f>
        <v>0</v>
      </c>
    </row>
    <row r="22369" spans="1:2" x14ac:dyDescent="0.25">
      <c r="A22369" s="1">
        <f>BradleySnow!C23743</f>
        <v>40268</v>
      </c>
      <c r="B22369" s="2">
        <f>IF(BradleySnow!D23743="",0,BradleySnow!D23743)</f>
        <v>0</v>
      </c>
    </row>
    <row r="22370" spans="1:2" x14ac:dyDescent="0.25">
      <c r="A22370" s="1">
        <f>BradleySnow!C23744</f>
        <v>40269</v>
      </c>
      <c r="B22370" s="2">
        <f>IF(BradleySnow!D23744="",0,BradleySnow!D23744)</f>
        <v>0</v>
      </c>
    </row>
    <row r="22371" spans="1:2" x14ac:dyDescent="0.25">
      <c r="A22371" s="1">
        <f>BradleySnow!C23745</f>
        <v>40270</v>
      </c>
      <c r="B22371" s="2">
        <f>IF(BradleySnow!D23745="",0,BradleySnow!D23745)</f>
        <v>0</v>
      </c>
    </row>
    <row r="22372" spans="1:2" x14ac:dyDescent="0.25">
      <c r="A22372" s="1">
        <f>BradleySnow!C23746</f>
        <v>40271</v>
      </c>
      <c r="B22372" s="2">
        <f>IF(BradleySnow!D23746="",0,BradleySnow!D23746)</f>
        <v>0</v>
      </c>
    </row>
    <row r="22373" spans="1:2" x14ac:dyDescent="0.25">
      <c r="A22373" s="1">
        <f>BradleySnow!C23747</f>
        <v>40272</v>
      </c>
      <c r="B22373" s="2">
        <f>IF(BradleySnow!D23747="",0,BradleySnow!D23747)</f>
        <v>0</v>
      </c>
    </row>
    <row r="22374" spans="1:2" x14ac:dyDescent="0.25">
      <c r="A22374" s="1">
        <f>BradleySnow!C23748</f>
        <v>40273</v>
      </c>
      <c r="B22374" s="2">
        <f>IF(BradleySnow!D23748="",0,BradleySnow!D23748)</f>
        <v>0</v>
      </c>
    </row>
    <row r="22375" spans="1:2" x14ac:dyDescent="0.25">
      <c r="A22375" s="1">
        <f>BradleySnow!C23749</f>
        <v>40274</v>
      </c>
      <c r="B22375" s="2">
        <f>IF(BradleySnow!D23749="",0,BradleySnow!D23749)</f>
        <v>0</v>
      </c>
    </row>
    <row r="22376" spans="1:2" x14ac:dyDescent="0.25">
      <c r="A22376" s="1">
        <f>BradleySnow!C23750</f>
        <v>40275</v>
      </c>
      <c r="B22376" s="2">
        <f>IF(BradleySnow!D23750="",0,BradleySnow!D23750)</f>
        <v>0</v>
      </c>
    </row>
    <row r="22377" spans="1:2" x14ac:dyDescent="0.25">
      <c r="A22377" s="1">
        <f>BradleySnow!C23751</f>
        <v>40276</v>
      </c>
      <c r="B22377" s="2">
        <f>IF(BradleySnow!D23751="",0,BradleySnow!D23751)</f>
        <v>0</v>
      </c>
    </row>
    <row r="22378" spans="1:2" x14ac:dyDescent="0.25">
      <c r="A22378" s="1">
        <f>BradleySnow!C23752</f>
        <v>40277</v>
      </c>
      <c r="B22378" s="2">
        <f>IF(BradleySnow!D23752="",0,BradleySnow!D23752)</f>
        <v>0</v>
      </c>
    </row>
    <row r="22379" spans="1:2" x14ac:dyDescent="0.25">
      <c r="A22379" s="1">
        <f>BradleySnow!C23753</f>
        <v>40278</v>
      </c>
      <c r="B22379" s="2">
        <f>IF(BradleySnow!D23753="",0,BradleySnow!D23753)</f>
        <v>0</v>
      </c>
    </row>
    <row r="22380" spans="1:2" x14ac:dyDescent="0.25">
      <c r="A22380" s="1">
        <f>BradleySnow!C23754</f>
        <v>40279</v>
      </c>
      <c r="B22380" s="2">
        <f>IF(BradleySnow!D23754="",0,BradleySnow!D23754)</f>
        <v>0</v>
      </c>
    </row>
    <row r="22381" spans="1:2" x14ac:dyDescent="0.25">
      <c r="A22381" s="1">
        <f>BradleySnow!C23755</f>
        <v>40280</v>
      </c>
      <c r="B22381" s="2">
        <f>IF(BradleySnow!D23755="",0,BradleySnow!D23755)</f>
        <v>0</v>
      </c>
    </row>
    <row r="22382" spans="1:2" x14ac:dyDescent="0.25">
      <c r="A22382" s="1">
        <f>BradleySnow!C23756</f>
        <v>40281</v>
      </c>
      <c r="B22382" s="2">
        <f>IF(BradleySnow!D23756="",0,BradleySnow!D23756)</f>
        <v>0</v>
      </c>
    </row>
    <row r="22383" spans="1:2" x14ac:dyDescent="0.25">
      <c r="A22383" s="1">
        <f>BradleySnow!C23757</f>
        <v>40282</v>
      </c>
      <c r="B22383" s="2">
        <f>IF(BradleySnow!D23757="",0,BradleySnow!D23757)</f>
        <v>0</v>
      </c>
    </row>
    <row r="22384" spans="1:2" x14ac:dyDescent="0.25">
      <c r="A22384" s="1">
        <f>BradleySnow!C23758</f>
        <v>40283</v>
      </c>
      <c r="B22384" s="2">
        <f>IF(BradleySnow!D23758="",0,BradleySnow!D23758)</f>
        <v>0</v>
      </c>
    </row>
    <row r="22385" spans="1:2" x14ac:dyDescent="0.25">
      <c r="A22385" s="1">
        <f>BradleySnow!C23759</f>
        <v>40284</v>
      </c>
      <c r="B22385" s="2">
        <f>IF(BradleySnow!D23759="",0,BradleySnow!D23759)</f>
        <v>0</v>
      </c>
    </row>
    <row r="22386" spans="1:2" x14ac:dyDescent="0.25">
      <c r="A22386" s="1">
        <f>BradleySnow!C23760</f>
        <v>40285</v>
      </c>
      <c r="B22386" s="2">
        <f>IF(BradleySnow!D23760="",0,BradleySnow!D23760)</f>
        <v>0</v>
      </c>
    </row>
    <row r="22387" spans="1:2" x14ac:dyDescent="0.25">
      <c r="A22387" s="1">
        <f>BradleySnow!C23761</f>
        <v>40286</v>
      </c>
      <c r="B22387" s="2">
        <f>IF(BradleySnow!D23761="",0,BradleySnow!D23761)</f>
        <v>0</v>
      </c>
    </row>
    <row r="22388" spans="1:2" x14ac:dyDescent="0.25">
      <c r="A22388" s="1">
        <f>BradleySnow!C23762</f>
        <v>40287</v>
      </c>
      <c r="B22388" s="2">
        <f>IF(BradleySnow!D23762="",0,BradleySnow!D23762)</f>
        <v>0</v>
      </c>
    </row>
    <row r="22389" spans="1:2" x14ac:dyDescent="0.25">
      <c r="A22389" s="1">
        <f>BradleySnow!C23763</f>
        <v>40288</v>
      </c>
      <c r="B22389" s="2">
        <f>IF(BradleySnow!D23763="",0,BradleySnow!D23763)</f>
        <v>0</v>
      </c>
    </row>
    <row r="22390" spans="1:2" x14ac:dyDescent="0.25">
      <c r="A22390" s="1">
        <f>BradleySnow!C23764</f>
        <v>40289</v>
      </c>
      <c r="B22390" s="2">
        <f>IF(BradleySnow!D23764="",0,BradleySnow!D23764)</f>
        <v>0</v>
      </c>
    </row>
    <row r="22391" spans="1:2" x14ac:dyDescent="0.25">
      <c r="A22391" s="1">
        <f>BradleySnow!C23765</f>
        <v>40290</v>
      </c>
      <c r="B22391" s="2">
        <f>IF(BradleySnow!D23765="",0,BradleySnow!D23765)</f>
        <v>0</v>
      </c>
    </row>
    <row r="22392" spans="1:2" x14ac:dyDescent="0.25">
      <c r="A22392" s="1">
        <f>BradleySnow!C23766</f>
        <v>40291</v>
      </c>
      <c r="B22392" s="2">
        <f>IF(BradleySnow!D23766="",0,BradleySnow!D23766)</f>
        <v>0</v>
      </c>
    </row>
    <row r="22393" spans="1:2" x14ac:dyDescent="0.25">
      <c r="A22393" s="1">
        <f>BradleySnow!C23767</f>
        <v>40292</v>
      </c>
      <c r="B22393" s="2">
        <f>IF(BradleySnow!D23767="",0,BradleySnow!D23767)</f>
        <v>0</v>
      </c>
    </row>
    <row r="22394" spans="1:2" x14ac:dyDescent="0.25">
      <c r="A22394" s="1">
        <f>BradleySnow!C23768</f>
        <v>40293</v>
      </c>
      <c r="B22394" s="2">
        <f>IF(BradleySnow!D23768="",0,BradleySnow!D23768)</f>
        <v>0</v>
      </c>
    </row>
    <row r="22395" spans="1:2" x14ac:dyDescent="0.25">
      <c r="A22395" s="1">
        <f>BradleySnow!C23769</f>
        <v>40294</v>
      </c>
      <c r="B22395" s="2">
        <f>IF(BradleySnow!D23769="",0,BradleySnow!D23769)</f>
        <v>0</v>
      </c>
    </row>
    <row r="22396" spans="1:2" x14ac:dyDescent="0.25">
      <c r="A22396" s="1">
        <f>BradleySnow!C23770</f>
        <v>40295</v>
      </c>
      <c r="B22396" s="2">
        <f>IF(BradleySnow!D23770="",0,BradleySnow!D23770)</f>
        <v>0</v>
      </c>
    </row>
    <row r="22397" spans="1:2" x14ac:dyDescent="0.25">
      <c r="A22397" s="1">
        <f>BradleySnow!C23771</f>
        <v>40296</v>
      </c>
      <c r="B22397" s="2">
        <f>IF(BradleySnow!D23771="",0,BradleySnow!D23771)</f>
        <v>0</v>
      </c>
    </row>
    <row r="22398" spans="1:2" x14ac:dyDescent="0.25">
      <c r="A22398" s="1">
        <f>BradleySnow!C23772</f>
        <v>40297</v>
      </c>
      <c r="B22398" s="2">
        <f>IF(BradleySnow!D23772="",0,BradleySnow!D23772)</f>
        <v>0</v>
      </c>
    </row>
    <row r="22399" spans="1:2" x14ac:dyDescent="0.25">
      <c r="A22399" s="1">
        <f>BradleySnow!C23773</f>
        <v>40298</v>
      </c>
      <c r="B22399" s="2">
        <f>IF(BradleySnow!D23773="",0,BradleySnow!D23773)</f>
        <v>0</v>
      </c>
    </row>
    <row r="22400" spans="1:2" x14ac:dyDescent="0.25">
      <c r="A22400" s="1">
        <f>BradleySnow!C23774</f>
        <v>40299</v>
      </c>
      <c r="B22400" s="2">
        <f>IF(BradleySnow!D23774="",0,BradleySnow!D23774)</f>
        <v>0</v>
      </c>
    </row>
    <row r="22401" spans="1:2" x14ac:dyDescent="0.25">
      <c r="A22401" s="1">
        <f>BradleySnow!C23775</f>
        <v>40300</v>
      </c>
      <c r="B22401" s="2">
        <f>IF(BradleySnow!D23775="",0,BradleySnow!D23775)</f>
        <v>0</v>
      </c>
    </row>
    <row r="22402" spans="1:2" x14ac:dyDescent="0.25">
      <c r="A22402" s="1">
        <f>BradleySnow!C23776</f>
        <v>40301</v>
      </c>
      <c r="B22402" s="2">
        <f>IF(BradleySnow!D23776="",0,BradleySnow!D23776)</f>
        <v>0</v>
      </c>
    </row>
    <row r="22403" spans="1:2" x14ac:dyDescent="0.25">
      <c r="A22403" s="1">
        <f>BradleySnow!C23777</f>
        <v>40302</v>
      </c>
      <c r="B22403" s="2">
        <f>IF(BradleySnow!D23777="",0,BradleySnow!D23777)</f>
        <v>0</v>
      </c>
    </row>
    <row r="22404" spans="1:2" x14ac:dyDescent="0.25">
      <c r="A22404" s="1">
        <f>BradleySnow!C23778</f>
        <v>40303</v>
      </c>
      <c r="B22404" s="2">
        <f>IF(BradleySnow!D23778="",0,BradleySnow!D23778)</f>
        <v>0</v>
      </c>
    </row>
    <row r="22405" spans="1:2" x14ac:dyDescent="0.25">
      <c r="A22405" s="1">
        <f>BradleySnow!C23779</f>
        <v>40304</v>
      </c>
      <c r="B22405" s="2">
        <f>IF(BradleySnow!D23779="",0,BradleySnow!D23779)</f>
        <v>0</v>
      </c>
    </row>
    <row r="22406" spans="1:2" x14ac:dyDescent="0.25">
      <c r="A22406" s="1">
        <f>BradleySnow!C23780</f>
        <v>40305</v>
      </c>
      <c r="B22406" s="2">
        <f>IF(BradleySnow!D23780="",0,BradleySnow!D23780)</f>
        <v>0</v>
      </c>
    </row>
    <row r="22407" spans="1:2" x14ac:dyDescent="0.25">
      <c r="A22407" s="1">
        <f>BradleySnow!C23781</f>
        <v>40306</v>
      </c>
      <c r="B22407" s="2">
        <f>IF(BradleySnow!D23781="",0,BradleySnow!D23781)</f>
        <v>0</v>
      </c>
    </row>
    <row r="22408" spans="1:2" x14ac:dyDescent="0.25">
      <c r="A22408" s="1">
        <f>BradleySnow!C23782</f>
        <v>40307</v>
      </c>
      <c r="B22408" s="2">
        <f>IF(BradleySnow!D23782="",0,BradleySnow!D23782)</f>
        <v>0</v>
      </c>
    </row>
    <row r="22409" spans="1:2" x14ac:dyDescent="0.25">
      <c r="A22409" s="1">
        <f>BradleySnow!C23783</f>
        <v>40308</v>
      </c>
      <c r="B22409" s="2">
        <f>IF(BradleySnow!D23783="",0,BradleySnow!D23783)</f>
        <v>0</v>
      </c>
    </row>
    <row r="22410" spans="1:2" x14ac:dyDescent="0.25">
      <c r="A22410" s="1">
        <f>BradleySnow!C23784</f>
        <v>40309</v>
      </c>
      <c r="B22410" s="2">
        <f>IF(BradleySnow!D23784="",0,BradleySnow!D23784)</f>
        <v>0</v>
      </c>
    </row>
    <row r="22411" spans="1:2" x14ac:dyDescent="0.25">
      <c r="A22411" s="1">
        <f>BradleySnow!C23785</f>
        <v>40310</v>
      </c>
      <c r="B22411" s="2">
        <f>IF(BradleySnow!D23785="",0,BradleySnow!D23785)</f>
        <v>0</v>
      </c>
    </row>
    <row r="22412" spans="1:2" x14ac:dyDescent="0.25">
      <c r="A22412" s="1">
        <f>BradleySnow!C23786</f>
        <v>40311</v>
      </c>
      <c r="B22412" s="2">
        <f>IF(BradleySnow!D23786="",0,BradleySnow!D23786)</f>
        <v>0</v>
      </c>
    </row>
    <row r="22413" spans="1:2" x14ac:dyDescent="0.25">
      <c r="A22413" s="1">
        <f>BradleySnow!C23787</f>
        <v>40312</v>
      </c>
      <c r="B22413" s="2">
        <f>IF(BradleySnow!D23787="",0,BradleySnow!D23787)</f>
        <v>0</v>
      </c>
    </row>
    <row r="22414" spans="1:2" x14ac:dyDescent="0.25">
      <c r="A22414" s="1">
        <f>BradleySnow!C23788</f>
        <v>40313</v>
      </c>
      <c r="B22414" s="2">
        <f>IF(BradleySnow!D23788="",0,BradleySnow!D23788)</f>
        <v>0</v>
      </c>
    </row>
    <row r="22415" spans="1:2" x14ac:dyDescent="0.25">
      <c r="A22415" s="1">
        <f>BradleySnow!C23789</f>
        <v>40314</v>
      </c>
      <c r="B22415" s="2">
        <f>IF(BradleySnow!D23789="",0,BradleySnow!D23789)</f>
        <v>0</v>
      </c>
    </row>
    <row r="22416" spans="1:2" x14ac:dyDescent="0.25">
      <c r="A22416" s="1">
        <f>BradleySnow!C23790</f>
        <v>40315</v>
      </c>
      <c r="B22416" s="2">
        <f>IF(BradleySnow!D23790="",0,BradleySnow!D23790)</f>
        <v>0</v>
      </c>
    </row>
    <row r="22417" spans="1:2" x14ac:dyDescent="0.25">
      <c r="A22417" s="1">
        <f>BradleySnow!C23791</f>
        <v>40316</v>
      </c>
      <c r="B22417" s="2">
        <f>IF(BradleySnow!D23791="",0,BradleySnow!D23791)</f>
        <v>0</v>
      </c>
    </row>
    <row r="22418" spans="1:2" x14ac:dyDescent="0.25">
      <c r="A22418" s="1">
        <f>BradleySnow!C23792</f>
        <v>40317</v>
      </c>
      <c r="B22418" s="2">
        <f>IF(BradleySnow!D23792="",0,BradleySnow!D23792)</f>
        <v>0</v>
      </c>
    </row>
    <row r="22419" spans="1:2" x14ac:dyDescent="0.25">
      <c r="A22419" s="1">
        <f>BradleySnow!C23793</f>
        <v>40318</v>
      </c>
      <c r="B22419" s="2">
        <f>IF(BradleySnow!D23793="",0,BradleySnow!D23793)</f>
        <v>0</v>
      </c>
    </row>
    <row r="22420" spans="1:2" x14ac:dyDescent="0.25">
      <c r="A22420" s="1">
        <f>BradleySnow!C23794</f>
        <v>40319</v>
      </c>
      <c r="B22420" s="2">
        <f>IF(BradleySnow!D23794="",0,BradleySnow!D23794)</f>
        <v>0</v>
      </c>
    </row>
    <row r="22421" spans="1:2" x14ac:dyDescent="0.25">
      <c r="A22421" s="1">
        <f>BradleySnow!C23795</f>
        <v>40320</v>
      </c>
      <c r="B22421" s="2">
        <f>IF(BradleySnow!D23795="",0,BradleySnow!D23795)</f>
        <v>0</v>
      </c>
    </row>
    <row r="22422" spans="1:2" x14ac:dyDescent="0.25">
      <c r="A22422" s="1">
        <f>BradleySnow!C23796</f>
        <v>40321</v>
      </c>
      <c r="B22422" s="2">
        <f>IF(BradleySnow!D23796="",0,BradleySnow!D23796)</f>
        <v>0</v>
      </c>
    </row>
    <row r="22423" spans="1:2" x14ac:dyDescent="0.25">
      <c r="A22423" s="1">
        <f>BradleySnow!C23797</f>
        <v>40322</v>
      </c>
      <c r="B22423" s="2">
        <f>IF(BradleySnow!D23797="",0,BradleySnow!D23797)</f>
        <v>0</v>
      </c>
    </row>
    <row r="22424" spans="1:2" x14ac:dyDescent="0.25">
      <c r="A22424" s="1">
        <f>BradleySnow!C23798</f>
        <v>40323</v>
      </c>
      <c r="B22424" s="2">
        <f>IF(BradleySnow!D23798="",0,BradleySnow!D23798)</f>
        <v>0</v>
      </c>
    </row>
    <row r="22425" spans="1:2" x14ac:dyDescent="0.25">
      <c r="A22425" s="1">
        <f>BradleySnow!C23799</f>
        <v>40324</v>
      </c>
      <c r="B22425" s="2">
        <f>IF(BradleySnow!D23799="",0,BradleySnow!D23799)</f>
        <v>0</v>
      </c>
    </row>
    <row r="22426" spans="1:2" x14ac:dyDescent="0.25">
      <c r="A22426" s="1">
        <f>BradleySnow!C23800</f>
        <v>40325</v>
      </c>
      <c r="B22426" s="2">
        <f>IF(BradleySnow!D23800="",0,BradleySnow!D23800)</f>
        <v>0</v>
      </c>
    </row>
    <row r="22427" spans="1:2" x14ac:dyDescent="0.25">
      <c r="A22427" s="1">
        <f>BradleySnow!C23801</f>
        <v>40326</v>
      </c>
      <c r="B22427" s="2">
        <f>IF(BradleySnow!D23801="",0,BradleySnow!D23801)</f>
        <v>0</v>
      </c>
    </row>
    <row r="22428" spans="1:2" x14ac:dyDescent="0.25">
      <c r="A22428" s="1">
        <f>BradleySnow!C23802</f>
        <v>40327</v>
      </c>
      <c r="B22428" s="2">
        <f>IF(BradleySnow!D23802="",0,BradleySnow!D23802)</f>
        <v>0</v>
      </c>
    </row>
    <row r="22429" spans="1:2" x14ac:dyDescent="0.25">
      <c r="A22429" s="1">
        <f>BradleySnow!C23803</f>
        <v>40328</v>
      </c>
      <c r="B22429" s="2">
        <f>IF(BradleySnow!D23803="",0,BradleySnow!D23803)</f>
        <v>0</v>
      </c>
    </row>
    <row r="22430" spans="1:2" x14ac:dyDescent="0.25">
      <c r="A22430" s="1">
        <f>BradleySnow!C23804</f>
        <v>40329</v>
      </c>
      <c r="B22430" s="2">
        <f>IF(BradleySnow!D23804="",0,BradleySnow!D23804)</f>
        <v>0</v>
      </c>
    </row>
    <row r="22431" spans="1:2" x14ac:dyDescent="0.25">
      <c r="A22431" s="1">
        <f>BradleySnow!C23805</f>
        <v>40330</v>
      </c>
      <c r="B22431" s="2">
        <f>IF(BradleySnow!D23805="",0,BradleySnow!D23805)</f>
        <v>0</v>
      </c>
    </row>
    <row r="22432" spans="1:2" x14ac:dyDescent="0.25">
      <c r="A22432" s="1">
        <f>BradleySnow!C23806</f>
        <v>40331</v>
      </c>
      <c r="B22432" s="2">
        <f>IF(BradleySnow!D23806="",0,BradleySnow!D23806)</f>
        <v>0</v>
      </c>
    </row>
    <row r="22433" spans="1:2" x14ac:dyDescent="0.25">
      <c r="A22433" s="1">
        <f>BradleySnow!C23807</f>
        <v>40332</v>
      </c>
      <c r="B22433" s="2">
        <f>IF(BradleySnow!D23807="",0,BradleySnow!D23807)</f>
        <v>0</v>
      </c>
    </row>
    <row r="22434" spans="1:2" x14ac:dyDescent="0.25">
      <c r="A22434" s="1">
        <f>BradleySnow!C23808</f>
        <v>40333</v>
      </c>
      <c r="B22434" s="2">
        <f>IF(BradleySnow!D23808="",0,BradleySnow!D23808)</f>
        <v>0</v>
      </c>
    </row>
    <row r="22435" spans="1:2" x14ac:dyDescent="0.25">
      <c r="A22435" s="1">
        <f>BradleySnow!C23809</f>
        <v>40334</v>
      </c>
      <c r="B22435" s="2">
        <f>IF(BradleySnow!D23809="",0,BradleySnow!D23809)</f>
        <v>0</v>
      </c>
    </row>
    <row r="22436" spans="1:2" x14ac:dyDescent="0.25">
      <c r="A22436" s="1">
        <f>BradleySnow!C23810</f>
        <v>40335</v>
      </c>
      <c r="B22436" s="2">
        <f>IF(BradleySnow!D23810="",0,BradleySnow!D23810)</f>
        <v>0</v>
      </c>
    </row>
    <row r="22437" spans="1:2" x14ac:dyDescent="0.25">
      <c r="A22437" s="1">
        <f>BradleySnow!C23811</f>
        <v>40336</v>
      </c>
      <c r="B22437" s="2">
        <f>IF(BradleySnow!D23811="",0,BradleySnow!D23811)</f>
        <v>0</v>
      </c>
    </row>
    <row r="22438" spans="1:2" x14ac:dyDescent="0.25">
      <c r="A22438" s="1">
        <f>BradleySnow!C23812</f>
        <v>40337</v>
      </c>
      <c r="B22438" s="2">
        <f>IF(BradleySnow!D23812="",0,BradleySnow!D23812)</f>
        <v>0</v>
      </c>
    </row>
    <row r="22439" spans="1:2" x14ac:dyDescent="0.25">
      <c r="A22439" s="1">
        <f>BradleySnow!C23813</f>
        <v>40338</v>
      </c>
      <c r="B22439" s="2">
        <f>IF(BradleySnow!D23813="",0,BradleySnow!D23813)</f>
        <v>0</v>
      </c>
    </row>
    <row r="22440" spans="1:2" x14ac:dyDescent="0.25">
      <c r="A22440" s="1">
        <f>BradleySnow!C23814</f>
        <v>40339</v>
      </c>
      <c r="B22440" s="2">
        <f>IF(BradleySnow!D23814="",0,BradleySnow!D23814)</f>
        <v>0</v>
      </c>
    </row>
    <row r="22441" spans="1:2" x14ac:dyDescent="0.25">
      <c r="A22441" s="1">
        <f>BradleySnow!C23815</f>
        <v>40340</v>
      </c>
      <c r="B22441" s="2">
        <f>IF(BradleySnow!D23815="",0,BradleySnow!D23815)</f>
        <v>0</v>
      </c>
    </row>
    <row r="22442" spans="1:2" x14ac:dyDescent="0.25">
      <c r="A22442" s="1">
        <f>BradleySnow!C23816</f>
        <v>40341</v>
      </c>
      <c r="B22442" s="2">
        <f>IF(BradleySnow!D23816="",0,BradleySnow!D23816)</f>
        <v>0</v>
      </c>
    </row>
    <row r="22443" spans="1:2" x14ac:dyDescent="0.25">
      <c r="A22443" s="1">
        <f>BradleySnow!C23817</f>
        <v>40342</v>
      </c>
      <c r="B22443" s="2">
        <f>IF(BradleySnow!D23817="",0,BradleySnow!D23817)</f>
        <v>0</v>
      </c>
    </row>
    <row r="22444" spans="1:2" x14ac:dyDescent="0.25">
      <c r="A22444" s="1">
        <f>BradleySnow!C23818</f>
        <v>40343</v>
      </c>
      <c r="B22444" s="2">
        <f>IF(BradleySnow!D23818="",0,BradleySnow!D23818)</f>
        <v>0</v>
      </c>
    </row>
    <row r="22445" spans="1:2" x14ac:dyDescent="0.25">
      <c r="A22445" s="1">
        <f>BradleySnow!C23819</f>
        <v>40344</v>
      </c>
      <c r="B22445" s="2">
        <f>IF(BradleySnow!D23819="",0,BradleySnow!D23819)</f>
        <v>0</v>
      </c>
    </row>
    <row r="22446" spans="1:2" x14ac:dyDescent="0.25">
      <c r="A22446" s="1">
        <f>BradleySnow!C23820</f>
        <v>40345</v>
      </c>
      <c r="B22446" s="2">
        <f>IF(BradleySnow!D23820="",0,BradleySnow!D23820)</f>
        <v>0</v>
      </c>
    </row>
    <row r="22447" spans="1:2" x14ac:dyDescent="0.25">
      <c r="A22447" s="1">
        <f>BradleySnow!C23821</f>
        <v>40346</v>
      </c>
      <c r="B22447" s="2">
        <f>IF(BradleySnow!D23821="",0,BradleySnow!D23821)</f>
        <v>0</v>
      </c>
    </row>
    <row r="22448" spans="1:2" x14ac:dyDescent="0.25">
      <c r="A22448" s="1">
        <f>BradleySnow!C23822</f>
        <v>40347</v>
      </c>
      <c r="B22448" s="2">
        <f>IF(BradleySnow!D23822="",0,BradleySnow!D23822)</f>
        <v>0</v>
      </c>
    </row>
    <row r="22449" spans="1:2" x14ac:dyDescent="0.25">
      <c r="A22449" s="1">
        <f>BradleySnow!C23823</f>
        <v>40348</v>
      </c>
      <c r="B22449" s="2">
        <f>IF(BradleySnow!D23823="",0,BradleySnow!D23823)</f>
        <v>0</v>
      </c>
    </row>
    <row r="22450" spans="1:2" x14ac:dyDescent="0.25">
      <c r="A22450" s="1">
        <f>BradleySnow!C23824</f>
        <v>40349</v>
      </c>
      <c r="B22450" s="2">
        <f>IF(BradleySnow!D23824="",0,BradleySnow!D23824)</f>
        <v>0</v>
      </c>
    </row>
    <row r="22451" spans="1:2" x14ac:dyDescent="0.25">
      <c r="A22451" s="1">
        <f>BradleySnow!C23825</f>
        <v>40350</v>
      </c>
      <c r="B22451" s="2">
        <f>IF(BradleySnow!D23825="",0,BradleySnow!D23825)</f>
        <v>0</v>
      </c>
    </row>
    <row r="22452" spans="1:2" x14ac:dyDescent="0.25">
      <c r="A22452" s="1">
        <f>BradleySnow!C23826</f>
        <v>40351</v>
      </c>
      <c r="B22452" s="2">
        <f>IF(BradleySnow!D23826="",0,BradleySnow!D23826)</f>
        <v>0</v>
      </c>
    </row>
    <row r="22453" spans="1:2" x14ac:dyDescent="0.25">
      <c r="A22453" s="1">
        <f>BradleySnow!C23827</f>
        <v>40352</v>
      </c>
      <c r="B22453" s="2">
        <f>IF(BradleySnow!D23827="",0,BradleySnow!D23827)</f>
        <v>0</v>
      </c>
    </row>
    <row r="22454" spans="1:2" x14ac:dyDescent="0.25">
      <c r="A22454" s="1">
        <f>BradleySnow!C23828</f>
        <v>40353</v>
      </c>
      <c r="B22454" s="2">
        <f>IF(BradleySnow!D23828="",0,BradleySnow!D23828)</f>
        <v>0</v>
      </c>
    </row>
    <row r="22455" spans="1:2" x14ac:dyDescent="0.25">
      <c r="A22455" s="1">
        <f>BradleySnow!C23829</f>
        <v>40354</v>
      </c>
      <c r="B22455" s="2">
        <f>IF(BradleySnow!D23829="",0,BradleySnow!D23829)</f>
        <v>0</v>
      </c>
    </row>
    <row r="22456" spans="1:2" x14ac:dyDescent="0.25">
      <c r="A22456" s="1">
        <f>BradleySnow!C23830</f>
        <v>40355</v>
      </c>
      <c r="B22456" s="2">
        <f>IF(BradleySnow!D23830="",0,BradleySnow!D23830)</f>
        <v>0</v>
      </c>
    </row>
    <row r="22457" spans="1:2" x14ac:dyDescent="0.25">
      <c r="A22457" s="1">
        <f>BradleySnow!C23831</f>
        <v>40356</v>
      </c>
      <c r="B22457" s="2">
        <f>IF(BradleySnow!D23831="",0,BradleySnow!D23831)</f>
        <v>0</v>
      </c>
    </row>
    <row r="22458" spans="1:2" x14ac:dyDescent="0.25">
      <c r="A22458" s="1">
        <f>BradleySnow!C23832</f>
        <v>40357</v>
      </c>
      <c r="B22458" s="2">
        <f>IF(BradleySnow!D23832="",0,BradleySnow!D23832)</f>
        <v>0</v>
      </c>
    </row>
    <row r="22459" spans="1:2" x14ac:dyDescent="0.25">
      <c r="A22459" s="1">
        <f>BradleySnow!C23833</f>
        <v>40358</v>
      </c>
      <c r="B22459" s="2">
        <f>IF(BradleySnow!D23833="",0,BradleySnow!D23833)</f>
        <v>0</v>
      </c>
    </row>
    <row r="22460" spans="1:2" x14ac:dyDescent="0.25">
      <c r="A22460" s="1">
        <f>BradleySnow!C23834</f>
        <v>40359</v>
      </c>
      <c r="B22460" s="2">
        <f>IF(BradleySnow!D23834="",0,BradleySnow!D23834)</f>
        <v>0</v>
      </c>
    </row>
    <row r="22461" spans="1:2" x14ac:dyDescent="0.25">
      <c r="A22461" s="1">
        <f>BradleySnow!C23835</f>
        <v>40360</v>
      </c>
      <c r="B22461" s="2">
        <f>IF(BradleySnow!D23835="",0,BradleySnow!D23835)</f>
        <v>0</v>
      </c>
    </row>
    <row r="22462" spans="1:2" x14ac:dyDescent="0.25">
      <c r="A22462" s="1">
        <f>BradleySnow!C23836</f>
        <v>40361</v>
      </c>
      <c r="B22462" s="2">
        <f>IF(BradleySnow!D23836="",0,BradleySnow!D23836)</f>
        <v>0</v>
      </c>
    </row>
    <row r="22463" spans="1:2" x14ac:dyDescent="0.25">
      <c r="A22463" s="1">
        <f>BradleySnow!C23837</f>
        <v>40362</v>
      </c>
      <c r="B22463" s="2">
        <f>IF(BradleySnow!D23837="",0,BradleySnow!D23837)</f>
        <v>0</v>
      </c>
    </row>
    <row r="22464" spans="1:2" x14ac:dyDescent="0.25">
      <c r="A22464" s="1">
        <f>BradleySnow!C23838</f>
        <v>40363</v>
      </c>
      <c r="B22464" s="2">
        <f>IF(BradleySnow!D23838="",0,BradleySnow!D23838)</f>
        <v>0</v>
      </c>
    </row>
    <row r="22465" spans="1:2" x14ac:dyDescent="0.25">
      <c r="A22465" s="1">
        <f>BradleySnow!C23839</f>
        <v>40364</v>
      </c>
      <c r="B22465" s="2">
        <f>IF(BradleySnow!D23839="",0,BradleySnow!D23839)</f>
        <v>0</v>
      </c>
    </row>
    <row r="22466" spans="1:2" x14ac:dyDescent="0.25">
      <c r="A22466" s="1">
        <f>BradleySnow!C23840</f>
        <v>40365</v>
      </c>
      <c r="B22466" s="2">
        <f>IF(BradleySnow!D23840="",0,BradleySnow!D23840)</f>
        <v>0</v>
      </c>
    </row>
    <row r="22467" spans="1:2" x14ac:dyDescent="0.25">
      <c r="A22467" s="1">
        <f>BradleySnow!C23841</f>
        <v>40366</v>
      </c>
      <c r="B22467" s="2">
        <f>IF(BradleySnow!D23841="",0,BradleySnow!D23841)</f>
        <v>0</v>
      </c>
    </row>
    <row r="22468" spans="1:2" x14ac:dyDescent="0.25">
      <c r="A22468" s="1">
        <f>BradleySnow!C23842</f>
        <v>40367</v>
      </c>
      <c r="B22468" s="2">
        <f>IF(BradleySnow!D23842="",0,BradleySnow!D23842)</f>
        <v>0</v>
      </c>
    </row>
    <row r="22469" spans="1:2" x14ac:dyDescent="0.25">
      <c r="A22469" s="1">
        <f>BradleySnow!C23843</f>
        <v>40368</v>
      </c>
      <c r="B22469" s="2">
        <f>IF(BradleySnow!D23843="",0,BradleySnow!D23843)</f>
        <v>0</v>
      </c>
    </row>
    <row r="22470" spans="1:2" x14ac:dyDescent="0.25">
      <c r="A22470" s="1">
        <f>BradleySnow!C23844</f>
        <v>40369</v>
      </c>
      <c r="B22470" s="2">
        <f>IF(BradleySnow!D23844="",0,BradleySnow!D23844)</f>
        <v>0</v>
      </c>
    </row>
    <row r="22471" spans="1:2" x14ac:dyDescent="0.25">
      <c r="A22471" s="1">
        <f>BradleySnow!C23845</f>
        <v>40370</v>
      </c>
      <c r="B22471" s="2">
        <f>IF(BradleySnow!D23845="",0,BradleySnow!D23845)</f>
        <v>0</v>
      </c>
    </row>
    <row r="22472" spans="1:2" x14ac:dyDescent="0.25">
      <c r="A22472" s="1">
        <f>BradleySnow!C23846</f>
        <v>40371</v>
      </c>
      <c r="B22472" s="2">
        <f>IF(BradleySnow!D23846="",0,BradleySnow!D23846)</f>
        <v>0</v>
      </c>
    </row>
    <row r="22473" spans="1:2" x14ac:dyDescent="0.25">
      <c r="A22473" s="1">
        <f>BradleySnow!C23847</f>
        <v>40372</v>
      </c>
      <c r="B22473" s="2">
        <f>IF(BradleySnow!D23847="",0,BradleySnow!D23847)</f>
        <v>0</v>
      </c>
    </row>
    <row r="22474" spans="1:2" x14ac:dyDescent="0.25">
      <c r="A22474" s="1">
        <f>BradleySnow!C23848</f>
        <v>40373</v>
      </c>
      <c r="B22474" s="2">
        <f>IF(BradleySnow!D23848="",0,BradleySnow!D23848)</f>
        <v>0</v>
      </c>
    </row>
    <row r="22475" spans="1:2" x14ac:dyDescent="0.25">
      <c r="A22475" s="1">
        <f>BradleySnow!C23849</f>
        <v>40374</v>
      </c>
      <c r="B22475" s="2">
        <f>IF(BradleySnow!D23849="",0,BradleySnow!D23849)</f>
        <v>0</v>
      </c>
    </row>
    <row r="22476" spans="1:2" x14ac:dyDescent="0.25">
      <c r="A22476" s="1">
        <f>BradleySnow!C23850</f>
        <v>40375</v>
      </c>
      <c r="B22476" s="2">
        <f>IF(BradleySnow!D23850="",0,BradleySnow!D23850)</f>
        <v>0</v>
      </c>
    </row>
    <row r="22477" spans="1:2" x14ac:dyDescent="0.25">
      <c r="A22477" s="1">
        <f>BradleySnow!C23851</f>
        <v>40376</v>
      </c>
      <c r="B22477" s="2">
        <f>IF(BradleySnow!D23851="",0,BradleySnow!D23851)</f>
        <v>0</v>
      </c>
    </row>
    <row r="22478" spans="1:2" x14ac:dyDescent="0.25">
      <c r="A22478" s="1">
        <f>BradleySnow!C23852</f>
        <v>40377</v>
      </c>
      <c r="B22478" s="2">
        <f>IF(BradleySnow!D23852="",0,BradleySnow!D23852)</f>
        <v>0</v>
      </c>
    </row>
    <row r="22479" spans="1:2" x14ac:dyDescent="0.25">
      <c r="A22479" s="1">
        <f>BradleySnow!C23853</f>
        <v>40378</v>
      </c>
      <c r="B22479" s="2">
        <f>IF(BradleySnow!D23853="",0,BradleySnow!D23853)</f>
        <v>0</v>
      </c>
    </row>
    <row r="22480" spans="1:2" x14ac:dyDescent="0.25">
      <c r="A22480" s="1">
        <f>BradleySnow!C23854</f>
        <v>40379</v>
      </c>
      <c r="B22480" s="2">
        <f>IF(BradleySnow!D23854="",0,BradleySnow!D23854)</f>
        <v>0</v>
      </c>
    </row>
    <row r="22481" spans="1:2" x14ac:dyDescent="0.25">
      <c r="A22481" s="1">
        <f>BradleySnow!C23855</f>
        <v>40380</v>
      </c>
      <c r="B22481" s="2">
        <f>IF(BradleySnow!D23855="",0,BradleySnow!D23855)</f>
        <v>0</v>
      </c>
    </row>
    <row r="22482" spans="1:2" x14ac:dyDescent="0.25">
      <c r="A22482" s="1">
        <f>BradleySnow!C23856</f>
        <v>40381</v>
      </c>
      <c r="B22482" s="2">
        <f>IF(BradleySnow!D23856="",0,BradleySnow!D23856)</f>
        <v>0</v>
      </c>
    </row>
    <row r="22483" spans="1:2" x14ac:dyDescent="0.25">
      <c r="A22483" s="1">
        <f>BradleySnow!C23857</f>
        <v>40382</v>
      </c>
      <c r="B22483" s="2">
        <f>IF(BradleySnow!D23857="",0,BradleySnow!D23857)</f>
        <v>0</v>
      </c>
    </row>
    <row r="22484" spans="1:2" x14ac:dyDescent="0.25">
      <c r="A22484" s="1">
        <f>BradleySnow!C23858</f>
        <v>40383</v>
      </c>
      <c r="B22484" s="2">
        <f>IF(BradleySnow!D23858="",0,BradleySnow!D23858)</f>
        <v>0</v>
      </c>
    </row>
    <row r="22485" spans="1:2" x14ac:dyDescent="0.25">
      <c r="A22485" s="1">
        <f>BradleySnow!C23859</f>
        <v>40384</v>
      </c>
      <c r="B22485" s="2">
        <f>IF(BradleySnow!D23859="",0,BradleySnow!D23859)</f>
        <v>0</v>
      </c>
    </row>
    <row r="22486" spans="1:2" x14ac:dyDescent="0.25">
      <c r="A22486" s="1">
        <f>BradleySnow!C23860</f>
        <v>40385</v>
      </c>
      <c r="B22486" s="2">
        <f>IF(BradleySnow!D23860="",0,BradleySnow!D23860)</f>
        <v>0</v>
      </c>
    </row>
    <row r="22487" spans="1:2" x14ac:dyDescent="0.25">
      <c r="A22487" s="1">
        <f>BradleySnow!C23861</f>
        <v>40386</v>
      </c>
      <c r="B22487" s="2">
        <f>IF(BradleySnow!D23861="",0,BradleySnow!D23861)</f>
        <v>0</v>
      </c>
    </row>
    <row r="22488" spans="1:2" x14ac:dyDescent="0.25">
      <c r="A22488" s="1">
        <f>BradleySnow!C23862</f>
        <v>40387</v>
      </c>
      <c r="B22488" s="2">
        <f>IF(BradleySnow!D23862="",0,BradleySnow!D23862)</f>
        <v>0</v>
      </c>
    </row>
    <row r="22489" spans="1:2" x14ac:dyDescent="0.25">
      <c r="A22489" s="1">
        <f>BradleySnow!C23863</f>
        <v>40388</v>
      </c>
      <c r="B22489" s="2">
        <f>IF(BradleySnow!D23863="",0,BradleySnow!D23863)</f>
        <v>0</v>
      </c>
    </row>
    <row r="22490" spans="1:2" x14ac:dyDescent="0.25">
      <c r="A22490" s="1">
        <f>BradleySnow!C23864</f>
        <v>40389</v>
      </c>
      <c r="B22490" s="2">
        <f>IF(BradleySnow!D23864="",0,BradleySnow!D23864)</f>
        <v>0</v>
      </c>
    </row>
    <row r="22491" spans="1:2" x14ac:dyDescent="0.25">
      <c r="A22491" s="1">
        <f>BradleySnow!C23865</f>
        <v>40390</v>
      </c>
      <c r="B22491" s="2">
        <f>IF(BradleySnow!D23865="",0,BradleySnow!D23865)</f>
        <v>0</v>
      </c>
    </row>
    <row r="22492" spans="1:2" x14ac:dyDescent="0.25">
      <c r="A22492" s="1">
        <f>BradleySnow!C23866</f>
        <v>40391</v>
      </c>
      <c r="B22492" s="2">
        <f>IF(BradleySnow!D23866="",0,BradleySnow!D23866)</f>
        <v>0</v>
      </c>
    </row>
    <row r="22493" spans="1:2" x14ac:dyDescent="0.25">
      <c r="A22493" s="1">
        <f>BradleySnow!C23867</f>
        <v>40392</v>
      </c>
      <c r="B22493" s="2">
        <f>IF(BradleySnow!D23867="",0,BradleySnow!D23867)</f>
        <v>0</v>
      </c>
    </row>
    <row r="22494" spans="1:2" x14ac:dyDescent="0.25">
      <c r="A22494" s="1">
        <f>BradleySnow!C23868</f>
        <v>40393</v>
      </c>
      <c r="B22494" s="2">
        <f>IF(BradleySnow!D23868="",0,BradleySnow!D23868)</f>
        <v>0</v>
      </c>
    </row>
    <row r="22495" spans="1:2" x14ac:dyDescent="0.25">
      <c r="A22495" s="1">
        <f>BradleySnow!C23869</f>
        <v>40394</v>
      </c>
      <c r="B22495" s="2">
        <f>IF(BradleySnow!D23869="",0,BradleySnow!D23869)</f>
        <v>0</v>
      </c>
    </row>
    <row r="22496" spans="1:2" x14ac:dyDescent="0.25">
      <c r="A22496" s="1">
        <f>BradleySnow!C23870</f>
        <v>40395</v>
      </c>
      <c r="B22496" s="2">
        <f>IF(BradleySnow!D23870="",0,BradleySnow!D23870)</f>
        <v>0</v>
      </c>
    </row>
    <row r="22497" spans="1:2" x14ac:dyDescent="0.25">
      <c r="A22497" s="1">
        <f>BradleySnow!C23871</f>
        <v>40396</v>
      </c>
      <c r="B22497" s="2">
        <f>IF(BradleySnow!D23871="",0,BradleySnow!D23871)</f>
        <v>0</v>
      </c>
    </row>
    <row r="22498" spans="1:2" x14ac:dyDescent="0.25">
      <c r="A22498" s="1">
        <f>BradleySnow!C23872</f>
        <v>40397</v>
      </c>
      <c r="B22498" s="2">
        <f>IF(BradleySnow!D23872="",0,BradleySnow!D23872)</f>
        <v>0</v>
      </c>
    </row>
    <row r="22499" spans="1:2" x14ac:dyDescent="0.25">
      <c r="A22499" s="1">
        <f>BradleySnow!C23873</f>
        <v>40398</v>
      </c>
      <c r="B22499" s="2">
        <f>IF(BradleySnow!D23873="",0,BradleySnow!D23873)</f>
        <v>0</v>
      </c>
    </row>
    <row r="22500" spans="1:2" x14ac:dyDescent="0.25">
      <c r="A22500" s="1">
        <f>BradleySnow!C23874</f>
        <v>40399</v>
      </c>
      <c r="B22500" s="2">
        <f>IF(BradleySnow!D23874="",0,BradleySnow!D23874)</f>
        <v>0</v>
      </c>
    </row>
    <row r="22501" spans="1:2" x14ac:dyDescent="0.25">
      <c r="A22501" s="1">
        <f>BradleySnow!C23875</f>
        <v>40400</v>
      </c>
      <c r="B22501" s="2">
        <f>IF(BradleySnow!D23875="",0,BradleySnow!D23875)</f>
        <v>0</v>
      </c>
    </row>
    <row r="22502" spans="1:2" x14ac:dyDescent="0.25">
      <c r="A22502" s="1">
        <f>BradleySnow!C23876</f>
        <v>40401</v>
      </c>
      <c r="B22502" s="2">
        <f>IF(BradleySnow!D23876="",0,BradleySnow!D23876)</f>
        <v>0</v>
      </c>
    </row>
    <row r="22503" spans="1:2" x14ac:dyDescent="0.25">
      <c r="A22503" s="1">
        <f>BradleySnow!C23877</f>
        <v>40402</v>
      </c>
      <c r="B22503" s="2">
        <f>IF(BradleySnow!D23877="",0,BradleySnow!D23877)</f>
        <v>0</v>
      </c>
    </row>
    <row r="22504" spans="1:2" x14ac:dyDescent="0.25">
      <c r="A22504" s="1">
        <f>BradleySnow!C23878</f>
        <v>40403</v>
      </c>
      <c r="B22504" s="2">
        <f>IF(BradleySnow!D23878="",0,BradleySnow!D23878)</f>
        <v>0</v>
      </c>
    </row>
    <row r="22505" spans="1:2" x14ac:dyDescent="0.25">
      <c r="A22505" s="1">
        <f>BradleySnow!C23879</f>
        <v>40404</v>
      </c>
      <c r="B22505" s="2">
        <f>IF(BradleySnow!D23879="",0,BradleySnow!D23879)</f>
        <v>0</v>
      </c>
    </row>
    <row r="22506" spans="1:2" x14ac:dyDescent="0.25">
      <c r="A22506" s="1">
        <f>BradleySnow!C23880</f>
        <v>40405</v>
      </c>
      <c r="B22506" s="2">
        <f>IF(BradleySnow!D23880="",0,BradleySnow!D23880)</f>
        <v>0</v>
      </c>
    </row>
    <row r="22507" spans="1:2" x14ac:dyDescent="0.25">
      <c r="A22507" s="1">
        <f>BradleySnow!C23881</f>
        <v>40406</v>
      </c>
      <c r="B22507" s="2">
        <f>IF(BradleySnow!D23881="",0,BradleySnow!D23881)</f>
        <v>0</v>
      </c>
    </row>
    <row r="22508" spans="1:2" x14ac:dyDescent="0.25">
      <c r="A22508" s="1">
        <f>BradleySnow!C23882</f>
        <v>40407</v>
      </c>
      <c r="B22508" s="2">
        <f>IF(BradleySnow!D23882="",0,BradleySnow!D23882)</f>
        <v>0</v>
      </c>
    </row>
    <row r="22509" spans="1:2" x14ac:dyDescent="0.25">
      <c r="A22509" s="1">
        <f>BradleySnow!C23883</f>
        <v>40408</v>
      </c>
      <c r="B22509" s="2">
        <f>IF(BradleySnow!D23883="",0,BradleySnow!D23883)</f>
        <v>0</v>
      </c>
    </row>
    <row r="22510" spans="1:2" x14ac:dyDescent="0.25">
      <c r="A22510" s="1">
        <f>BradleySnow!C23884</f>
        <v>40409</v>
      </c>
      <c r="B22510" s="2">
        <f>IF(BradleySnow!D23884="",0,BradleySnow!D23884)</f>
        <v>0</v>
      </c>
    </row>
    <row r="22511" spans="1:2" x14ac:dyDescent="0.25">
      <c r="A22511" s="1">
        <f>BradleySnow!C23885</f>
        <v>40410</v>
      </c>
      <c r="B22511" s="2">
        <f>IF(BradleySnow!D23885="",0,BradleySnow!D23885)</f>
        <v>0</v>
      </c>
    </row>
    <row r="22512" spans="1:2" x14ac:dyDescent="0.25">
      <c r="A22512" s="1">
        <f>BradleySnow!C23886</f>
        <v>40411</v>
      </c>
      <c r="B22512" s="2">
        <f>IF(BradleySnow!D23886="",0,BradleySnow!D23886)</f>
        <v>0</v>
      </c>
    </row>
    <row r="22513" spans="1:2" x14ac:dyDescent="0.25">
      <c r="A22513" s="1">
        <f>BradleySnow!C23887</f>
        <v>40412</v>
      </c>
      <c r="B22513" s="2">
        <f>IF(BradleySnow!D23887="",0,BradleySnow!D23887)</f>
        <v>0</v>
      </c>
    </row>
    <row r="22514" spans="1:2" x14ac:dyDescent="0.25">
      <c r="A22514" s="1">
        <f>BradleySnow!C23888</f>
        <v>40413</v>
      </c>
      <c r="B22514" s="2">
        <f>IF(BradleySnow!D23888="",0,BradleySnow!D23888)</f>
        <v>0</v>
      </c>
    </row>
    <row r="22515" spans="1:2" x14ac:dyDescent="0.25">
      <c r="A22515" s="1">
        <f>BradleySnow!C23889</f>
        <v>40414</v>
      </c>
      <c r="B22515" s="2">
        <f>IF(BradleySnow!D23889="",0,BradleySnow!D23889)</f>
        <v>0</v>
      </c>
    </row>
    <row r="22516" spans="1:2" x14ac:dyDescent="0.25">
      <c r="A22516" s="1">
        <f>BradleySnow!C23890</f>
        <v>40415</v>
      </c>
      <c r="B22516" s="2">
        <f>IF(BradleySnow!D23890="",0,BradleySnow!D23890)</f>
        <v>0</v>
      </c>
    </row>
    <row r="22517" spans="1:2" x14ac:dyDescent="0.25">
      <c r="A22517" s="1">
        <f>BradleySnow!C23891</f>
        <v>40416</v>
      </c>
      <c r="B22517" s="2">
        <f>IF(BradleySnow!D23891="",0,BradleySnow!D23891)</f>
        <v>0</v>
      </c>
    </row>
    <row r="22518" spans="1:2" x14ac:dyDescent="0.25">
      <c r="A22518" s="1">
        <f>BradleySnow!C23892</f>
        <v>40417</v>
      </c>
      <c r="B22518" s="2">
        <f>IF(BradleySnow!D23892="",0,BradleySnow!D23892)</f>
        <v>0</v>
      </c>
    </row>
    <row r="22519" spans="1:2" x14ac:dyDescent="0.25">
      <c r="A22519" s="1">
        <f>BradleySnow!C23893</f>
        <v>40418</v>
      </c>
      <c r="B22519" s="2">
        <f>IF(BradleySnow!D23893="",0,BradleySnow!D23893)</f>
        <v>0</v>
      </c>
    </row>
    <row r="22520" spans="1:2" x14ac:dyDescent="0.25">
      <c r="A22520" s="1">
        <f>BradleySnow!C23894</f>
        <v>40419</v>
      </c>
      <c r="B22520" s="2">
        <f>IF(BradleySnow!D23894="",0,BradleySnow!D23894)</f>
        <v>0</v>
      </c>
    </row>
    <row r="22521" spans="1:2" x14ac:dyDescent="0.25">
      <c r="A22521" s="1">
        <f>BradleySnow!C23895</f>
        <v>40420</v>
      </c>
      <c r="B22521" s="2">
        <f>IF(BradleySnow!D23895="",0,BradleySnow!D23895)</f>
        <v>0</v>
      </c>
    </row>
    <row r="22522" spans="1:2" x14ac:dyDescent="0.25">
      <c r="A22522" s="1">
        <f>BradleySnow!C23896</f>
        <v>40421</v>
      </c>
      <c r="B22522" s="2">
        <f>IF(BradleySnow!D23896="",0,BradleySnow!D23896)</f>
        <v>0</v>
      </c>
    </row>
    <row r="22523" spans="1:2" x14ac:dyDescent="0.25">
      <c r="A22523" s="1">
        <f>BradleySnow!C23897</f>
        <v>40422</v>
      </c>
      <c r="B22523" s="2">
        <f>IF(BradleySnow!D23897="",0,BradleySnow!D23897)</f>
        <v>0</v>
      </c>
    </row>
    <row r="22524" spans="1:2" x14ac:dyDescent="0.25">
      <c r="A22524" s="1">
        <f>BradleySnow!C23898</f>
        <v>40423</v>
      </c>
      <c r="B22524" s="2">
        <f>IF(BradleySnow!D23898="",0,BradleySnow!D23898)</f>
        <v>0</v>
      </c>
    </row>
    <row r="22525" spans="1:2" x14ac:dyDescent="0.25">
      <c r="A22525" s="1">
        <f>BradleySnow!C23899</f>
        <v>40424</v>
      </c>
      <c r="B22525" s="2">
        <f>IF(BradleySnow!D23899="",0,BradleySnow!D23899)</f>
        <v>0</v>
      </c>
    </row>
    <row r="22526" spans="1:2" x14ac:dyDescent="0.25">
      <c r="A22526" s="1">
        <f>BradleySnow!C23900</f>
        <v>40425</v>
      </c>
      <c r="B22526" s="2">
        <f>IF(BradleySnow!D23900="",0,BradleySnow!D23900)</f>
        <v>0</v>
      </c>
    </row>
    <row r="22527" spans="1:2" x14ac:dyDescent="0.25">
      <c r="A22527" s="1">
        <f>BradleySnow!C23901</f>
        <v>40426</v>
      </c>
      <c r="B22527" s="2">
        <f>IF(BradleySnow!D23901="",0,BradleySnow!D23901)</f>
        <v>0</v>
      </c>
    </row>
    <row r="22528" spans="1:2" x14ac:dyDescent="0.25">
      <c r="A22528" s="1">
        <f>BradleySnow!C23902</f>
        <v>40427</v>
      </c>
      <c r="B22528" s="2">
        <f>IF(BradleySnow!D23902="",0,BradleySnow!D23902)</f>
        <v>0</v>
      </c>
    </row>
    <row r="22529" spans="1:2" x14ac:dyDescent="0.25">
      <c r="A22529" s="1">
        <f>BradleySnow!C23903</f>
        <v>40428</v>
      </c>
      <c r="B22529" s="2">
        <f>IF(BradleySnow!D23903="",0,BradleySnow!D23903)</f>
        <v>0</v>
      </c>
    </row>
    <row r="22530" spans="1:2" x14ac:dyDescent="0.25">
      <c r="A22530" s="1">
        <f>BradleySnow!C23904</f>
        <v>40429</v>
      </c>
      <c r="B22530" s="2">
        <f>IF(BradleySnow!D23904="",0,BradleySnow!D23904)</f>
        <v>0</v>
      </c>
    </row>
    <row r="22531" spans="1:2" x14ac:dyDescent="0.25">
      <c r="A22531" s="1">
        <f>BradleySnow!C23905</f>
        <v>40430</v>
      </c>
      <c r="B22531" s="2">
        <f>IF(BradleySnow!D23905="",0,BradleySnow!D23905)</f>
        <v>0</v>
      </c>
    </row>
    <row r="22532" spans="1:2" x14ac:dyDescent="0.25">
      <c r="A22532" s="1">
        <f>BradleySnow!C23906</f>
        <v>40431</v>
      </c>
      <c r="B22532" s="2">
        <f>IF(BradleySnow!D23906="",0,BradleySnow!D23906)</f>
        <v>0</v>
      </c>
    </row>
    <row r="22533" spans="1:2" x14ac:dyDescent="0.25">
      <c r="A22533" s="1">
        <f>BradleySnow!C23907</f>
        <v>40432</v>
      </c>
      <c r="B22533" s="2">
        <f>IF(BradleySnow!D23907="",0,BradleySnow!D23907)</f>
        <v>0</v>
      </c>
    </row>
    <row r="22534" spans="1:2" x14ac:dyDescent="0.25">
      <c r="A22534" s="1">
        <f>BradleySnow!C23908</f>
        <v>40433</v>
      </c>
      <c r="B22534" s="2">
        <f>IF(BradleySnow!D23908="",0,BradleySnow!D23908)</f>
        <v>0</v>
      </c>
    </row>
    <row r="22535" spans="1:2" x14ac:dyDescent="0.25">
      <c r="A22535" s="1">
        <f>BradleySnow!C23909</f>
        <v>40434</v>
      </c>
      <c r="B22535" s="2">
        <f>IF(BradleySnow!D23909="",0,BradleySnow!D23909)</f>
        <v>0</v>
      </c>
    </row>
    <row r="22536" spans="1:2" x14ac:dyDescent="0.25">
      <c r="A22536" s="1">
        <f>BradleySnow!C23910</f>
        <v>40435</v>
      </c>
      <c r="B22536" s="2">
        <f>IF(BradleySnow!D23910="",0,BradleySnow!D23910)</f>
        <v>0</v>
      </c>
    </row>
    <row r="22537" spans="1:2" x14ac:dyDescent="0.25">
      <c r="A22537" s="1">
        <f>BradleySnow!C23911</f>
        <v>40436</v>
      </c>
      <c r="B22537" s="2">
        <f>IF(BradleySnow!D23911="",0,BradleySnow!D23911)</f>
        <v>0</v>
      </c>
    </row>
    <row r="22538" spans="1:2" x14ac:dyDescent="0.25">
      <c r="A22538" s="1">
        <f>BradleySnow!C23912</f>
        <v>40437</v>
      </c>
      <c r="B22538" s="2">
        <f>IF(BradleySnow!D23912="",0,BradleySnow!D23912)</f>
        <v>0</v>
      </c>
    </row>
    <row r="22539" spans="1:2" x14ac:dyDescent="0.25">
      <c r="A22539" s="1">
        <f>BradleySnow!C23913</f>
        <v>40438</v>
      </c>
      <c r="B22539" s="2">
        <f>IF(BradleySnow!D23913="",0,BradleySnow!D23913)</f>
        <v>0</v>
      </c>
    </row>
    <row r="22540" spans="1:2" x14ac:dyDescent="0.25">
      <c r="A22540" s="1">
        <f>BradleySnow!C23914</f>
        <v>40439</v>
      </c>
      <c r="B22540" s="2">
        <f>IF(BradleySnow!D23914="",0,BradleySnow!D23914)</f>
        <v>0</v>
      </c>
    </row>
    <row r="22541" spans="1:2" x14ac:dyDescent="0.25">
      <c r="A22541" s="1">
        <f>BradleySnow!C23915</f>
        <v>40440</v>
      </c>
      <c r="B22541" s="2">
        <f>IF(BradleySnow!D23915="",0,BradleySnow!D23915)</f>
        <v>0</v>
      </c>
    </row>
    <row r="22542" spans="1:2" x14ac:dyDescent="0.25">
      <c r="A22542" s="1">
        <f>BradleySnow!C23916</f>
        <v>40441</v>
      </c>
      <c r="B22542" s="2">
        <f>IF(BradleySnow!D23916="",0,BradleySnow!D23916)</f>
        <v>0</v>
      </c>
    </row>
    <row r="22543" spans="1:2" x14ac:dyDescent="0.25">
      <c r="A22543" s="1">
        <f>BradleySnow!C23917</f>
        <v>40442</v>
      </c>
      <c r="B22543" s="2">
        <f>IF(BradleySnow!D23917="",0,BradleySnow!D23917)</f>
        <v>0</v>
      </c>
    </row>
    <row r="22544" spans="1:2" x14ac:dyDescent="0.25">
      <c r="A22544" s="1">
        <f>BradleySnow!C23918</f>
        <v>40443</v>
      </c>
      <c r="B22544" s="2">
        <f>IF(BradleySnow!D23918="",0,BradleySnow!D23918)</f>
        <v>0</v>
      </c>
    </row>
    <row r="22545" spans="1:2" x14ac:dyDescent="0.25">
      <c r="A22545" s="1">
        <f>BradleySnow!C23919</f>
        <v>40444</v>
      </c>
      <c r="B22545" s="2">
        <f>IF(BradleySnow!D23919="",0,BradleySnow!D23919)</f>
        <v>0</v>
      </c>
    </row>
    <row r="22546" spans="1:2" x14ac:dyDescent="0.25">
      <c r="A22546" s="1">
        <f>BradleySnow!C23920</f>
        <v>40445</v>
      </c>
      <c r="B22546" s="2">
        <f>IF(BradleySnow!D23920="",0,BradleySnow!D23920)</f>
        <v>0</v>
      </c>
    </row>
    <row r="22547" spans="1:2" x14ac:dyDescent="0.25">
      <c r="A22547" s="1">
        <f>BradleySnow!C23921</f>
        <v>40446</v>
      </c>
      <c r="B22547" s="2">
        <f>IF(BradleySnow!D23921="",0,BradleySnow!D23921)</f>
        <v>0</v>
      </c>
    </row>
    <row r="22548" spans="1:2" x14ac:dyDescent="0.25">
      <c r="A22548" s="1">
        <f>BradleySnow!C23922</f>
        <v>40447</v>
      </c>
      <c r="B22548" s="2">
        <f>IF(BradleySnow!D23922="",0,BradleySnow!D23922)</f>
        <v>0</v>
      </c>
    </row>
    <row r="22549" spans="1:2" x14ac:dyDescent="0.25">
      <c r="A22549" s="1">
        <f>BradleySnow!C23923</f>
        <v>40448</v>
      </c>
      <c r="B22549" s="2">
        <f>IF(BradleySnow!D23923="",0,BradleySnow!D23923)</f>
        <v>0</v>
      </c>
    </row>
    <row r="22550" spans="1:2" x14ac:dyDescent="0.25">
      <c r="A22550" s="1">
        <f>BradleySnow!C23924</f>
        <v>40449</v>
      </c>
      <c r="B22550" s="2">
        <f>IF(BradleySnow!D23924="",0,BradleySnow!D23924)</f>
        <v>0</v>
      </c>
    </row>
    <row r="22551" spans="1:2" x14ac:dyDescent="0.25">
      <c r="A22551" s="1">
        <f>BradleySnow!C23925</f>
        <v>40450</v>
      </c>
      <c r="B22551" s="2">
        <f>IF(BradleySnow!D23925="",0,BradleySnow!D23925)</f>
        <v>0</v>
      </c>
    </row>
    <row r="22552" spans="1:2" x14ac:dyDescent="0.25">
      <c r="A22552" s="1">
        <f>BradleySnow!C23926</f>
        <v>40451</v>
      </c>
      <c r="B22552" s="2">
        <f>IF(BradleySnow!D23926="",0,BradleySnow!D23926)</f>
        <v>0</v>
      </c>
    </row>
    <row r="22553" spans="1:2" x14ac:dyDescent="0.25">
      <c r="A22553" s="1">
        <f>BradleySnow!C23927</f>
        <v>40452</v>
      </c>
      <c r="B22553" s="2">
        <f>IF(BradleySnow!D23927="",0,BradleySnow!D23927)</f>
        <v>0</v>
      </c>
    </row>
    <row r="22554" spans="1:2" x14ac:dyDescent="0.25">
      <c r="A22554" s="1">
        <f>BradleySnow!C23928</f>
        <v>40453</v>
      </c>
      <c r="B22554" s="2">
        <f>IF(BradleySnow!D23928="",0,BradleySnow!D23928)</f>
        <v>0</v>
      </c>
    </row>
    <row r="22555" spans="1:2" x14ac:dyDescent="0.25">
      <c r="A22555" s="1">
        <f>BradleySnow!C23929</f>
        <v>40454</v>
      </c>
      <c r="B22555" s="2">
        <f>IF(BradleySnow!D23929="",0,BradleySnow!D23929)</f>
        <v>0</v>
      </c>
    </row>
    <row r="22556" spans="1:2" x14ac:dyDescent="0.25">
      <c r="A22556" s="1">
        <f>BradleySnow!C23930</f>
        <v>40455</v>
      </c>
      <c r="B22556" s="2">
        <f>IF(BradleySnow!D23930="",0,BradleySnow!D23930)</f>
        <v>0</v>
      </c>
    </row>
    <row r="22557" spans="1:2" x14ac:dyDescent="0.25">
      <c r="A22557" s="1">
        <f>BradleySnow!C23931</f>
        <v>40456</v>
      </c>
      <c r="B22557" s="2">
        <f>IF(BradleySnow!D23931="",0,BradleySnow!D23931)</f>
        <v>0</v>
      </c>
    </row>
    <row r="22558" spans="1:2" x14ac:dyDescent="0.25">
      <c r="A22558" s="1">
        <f>BradleySnow!C23932</f>
        <v>40457</v>
      </c>
      <c r="B22558" s="2">
        <f>IF(BradleySnow!D23932="",0,BradleySnow!D23932)</f>
        <v>0</v>
      </c>
    </row>
    <row r="22559" spans="1:2" x14ac:dyDescent="0.25">
      <c r="A22559" s="1">
        <f>BradleySnow!C23933</f>
        <v>40458</v>
      </c>
      <c r="B22559" s="2">
        <f>IF(BradleySnow!D23933="",0,BradleySnow!D23933)</f>
        <v>0</v>
      </c>
    </row>
    <row r="22560" spans="1:2" x14ac:dyDescent="0.25">
      <c r="A22560" s="1">
        <f>BradleySnow!C23934</f>
        <v>40459</v>
      </c>
      <c r="B22560" s="2">
        <f>IF(BradleySnow!D23934="",0,BradleySnow!D23934)</f>
        <v>0</v>
      </c>
    </row>
    <row r="22561" spans="1:2" x14ac:dyDescent="0.25">
      <c r="A22561" s="1">
        <f>BradleySnow!C23935</f>
        <v>40460</v>
      </c>
      <c r="B22561" s="2">
        <f>IF(BradleySnow!D23935="",0,BradleySnow!D23935)</f>
        <v>0</v>
      </c>
    </row>
    <row r="22562" spans="1:2" x14ac:dyDescent="0.25">
      <c r="A22562" s="1">
        <f>BradleySnow!C23936</f>
        <v>40461</v>
      </c>
      <c r="B22562" s="2">
        <f>IF(BradleySnow!D23936="",0,BradleySnow!D23936)</f>
        <v>0</v>
      </c>
    </row>
    <row r="22563" spans="1:2" x14ac:dyDescent="0.25">
      <c r="A22563" s="1">
        <f>BradleySnow!C23937</f>
        <v>40462</v>
      </c>
      <c r="B22563" s="2">
        <f>IF(BradleySnow!D23937="",0,BradleySnow!D23937)</f>
        <v>0</v>
      </c>
    </row>
    <row r="22564" spans="1:2" x14ac:dyDescent="0.25">
      <c r="A22564" s="1">
        <f>BradleySnow!C23938</f>
        <v>40463</v>
      </c>
      <c r="B22564" s="2">
        <f>IF(BradleySnow!D23938="",0,BradleySnow!D23938)</f>
        <v>0</v>
      </c>
    </row>
    <row r="22565" spans="1:2" x14ac:dyDescent="0.25">
      <c r="A22565" s="1">
        <f>BradleySnow!C23939</f>
        <v>40464</v>
      </c>
      <c r="B22565" s="2">
        <f>IF(BradleySnow!D23939="",0,BradleySnow!D23939)</f>
        <v>0</v>
      </c>
    </row>
    <row r="22566" spans="1:2" x14ac:dyDescent="0.25">
      <c r="A22566" s="1">
        <f>BradleySnow!C23940</f>
        <v>40465</v>
      </c>
      <c r="B22566" s="2">
        <f>IF(BradleySnow!D23940="",0,BradleySnow!D23940)</f>
        <v>0</v>
      </c>
    </row>
    <row r="22567" spans="1:2" x14ac:dyDescent="0.25">
      <c r="A22567" s="1">
        <f>BradleySnow!C23941</f>
        <v>40466</v>
      </c>
      <c r="B22567" s="2">
        <f>IF(BradleySnow!D23941="",0,BradleySnow!D23941)</f>
        <v>0</v>
      </c>
    </row>
    <row r="22568" spans="1:2" x14ac:dyDescent="0.25">
      <c r="A22568" s="1">
        <f>BradleySnow!C23942</f>
        <v>40467</v>
      </c>
      <c r="B22568" s="2">
        <f>IF(BradleySnow!D23942="",0,BradleySnow!D23942)</f>
        <v>0</v>
      </c>
    </row>
    <row r="22569" spans="1:2" x14ac:dyDescent="0.25">
      <c r="A22569" s="1">
        <f>BradleySnow!C23943</f>
        <v>40468</v>
      </c>
      <c r="B22569" s="2">
        <f>IF(BradleySnow!D23943="",0,BradleySnow!D23943)</f>
        <v>0</v>
      </c>
    </row>
    <row r="22570" spans="1:2" x14ac:dyDescent="0.25">
      <c r="A22570" s="1">
        <f>BradleySnow!C23944</f>
        <v>40469</v>
      </c>
      <c r="B22570" s="2">
        <f>IF(BradleySnow!D23944="",0,BradleySnow!D23944)</f>
        <v>0</v>
      </c>
    </row>
    <row r="22571" spans="1:2" x14ac:dyDescent="0.25">
      <c r="A22571" s="1">
        <f>BradleySnow!C23945</f>
        <v>40470</v>
      </c>
      <c r="B22571" s="2">
        <f>IF(BradleySnow!D23945="",0,BradleySnow!D23945)</f>
        <v>0</v>
      </c>
    </row>
    <row r="22572" spans="1:2" x14ac:dyDescent="0.25">
      <c r="A22572" s="1">
        <f>BradleySnow!C23946</f>
        <v>40471</v>
      </c>
      <c r="B22572" s="2">
        <f>IF(BradleySnow!D23946="",0,BradleySnow!D23946)</f>
        <v>0</v>
      </c>
    </row>
    <row r="22573" spans="1:2" x14ac:dyDescent="0.25">
      <c r="A22573" s="1">
        <f>BradleySnow!C23947</f>
        <v>40472</v>
      </c>
      <c r="B22573" s="2">
        <f>IF(BradleySnow!D23947="",0,BradleySnow!D23947)</f>
        <v>0</v>
      </c>
    </row>
    <row r="22574" spans="1:2" x14ac:dyDescent="0.25">
      <c r="A22574" s="1">
        <f>BradleySnow!C23948</f>
        <v>40473</v>
      </c>
      <c r="B22574" s="2">
        <f>IF(BradleySnow!D23948="",0,BradleySnow!D23948)</f>
        <v>0</v>
      </c>
    </row>
    <row r="22575" spans="1:2" x14ac:dyDescent="0.25">
      <c r="A22575" s="1">
        <f>BradleySnow!C23949</f>
        <v>40474</v>
      </c>
      <c r="B22575" s="2">
        <f>IF(BradleySnow!D23949="",0,BradleySnow!D23949)</f>
        <v>0</v>
      </c>
    </row>
    <row r="22576" spans="1:2" x14ac:dyDescent="0.25">
      <c r="A22576" s="1">
        <f>BradleySnow!C23950</f>
        <v>40475</v>
      </c>
      <c r="B22576" s="2">
        <f>IF(BradleySnow!D23950="",0,BradleySnow!D23950)</f>
        <v>0</v>
      </c>
    </row>
    <row r="22577" spans="1:2" x14ac:dyDescent="0.25">
      <c r="A22577" s="1">
        <f>BradleySnow!C23951</f>
        <v>40476</v>
      </c>
      <c r="B22577" s="2">
        <f>IF(BradleySnow!D23951="",0,BradleySnow!D23951)</f>
        <v>0</v>
      </c>
    </row>
    <row r="22578" spans="1:2" x14ac:dyDescent="0.25">
      <c r="A22578" s="1">
        <f>BradleySnow!C23952</f>
        <v>40477</v>
      </c>
      <c r="B22578" s="2">
        <f>IF(BradleySnow!D23952="",0,BradleySnow!D23952)</f>
        <v>0</v>
      </c>
    </row>
    <row r="22579" spans="1:2" x14ac:dyDescent="0.25">
      <c r="A22579" s="1">
        <f>BradleySnow!C23953</f>
        <v>40478</v>
      </c>
      <c r="B22579" s="2">
        <f>IF(BradleySnow!D23953="",0,BradleySnow!D23953)</f>
        <v>0</v>
      </c>
    </row>
    <row r="22580" spans="1:2" x14ac:dyDescent="0.25">
      <c r="A22580" s="1">
        <f>BradleySnow!C23954</f>
        <v>40479</v>
      </c>
      <c r="B22580" s="2">
        <f>IF(BradleySnow!D23954="",0,BradleySnow!D23954)</f>
        <v>0</v>
      </c>
    </row>
    <row r="22581" spans="1:2" x14ac:dyDescent="0.25">
      <c r="A22581" s="1">
        <f>BradleySnow!C23955</f>
        <v>40480</v>
      </c>
      <c r="B22581" s="2">
        <f>IF(BradleySnow!D23955="",0,BradleySnow!D23955)</f>
        <v>0</v>
      </c>
    </row>
    <row r="22582" spans="1:2" x14ac:dyDescent="0.25">
      <c r="A22582" s="1">
        <f>BradleySnow!C23956</f>
        <v>40481</v>
      </c>
      <c r="B22582" s="2">
        <f>IF(BradleySnow!D23956="",0,BradleySnow!D23956)</f>
        <v>0</v>
      </c>
    </row>
    <row r="22583" spans="1:2" x14ac:dyDescent="0.25">
      <c r="A22583" s="1">
        <f>BradleySnow!C23957</f>
        <v>40482</v>
      </c>
      <c r="B22583" s="2">
        <f>IF(BradleySnow!D23957="",0,BradleySnow!D23957)</f>
        <v>0</v>
      </c>
    </row>
    <row r="22584" spans="1:2" x14ac:dyDescent="0.25">
      <c r="A22584" s="1">
        <f>BradleySnow!C23958</f>
        <v>40483</v>
      </c>
      <c r="B22584" s="2">
        <f>IF(BradleySnow!D23958="",0,BradleySnow!D23958)</f>
        <v>0</v>
      </c>
    </row>
    <row r="22585" spans="1:2" x14ac:dyDescent="0.25">
      <c r="A22585" s="1">
        <f>BradleySnow!C23959</f>
        <v>40484</v>
      </c>
      <c r="B22585" s="2">
        <f>IF(BradleySnow!D23959="",0,BradleySnow!D23959)</f>
        <v>0</v>
      </c>
    </row>
    <row r="22586" spans="1:2" x14ac:dyDescent="0.25">
      <c r="A22586" s="1">
        <f>BradleySnow!C23960</f>
        <v>40485</v>
      </c>
      <c r="B22586" s="2">
        <f>IF(BradleySnow!D23960="",0,BradleySnow!D23960)</f>
        <v>0</v>
      </c>
    </row>
    <row r="22587" spans="1:2" x14ac:dyDescent="0.25">
      <c r="A22587" s="1">
        <f>BradleySnow!C23961</f>
        <v>40486</v>
      </c>
      <c r="B22587" s="2">
        <f>IF(BradleySnow!D23961="",0,BradleySnow!D23961)</f>
        <v>0</v>
      </c>
    </row>
    <row r="22588" spans="1:2" x14ac:dyDescent="0.25">
      <c r="A22588" s="1">
        <f>BradleySnow!C23962</f>
        <v>40487</v>
      </c>
      <c r="B22588" s="2">
        <f>IF(BradleySnow!D23962="",0,BradleySnow!D23962)</f>
        <v>0</v>
      </c>
    </row>
    <row r="22589" spans="1:2" x14ac:dyDescent="0.25">
      <c r="A22589" s="1">
        <f>BradleySnow!C23963</f>
        <v>40488</v>
      </c>
      <c r="B22589" s="2">
        <f>IF(BradleySnow!D23963="",0,BradleySnow!D23963)</f>
        <v>0</v>
      </c>
    </row>
    <row r="22590" spans="1:2" x14ac:dyDescent="0.25">
      <c r="A22590" s="1">
        <f>BradleySnow!C23964</f>
        <v>40489</v>
      </c>
      <c r="B22590" s="2">
        <f>IF(BradleySnow!D23964="",0,BradleySnow!D23964)</f>
        <v>0</v>
      </c>
    </row>
    <row r="22591" spans="1:2" x14ac:dyDescent="0.25">
      <c r="A22591" s="1">
        <f>BradleySnow!C23965</f>
        <v>40490</v>
      </c>
      <c r="B22591" s="2">
        <f>IF(BradleySnow!D23965="",0,BradleySnow!D23965)</f>
        <v>0</v>
      </c>
    </row>
    <row r="22592" spans="1:2" x14ac:dyDescent="0.25">
      <c r="A22592" s="1">
        <f>BradleySnow!C23966</f>
        <v>40491</v>
      </c>
      <c r="B22592" s="2">
        <f>IF(BradleySnow!D23966="",0,BradleySnow!D23966)</f>
        <v>0</v>
      </c>
    </row>
    <row r="22593" spans="1:2" x14ac:dyDescent="0.25">
      <c r="A22593" s="1">
        <f>BradleySnow!C23967</f>
        <v>40492</v>
      </c>
      <c r="B22593" s="2">
        <f>IF(BradleySnow!D23967="",0,BradleySnow!D23967)</f>
        <v>0</v>
      </c>
    </row>
    <row r="22594" spans="1:2" x14ac:dyDescent="0.25">
      <c r="A22594" s="1">
        <f>BradleySnow!C23968</f>
        <v>40493</v>
      </c>
      <c r="B22594" s="2">
        <f>IF(BradleySnow!D23968="",0,BradleySnow!D23968)</f>
        <v>0</v>
      </c>
    </row>
    <row r="22595" spans="1:2" x14ac:dyDescent="0.25">
      <c r="A22595" s="1">
        <f>BradleySnow!C23969</f>
        <v>40494</v>
      </c>
      <c r="B22595" s="2">
        <f>IF(BradleySnow!D23969="",0,BradleySnow!D23969)</f>
        <v>0</v>
      </c>
    </row>
    <row r="22596" spans="1:2" x14ac:dyDescent="0.25">
      <c r="A22596" s="1">
        <f>BradleySnow!C23970</f>
        <v>40495</v>
      </c>
      <c r="B22596" s="2">
        <f>IF(BradleySnow!D23970="",0,BradleySnow!D23970)</f>
        <v>0</v>
      </c>
    </row>
    <row r="22597" spans="1:2" x14ac:dyDescent="0.25">
      <c r="A22597" s="1">
        <f>BradleySnow!C23971</f>
        <v>40496</v>
      </c>
      <c r="B22597" s="2">
        <f>IF(BradleySnow!D23971="",0,BradleySnow!D23971)</f>
        <v>0</v>
      </c>
    </row>
    <row r="22598" spans="1:2" x14ac:dyDescent="0.25">
      <c r="A22598" s="1">
        <f>BradleySnow!C23972</f>
        <v>40497</v>
      </c>
      <c r="B22598" s="2">
        <f>IF(BradleySnow!D23972="",0,BradleySnow!D23972)</f>
        <v>0</v>
      </c>
    </row>
    <row r="22599" spans="1:2" x14ac:dyDescent="0.25">
      <c r="A22599" s="1">
        <f>BradleySnow!C23973</f>
        <v>40498</v>
      </c>
      <c r="B22599" s="2">
        <f>IF(BradleySnow!D23973="",0,BradleySnow!D23973)</f>
        <v>0</v>
      </c>
    </row>
    <row r="22600" spans="1:2" x14ac:dyDescent="0.25">
      <c r="A22600" s="1">
        <f>BradleySnow!C23974</f>
        <v>40499</v>
      </c>
      <c r="B22600" s="2">
        <f>IF(BradleySnow!D23974="",0,BradleySnow!D23974)</f>
        <v>0</v>
      </c>
    </row>
    <row r="22601" spans="1:2" x14ac:dyDescent="0.25">
      <c r="A22601" s="1">
        <f>BradleySnow!C23975</f>
        <v>40500</v>
      </c>
      <c r="B22601" s="2">
        <f>IF(BradleySnow!D23975="",0,BradleySnow!D23975)</f>
        <v>0</v>
      </c>
    </row>
    <row r="22602" spans="1:2" x14ac:dyDescent="0.25">
      <c r="A22602" s="1">
        <f>BradleySnow!C23976</f>
        <v>40501</v>
      </c>
      <c r="B22602" s="2">
        <f>IF(BradleySnow!D23976="",0,BradleySnow!D23976)</f>
        <v>0</v>
      </c>
    </row>
    <row r="22603" spans="1:2" x14ac:dyDescent="0.25">
      <c r="A22603" s="1">
        <f>BradleySnow!C23977</f>
        <v>40502</v>
      </c>
      <c r="B22603" s="2">
        <f>IF(BradleySnow!D23977="",0,BradleySnow!D23977)</f>
        <v>0</v>
      </c>
    </row>
    <row r="22604" spans="1:2" x14ac:dyDescent="0.25">
      <c r="A22604" s="1">
        <f>BradleySnow!C23978</f>
        <v>40503</v>
      </c>
      <c r="B22604" s="2">
        <f>IF(BradleySnow!D23978="",0,BradleySnow!D23978)</f>
        <v>0</v>
      </c>
    </row>
    <row r="22605" spans="1:2" x14ac:dyDescent="0.25">
      <c r="A22605" s="1">
        <f>BradleySnow!C23979</f>
        <v>40504</v>
      </c>
      <c r="B22605" s="2">
        <f>IF(BradleySnow!D23979="",0,BradleySnow!D23979)</f>
        <v>0</v>
      </c>
    </row>
    <row r="22606" spans="1:2" x14ac:dyDescent="0.25">
      <c r="A22606" s="1">
        <f>BradleySnow!C23980</f>
        <v>40505</v>
      </c>
      <c r="B22606" s="2">
        <f>IF(BradleySnow!D23980="",0,BradleySnow!D23980)</f>
        <v>0</v>
      </c>
    </row>
    <row r="22607" spans="1:2" x14ac:dyDescent="0.25">
      <c r="A22607" s="1">
        <f>BradleySnow!C23981</f>
        <v>40506</v>
      </c>
      <c r="B22607" s="2">
        <f>IF(BradleySnow!D23981="",0,BradleySnow!D23981)</f>
        <v>0</v>
      </c>
    </row>
    <row r="22608" spans="1:2" x14ac:dyDescent="0.25">
      <c r="A22608" s="1">
        <f>BradleySnow!C23982</f>
        <v>40507</v>
      </c>
      <c r="B22608" s="2">
        <f>IF(BradleySnow!D23982="",0,BradleySnow!D23982)</f>
        <v>0</v>
      </c>
    </row>
    <row r="22609" spans="1:2" x14ac:dyDescent="0.25">
      <c r="A22609" s="1">
        <f>BradleySnow!C23983</f>
        <v>40508</v>
      </c>
      <c r="B22609" s="2">
        <f>IF(BradleySnow!D23983="",0,BradleySnow!D23983)</f>
        <v>0</v>
      </c>
    </row>
    <row r="22610" spans="1:2" x14ac:dyDescent="0.25">
      <c r="A22610" s="1">
        <f>BradleySnow!C23984</f>
        <v>40509</v>
      </c>
      <c r="B22610" s="2">
        <f>IF(BradleySnow!D23984="",0,BradleySnow!D23984)</f>
        <v>0</v>
      </c>
    </row>
    <row r="22611" spans="1:2" x14ac:dyDescent="0.25">
      <c r="A22611" s="1">
        <f>BradleySnow!C23985</f>
        <v>40510</v>
      </c>
      <c r="B22611" s="2">
        <f>IF(BradleySnow!D23985="",0,BradleySnow!D23985)</f>
        <v>0</v>
      </c>
    </row>
    <row r="22612" spans="1:2" x14ac:dyDescent="0.25">
      <c r="A22612" s="1">
        <f>BradleySnow!C23986</f>
        <v>40511</v>
      </c>
      <c r="B22612" s="2">
        <f>IF(BradleySnow!D23986="",0,BradleySnow!D23986)</f>
        <v>0</v>
      </c>
    </row>
    <row r="22613" spans="1:2" x14ac:dyDescent="0.25">
      <c r="A22613" s="1">
        <f>BradleySnow!C23987</f>
        <v>40512</v>
      </c>
      <c r="B22613" s="2">
        <f>IF(BradleySnow!D23987="",0,BradleySnow!D23987)</f>
        <v>0</v>
      </c>
    </row>
    <row r="22614" spans="1:2" x14ac:dyDescent="0.25">
      <c r="A22614" s="1">
        <f>BradleySnow!C23988</f>
        <v>40513</v>
      </c>
      <c r="B22614" s="2">
        <f>IF(BradleySnow!D23988="",0,BradleySnow!D23988)</f>
        <v>0</v>
      </c>
    </row>
    <row r="22615" spans="1:2" x14ac:dyDescent="0.25">
      <c r="A22615" s="1">
        <f>BradleySnow!C23989</f>
        <v>40514</v>
      </c>
      <c r="B22615" s="2">
        <f>IF(BradleySnow!D23989="",0,BradleySnow!D23989)</f>
        <v>0</v>
      </c>
    </row>
    <row r="22616" spans="1:2" x14ac:dyDescent="0.25">
      <c r="A22616" s="1">
        <f>BradleySnow!C23990</f>
        <v>40515</v>
      </c>
      <c r="B22616" s="2">
        <f>IF(BradleySnow!D23990="",0,BradleySnow!D23990)</f>
        <v>0</v>
      </c>
    </row>
    <row r="22617" spans="1:2" x14ac:dyDescent="0.25">
      <c r="A22617" s="1">
        <f>BradleySnow!C23991</f>
        <v>40516</v>
      </c>
      <c r="B22617" s="2">
        <f>IF(BradleySnow!D23991="",0,BradleySnow!D23991)</f>
        <v>0</v>
      </c>
    </row>
    <row r="22618" spans="1:2" x14ac:dyDescent="0.25">
      <c r="A22618" s="1">
        <f>BradleySnow!C23992</f>
        <v>40517</v>
      </c>
      <c r="B22618" s="2">
        <f>IF(BradleySnow!D23992="",0,BradleySnow!D23992)</f>
        <v>0</v>
      </c>
    </row>
    <row r="22619" spans="1:2" x14ac:dyDescent="0.25">
      <c r="A22619" s="1">
        <f>BradleySnow!C23993</f>
        <v>40518</v>
      </c>
      <c r="B22619" s="2">
        <f>IF(BradleySnow!D23993="",0,BradleySnow!D23993)</f>
        <v>0</v>
      </c>
    </row>
    <row r="22620" spans="1:2" x14ac:dyDescent="0.25">
      <c r="A22620" s="1">
        <f>BradleySnow!C23994</f>
        <v>40519</v>
      </c>
      <c r="B22620" s="2">
        <f>IF(BradleySnow!D23994="",0,BradleySnow!D23994)</f>
        <v>0</v>
      </c>
    </row>
    <row r="22621" spans="1:2" x14ac:dyDescent="0.25">
      <c r="A22621" s="1">
        <f>BradleySnow!C23995</f>
        <v>40520</v>
      </c>
      <c r="B22621" s="2">
        <f>IF(BradleySnow!D23995="",0,BradleySnow!D23995)</f>
        <v>0</v>
      </c>
    </row>
    <row r="22622" spans="1:2" x14ac:dyDescent="0.25">
      <c r="A22622" s="1">
        <f>BradleySnow!C23996</f>
        <v>40521</v>
      </c>
      <c r="B22622" s="2">
        <f>IF(BradleySnow!D23996="",0,BradleySnow!D23996)</f>
        <v>0</v>
      </c>
    </row>
    <row r="22623" spans="1:2" x14ac:dyDescent="0.25">
      <c r="A22623" s="1">
        <f>BradleySnow!C23997</f>
        <v>40522</v>
      </c>
      <c r="B22623" s="2">
        <f>IF(BradleySnow!D23997="",0,BradleySnow!D23997)</f>
        <v>0</v>
      </c>
    </row>
    <row r="22624" spans="1:2" x14ac:dyDescent="0.25">
      <c r="A22624" s="1">
        <f>BradleySnow!C23998</f>
        <v>40523</v>
      </c>
      <c r="B22624" s="2">
        <f>IF(BradleySnow!D23998="",0,BradleySnow!D23998)</f>
        <v>0</v>
      </c>
    </row>
    <row r="22625" spans="1:2" x14ac:dyDescent="0.25">
      <c r="A22625" s="1">
        <f>BradleySnow!C23999</f>
        <v>40524</v>
      </c>
      <c r="B22625" s="2">
        <f>IF(BradleySnow!D23999="",0,BradleySnow!D23999)</f>
        <v>0</v>
      </c>
    </row>
    <row r="22626" spans="1:2" x14ac:dyDescent="0.25">
      <c r="A22626" s="1">
        <f>BradleySnow!C24000</f>
        <v>40525</v>
      </c>
      <c r="B22626" s="2">
        <f>IF(BradleySnow!D24000="",0,BradleySnow!D24000)</f>
        <v>8</v>
      </c>
    </row>
    <row r="22627" spans="1:2" x14ac:dyDescent="0.25">
      <c r="A22627" s="1">
        <f>BradleySnow!C24001</f>
        <v>40526</v>
      </c>
      <c r="B22627" s="2">
        <f>IF(BradleySnow!D24001="",0,BradleySnow!D24001)</f>
        <v>0</v>
      </c>
    </row>
    <row r="22628" spans="1:2" x14ac:dyDescent="0.25">
      <c r="A22628" s="1">
        <f>BradleySnow!C24002</f>
        <v>40527</v>
      </c>
      <c r="B22628" s="2">
        <f>IF(BradleySnow!D24002="",0,BradleySnow!D24002)</f>
        <v>0</v>
      </c>
    </row>
    <row r="22629" spans="1:2" x14ac:dyDescent="0.25">
      <c r="A22629" s="1">
        <f>BradleySnow!C24003</f>
        <v>40528</v>
      </c>
      <c r="B22629" s="2">
        <f>IF(BradleySnow!D24003="",0,BradleySnow!D24003)</f>
        <v>0</v>
      </c>
    </row>
    <row r="22630" spans="1:2" x14ac:dyDescent="0.25">
      <c r="A22630" s="1">
        <f>BradleySnow!C24004</f>
        <v>40529</v>
      </c>
      <c r="B22630" s="2">
        <f>IF(BradleySnow!D24004="",0,BradleySnow!D24004)</f>
        <v>0</v>
      </c>
    </row>
    <row r="22631" spans="1:2" x14ac:dyDescent="0.25">
      <c r="A22631" s="1">
        <f>BradleySnow!C24005</f>
        <v>40530</v>
      </c>
      <c r="B22631" s="2">
        <f>IF(BradleySnow!D24005="",0,BradleySnow!D24005)</f>
        <v>0</v>
      </c>
    </row>
    <row r="22632" spans="1:2" x14ac:dyDescent="0.25">
      <c r="A22632" s="1">
        <f>BradleySnow!C24006</f>
        <v>40531</v>
      </c>
      <c r="B22632" s="2">
        <f>IF(BradleySnow!D24006="",0,BradleySnow!D24006)</f>
        <v>0</v>
      </c>
    </row>
    <row r="22633" spans="1:2" x14ac:dyDescent="0.25">
      <c r="A22633" s="1">
        <f>BradleySnow!C24007</f>
        <v>40532</v>
      </c>
      <c r="B22633" s="2">
        <f>IF(BradleySnow!D24007="",0,BradleySnow!D24007)</f>
        <v>0</v>
      </c>
    </row>
    <row r="22634" spans="1:2" x14ac:dyDescent="0.25">
      <c r="A22634" s="1">
        <f>BradleySnow!C24008</f>
        <v>40533</v>
      </c>
      <c r="B22634" s="2">
        <f>IF(BradleySnow!D24008="",0,BradleySnow!D24008)</f>
        <v>0</v>
      </c>
    </row>
    <row r="22635" spans="1:2" x14ac:dyDescent="0.25">
      <c r="A22635" s="1">
        <f>BradleySnow!C24009</f>
        <v>40534</v>
      </c>
      <c r="B22635" s="2">
        <f>IF(BradleySnow!D24009="",0,BradleySnow!D24009)</f>
        <v>0</v>
      </c>
    </row>
    <row r="22636" spans="1:2" x14ac:dyDescent="0.25">
      <c r="A22636" s="1">
        <f>BradleySnow!C24010</f>
        <v>40535</v>
      </c>
      <c r="B22636" s="2">
        <f>IF(BradleySnow!D24010="",0,BradleySnow!D24010)</f>
        <v>0</v>
      </c>
    </row>
    <row r="22637" spans="1:2" x14ac:dyDescent="0.25">
      <c r="A22637" s="1">
        <f>BradleySnow!C24011</f>
        <v>40536</v>
      </c>
      <c r="B22637" s="2">
        <f>IF(BradleySnow!D24011="",0,BradleySnow!D24011)</f>
        <v>0</v>
      </c>
    </row>
    <row r="22638" spans="1:2" x14ac:dyDescent="0.25">
      <c r="A22638" s="1">
        <f>BradleySnow!C24012</f>
        <v>40537</v>
      </c>
      <c r="B22638" s="2">
        <f>IF(BradleySnow!D24012="",0,BradleySnow!D24012)</f>
        <v>0</v>
      </c>
    </row>
    <row r="22639" spans="1:2" x14ac:dyDescent="0.25">
      <c r="A22639" s="1">
        <f>BradleySnow!C24013</f>
        <v>40538</v>
      </c>
      <c r="B22639" s="2">
        <f>IF(BradleySnow!D24013="",0,BradleySnow!D24013)</f>
        <v>175</v>
      </c>
    </row>
    <row r="22640" spans="1:2" x14ac:dyDescent="0.25">
      <c r="A22640" s="1">
        <f>BradleySnow!C24014</f>
        <v>40539</v>
      </c>
      <c r="B22640" s="2">
        <f>IF(BradleySnow!D24014="",0,BradleySnow!D24014)</f>
        <v>178</v>
      </c>
    </row>
    <row r="22641" spans="1:2" x14ac:dyDescent="0.25">
      <c r="A22641" s="1">
        <f>BradleySnow!C24015</f>
        <v>40540</v>
      </c>
      <c r="B22641" s="2">
        <f>IF(BradleySnow!D24015="",0,BradleySnow!D24015)</f>
        <v>0</v>
      </c>
    </row>
    <row r="22642" spans="1:2" x14ac:dyDescent="0.25">
      <c r="A22642" s="1">
        <f>BradleySnow!C24016</f>
        <v>40541</v>
      </c>
      <c r="B22642" s="2">
        <f>IF(BradleySnow!D24016="",0,BradleySnow!D24016)</f>
        <v>0</v>
      </c>
    </row>
    <row r="22643" spans="1:2" x14ac:dyDescent="0.25">
      <c r="A22643" s="1">
        <f>BradleySnow!C24017</f>
        <v>40542</v>
      </c>
      <c r="B22643" s="2">
        <f>IF(BradleySnow!D24017="",0,BradleySnow!D24017)</f>
        <v>0</v>
      </c>
    </row>
    <row r="22644" spans="1:2" x14ac:dyDescent="0.25">
      <c r="A22644" s="1">
        <f>BradleySnow!C24018</f>
        <v>40543</v>
      </c>
      <c r="B22644" s="2">
        <f>IF(BradleySnow!D24018="",0,BradleySnow!D24018)</f>
        <v>0</v>
      </c>
    </row>
    <row r="22645" spans="1:2" x14ac:dyDescent="0.25">
      <c r="A22645" s="1">
        <f>BradleySnow!C24019</f>
        <v>40544</v>
      </c>
      <c r="B22645" s="2">
        <f>IF(BradleySnow!D24019="",0,BradleySnow!D24019)</f>
        <v>0</v>
      </c>
    </row>
    <row r="22646" spans="1:2" x14ac:dyDescent="0.25">
      <c r="A22646" s="1">
        <f>BradleySnow!C24020</f>
        <v>40545</v>
      </c>
      <c r="B22646" s="2">
        <f>IF(BradleySnow!D24020="",0,BradleySnow!D24020)</f>
        <v>0</v>
      </c>
    </row>
    <row r="22647" spans="1:2" x14ac:dyDescent="0.25">
      <c r="A22647" s="1">
        <f>BradleySnow!C24021</f>
        <v>40546</v>
      </c>
      <c r="B22647" s="2">
        <f>IF(BradleySnow!D24021="",0,BradleySnow!D24021)</f>
        <v>0</v>
      </c>
    </row>
    <row r="22648" spans="1:2" x14ac:dyDescent="0.25">
      <c r="A22648" s="1">
        <f>BradleySnow!C24022</f>
        <v>40547</v>
      </c>
      <c r="B22648" s="2">
        <f>IF(BradleySnow!D24022="",0,BradleySnow!D24022)</f>
        <v>0</v>
      </c>
    </row>
    <row r="22649" spans="1:2" x14ac:dyDescent="0.25">
      <c r="A22649" s="1">
        <f>BradleySnow!C24023</f>
        <v>40548</v>
      </c>
      <c r="B22649" s="2">
        <f>IF(BradleySnow!D24023="",0,BradleySnow!D24023)</f>
        <v>0</v>
      </c>
    </row>
    <row r="22650" spans="1:2" x14ac:dyDescent="0.25">
      <c r="A22650" s="1">
        <f>BradleySnow!C24024</f>
        <v>40549</v>
      </c>
      <c r="B22650" s="2">
        <f>IF(BradleySnow!D24024="",0,BradleySnow!D24024)</f>
        <v>0</v>
      </c>
    </row>
    <row r="22651" spans="1:2" x14ac:dyDescent="0.25">
      <c r="A22651" s="1">
        <f>BradleySnow!C24025</f>
        <v>40550</v>
      </c>
      <c r="B22651" s="2">
        <f>IF(BradleySnow!D24025="",0,BradleySnow!D24025)</f>
        <v>97</v>
      </c>
    </row>
    <row r="22652" spans="1:2" x14ac:dyDescent="0.25">
      <c r="A22652" s="1">
        <f>BradleySnow!C24026</f>
        <v>40551</v>
      </c>
      <c r="B22652" s="2">
        <f>IF(BradleySnow!D24026="",0,BradleySnow!D24026)</f>
        <v>86</v>
      </c>
    </row>
    <row r="22653" spans="1:2" x14ac:dyDescent="0.25">
      <c r="A22653" s="1">
        <f>BradleySnow!C24027</f>
        <v>40552</v>
      </c>
      <c r="B22653" s="2">
        <f>IF(BradleySnow!D24027="",0,BradleySnow!D24027)</f>
        <v>0</v>
      </c>
    </row>
    <row r="22654" spans="1:2" x14ac:dyDescent="0.25">
      <c r="A22654" s="1">
        <f>BradleySnow!C24028</f>
        <v>40553</v>
      </c>
      <c r="B22654" s="2">
        <f>IF(BradleySnow!D24028="",0,BradleySnow!D24028)</f>
        <v>0</v>
      </c>
    </row>
    <row r="22655" spans="1:2" x14ac:dyDescent="0.25">
      <c r="A22655" s="1">
        <f>BradleySnow!C24029</f>
        <v>40554</v>
      </c>
      <c r="B22655" s="2">
        <f>IF(BradleySnow!D24029="",0,BradleySnow!D24029)</f>
        <v>0</v>
      </c>
    </row>
    <row r="22656" spans="1:2" x14ac:dyDescent="0.25">
      <c r="A22656" s="1">
        <f>BradleySnow!C24030</f>
        <v>40555</v>
      </c>
      <c r="B22656" s="2">
        <f>IF(BradleySnow!D24030="",0,BradleySnow!D24030)</f>
        <v>610</v>
      </c>
    </row>
    <row r="22657" spans="1:2" x14ac:dyDescent="0.25">
      <c r="A22657" s="1">
        <f>BradleySnow!C24031</f>
        <v>40556</v>
      </c>
      <c r="B22657" s="2">
        <f>IF(BradleySnow!D24031="",0,BradleySnow!D24031)</f>
        <v>0</v>
      </c>
    </row>
    <row r="22658" spans="1:2" x14ac:dyDescent="0.25">
      <c r="A22658" s="1">
        <f>BradleySnow!C24032</f>
        <v>40557</v>
      </c>
      <c r="B22658" s="2">
        <f>IF(BradleySnow!D24032="",0,BradleySnow!D24032)</f>
        <v>0</v>
      </c>
    </row>
    <row r="22659" spans="1:2" x14ac:dyDescent="0.25">
      <c r="A22659" s="1">
        <f>BradleySnow!C24033</f>
        <v>40558</v>
      </c>
      <c r="B22659" s="2">
        <f>IF(BradleySnow!D24033="",0,BradleySnow!D24033)</f>
        <v>0</v>
      </c>
    </row>
    <row r="22660" spans="1:2" x14ac:dyDescent="0.25">
      <c r="A22660" s="1">
        <f>BradleySnow!C24034</f>
        <v>40559</v>
      </c>
      <c r="B22660" s="2">
        <f>IF(BradleySnow!D24034="",0,BradleySnow!D24034)</f>
        <v>0</v>
      </c>
    </row>
    <row r="22661" spans="1:2" x14ac:dyDescent="0.25">
      <c r="A22661" s="1">
        <f>BradleySnow!C24035</f>
        <v>40560</v>
      </c>
      <c r="B22661" s="2">
        <f>IF(BradleySnow!D24035="",0,BradleySnow!D24035)</f>
        <v>0</v>
      </c>
    </row>
    <row r="22662" spans="1:2" x14ac:dyDescent="0.25">
      <c r="A22662" s="1">
        <f>BradleySnow!C24036</f>
        <v>40561</v>
      </c>
      <c r="B22662" s="2">
        <f>IF(BradleySnow!D24036="",0,BradleySnow!D24036)</f>
        <v>89</v>
      </c>
    </row>
    <row r="22663" spans="1:2" x14ac:dyDescent="0.25">
      <c r="A22663" s="1">
        <f>BradleySnow!C24037</f>
        <v>40562</v>
      </c>
      <c r="B22663" s="2">
        <f>IF(BradleySnow!D24037="",0,BradleySnow!D24037)</f>
        <v>0</v>
      </c>
    </row>
    <row r="22664" spans="1:2" x14ac:dyDescent="0.25">
      <c r="A22664" s="1">
        <f>BradleySnow!C24038</f>
        <v>40563</v>
      </c>
      <c r="B22664" s="2">
        <f>IF(BradleySnow!D24038="",0,BradleySnow!D24038)</f>
        <v>0</v>
      </c>
    </row>
    <row r="22665" spans="1:2" x14ac:dyDescent="0.25">
      <c r="A22665" s="1">
        <f>BradleySnow!C24039</f>
        <v>40564</v>
      </c>
      <c r="B22665" s="2">
        <f>IF(BradleySnow!D24039="",0,BradleySnow!D24039)</f>
        <v>142</v>
      </c>
    </row>
    <row r="22666" spans="1:2" x14ac:dyDescent="0.25">
      <c r="A22666" s="1">
        <f>BradleySnow!C24040</f>
        <v>40565</v>
      </c>
      <c r="B22666" s="2">
        <f>IF(BradleySnow!D24040="",0,BradleySnow!D24040)</f>
        <v>0</v>
      </c>
    </row>
    <row r="22667" spans="1:2" x14ac:dyDescent="0.25">
      <c r="A22667" s="1">
        <f>BradleySnow!C24041</f>
        <v>40566</v>
      </c>
      <c r="B22667" s="2">
        <f>IF(BradleySnow!D24041="",0,BradleySnow!D24041)</f>
        <v>0</v>
      </c>
    </row>
    <row r="22668" spans="1:2" x14ac:dyDescent="0.25">
      <c r="A22668" s="1">
        <f>BradleySnow!C24042</f>
        <v>40567</v>
      </c>
      <c r="B22668" s="2">
        <f>IF(BradleySnow!D24042="",0,BradleySnow!D24042)</f>
        <v>0</v>
      </c>
    </row>
    <row r="22669" spans="1:2" x14ac:dyDescent="0.25">
      <c r="A22669" s="1">
        <f>BradleySnow!C24043</f>
        <v>40568</v>
      </c>
      <c r="B22669" s="2">
        <f>IF(BradleySnow!D24043="",0,BradleySnow!D24043)</f>
        <v>48</v>
      </c>
    </row>
    <row r="22670" spans="1:2" x14ac:dyDescent="0.25">
      <c r="A22670" s="1">
        <f>BradleySnow!C24044</f>
        <v>40569</v>
      </c>
      <c r="B22670" s="2">
        <f>IF(BradleySnow!D24044="",0,BradleySnow!D24044)</f>
        <v>74</v>
      </c>
    </row>
    <row r="22671" spans="1:2" x14ac:dyDescent="0.25">
      <c r="A22671" s="1">
        <f>BradleySnow!C24045</f>
        <v>40570</v>
      </c>
      <c r="B22671" s="2">
        <f>IF(BradleySnow!D24045="",0,BradleySnow!D24045)</f>
        <v>231</v>
      </c>
    </row>
    <row r="22672" spans="1:2" x14ac:dyDescent="0.25">
      <c r="A22672" s="1">
        <f>BradleySnow!C24046</f>
        <v>40571</v>
      </c>
      <c r="B22672" s="2">
        <f>IF(BradleySnow!D24046="",0,BradleySnow!D24046)</f>
        <v>3</v>
      </c>
    </row>
    <row r="22673" spans="1:2" x14ac:dyDescent="0.25">
      <c r="A22673" s="1">
        <f>BradleySnow!C24047</f>
        <v>40572</v>
      </c>
      <c r="B22673" s="2">
        <f>IF(BradleySnow!D24047="",0,BradleySnow!D24047)</f>
        <v>0</v>
      </c>
    </row>
    <row r="22674" spans="1:2" x14ac:dyDescent="0.25">
      <c r="A22674" s="1">
        <f>BradleySnow!C24048</f>
        <v>40573</v>
      </c>
      <c r="B22674" s="2">
        <f>IF(BradleySnow!D24048="",0,BradleySnow!D24048)</f>
        <v>0</v>
      </c>
    </row>
    <row r="22675" spans="1:2" x14ac:dyDescent="0.25">
      <c r="A22675" s="1">
        <f>BradleySnow!C24049</f>
        <v>40574</v>
      </c>
      <c r="B22675" s="2">
        <f>IF(BradleySnow!D24049="",0,BradleySnow!D24049)</f>
        <v>0</v>
      </c>
    </row>
    <row r="22676" spans="1:2" x14ac:dyDescent="0.25">
      <c r="A22676" s="1">
        <f>BradleySnow!C24050</f>
        <v>40575</v>
      </c>
      <c r="B22676" s="2">
        <f>IF(BradleySnow!D24050="",0,BradleySnow!D24050)</f>
        <v>150</v>
      </c>
    </row>
    <row r="22677" spans="1:2" x14ac:dyDescent="0.25">
      <c r="A22677" s="1">
        <f>BradleySnow!C24051</f>
        <v>40576</v>
      </c>
      <c r="B22677" s="2">
        <f>IF(BradleySnow!D24051="",0,BradleySnow!D24051)</f>
        <v>89</v>
      </c>
    </row>
    <row r="22678" spans="1:2" x14ac:dyDescent="0.25">
      <c r="A22678" s="1">
        <f>BradleySnow!C24052</f>
        <v>40577</v>
      </c>
      <c r="B22678" s="2">
        <f>IF(BradleySnow!D24052="",0,BradleySnow!D24052)</f>
        <v>0</v>
      </c>
    </row>
    <row r="22679" spans="1:2" x14ac:dyDescent="0.25">
      <c r="A22679" s="1">
        <f>BradleySnow!C24053</f>
        <v>40578</v>
      </c>
      <c r="B22679" s="2">
        <f>IF(BradleySnow!D24053="",0,BradleySnow!D24053)</f>
        <v>0</v>
      </c>
    </row>
    <row r="22680" spans="1:2" x14ac:dyDescent="0.25">
      <c r="A22680" s="1">
        <f>BradleySnow!C24054</f>
        <v>40579</v>
      </c>
      <c r="B22680" s="2">
        <f>IF(BradleySnow!D24054="",0,BradleySnow!D24054)</f>
        <v>0</v>
      </c>
    </row>
    <row r="22681" spans="1:2" x14ac:dyDescent="0.25">
      <c r="A22681" s="1">
        <f>BradleySnow!C24055</f>
        <v>40580</v>
      </c>
      <c r="B22681" s="2">
        <f>IF(BradleySnow!D24055="",0,BradleySnow!D24055)</f>
        <v>0</v>
      </c>
    </row>
    <row r="22682" spans="1:2" x14ac:dyDescent="0.25">
      <c r="A22682" s="1">
        <f>BradleySnow!C24056</f>
        <v>40581</v>
      </c>
      <c r="B22682" s="2">
        <f>IF(BradleySnow!D24056="",0,BradleySnow!D24056)</f>
        <v>13</v>
      </c>
    </row>
    <row r="22683" spans="1:2" x14ac:dyDescent="0.25">
      <c r="A22683" s="1">
        <f>BradleySnow!C24057</f>
        <v>40582</v>
      </c>
      <c r="B22683" s="2">
        <f>IF(BradleySnow!D24057="",0,BradleySnow!D24057)</f>
        <v>38</v>
      </c>
    </row>
    <row r="22684" spans="1:2" x14ac:dyDescent="0.25">
      <c r="A22684" s="1">
        <f>BradleySnow!C24058</f>
        <v>40583</v>
      </c>
      <c r="B22684" s="2">
        <f>IF(BradleySnow!D24058="",0,BradleySnow!D24058)</f>
        <v>0</v>
      </c>
    </row>
    <row r="22685" spans="1:2" x14ac:dyDescent="0.25">
      <c r="A22685" s="1">
        <f>BradleySnow!C24059</f>
        <v>40584</v>
      </c>
      <c r="B22685" s="2">
        <f>IF(BradleySnow!D24059="",0,BradleySnow!D24059)</f>
        <v>0</v>
      </c>
    </row>
    <row r="22686" spans="1:2" x14ac:dyDescent="0.25">
      <c r="A22686" s="1">
        <f>BradleySnow!C24060</f>
        <v>40585</v>
      </c>
      <c r="B22686" s="2">
        <f>IF(BradleySnow!D24060="",0,BradleySnow!D24060)</f>
        <v>0</v>
      </c>
    </row>
    <row r="22687" spans="1:2" x14ac:dyDescent="0.25">
      <c r="A22687" s="1">
        <f>BradleySnow!C24061</f>
        <v>40586</v>
      </c>
      <c r="B22687" s="2">
        <f>IF(BradleySnow!D24061="",0,BradleySnow!D24061)</f>
        <v>0</v>
      </c>
    </row>
    <row r="22688" spans="1:2" x14ac:dyDescent="0.25">
      <c r="A22688" s="1">
        <f>BradleySnow!C24062</f>
        <v>40587</v>
      </c>
      <c r="B22688" s="2">
        <f>IF(BradleySnow!D24062="",0,BradleySnow!D24062)</f>
        <v>0</v>
      </c>
    </row>
    <row r="22689" spans="1:2" x14ac:dyDescent="0.25">
      <c r="A22689" s="1">
        <f>BradleySnow!C24063</f>
        <v>40588</v>
      </c>
      <c r="B22689" s="2">
        <f>IF(BradleySnow!D24063="",0,BradleySnow!D24063)</f>
        <v>0</v>
      </c>
    </row>
    <row r="22690" spans="1:2" x14ac:dyDescent="0.25">
      <c r="A22690" s="1">
        <f>BradleySnow!C24064</f>
        <v>40589</v>
      </c>
      <c r="B22690" s="2">
        <f>IF(BradleySnow!D24064="",0,BradleySnow!D24064)</f>
        <v>0</v>
      </c>
    </row>
    <row r="22691" spans="1:2" x14ac:dyDescent="0.25">
      <c r="A22691" s="1">
        <f>BradleySnow!C24065</f>
        <v>40590</v>
      </c>
      <c r="B22691" s="2">
        <f>IF(BradleySnow!D24065="",0,BradleySnow!D24065)</f>
        <v>0</v>
      </c>
    </row>
    <row r="22692" spans="1:2" x14ac:dyDescent="0.25">
      <c r="A22692" s="1">
        <f>BradleySnow!C24066</f>
        <v>40591</v>
      </c>
      <c r="B22692" s="2">
        <f>IF(BradleySnow!D24066="",0,BradleySnow!D24066)</f>
        <v>0</v>
      </c>
    </row>
    <row r="22693" spans="1:2" x14ac:dyDescent="0.25">
      <c r="A22693" s="1">
        <f>BradleySnow!C24067</f>
        <v>40592</v>
      </c>
      <c r="B22693" s="2">
        <f>IF(BradleySnow!D24067="",0,BradleySnow!D24067)</f>
        <v>0</v>
      </c>
    </row>
    <row r="22694" spans="1:2" x14ac:dyDescent="0.25">
      <c r="A22694" s="1">
        <f>BradleySnow!C24068</f>
        <v>40593</v>
      </c>
      <c r="B22694" s="2">
        <f>IF(BradleySnow!D24068="",0,BradleySnow!D24068)</f>
        <v>0</v>
      </c>
    </row>
    <row r="22695" spans="1:2" x14ac:dyDescent="0.25">
      <c r="A22695" s="1">
        <f>BradleySnow!C24069</f>
        <v>40594</v>
      </c>
      <c r="B22695" s="2">
        <f>IF(BradleySnow!D24069="",0,BradleySnow!D24069)</f>
        <v>0</v>
      </c>
    </row>
    <row r="22696" spans="1:2" x14ac:dyDescent="0.25">
      <c r="A22696" s="1">
        <f>BradleySnow!C24070</f>
        <v>40595</v>
      </c>
      <c r="B22696" s="2">
        <f>IF(BradleySnow!D24070="",0,BradleySnow!D24070)</f>
        <v>41</v>
      </c>
    </row>
    <row r="22697" spans="1:2" x14ac:dyDescent="0.25">
      <c r="A22697" s="1">
        <f>BradleySnow!C24071</f>
        <v>40596</v>
      </c>
      <c r="B22697" s="2">
        <f>IF(BradleySnow!D24071="",0,BradleySnow!D24071)</f>
        <v>0</v>
      </c>
    </row>
    <row r="22698" spans="1:2" x14ac:dyDescent="0.25">
      <c r="A22698" s="1">
        <f>BradleySnow!C24072</f>
        <v>40597</v>
      </c>
      <c r="B22698" s="2">
        <f>IF(BradleySnow!D24072="",0,BradleySnow!D24072)</f>
        <v>0</v>
      </c>
    </row>
    <row r="22699" spans="1:2" x14ac:dyDescent="0.25">
      <c r="A22699" s="1">
        <f>BradleySnow!C24073</f>
        <v>40598</v>
      </c>
      <c r="B22699" s="2">
        <f>IF(BradleySnow!D24073="",0,BradleySnow!D24073)</f>
        <v>5</v>
      </c>
    </row>
    <row r="22700" spans="1:2" x14ac:dyDescent="0.25">
      <c r="A22700" s="1">
        <f>BradleySnow!C24074</f>
        <v>40599</v>
      </c>
      <c r="B22700" s="2">
        <f>IF(BradleySnow!D24074="",0,BradleySnow!D24074)</f>
        <v>0</v>
      </c>
    </row>
    <row r="22701" spans="1:2" x14ac:dyDescent="0.25">
      <c r="A22701" s="1">
        <f>BradleySnow!C24075</f>
        <v>40600</v>
      </c>
      <c r="B22701" s="2">
        <f>IF(BradleySnow!D24075="",0,BradleySnow!D24075)</f>
        <v>0</v>
      </c>
    </row>
    <row r="22702" spans="1:2" x14ac:dyDescent="0.25">
      <c r="A22702" s="1">
        <f>BradleySnow!C24076</f>
        <v>40601</v>
      </c>
      <c r="B22702" s="2">
        <f>IF(BradleySnow!D24076="",0,BradleySnow!D24076)</f>
        <v>61</v>
      </c>
    </row>
    <row r="22703" spans="1:2" x14ac:dyDescent="0.25">
      <c r="A22703" s="1">
        <f>BradleySnow!C24077</f>
        <v>40602</v>
      </c>
      <c r="B22703" s="2">
        <f>IF(BradleySnow!D24077="",0,BradleySnow!D24077)</f>
        <v>0</v>
      </c>
    </row>
    <row r="22704" spans="1:2" x14ac:dyDescent="0.25">
      <c r="A22704" s="1">
        <f>BradleySnow!C24078</f>
        <v>40603</v>
      </c>
      <c r="B22704" s="2">
        <f>IF(BradleySnow!D24078="",0,BradleySnow!D24078)</f>
        <v>0</v>
      </c>
    </row>
    <row r="22705" spans="1:2" x14ac:dyDescent="0.25">
      <c r="A22705" s="1">
        <f>BradleySnow!C24079</f>
        <v>40604</v>
      </c>
      <c r="B22705" s="2">
        <f>IF(BradleySnow!D24079="",0,BradleySnow!D24079)</f>
        <v>0</v>
      </c>
    </row>
    <row r="22706" spans="1:2" x14ac:dyDescent="0.25">
      <c r="A22706" s="1">
        <f>BradleySnow!C24080</f>
        <v>40605</v>
      </c>
      <c r="B22706" s="2">
        <f>IF(BradleySnow!D24080="",0,BradleySnow!D24080)</f>
        <v>0</v>
      </c>
    </row>
    <row r="22707" spans="1:2" x14ac:dyDescent="0.25">
      <c r="A22707" s="1">
        <f>BradleySnow!C24081</f>
        <v>40606</v>
      </c>
      <c r="B22707" s="2">
        <f>IF(BradleySnow!D24081="",0,BradleySnow!D24081)</f>
        <v>0</v>
      </c>
    </row>
    <row r="22708" spans="1:2" x14ac:dyDescent="0.25">
      <c r="A22708" s="1">
        <f>BradleySnow!C24082</f>
        <v>40607</v>
      </c>
      <c r="B22708" s="2">
        <f>IF(BradleySnow!D24082="",0,BradleySnow!D24082)</f>
        <v>0</v>
      </c>
    </row>
    <row r="22709" spans="1:2" x14ac:dyDescent="0.25">
      <c r="A22709" s="1">
        <f>BradleySnow!C24083</f>
        <v>40608</v>
      </c>
      <c r="B22709" s="2">
        <f>IF(BradleySnow!D24083="",0,BradleySnow!D24083)</f>
        <v>0</v>
      </c>
    </row>
    <row r="22710" spans="1:2" x14ac:dyDescent="0.25">
      <c r="A22710" s="1">
        <f>BradleySnow!C24084</f>
        <v>40609</v>
      </c>
      <c r="B22710" s="2">
        <f>IF(BradleySnow!D24084="",0,BradleySnow!D24084)</f>
        <v>0</v>
      </c>
    </row>
    <row r="22711" spans="1:2" x14ac:dyDescent="0.25">
      <c r="A22711" s="1">
        <f>BradleySnow!C24085</f>
        <v>40610</v>
      </c>
      <c r="B22711" s="2">
        <f>IF(BradleySnow!D24085="",0,BradleySnow!D24085)</f>
        <v>0</v>
      </c>
    </row>
    <row r="22712" spans="1:2" x14ac:dyDescent="0.25">
      <c r="A22712" s="1">
        <f>BradleySnow!C24086</f>
        <v>40611</v>
      </c>
      <c r="B22712" s="2">
        <f>IF(BradleySnow!D24086="",0,BradleySnow!D24086)</f>
        <v>0</v>
      </c>
    </row>
    <row r="22713" spans="1:2" x14ac:dyDescent="0.25">
      <c r="A22713" s="1">
        <f>BradleySnow!C24087</f>
        <v>40612</v>
      </c>
      <c r="B22713" s="2">
        <f>IF(BradleySnow!D24087="",0,BradleySnow!D24087)</f>
        <v>0</v>
      </c>
    </row>
    <row r="22714" spans="1:2" x14ac:dyDescent="0.25">
      <c r="A22714" s="1">
        <f>BradleySnow!C24088</f>
        <v>40613</v>
      </c>
      <c r="B22714" s="2">
        <f>IF(BradleySnow!D24088="",0,BradleySnow!D24088)</f>
        <v>0</v>
      </c>
    </row>
    <row r="22715" spans="1:2" x14ac:dyDescent="0.25">
      <c r="A22715" s="1">
        <f>BradleySnow!C24089</f>
        <v>40614</v>
      </c>
      <c r="B22715" s="2">
        <f>IF(BradleySnow!D24089="",0,BradleySnow!D24089)</f>
        <v>0</v>
      </c>
    </row>
    <row r="22716" spans="1:2" x14ac:dyDescent="0.25">
      <c r="A22716" s="1">
        <f>BradleySnow!C24090</f>
        <v>40615</v>
      </c>
      <c r="B22716" s="2">
        <f>IF(BradleySnow!D24090="",0,BradleySnow!D24090)</f>
        <v>0</v>
      </c>
    </row>
    <row r="22717" spans="1:2" x14ac:dyDescent="0.25">
      <c r="A22717" s="1">
        <f>BradleySnow!C24091</f>
        <v>40616</v>
      </c>
      <c r="B22717" s="2">
        <f>IF(BradleySnow!D24091="",0,BradleySnow!D24091)</f>
        <v>0</v>
      </c>
    </row>
    <row r="22718" spans="1:2" x14ac:dyDescent="0.25">
      <c r="A22718" s="1">
        <f>BradleySnow!C24092</f>
        <v>40617</v>
      </c>
      <c r="B22718" s="2">
        <f>IF(BradleySnow!D24092="",0,BradleySnow!D24092)</f>
        <v>0</v>
      </c>
    </row>
    <row r="22719" spans="1:2" x14ac:dyDescent="0.25">
      <c r="A22719" s="1">
        <f>BradleySnow!C24093</f>
        <v>40618</v>
      </c>
      <c r="B22719" s="2">
        <f>IF(BradleySnow!D24093="",0,BradleySnow!D24093)</f>
        <v>0</v>
      </c>
    </row>
    <row r="22720" spans="1:2" x14ac:dyDescent="0.25">
      <c r="A22720" s="1">
        <f>BradleySnow!C24094</f>
        <v>40619</v>
      </c>
      <c r="B22720" s="2">
        <f>IF(BradleySnow!D24094="",0,BradleySnow!D24094)</f>
        <v>0</v>
      </c>
    </row>
    <row r="22721" spans="1:2" x14ac:dyDescent="0.25">
      <c r="A22721" s="1">
        <f>BradleySnow!C24095</f>
        <v>40620</v>
      </c>
      <c r="B22721" s="2">
        <f>IF(BradleySnow!D24095="",0,BradleySnow!D24095)</f>
        <v>0</v>
      </c>
    </row>
    <row r="22722" spans="1:2" x14ac:dyDescent="0.25">
      <c r="A22722" s="1">
        <f>BradleySnow!C24096</f>
        <v>40621</v>
      </c>
      <c r="B22722" s="2">
        <f>IF(BradleySnow!D24096="",0,BradleySnow!D24096)</f>
        <v>0</v>
      </c>
    </row>
    <row r="22723" spans="1:2" x14ac:dyDescent="0.25">
      <c r="A22723" s="1">
        <f>BradleySnow!C24097</f>
        <v>40622</v>
      </c>
      <c r="B22723" s="2">
        <f>IF(BradleySnow!D24097="",0,BradleySnow!D24097)</f>
        <v>0</v>
      </c>
    </row>
    <row r="22724" spans="1:2" x14ac:dyDescent="0.25">
      <c r="A22724" s="1">
        <f>BradleySnow!C24098</f>
        <v>40623</v>
      </c>
      <c r="B22724" s="2">
        <f>IF(BradleySnow!D24098="",0,BradleySnow!D24098)</f>
        <v>25</v>
      </c>
    </row>
    <row r="22725" spans="1:2" x14ac:dyDescent="0.25">
      <c r="A22725" s="1">
        <f>BradleySnow!C24099</f>
        <v>40624</v>
      </c>
      <c r="B22725" s="2">
        <f>IF(BradleySnow!D24099="",0,BradleySnow!D24099)</f>
        <v>0</v>
      </c>
    </row>
    <row r="22726" spans="1:2" x14ac:dyDescent="0.25">
      <c r="A22726" s="1">
        <f>BradleySnow!C24100</f>
        <v>40625</v>
      </c>
      <c r="B22726" s="2">
        <f>IF(BradleySnow!D24100="",0,BradleySnow!D24100)</f>
        <v>0</v>
      </c>
    </row>
    <row r="22727" spans="1:2" x14ac:dyDescent="0.25">
      <c r="A22727" s="1">
        <f>BradleySnow!C24101</f>
        <v>40626</v>
      </c>
      <c r="B22727" s="2">
        <f>IF(BradleySnow!D24101="",0,BradleySnow!D24101)</f>
        <v>0</v>
      </c>
    </row>
    <row r="22728" spans="1:2" x14ac:dyDescent="0.25">
      <c r="A22728" s="1">
        <f>BradleySnow!C24102</f>
        <v>40627</v>
      </c>
      <c r="B22728" s="2">
        <f>IF(BradleySnow!D24102="",0,BradleySnow!D24102)</f>
        <v>0</v>
      </c>
    </row>
    <row r="22729" spans="1:2" x14ac:dyDescent="0.25">
      <c r="A22729" s="1">
        <f>BradleySnow!C24103</f>
        <v>40628</v>
      </c>
      <c r="B22729" s="2">
        <f>IF(BradleySnow!D24103="",0,BradleySnow!D24103)</f>
        <v>0</v>
      </c>
    </row>
    <row r="22730" spans="1:2" x14ac:dyDescent="0.25">
      <c r="A22730" s="1">
        <f>BradleySnow!C24104</f>
        <v>40629</v>
      </c>
      <c r="B22730" s="2">
        <f>IF(BradleySnow!D24104="",0,BradleySnow!D24104)</f>
        <v>0</v>
      </c>
    </row>
    <row r="22731" spans="1:2" x14ac:dyDescent="0.25">
      <c r="A22731" s="1">
        <f>BradleySnow!C24105</f>
        <v>40630</v>
      </c>
      <c r="B22731" s="2">
        <f>IF(BradleySnow!D24105="",0,BradleySnow!D24105)</f>
        <v>0</v>
      </c>
    </row>
    <row r="22732" spans="1:2" x14ac:dyDescent="0.25">
      <c r="A22732" s="1">
        <f>BradleySnow!C24106</f>
        <v>40631</v>
      </c>
      <c r="B22732" s="2">
        <f>IF(BradleySnow!D24106="",0,BradleySnow!D24106)</f>
        <v>0</v>
      </c>
    </row>
    <row r="22733" spans="1:2" x14ac:dyDescent="0.25">
      <c r="A22733" s="1">
        <f>BradleySnow!C24107</f>
        <v>40632</v>
      </c>
      <c r="B22733" s="2">
        <f>IF(BradleySnow!D24107="",0,BradleySnow!D24107)</f>
        <v>0</v>
      </c>
    </row>
    <row r="22734" spans="1:2" x14ac:dyDescent="0.25">
      <c r="A22734" s="1">
        <f>BradleySnow!C24108</f>
        <v>40633</v>
      </c>
      <c r="B22734" s="2">
        <f>IF(BradleySnow!D24108="",0,BradleySnow!D24108)</f>
        <v>0</v>
      </c>
    </row>
    <row r="22735" spans="1:2" x14ac:dyDescent="0.25">
      <c r="A22735" s="1">
        <f>BradleySnow!C24109</f>
        <v>40634</v>
      </c>
      <c r="B22735" s="2">
        <f>IF(BradleySnow!D24109="",0,BradleySnow!D24109)</f>
        <v>33</v>
      </c>
    </row>
    <row r="22736" spans="1:2" x14ac:dyDescent="0.25">
      <c r="A22736" s="1">
        <f>BradleySnow!C24110</f>
        <v>40635</v>
      </c>
      <c r="B22736" s="2">
        <f>IF(BradleySnow!D24110="",0,BradleySnow!D24110)</f>
        <v>0</v>
      </c>
    </row>
    <row r="22737" spans="1:2" x14ac:dyDescent="0.25">
      <c r="A22737" s="1">
        <f>BradleySnow!C24111</f>
        <v>40636</v>
      </c>
      <c r="B22737" s="2">
        <f>IF(BradleySnow!D24111="",0,BradleySnow!D24111)</f>
        <v>0</v>
      </c>
    </row>
    <row r="22738" spans="1:2" x14ac:dyDescent="0.25">
      <c r="A22738" s="1">
        <f>BradleySnow!C24112</f>
        <v>40637</v>
      </c>
      <c r="B22738" s="2">
        <f>IF(BradleySnow!D24112="",0,BradleySnow!D24112)</f>
        <v>0</v>
      </c>
    </row>
    <row r="22739" spans="1:2" x14ac:dyDescent="0.25">
      <c r="A22739" s="1">
        <f>BradleySnow!C24113</f>
        <v>40638</v>
      </c>
      <c r="B22739" s="2">
        <f>IF(BradleySnow!D24113="",0,BradleySnow!D24113)</f>
        <v>0</v>
      </c>
    </row>
    <row r="22740" spans="1:2" x14ac:dyDescent="0.25">
      <c r="A22740" s="1">
        <f>BradleySnow!C24114</f>
        <v>40639</v>
      </c>
      <c r="B22740" s="2">
        <f>IF(BradleySnow!D24114="",0,BradleySnow!D24114)</f>
        <v>0</v>
      </c>
    </row>
    <row r="22741" spans="1:2" x14ac:dyDescent="0.25">
      <c r="A22741" s="1">
        <f>BradleySnow!C24115</f>
        <v>40640</v>
      </c>
      <c r="B22741" s="2">
        <f>IF(BradleySnow!D24115="",0,BradleySnow!D24115)</f>
        <v>0</v>
      </c>
    </row>
    <row r="22742" spans="1:2" x14ac:dyDescent="0.25">
      <c r="A22742" s="1">
        <f>BradleySnow!C24116</f>
        <v>40641</v>
      </c>
      <c r="B22742" s="2">
        <f>IF(BradleySnow!D24116="",0,BradleySnow!D24116)</f>
        <v>0</v>
      </c>
    </row>
    <row r="22743" spans="1:2" x14ac:dyDescent="0.25">
      <c r="A22743" s="1">
        <f>BradleySnow!C24117</f>
        <v>40642</v>
      </c>
      <c r="B22743" s="2">
        <f>IF(BradleySnow!D24117="",0,BradleySnow!D24117)</f>
        <v>0</v>
      </c>
    </row>
    <row r="22744" spans="1:2" x14ac:dyDescent="0.25">
      <c r="A22744" s="1">
        <f>BradleySnow!C24118</f>
        <v>40643</v>
      </c>
      <c r="B22744" s="2">
        <f>IF(BradleySnow!D24118="",0,BradleySnow!D24118)</f>
        <v>0</v>
      </c>
    </row>
    <row r="22745" spans="1:2" x14ac:dyDescent="0.25">
      <c r="A22745" s="1">
        <f>BradleySnow!C24119</f>
        <v>40644</v>
      </c>
      <c r="B22745" s="2">
        <f>IF(BradleySnow!D24119="",0,BradleySnow!D24119)</f>
        <v>0</v>
      </c>
    </row>
    <row r="22746" spans="1:2" x14ac:dyDescent="0.25">
      <c r="A22746" s="1">
        <f>BradleySnow!C24120</f>
        <v>40645</v>
      </c>
      <c r="B22746" s="2">
        <f>IF(BradleySnow!D24120="",0,BradleySnow!D24120)</f>
        <v>0</v>
      </c>
    </row>
    <row r="22747" spans="1:2" x14ac:dyDescent="0.25">
      <c r="A22747" s="1">
        <f>BradleySnow!C24121</f>
        <v>40646</v>
      </c>
      <c r="B22747" s="2">
        <f>IF(BradleySnow!D24121="",0,BradleySnow!D24121)</f>
        <v>0</v>
      </c>
    </row>
    <row r="22748" spans="1:2" x14ac:dyDescent="0.25">
      <c r="A22748" s="1">
        <f>BradleySnow!C24122</f>
        <v>40647</v>
      </c>
      <c r="B22748" s="2">
        <f>IF(BradleySnow!D24122="",0,BradleySnow!D24122)</f>
        <v>0</v>
      </c>
    </row>
    <row r="22749" spans="1:2" x14ac:dyDescent="0.25">
      <c r="A22749" s="1">
        <f>BradleySnow!C24123</f>
        <v>40648</v>
      </c>
      <c r="B22749" s="2">
        <f>IF(BradleySnow!D24123="",0,BradleySnow!D24123)</f>
        <v>0</v>
      </c>
    </row>
    <row r="22750" spans="1:2" x14ac:dyDescent="0.25">
      <c r="A22750" s="1">
        <f>BradleySnow!C24124</f>
        <v>40649</v>
      </c>
      <c r="B22750" s="2">
        <f>IF(BradleySnow!D24124="",0,BradleySnow!D24124)</f>
        <v>0</v>
      </c>
    </row>
    <row r="22751" spans="1:2" x14ac:dyDescent="0.25">
      <c r="A22751" s="1">
        <f>BradleySnow!C24125</f>
        <v>40650</v>
      </c>
      <c r="B22751" s="2">
        <f>IF(BradleySnow!D24125="",0,BradleySnow!D24125)</f>
        <v>0</v>
      </c>
    </row>
    <row r="22752" spans="1:2" x14ac:dyDescent="0.25">
      <c r="A22752" s="1">
        <f>BradleySnow!C24126</f>
        <v>40651</v>
      </c>
      <c r="B22752" s="2">
        <f>IF(BradleySnow!D24126="",0,BradleySnow!D24126)</f>
        <v>0</v>
      </c>
    </row>
    <row r="22753" spans="1:2" x14ac:dyDescent="0.25">
      <c r="A22753" s="1">
        <f>BradleySnow!C24127</f>
        <v>40652</v>
      </c>
      <c r="B22753" s="2">
        <f>IF(BradleySnow!D24127="",0,BradleySnow!D24127)</f>
        <v>0</v>
      </c>
    </row>
    <row r="22754" spans="1:2" x14ac:dyDescent="0.25">
      <c r="A22754" s="1">
        <f>BradleySnow!C24128</f>
        <v>40653</v>
      </c>
      <c r="B22754" s="2">
        <f>IF(BradleySnow!D24128="",0,BradleySnow!D24128)</f>
        <v>0</v>
      </c>
    </row>
    <row r="22755" spans="1:2" x14ac:dyDescent="0.25">
      <c r="A22755" s="1">
        <f>BradleySnow!C24129</f>
        <v>40654</v>
      </c>
      <c r="B22755" s="2">
        <f>IF(BradleySnow!D24129="",0,BradleySnow!D24129)</f>
        <v>0</v>
      </c>
    </row>
    <row r="22756" spans="1:2" x14ac:dyDescent="0.25">
      <c r="A22756" s="1">
        <f>BradleySnow!C24130</f>
        <v>40655</v>
      </c>
      <c r="B22756" s="2">
        <f>IF(BradleySnow!D24130="",0,BradleySnow!D24130)</f>
        <v>0</v>
      </c>
    </row>
    <row r="22757" spans="1:2" x14ac:dyDescent="0.25">
      <c r="A22757" s="1">
        <f>BradleySnow!C24131</f>
        <v>40656</v>
      </c>
      <c r="B22757" s="2">
        <f>IF(BradleySnow!D24131="",0,BradleySnow!D24131)</f>
        <v>0</v>
      </c>
    </row>
    <row r="22758" spans="1:2" x14ac:dyDescent="0.25">
      <c r="A22758" s="1">
        <f>BradleySnow!C24132</f>
        <v>40657</v>
      </c>
      <c r="B22758" s="2">
        <f>IF(BradleySnow!D24132="",0,BradleySnow!D24132)</f>
        <v>0</v>
      </c>
    </row>
    <row r="22759" spans="1:2" x14ac:dyDescent="0.25">
      <c r="A22759" s="1">
        <f>BradleySnow!C24133</f>
        <v>40658</v>
      </c>
      <c r="B22759" s="2">
        <f>IF(BradleySnow!D24133="",0,BradleySnow!D24133)</f>
        <v>0</v>
      </c>
    </row>
    <row r="22760" spans="1:2" x14ac:dyDescent="0.25">
      <c r="A22760" s="1">
        <f>BradleySnow!C24134</f>
        <v>40659</v>
      </c>
      <c r="B22760" s="2">
        <f>IF(BradleySnow!D24134="",0,BradleySnow!D24134)</f>
        <v>0</v>
      </c>
    </row>
    <row r="22761" spans="1:2" x14ac:dyDescent="0.25">
      <c r="A22761" s="1">
        <f>BradleySnow!C24135</f>
        <v>40660</v>
      </c>
      <c r="B22761" s="2">
        <f>IF(BradleySnow!D24135="",0,BradleySnow!D24135)</f>
        <v>0</v>
      </c>
    </row>
    <row r="22762" spans="1:2" x14ac:dyDescent="0.25">
      <c r="A22762" s="1">
        <f>BradleySnow!C24136</f>
        <v>40661</v>
      </c>
      <c r="B22762" s="2">
        <f>IF(BradleySnow!D24136="",0,BradleySnow!D24136)</f>
        <v>0</v>
      </c>
    </row>
    <row r="22763" spans="1:2" x14ac:dyDescent="0.25">
      <c r="A22763" s="1">
        <f>BradleySnow!C24137</f>
        <v>40662</v>
      </c>
      <c r="B22763" s="2">
        <f>IF(BradleySnow!D24137="",0,BradleySnow!D24137)</f>
        <v>0</v>
      </c>
    </row>
    <row r="22764" spans="1:2" x14ac:dyDescent="0.25">
      <c r="A22764" s="1">
        <f>BradleySnow!C24138</f>
        <v>40663</v>
      </c>
      <c r="B22764" s="2">
        <f>IF(BradleySnow!D24138="",0,BradleySnow!D24138)</f>
        <v>0</v>
      </c>
    </row>
    <row r="22765" spans="1:2" x14ac:dyDescent="0.25">
      <c r="A22765" s="1">
        <f>BradleySnow!C24139</f>
        <v>40664</v>
      </c>
      <c r="B22765" s="2">
        <f>IF(BradleySnow!D24139="",0,BradleySnow!D24139)</f>
        <v>0</v>
      </c>
    </row>
    <row r="22766" spans="1:2" x14ac:dyDescent="0.25">
      <c r="A22766" s="1">
        <f>BradleySnow!C24140</f>
        <v>40665</v>
      </c>
      <c r="B22766" s="2">
        <f>IF(BradleySnow!D24140="",0,BradleySnow!D24140)</f>
        <v>0</v>
      </c>
    </row>
    <row r="22767" spans="1:2" x14ac:dyDescent="0.25">
      <c r="A22767" s="1">
        <f>BradleySnow!C24141</f>
        <v>40666</v>
      </c>
      <c r="B22767" s="2">
        <f>IF(BradleySnow!D24141="",0,BradleySnow!D24141)</f>
        <v>0</v>
      </c>
    </row>
    <row r="22768" spans="1:2" x14ac:dyDescent="0.25">
      <c r="A22768" s="1">
        <f>BradleySnow!C24142</f>
        <v>40667</v>
      </c>
      <c r="B22768" s="2">
        <f>IF(BradleySnow!D24142="",0,BradleySnow!D24142)</f>
        <v>0</v>
      </c>
    </row>
    <row r="22769" spans="1:2" x14ac:dyDescent="0.25">
      <c r="A22769" s="1">
        <f>BradleySnow!C24143</f>
        <v>40668</v>
      </c>
      <c r="B22769" s="2">
        <f>IF(BradleySnow!D24143="",0,BradleySnow!D24143)</f>
        <v>0</v>
      </c>
    </row>
    <row r="22770" spans="1:2" x14ac:dyDescent="0.25">
      <c r="A22770" s="1">
        <f>BradleySnow!C24144</f>
        <v>40669</v>
      </c>
      <c r="B22770" s="2">
        <f>IF(BradleySnow!D24144="",0,BradleySnow!D24144)</f>
        <v>0</v>
      </c>
    </row>
    <row r="22771" spans="1:2" x14ac:dyDescent="0.25">
      <c r="A22771" s="1">
        <f>BradleySnow!C24145</f>
        <v>40670</v>
      </c>
      <c r="B22771" s="2">
        <f>IF(BradleySnow!D24145="",0,BradleySnow!D24145)</f>
        <v>0</v>
      </c>
    </row>
    <row r="22772" spans="1:2" x14ac:dyDescent="0.25">
      <c r="A22772" s="1">
        <f>BradleySnow!C24146</f>
        <v>40671</v>
      </c>
      <c r="B22772" s="2">
        <f>IF(BradleySnow!D24146="",0,BradleySnow!D24146)</f>
        <v>0</v>
      </c>
    </row>
    <row r="22773" spans="1:2" x14ac:dyDescent="0.25">
      <c r="A22773" s="1">
        <f>BradleySnow!C24147</f>
        <v>40672</v>
      </c>
      <c r="B22773" s="2">
        <f>IF(BradleySnow!D24147="",0,BradleySnow!D24147)</f>
        <v>0</v>
      </c>
    </row>
    <row r="22774" spans="1:2" x14ac:dyDescent="0.25">
      <c r="A22774" s="1">
        <f>BradleySnow!C24148</f>
        <v>40673</v>
      </c>
      <c r="B22774" s="2">
        <f>IF(BradleySnow!D24148="",0,BradleySnow!D24148)</f>
        <v>0</v>
      </c>
    </row>
    <row r="22775" spans="1:2" x14ac:dyDescent="0.25">
      <c r="A22775" s="1">
        <f>BradleySnow!C24149</f>
        <v>40674</v>
      </c>
      <c r="B22775" s="2">
        <f>IF(BradleySnow!D24149="",0,BradleySnow!D24149)</f>
        <v>0</v>
      </c>
    </row>
    <row r="22776" spans="1:2" x14ac:dyDescent="0.25">
      <c r="A22776" s="1">
        <f>BradleySnow!C24150</f>
        <v>40675</v>
      </c>
      <c r="B22776" s="2">
        <f>IF(BradleySnow!D24150="",0,BradleySnow!D24150)</f>
        <v>0</v>
      </c>
    </row>
    <row r="22777" spans="1:2" x14ac:dyDescent="0.25">
      <c r="A22777" s="1">
        <f>BradleySnow!C24151</f>
        <v>40676</v>
      </c>
      <c r="B22777" s="2">
        <f>IF(BradleySnow!D24151="",0,BradleySnow!D24151)</f>
        <v>0</v>
      </c>
    </row>
    <row r="22778" spans="1:2" x14ac:dyDescent="0.25">
      <c r="A22778" s="1">
        <f>BradleySnow!C24152</f>
        <v>40677</v>
      </c>
      <c r="B22778" s="2">
        <f>IF(BradleySnow!D24152="",0,BradleySnow!D24152)</f>
        <v>0</v>
      </c>
    </row>
    <row r="22779" spans="1:2" x14ac:dyDescent="0.25">
      <c r="A22779" s="1">
        <f>BradleySnow!C24153</f>
        <v>40678</v>
      </c>
      <c r="B22779" s="2">
        <f>IF(BradleySnow!D24153="",0,BradleySnow!D24153)</f>
        <v>0</v>
      </c>
    </row>
    <row r="22780" spans="1:2" x14ac:dyDescent="0.25">
      <c r="A22780" s="1">
        <f>BradleySnow!C24154</f>
        <v>40679</v>
      </c>
      <c r="B22780" s="2">
        <f>IF(BradleySnow!D24154="",0,BradleySnow!D24154)</f>
        <v>0</v>
      </c>
    </row>
    <row r="22781" spans="1:2" x14ac:dyDescent="0.25">
      <c r="A22781" s="1">
        <f>BradleySnow!C24155</f>
        <v>40680</v>
      </c>
      <c r="B22781" s="2">
        <f>IF(BradleySnow!D24155="",0,BradleySnow!D24155)</f>
        <v>0</v>
      </c>
    </row>
    <row r="22782" spans="1:2" x14ac:dyDescent="0.25">
      <c r="A22782" s="1">
        <f>BradleySnow!C24156</f>
        <v>40681</v>
      </c>
      <c r="B22782" s="2">
        <f>IF(BradleySnow!D24156="",0,BradleySnow!D24156)</f>
        <v>0</v>
      </c>
    </row>
    <row r="22783" spans="1:2" x14ac:dyDescent="0.25">
      <c r="A22783" s="1">
        <f>BradleySnow!C24157</f>
        <v>40682</v>
      </c>
      <c r="B22783" s="2">
        <f>IF(BradleySnow!D24157="",0,BradleySnow!D24157)</f>
        <v>0</v>
      </c>
    </row>
    <row r="22784" spans="1:2" x14ac:dyDescent="0.25">
      <c r="A22784" s="1">
        <f>BradleySnow!C24158</f>
        <v>40683</v>
      </c>
      <c r="B22784" s="2">
        <f>IF(BradleySnow!D24158="",0,BradleySnow!D24158)</f>
        <v>0</v>
      </c>
    </row>
    <row r="22785" spans="1:2" x14ac:dyDescent="0.25">
      <c r="A22785" s="1">
        <f>BradleySnow!C24159</f>
        <v>40684</v>
      </c>
      <c r="B22785" s="2">
        <f>IF(BradleySnow!D24159="",0,BradleySnow!D24159)</f>
        <v>0</v>
      </c>
    </row>
    <row r="22786" spans="1:2" x14ac:dyDescent="0.25">
      <c r="A22786" s="1">
        <f>BradleySnow!C24160</f>
        <v>40685</v>
      </c>
      <c r="B22786" s="2">
        <f>IF(BradleySnow!D24160="",0,BradleySnow!D24160)</f>
        <v>0</v>
      </c>
    </row>
    <row r="22787" spans="1:2" x14ac:dyDescent="0.25">
      <c r="A22787" s="1">
        <f>BradleySnow!C24161</f>
        <v>40686</v>
      </c>
      <c r="B22787" s="2">
        <f>IF(BradleySnow!D24161="",0,BradleySnow!D24161)</f>
        <v>0</v>
      </c>
    </row>
    <row r="22788" spans="1:2" x14ac:dyDescent="0.25">
      <c r="A22788" s="1">
        <f>BradleySnow!C24162</f>
        <v>40687</v>
      </c>
      <c r="B22788" s="2">
        <f>IF(BradleySnow!D24162="",0,BradleySnow!D24162)</f>
        <v>0</v>
      </c>
    </row>
    <row r="22789" spans="1:2" x14ac:dyDescent="0.25">
      <c r="A22789" s="1">
        <f>BradleySnow!C24163</f>
        <v>40688</v>
      </c>
      <c r="B22789" s="2">
        <f>IF(BradleySnow!D24163="",0,BradleySnow!D24163)</f>
        <v>0</v>
      </c>
    </row>
    <row r="22790" spans="1:2" x14ac:dyDescent="0.25">
      <c r="A22790" s="1">
        <f>BradleySnow!C24164</f>
        <v>40689</v>
      </c>
      <c r="B22790" s="2">
        <f>IF(BradleySnow!D24164="",0,BradleySnow!D24164)</f>
        <v>0</v>
      </c>
    </row>
    <row r="22791" spans="1:2" x14ac:dyDescent="0.25">
      <c r="A22791" s="1">
        <f>BradleySnow!C24165</f>
        <v>40690</v>
      </c>
      <c r="B22791" s="2">
        <f>IF(BradleySnow!D24165="",0,BradleySnow!D24165)</f>
        <v>0</v>
      </c>
    </row>
    <row r="22792" spans="1:2" x14ac:dyDescent="0.25">
      <c r="A22792" s="1">
        <f>BradleySnow!C24166</f>
        <v>40691</v>
      </c>
      <c r="B22792" s="2">
        <f>IF(BradleySnow!D24166="",0,BradleySnow!D24166)</f>
        <v>0</v>
      </c>
    </row>
    <row r="22793" spans="1:2" x14ac:dyDescent="0.25">
      <c r="A22793" s="1">
        <f>BradleySnow!C24167</f>
        <v>40692</v>
      </c>
      <c r="B22793" s="2">
        <f>IF(BradleySnow!D24167="",0,BradleySnow!D24167)</f>
        <v>0</v>
      </c>
    </row>
    <row r="22794" spans="1:2" x14ac:dyDescent="0.25">
      <c r="A22794" s="1">
        <f>BradleySnow!C24168</f>
        <v>40693</v>
      </c>
      <c r="B22794" s="2">
        <f>IF(BradleySnow!D24168="",0,BradleySnow!D24168)</f>
        <v>0</v>
      </c>
    </row>
    <row r="22795" spans="1:2" x14ac:dyDescent="0.25">
      <c r="A22795" s="1">
        <f>BradleySnow!C24169</f>
        <v>40694</v>
      </c>
      <c r="B22795" s="2">
        <f>IF(BradleySnow!D24169="",0,BradleySnow!D24169)</f>
        <v>0</v>
      </c>
    </row>
    <row r="22796" spans="1:2" x14ac:dyDescent="0.25">
      <c r="A22796" s="1">
        <f>BradleySnow!C24170</f>
        <v>40695</v>
      </c>
      <c r="B22796" s="2">
        <f>IF(BradleySnow!D24170="",0,BradleySnow!D24170)</f>
        <v>0</v>
      </c>
    </row>
    <row r="22797" spans="1:2" x14ac:dyDescent="0.25">
      <c r="A22797" s="1">
        <f>BradleySnow!C24171</f>
        <v>40696</v>
      </c>
      <c r="B22797" s="2">
        <f>IF(BradleySnow!D24171="",0,BradleySnow!D24171)</f>
        <v>0</v>
      </c>
    </row>
    <row r="22798" spans="1:2" x14ac:dyDescent="0.25">
      <c r="A22798" s="1">
        <f>BradleySnow!C24172</f>
        <v>40697</v>
      </c>
      <c r="B22798" s="2">
        <f>IF(BradleySnow!D24172="",0,BradleySnow!D24172)</f>
        <v>0</v>
      </c>
    </row>
    <row r="22799" spans="1:2" x14ac:dyDescent="0.25">
      <c r="A22799" s="1">
        <f>BradleySnow!C24173</f>
        <v>40698</v>
      </c>
      <c r="B22799" s="2">
        <f>IF(BradleySnow!D24173="",0,BradleySnow!D24173)</f>
        <v>0</v>
      </c>
    </row>
    <row r="22800" spans="1:2" x14ac:dyDescent="0.25">
      <c r="A22800" s="1">
        <f>BradleySnow!C24174</f>
        <v>40699</v>
      </c>
      <c r="B22800" s="2">
        <f>IF(BradleySnow!D24174="",0,BradleySnow!D24174)</f>
        <v>0</v>
      </c>
    </row>
    <row r="22801" spans="1:2" x14ac:dyDescent="0.25">
      <c r="A22801" s="1">
        <f>BradleySnow!C24175</f>
        <v>40700</v>
      </c>
      <c r="B22801" s="2">
        <f>IF(BradleySnow!D24175="",0,BradleySnow!D24175)</f>
        <v>0</v>
      </c>
    </row>
    <row r="22802" spans="1:2" x14ac:dyDescent="0.25">
      <c r="A22802" s="1">
        <f>BradleySnow!C24176</f>
        <v>40701</v>
      </c>
      <c r="B22802" s="2">
        <f>IF(BradleySnow!D24176="",0,BradleySnow!D24176)</f>
        <v>0</v>
      </c>
    </row>
    <row r="22803" spans="1:2" x14ac:dyDescent="0.25">
      <c r="A22803" s="1">
        <f>BradleySnow!C24177</f>
        <v>40702</v>
      </c>
      <c r="B22803" s="2">
        <f>IF(BradleySnow!D24177="",0,BradleySnow!D24177)</f>
        <v>0</v>
      </c>
    </row>
    <row r="22804" spans="1:2" x14ac:dyDescent="0.25">
      <c r="A22804" s="1">
        <f>BradleySnow!C24178</f>
        <v>40703</v>
      </c>
      <c r="B22804" s="2">
        <f>IF(BradleySnow!D24178="",0,BradleySnow!D24178)</f>
        <v>0</v>
      </c>
    </row>
    <row r="22805" spans="1:2" x14ac:dyDescent="0.25">
      <c r="A22805" s="1">
        <f>BradleySnow!C24179</f>
        <v>40704</v>
      </c>
      <c r="B22805" s="2">
        <f>IF(BradleySnow!D24179="",0,BradleySnow!D24179)</f>
        <v>0</v>
      </c>
    </row>
    <row r="22806" spans="1:2" x14ac:dyDescent="0.25">
      <c r="A22806" s="1">
        <f>BradleySnow!C24180</f>
        <v>40705</v>
      </c>
      <c r="B22806" s="2">
        <f>IF(BradleySnow!D24180="",0,BradleySnow!D24180)</f>
        <v>0</v>
      </c>
    </row>
    <row r="22807" spans="1:2" x14ac:dyDescent="0.25">
      <c r="A22807" s="1">
        <f>BradleySnow!C24181</f>
        <v>40706</v>
      </c>
      <c r="B22807" s="2">
        <f>IF(BradleySnow!D24181="",0,BradleySnow!D24181)</f>
        <v>0</v>
      </c>
    </row>
    <row r="22808" spans="1:2" x14ac:dyDescent="0.25">
      <c r="A22808" s="1">
        <f>BradleySnow!C24182</f>
        <v>40707</v>
      </c>
      <c r="B22808" s="2">
        <f>IF(BradleySnow!D24182="",0,BradleySnow!D24182)</f>
        <v>0</v>
      </c>
    </row>
    <row r="22809" spans="1:2" x14ac:dyDescent="0.25">
      <c r="A22809" s="1">
        <f>BradleySnow!C24183</f>
        <v>40708</v>
      </c>
      <c r="B22809" s="2">
        <f>IF(BradleySnow!D24183="",0,BradleySnow!D24183)</f>
        <v>0</v>
      </c>
    </row>
    <row r="22810" spans="1:2" x14ac:dyDescent="0.25">
      <c r="A22810" s="1">
        <f>BradleySnow!C24184</f>
        <v>40709</v>
      </c>
      <c r="B22810" s="2">
        <f>IF(BradleySnow!D24184="",0,BradleySnow!D24184)</f>
        <v>0</v>
      </c>
    </row>
    <row r="22811" spans="1:2" x14ac:dyDescent="0.25">
      <c r="A22811" s="1">
        <f>BradleySnow!C24185</f>
        <v>40710</v>
      </c>
      <c r="B22811" s="2">
        <f>IF(BradleySnow!D24185="",0,BradleySnow!D24185)</f>
        <v>0</v>
      </c>
    </row>
    <row r="22812" spans="1:2" x14ac:dyDescent="0.25">
      <c r="A22812" s="1">
        <f>BradleySnow!C24186</f>
        <v>40711</v>
      </c>
      <c r="B22812" s="2">
        <f>IF(BradleySnow!D24186="",0,BradleySnow!D24186)</f>
        <v>0</v>
      </c>
    </row>
    <row r="22813" spans="1:2" x14ac:dyDescent="0.25">
      <c r="A22813" s="1">
        <f>BradleySnow!C24187</f>
        <v>40712</v>
      </c>
      <c r="B22813" s="2">
        <f>IF(BradleySnow!D24187="",0,BradleySnow!D24187)</f>
        <v>0</v>
      </c>
    </row>
    <row r="22814" spans="1:2" x14ac:dyDescent="0.25">
      <c r="A22814" s="1">
        <f>BradleySnow!C24188</f>
        <v>40713</v>
      </c>
      <c r="B22814" s="2">
        <f>IF(BradleySnow!D24188="",0,BradleySnow!D24188)</f>
        <v>0</v>
      </c>
    </row>
    <row r="22815" spans="1:2" x14ac:dyDescent="0.25">
      <c r="A22815" s="1">
        <f>BradleySnow!C24189</f>
        <v>40714</v>
      </c>
      <c r="B22815" s="2">
        <f>IF(BradleySnow!D24189="",0,BradleySnow!D24189)</f>
        <v>0</v>
      </c>
    </row>
    <row r="22816" spans="1:2" x14ac:dyDescent="0.25">
      <c r="A22816" s="1">
        <f>BradleySnow!C24190</f>
        <v>40715</v>
      </c>
      <c r="B22816" s="2">
        <f>IF(BradleySnow!D24190="",0,BradleySnow!D24190)</f>
        <v>0</v>
      </c>
    </row>
    <row r="22817" spans="1:2" x14ac:dyDescent="0.25">
      <c r="A22817" s="1">
        <f>BradleySnow!C24191</f>
        <v>40716</v>
      </c>
      <c r="B22817" s="2">
        <f>IF(BradleySnow!D24191="",0,BradleySnow!D24191)</f>
        <v>0</v>
      </c>
    </row>
    <row r="22818" spans="1:2" x14ac:dyDescent="0.25">
      <c r="A22818" s="1">
        <f>BradleySnow!C24192</f>
        <v>40717</v>
      </c>
      <c r="B22818" s="2">
        <f>IF(BradleySnow!D24192="",0,BradleySnow!D24192)</f>
        <v>0</v>
      </c>
    </row>
    <row r="22819" spans="1:2" x14ac:dyDescent="0.25">
      <c r="A22819" s="1">
        <f>BradleySnow!C24193</f>
        <v>40718</v>
      </c>
      <c r="B22819" s="2">
        <f>IF(BradleySnow!D24193="",0,BradleySnow!D24193)</f>
        <v>0</v>
      </c>
    </row>
    <row r="22820" spans="1:2" x14ac:dyDescent="0.25">
      <c r="A22820" s="1">
        <f>BradleySnow!C24194</f>
        <v>40719</v>
      </c>
      <c r="B22820" s="2">
        <f>IF(BradleySnow!D24194="",0,BradleySnow!D24194)</f>
        <v>0</v>
      </c>
    </row>
    <row r="22821" spans="1:2" x14ac:dyDescent="0.25">
      <c r="A22821" s="1">
        <f>BradleySnow!C24195</f>
        <v>40720</v>
      </c>
      <c r="B22821" s="2">
        <f>IF(BradleySnow!D24195="",0,BradleySnow!D24195)</f>
        <v>0</v>
      </c>
    </row>
    <row r="22822" spans="1:2" x14ac:dyDescent="0.25">
      <c r="A22822" s="1">
        <f>BradleySnow!C24196</f>
        <v>40721</v>
      </c>
      <c r="B22822" s="2">
        <f>IF(BradleySnow!D24196="",0,BradleySnow!D24196)</f>
        <v>0</v>
      </c>
    </row>
    <row r="22823" spans="1:2" x14ac:dyDescent="0.25">
      <c r="A22823" s="1">
        <f>BradleySnow!C24197</f>
        <v>40722</v>
      </c>
      <c r="B22823" s="2">
        <f>IF(BradleySnow!D24197="",0,BradleySnow!D24197)</f>
        <v>0</v>
      </c>
    </row>
    <row r="22824" spans="1:2" x14ac:dyDescent="0.25">
      <c r="A22824" s="1">
        <f>BradleySnow!C24198</f>
        <v>40723</v>
      </c>
      <c r="B22824" s="2">
        <f>IF(BradleySnow!D24198="",0,BradleySnow!D24198)</f>
        <v>0</v>
      </c>
    </row>
    <row r="22825" spans="1:2" x14ac:dyDescent="0.25">
      <c r="A22825" s="1">
        <f>BradleySnow!C24199</f>
        <v>40724</v>
      </c>
      <c r="B22825" s="2">
        <f>IF(BradleySnow!D24199="",0,BradleySnow!D24199)</f>
        <v>0</v>
      </c>
    </row>
    <row r="22826" spans="1:2" x14ac:dyDescent="0.25">
      <c r="A22826" s="1">
        <f>BradleySnow!C24200</f>
        <v>40725</v>
      </c>
      <c r="B22826" s="2">
        <f>IF(BradleySnow!D24200="",0,BradleySnow!D24200)</f>
        <v>0</v>
      </c>
    </row>
    <row r="22827" spans="1:2" x14ac:dyDescent="0.25">
      <c r="A22827" s="1">
        <f>BradleySnow!C24201</f>
        <v>40726</v>
      </c>
      <c r="B22827" s="2">
        <f>IF(BradleySnow!D24201="",0,BradleySnow!D24201)</f>
        <v>0</v>
      </c>
    </row>
    <row r="22828" spans="1:2" x14ac:dyDescent="0.25">
      <c r="A22828" s="1">
        <f>BradleySnow!C24202</f>
        <v>40727</v>
      </c>
      <c r="B22828" s="2">
        <f>IF(BradleySnow!D24202="",0,BradleySnow!D24202)</f>
        <v>0</v>
      </c>
    </row>
    <row r="22829" spans="1:2" x14ac:dyDescent="0.25">
      <c r="A22829" s="1">
        <f>BradleySnow!C24203</f>
        <v>40728</v>
      </c>
      <c r="B22829" s="2">
        <f>IF(BradleySnow!D24203="",0,BradleySnow!D24203)</f>
        <v>0</v>
      </c>
    </row>
    <row r="22830" spans="1:2" x14ac:dyDescent="0.25">
      <c r="A22830" s="1">
        <f>BradleySnow!C24204</f>
        <v>40729</v>
      </c>
      <c r="B22830" s="2">
        <f>IF(BradleySnow!D24204="",0,BradleySnow!D24204)</f>
        <v>0</v>
      </c>
    </row>
    <row r="22831" spans="1:2" x14ac:dyDescent="0.25">
      <c r="A22831" s="1">
        <f>BradleySnow!C24205</f>
        <v>40730</v>
      </c>
      <c r="B22831" s="2">
        <f>IF(BradleySnow!D24205="",0,BradleySnow!D24205)</f>
        <v>0</v>
      </c>
    </row>
    <row r="22832" spans="1:2" x14ac:dyDescent="0.25">
      <c r="A22832" s="1">
        <f>BradleySnow!C24206</f>
        <v>40731</v>
      </c>
      <c r="B22832" s="2">
        <f>IF(BradleySnow!D24206="",0,BradleySnow!D24206)</f>
        <v>0</v>
      </c>
    </row>
    <row r="22833" spans="1:2" x14ac:dyDescent="0.25">
      <c r="A22833" s="1">
        <f>BradleySnow!C24207</f>
        <v>40732</v>
      </c>
      <c r="B22833" s="2">
        <f>IF(BradleySnow!D24207="",0,BradleySnow!D24207)</f>
        <v>0</v>
      </c>
    </row>
    <row r="22834" spans="1:2" x14ac:dyDescent="0.25">
      <c r="A22834" s="1">
        <f>BradleySnow!C24208</f>
        <v>40733</v>
      </c>
      <c r="B22834" s="2">
        <f>IF(BradleySnow!D24208="",0,BradleySnow!D24208)</f>
        <v>0</v>
      </c>
    </row>
    <row r="22835" spans="1:2" x14ac:dyDescent="0.25">
      <c r="A22835" s="1">
        <f>BradleySnow!C24209</f>
        <v>40734</v>
      </c>
      <c r="B22835" s="2">
        <f>IF(BradleySnow!D24209="",0,BradleySnow!D24209)</f>
        <v>0</v>
      </c>
    </row>
    <row r="22836" spans="1:2" x14ac:dyDescent="0.25">
      <c r="A22836" s="1">
        <f>BradleySnow!C24210</f>
        <v>40735</v>
      </c>
      <c r="B22836" s="2">
        <f>IF(BradleySnow!D24210="",0,BradleySnow!D24210)</f>
        <v>0</v>
      </c>
    </row>
    <row r="22837" spans="1:2" x14ac:dyDescent="0.25">
      <c r="A22837" s="1">
        <f>BradleySnow!C24211</f>
        <v>40736</v>
      </c>
      <c r="B22837" s="2">
        <f>IF(BradleySnow!D24211="",0,BradleySnow!D24211)</f>
        <v>0</v>
      </c>
    </row>
    <row r="22838" spans="1:2" x14ac:dyDescent="0.25">
      <c r="A22838" s="1">
        <f>BradleySnow!C24212</f>
        <v>40737</v>
      </c>
      <c r="B22838" s="2">
        <f>IF(BradleySnow!D24212="",0,BradleySnow!D24212)</f>
        <v>0</v>
      </c>
    </row>
    <row r="22839" spans="1:2" x14ac:dyDescent="0.25">
      <c r="A22839" s="1">
        <f>BradleySnow!C24213</f>
        <v>40738</v>
      </c>
      <c r="B22839" s="2">
        <f>IF(BradleySnow!D24213="",0,BradleySnow!D24213)</f>
        <v>0</v>
      </c>
    </row>
    <row r="22840" spans="1:2" x14ac:dyDescent="0.25">
      <c r="A22840" s="1">
        <f>BradleySnow!C24214</f>
        <v>40739</v>
      </c>
      <c r="B22840" s="2">
        <f>IF(BradleySnow!D24214="",0,BradleySnow!D24214)</f>
        <v>0</v>
      </c>
    </row>
    <row r="22841" spans="1:2" x14ac:dyDescent="0.25">
      <c r="A22841" s="1">
        <f>BradleySnow!C24215</f>
        <v>40740</v>
      </c>
      <c r="B22841" s="2">
        <f>IF(BradleySnow!D24215="",0,BradleySnow!D24215)</f>
        <v>0</v>
      </c>
    </row>
    <row r="22842" spans="1:2" x14ac:dyDescent="0.25">
      <c r="A22842" s="1">
        <f>BradleySnow!C24216</f>
        <v>40741</v>
      </c>
      <c r="B22842" s="2">
        <f>IF(BradleySnow!D24216="",0,BradleySnow!D24216)</f>
        <v>0</v>
      </c>
    </row>
    <row r="22843" spans="1:2" x14ac:dyDescent="0.25">
      <c r="A22843" s="1">
        <f>BradleySnow!C24217</f>
        <v>40742</v>
      </c>
      <c r="B22843" s="2">
        <f>IF(BradleySnow!D24217="",0,BradleySnow!D24217)</f>
        <v>0</v>
      </c>
    </row>
    <row r="22844" spans="1:2" x14ac:dyDescent="0.25">
      <c r="A22844" s="1">
        <f>BradleySnow!C24218</f>
        <v>40743</v>
      </c>
      <c r="B22844" s="2">
        <f>IF(BradleySnow!D24218="",0,BradleySnow!D24218)</f>
        <v>0</v>
      </c>
    </row>
    <row r="22845" spans="1:2" x14ac:dyDescent="0.25">
      <c r="A22845" s="1">
        <f>BradleySnow!C24219</f>
        <v>40744</v>
      </c>
      <c r="B22845" s="2">
        <f>IF(BradleySnow!D24219="",0,BradleySnow!D24219)</f>
        <v>0</v>
      </c>
    </row>
    <row r="22846" spans="1:2" x14ac:dyDescent="0.25">
      <c r="A22846" s="1">
        <f>BradleySnow!C24220</f>
        <v>40745</v>
      </c>
      <c r="B22846" s="2">
        <f>IF(BradleySnow!D24220="",0,BradleySnow!D24220)</f>
        <v>0</v>
      </c>
    </row>
    <row r="22847" spans="1:2" x14ac:dyDescent="0.25">
      <c r="A22847" s="1">
        <f>BradleySnow!C24221</f>
        <v>40746</v>
      </c>
      <c r="B22847" s="2">
        <f>IF(BradleySnow!D24221="",0,BradleySnow!D24221)</f>
        <v>0</v>
      </c>
    </row>
    <row r="22848" spans="1:2" x14ac:dyDescent="0.25">
      <c r="A22848" s="1">
        <f>BradleySnow!C24222</f>
        <v>40747</v>
      </c>
      <c r="B22848" s="2">
        <f>IF(BradleySnow!D24222="",0,BradleySnow!D24222)</f>
        <v>0</v>
      </c>
    </row>
    <row r="22849" spans="1:2" x14ac:dyDescent="0.25">
      <c r="A22849" s="1">
        <f>BradleySnow!C24223</f>
        <v>40748</v>
      </c>
      <c r="B22849" s="2">
        <f>IF(BradleySnow!D24223="",0,BradleySnow!D24223)</f>
        <v>0</v>
      </c>
    </row>
    <row r="22850" spans="1:2" x14ac:dyDescent="0.25">
      <c r="A22850" s="1">
        <f>BradleySnow!C24224</f>
        <v>40749</v>
      </c>
      <c r="B22850" s="2">
        <f>IF(BradleySnow!D24224="",0,BradleySnow!D24224)</f>
        <v>0</v>
      </c>
    </row>
    <row r="22851" spans="1:2" x14ac:dyDescent="0.25">
      <c r="A22851" s="1">
        <f>BradleySnow!C24225</f>
        <v>40750</v>
      </c>
      <c r="B22851" s="2">
        <f>IF(BradleySnow!D24225="",0,BradleySnow!D24225)</f>
        <v>0</v>
      </c>
    </row>
    <row r="22852" spans="1:2" x14ac:dyDescent="0.25">
      <c r="A22852" s="1">
        <f>BradleySnow!C24226</f>
        <v>40751</v>
      </c>
      <c r="B22852" s="2">
        <f>IF(BradleySnow!D24226="",0,BradleySnow!D24226)</f>
        <v>0</v>
      </c>
    </row>
    <row r="22853" spans="1:2" x14ac:dyDescent="0.25">
      <c r="A22853" s="1">
        <f>BradleySnow!C24227</f>
        <v>40752</v>
      </c>
      <c r="B22853" s="2">
        <f>IF(BradleySnow!D24227="",0,BradleySnow!D24227)</f>
        <v>0</v>
      </c>
    </row>
    <row r="22854" spans="1:2" x14ac:dyDescent="0.25">
      <c r="A22854" s="1">
        <f>BradleySnow!C24228</f>
        <v>40753</v>
      </c>
      <c r="B22854" s="2">
        <f>IF(BradleySnow!D24228="",0,BradleySnow!D24228)</f>
        <v>0</v>
      </c>
    </row>
    <row r="22855" spans="1:2" x14ac:dyDescent="0.25">
      <c r="A22855" s="1">
        <f>BradleySnow!C24229</f>
        <v>40754</v>
      </c>
      <c r="B22855" s="2">
        <f>IF(BradleySnow!D24229="",0,BradleySnow!D24229)</f>
        <v>0</v>
      </c>
    </row>
    <row r="22856" spans="1:2" x14ac:dyDescent="0.25">
      <c r="A22856" s="1">
        <f>BradleySnow!C24230</f>
        <v>40755</v>
      </c>
      <c r="B22856" s="2">
        <f>IF(BradleySnow!D24230="",0,BradleySnow!D24230)</f>
        <v>0</v>
      </c>
    </row>
    <row r="22857" spans="1:2" x14ac:dyDescent="0.25">
      <c r="A22857" s="1">
        <f>BradleySnow!C24231</f>
        <v>40756</v>
      </c>
      <c r="B22857" s="2">
        <f>IF(BradleySnow!D24231="",0,BradleySnow!D24231)</f>
        <v>0</v>
      </c>
    </row>
    <row r="22858" spans="1:2" x14ac:dyDescent="0.25">
      <c r="A22858" s="1">
        <f>BradleySnow!C24232</f>
        <v>40757</v>
      </c>
      <c r="B22858" s="2">
        <f>IF(BradleySnow!D24232="",0,BradleySnow!D24232)</f>
        <v>0</v>
      </c>
    </row>
    <row r="22859" spans="1:2" x14ac:dyDescent="0.25">
      <c r="A22859" s="1">
        <f>BradleySnow!C24233</f>
        <v>40758</v>
      </c>
      <c r="B22859" s="2">
        <f>IF(BradleySnow!D24233="",0,BradleySnow!D24233)</f>
        <v>0</v>
      </c>
    </row>
    <row r="22860" spans="1:2" x14ac:dyDescent="0.25">
      <c r="A22860" s="1">
        <f>BradleySnow!C24234</f>
        <v>40759</v>
      </c>
      <c r="B22860" s="2">
        <f>IF(BradleySnow!D24234="",0,BradleySnow!D24234)</f>
        <v>0</v>
      </c>
    </row>
    <row r="22861" spans="1:2" x14ac:dyDescent="0.25">
      <c r="A22861" s="1">
        <f>BradleySnow!C24235</f>
        <v>40760</v>
      </c>
      <c r="B22861" s="2">
        <f>IF(BradleySnow!D24235="",0,BradleySnow!D24235)</f>
        <v>0</v>
      </c>
    </row>
    <row r="22862" spans="1:2" x14ac:dyDescent="0.25">
      <c r="A22862" s="1">
        <f>BradleySnow!C24236</f>
        <v>40761</v>
      </c>
      <c r="B22862" s="2">
        <f>IF(BradleySnow!D24236="",0,BradleySnow!D24236)</f>
        <v>0</v>
      </c>
    </row>
    <row r="22863" spans="1:2" x14ac:dyDescent="0.25">
      <c r="A22863" s="1">
        <f>BradleySnow!C24237</f>
        <v>40762</v>
      </c>
      <c r="B22863" s="2">
        <f>IF(BradleySnow!D24237="",0,BradleySnow!D24237)</f>
        <v>0</v>
      </c>
    </row>
    <row r="22864" spans="1:2" x14ac:dyDescent="0.25">
      <c r="A22864" s="1">
        <f>BradleySnow!C24238</f>
        <v>40763</v>
      </c>
      <c r="B22864" s="2">
        <f>IF(BradleySnow!D24238="",0,BradleySnow!D24238)</f>
        <v>0</v>
      </c>
    </row>
    <row r="22865" spans="1:2" x14ac:dyDescent="0.25">
      <c r="A22865" s="1">
        <f>BradleySnow!C24239</f>
        <v>40764</v>
      </c>
      <c r="B22865" s="2">
        <f>IF(BradleySnow!D24239="",0,BradleySnow!D24239)</f>
        <v>0</v>
      </c>
    </row>
    <row r="22866" spans="1:2" x14ac:dyDescent="0.25">
      <c r="A22866" s="1">
        <f>BradleySnow!C24240</f>
        <v>40765</v>
      </c>
      <c r="B22866" s="2">
        <f>IF(BradleySnow!D24240="",0,BradleySnow!D24240)</f>
        <v>0</v>
      </c>
    </row>
    <row r="22867" spans="1:2" x14ac:dyDescent="0.25">
      <c r="A22867" s="1">
        <f>BradleySnow!C24241</f>
        <v>40766</v>
      </c>
      <c r="B22867" s="2">
        <f>IF(BradleySnow!D24241="",0,BradleySnow!D24241)</f>
        <v>0</v>
      </c>
    </row>
    <row r="22868" spans="1:2" x14ac:dyDescent="0.25">
      <c r="A22868" s="1">
        <f>BradleySnow!C24242</f>
        <v>40767</v>
      </c>
      <c r="B22868" s="2">
        <f>IF(BradleySnow!D24242="",0,BradleySnow!D24242)</f>
        <v>0</v>
      </c>
    </row>
    <row r="22869" spans="1:2" x14ac:dyDescent="0.25">
      <c r="A22869" s="1">
        <f>BradleySnow!C24243</f>
        <v>40768</v>
      </c>
      <c r="B22869" s="2">
        <f>IF(BradleySnow!D24243="",0,BradleySnow!D24243)</f>
        <v>0</v>
      </c>
    </row>
    <row r="22870" spans="1:2" x14ac:dyDescent="0.25">
      <c r="A22870" s="1">
        <f>BradleySnow!C24244</f>
        <v>40769</v>
      </c>
      <c r="B22870" s="2">
        <f>IF(BradleySnow!D24244="",0,BradleySnow!D24244)</f>
        <v>0</v>
      </c>
    </row>
    <row r="22871" spans="1:2" x14ac:dyDescent="0.25">
      <c r="A22871" s="1">
        <f>BradleySnow!C24245</f>
        <v>40770</v>
      </c>
      <c r="B22871" s="2">
        <f>IF(BradleySnow!D24245="",0,BradleySnow!D24245)</f>
        <v>0</v>
      </c>
    </row>
    <row r="22872" spans="1:2" x14ac:dyDescent="0.25">
      <c r="A22872" s="1">
        <f>BradleySnow!C24246</f>
        <v>40771</v>
      </c>
      <c r="B22872" s="2">
        <f>IF(BradleySnow!D24246="",0,BradleySnow!D24246)</f>
        <v>0</v>
      </c>
    </row>
    <row r="22873" spans="1:2" x14ac:dyDescent="0.25">
      <c r="A22873" s="1">
        <f>BradleySnow!C24247</f>
        <v>40772</v>
      </c>
      <c r="B22873" s="2">
        <f>IF(BradleySnow!D24247="",0,BradleySnow!D24247)</f>
        <v>0</v>
      </c>
    </row>
    <row r="22874" spans="1:2" x14ac:dyDescent="0.25">
      <c r="A22874" s="1">
        <f>BradleySnow!C24248</f>
        <v>40773</v>
      </c>
      <c r="B22874" s="2">
        <f>IF(BradleySnow!D24248="",0,BradleySnow!D24248)</f>
        <v>0</v>
      </c>
    </row>
    <row r="22875" spans="1:2" x14ac:dyDescent="0.25">
      <c r="A22875" s="1">
        <f>BradleySnow!C24249</f>
        <v>40774</v>
      </c>
      <c r="B22875" s="2">
        <f>IF(BradleySnow!D24249="",0,BradleySnow!D24249)</f>
        <v>0</v>
      </c>
    </row>
    <row r="22876" spans="1:2" x14ac:dyDescent="0.25">
      <c r="A22876" s="1">
        <f>BradleySnow!C24250</f>
        <v>40775</v>
      </c>
      <c r="B22876" s="2">
        <f>IF(BradleySnow!D24250="",0,BradleySnow!D24250)</f>
        <v>0</v>
      </c>
    </row>
    <row r="22877" spans="1:2" x14ac:dyDescent="0.25">
      <c r="A22877" s="1">
        <f>BradleySnow!C24251</f>
        <v>40776</v>
      </c>
      <c r="B22877" s="2">
        <f>IF(BradleySnow!D24251="",0,BradleySnow!D24251)</f>
        <v>0</v>
      </c>
    </row>
    <row r="22878" spans="1:2" x14ac:dyDescent="0.25">
      <c r="A22878" s="1">
        <f>BradleySnow!C24252</f>
        <v>40777</v>
      </c>
      <c r="B22878" s="2">
        <f>IF(BradleySnow!D24252="",0,BradleySnow!D24252)</f>
        <v>0</v>
      </c>
    </row>
    <row r="22879" spans="1:2" x14ac:dyDescent="0.25">
      <c r="A22879" s="1">
        <f>BradleySnow!C24253</f>
        <v>40778</v>
      </c>
      <c r="B22879" s="2">
        <f>IF(BradleySnow!D24253="",0,BradleySnow!D24253)</f>
        <v>0</v>
      </c>
    </row>
    <row r="22880" spans="1:2" x14ac:dyDescent="0.25">
      <c r="A22880" s="1">
        <f>BradleySnow!C24254</f>
        <v>40779</v>
      </c>
      <c r="B22880" s="2">
        <f>IF(BradleySnow!D24254="",0,BradleySnow!D24254)</f>
        <v>0</v>
      </c>
    </row>
    <row r="22881" spans="1:2" x14ac:dyDescent="0.25">
      <c r="A22881" s="1">
        <f>BradleySnow!C24255</f>
        <v>40780</v>
      </c>
      <c r="B22881" s="2">
        <f>IF(BradleySnow!D24255="",0,BradleySnow!D24255)</f>
        <v>0</v>
      </c>
    </row>
    <row r="22882" spans="1:2" x14ac:dyDescent="0.25">
      <c r="A22882" s="1">
        <f>BradleySnow!C24256</f>
        <v>40781</v>
      </c>
      <c r="B22882" s="2">
        <f>IF(BradleySnow!D24256="",0,BradleySnow!D24256)</f>
        <v>0</v>
      </c>
    </row>
    <row r="22883" spans="1:2" x14ac:dyDescent="0.25">
      <c r="A22883" s="1">
        <f>BradleySnow!C24257</f>
        <v>40782</v>
      </c>
      <c r="B22883" s="2">
        <f>IF(BradleySnow!D24257="",0,BradleySnow!D24257)</f>
        <v>0</v>
      </c>
    </row>
    <row r="22884" spans="1:2" x14ac:dyDescent="0.25">
      <c r="A22884" s="1">
        <f>BradleySnow!C24258</f>
        <v>40783</v>
      </c>
      <c r="B22884" s="2">
        <f>IF(BradleySnow!D24258="",0,BradleySnow!D24258)</f>
        <v>0</v>
      </c>
    </row>
    <row r="22885" spans="1:2" x14ac:dyDescent="0.25">
      <c r="A22885" s="1">
        <f>BradleySnow!C24259</f>
        <v>40784</v>
      </c>
      <c r="B22885" s="2">
        <f>IF(BradleySnow!D24259="",0,BradleySnow!D24259)</f>
        <v>0</v>
      </c>
    </row>
    <row r="22886" spans="1:2" x14ac:dyDescent="0.25">
      <c r="A22886" s="1">
        <f>BradleySnow!C24260</f>
        <v>40785</v>
      </c>
      <c r="B22886" s="2">
        <f>IF(BradleySnow!D24260="",0,BradleySnow!D24260)</f>
        <v>0</v>
      </c>
    </row>
    <row r="22887" spans="1:2" x14ac:dyDescent="0.25">
      <c r="A22887" s="1">
        <f>BradleySnow!C24261</f>
        <v>40786</v>
      </c>
      <c r="B22887" s="2">
        <f>IF(BradleySnow!D24261="",0,BradleySnow!D24261)</f>
        <v>0</v>
      </c>
    </row>
    <row r="22888" spans="1:2" x14ac:dyDescent="0.25">
      <c r="A22888" s="1">
        <f>BradleySnow!C24262</f>
        <v>40787</v>
      </c>
      <c r="B22888" s="2">
        <f>IF(BradleySnow!D24262="",0,BradleySnow!D24262)</f>
        <v>0</v>
      </c>
    </row>
    <row r="22889" spans="1:2" x14ac:dyDescent="0.25">
      <c r="A22889" s="1">
        <f>BradleySnow!C24263</f>
        <v>40788</v>
      </c>
      <c r="B22889" s="2">
        <f>IF(BradleySnow!D24263="",0,BradleySnow!D24263)</f>
        <v>0</v>
      </c>
    </row>
    <row r="22890" spans="1:2" x14ac:dyDescent="0.25">
      <c r="A22890" s="1">
        <f>BradleySnow!C24264</f>
        <v>40789</v>
      </c>
      <c r="B22890" s="2">
        <f>IF(BradleySnow!D24264="",0,BradleySnow!D24264)</f>
        <v>0</v>
      </c>
    </row>
    <row r="22891" spans="1:2" x14ac:dyDescent="0.25">
      <c r="A22891" s="1">
        <f>BradleySnow!C24265</f>
        <v>40790</v>
      </c>
      <c r="B22891" s="2">
        <f>IF(BradleySnow!D24265="",0,BradleySnow!D24265)</f>
        <v>0</v>
      </c>
    </row>
    <row r="22892" spans="1:2" x14ac:dyDescent="0.25">
      <c r="A22892" s="1">
        <f>BradleySnow!C24266</f>
        <v>40791</v>
      </c>
      <c r="B22892" s="2">
        <f>IF(BradleySnow!D24266="",0,BradleySnow!D24266)</f>
        <v>0</v>
      </c>
    </row>
    <row r="22893" spans="1:2" x14ac:dyDescent="0.25">
      <c r="A22893" s="1">
        <f>BradleySnow!C24267</f>
        <v>40792</v>
      </c>
      <c r="B22893" s="2">
        <f>IF(BradleySnow!D24267="",0,BradleySnow!D24267)</f>
        <v>0</v>
      </c>
    </row>
    <row r="22894" spans="1:2" x14ac:dyDescent="0.25">
      <c r="A22894" s="1">
        <f>BradleySnow!C24268</f>
        <v>40793</v>
      </c>
      <c r="B22894" s="2">
        <f>IF(BradleySnow!D24268="",0,BradleySnow!D24268)</f>
        <v>0</v>
      </c>
    </row>
    <row r="22895" spans="1:2" x14ac:dyDescent="0.25">
      <c r="A22895" s="1">
        <f>BradleySnow!C24269</f>
        <v>40794</v>
      </c>
      <c r="B22895" s="2">
        <f>IF(BradleySnow!D24269="",0,BradleySnow!D24269)</f>
        <v>0</v>
      </c>
    </row>
    <row r="22896" spans="1:2" x14ac:dyDescent="0.25">
      <c r="A22896" s="1">
        <f>BradleySnow!C24270</f>
        <v>40795</v>
      </c>
      <c r="B22896" s="2">
        <f>IF(BradleySnow!D24270="",0,BradleySnow!D24270)</f>
        <v>0</v>
      </c>
    </row>
    <row r="22897" spans="1:2" x14ac:dyDescent="0.25">
      <c r="A22897" s="1">
        <f>BradleySnow!C24271</f>
        <v>40796</v>
      </c>
      <c r="B22897" s="2">
        <f>IF(BradleySnow!D24271="",0,BradleySnow!D24271)</f>
        <v>0</v>
      </c>
    </row>
    <row r="22898" spans="1:2" x14ac:dyDescent="0.25">
      <c r="A22898" s="1">
        <f>BradleySnow!C24272</f>
        <v>40797</v>
      </c>
      <c r="B22898" s="2">
        <f>IF(BradleySnow!D24272="",0,BradleySnow!D24272)</f>
        <v>0</v>
      </c>
    </row>
    <row r="22899" spans="1:2" x14ac:dyDescent="0.25">
      <c r="A22899" s="1">
        <f>BradleySnow!C24273</f>
        <v>40798</v>
      </c>
      <c r="B22899" s="2">
        <f>IF(BradleySnow!D24273="",0,BradleySnow!D24273)</f>
        <v>0</v>
      </c>
    </row>
    <row r="22900" spans="1:2" x14ac:dyDescent="0.25">
      <c r="A22900" s="1">
        <f>BradleySnow!C24274</f>
        <v>40799</v>
      </c>
      <c r="B22900" s="2">
        <f>IF(BradleySnow!D24274="",0,BradleySnow!D24274)</f>
        <v>0</v>
      </c>
    </row>
    <row r="22901" spans="1:2" x14ac:dyDescent="0.25">
      <c r="A22901" s="1">
        <f>BradleySnow!C24275</f>
        <v>40800</v>
      </c>
      <c r="B22901" s="2">
        <f>IF(BradleySnow!D24275="",0,BradleySnow!D24275)</f>
        <v>0</v>
      </c>
    </row>
    <row r="22902" spans="1:2" x14ac:dyDescent="0.25">
      <c r="A22902" s="1">
        <f>BradleySnow!C24276</f>
        <v>40801</v>
      </c>
      <c r="B22902" s="2">
        <f>IF(BradleySnow!D24276="",0,BradleySnow!D24276)</f>
        <v>0</v>
      </c>
    </row>
    <row r="22903" spans="1:2" x14ac:dyDescent="0.25">
      <c r="A22903" s="1">
        <f>BradleySnow!C24277</f>
        <v>40802</v>
      </c>
      <c r="B22903" s="2">
        <f>IF(BradleySnow!D24277="",0,BradleySnow!D24277)</f>
        <v>0</v>
      </c>
    </row>
    <row r="22904" spans="1:2" x14ac:dyDescent="0.25">
      <c r="A22904" s="1">
        <f>BradleySnow!C24278</f>
        <v>40803</v>
      </c>
      <c r="B22904" s="2">
        <f>IF(BradleySnow!D24278="",0,BradleySnow!D24278)</f>
        <v>0</v>
      </c>
    </row>
    <row r="22905" spans="1:2" x14ac:dyDescent="0.25">
      <c r="A22905" s="1">
        <f>BradleySnow!C24279</f>
        <v>40804</v>
      </c>
      <c r="B22905" s="2">
        <f>IF(BradleySnow!D24279="",0,BradleySnow!D24279)</f>
        <v>0</v>
      </c>
    </row>
    <row r="22906" spans="1:2" x14ac:dyDescent="0.25">
      <c r="A22906" s="1">
        <f>BradleySnow!C24280</f>
        <v>40805</v>
      </c>
      <c r="B22906" s="2">
        <f>IF(BradleySnow!D24280="",0,BradleySnow!D24280)</f>
        <v>0</v>
      </c>
    </row>
    <row r="22907" spans="1:2" x14ac:dyDescent="0.25">
      <c r="A22907" s="1">
        <f>BradleySnow!C24281</f>
        <v>40806</v>
      </c>
      <c r="B22907" s="2">
        <f>IF(BradleySnow!D24281="",0,BradleySnow!D24281)</f>
        <v>0</v>
      </c>
    </row>
    <row r="22908" spans="1:2" x14ac:dyDescent="0.25">
      <c r="A22908" s="1">
        <f>BradleySnow!C24282</f>
        <v>40807</v>
      </c>
      <c r="B22908" s="2">
        <f>IF(BradleySnow!D24282="",0,BradleySnow!D24282)</f>
        <v>0</v>
      </c>
    </row>
    <row r="22909" spans="1:2" x14ac:dyDescent="0.25">
      <c r="A22909" s="1">
        <f>BradleySnow!C24283</f>
        <v>40808</v>
      </c>
      <c r="B22909" s="2">
        <f>IF(BradleySnow!D24283="",0,BradleySnow!D24283)</f>
        <v>0</v>
      </c>
    </row>
    <row r="22910" spans="1:2" x14ac:dyDescent="0.25">
      <c r="A22910" s="1">
        <f>BradleySnow!C24284</f>
        <v>40809</v>
      </c>
      <c r="B22910" s="2">
        <f>IF(BradleySnow!D24284="",0,BradleySnow!D24284)</f>
        <v>0</v>
      </c>
    </row>
    <row r="22911" spans="1:2" x14ac:dyDescent="0.25">
      <c r="A22911" s="1">
        <f>BradleySnow!C24285</f>
        <v>40810</v>
      </c>
      <c r="B22911" s="2">
        <f>IF(BradleySnow!D24285="",0,BradleySnow!D24285)</f>
        <v>0</v>
      </c>
    </row>
    <row r="22912" spans="1:2" x14ac:dyDescent="0.25">
      <c r="A22912" s="1">
        <f>BradleySnow!C24286</f>
        <v>40811</v>
      </c>
      <c r="B22912" s="2">
        <f>IF(BradleySnow!D24286="",0,BradleySnow!D24286)</f>
        <v>0</v>
      </c>
    </row>
    <row r="22913" spans="1:2" x14ac:dyDescent="0.25">
      <c r="A22913" s="1">
        <f>BradleySnow!C24287</f>
        <v>40812</v>
      </c>
      <c r="B22913" s="2">
        <f>IF(BradleySnow!D24287="",0,BradleySnow!D24287)</f>
        <v>0</v>
      </c>
    </row>
    <row r="22914" spans="1:2" x14ac:dyDescent="0.25">
      <c r="A22914" s="1">
        <f>BradleySnow!C24288</f>
        <v>40813</v>
      </c>
      <c r="B22914" s="2">
        <f>IF(BradleySnow!D24288="",0,BradleySnow!D24288)</f>
        <v>0</v>
      </c>
    </row>
    <row r="22915" spans="1:2" x14ac:dyDescent="0.25">
      <c r="A22915" s="1">
        <f>BradleySnow!C24289</f>
        <v>40814</v>
      </c>
      <c r="B22915" s="2">
        <f>IF(BradleySnow!D24289="",0,BradleySnow!D24289)</f>
        <v>0</v>
      </c>
    </row>
    <row r="22916" spans="1:2" x14ac:dyDescent="0.25">
      <c r="A22916" s="1">
        <f>BradleySnow!C24290</f>
        <v>40815</v>
      </c>
      <c r="B22916" s="2">
        <f>IF(BradleySnow!D24290="",0,BradleySnow!D24290)</f>
        <v>0</v>
      </c>
    </row>
    <row r="22917" spans="1:2" x14ac:dyDescent="0.25">
      <c r="A22917" s="1">
        <f>BradleySnow!C24291</f>
        <v>40816</v>
      </c>
      <c r="B22917" s="2">
        <f>IF(BradleySnow!D24291="",0,BradleySnow!D24291)</f>
        <v>0</v>
      </c>
    </row>
    <row r="22918" spans="1:2" x14ac:dyDescent="0.25">
      <c r="A22918" s="1">
        <f>BradleySnow!C24292</f>
        <v>40817</v>
      </c>
      <c r="B22918" s="2">
        <f>IF(BradleySnow!D24292="",0,BradleySnow!D24292)</f>
        <v>0</v>
      </c>
    </row>
    <row r="22919" spans="1:2" x14ac:dyDescent="0.25">
      <c r="A22919" s="1">
        <f>BradleySnow!C24293</f>
        <v>40818</v>
      </c>
      <c r="B22919" s="2">
        <f>IF(BradleySnow!D24293="",0,BradleySnow!D24293)</f>
        <v>0</v>
      </c>
    </row>
    <row r="22920" spans="1:2" x14ac:dyDescent="0.25">
      <c r="A22920" s="1">
        <f>BradleySnow!C24294</f>
        <v>40819</v>
      </c>
      <c r="B22920" s="2">
        <f>IF(BradleySnow!D24294="",0,BradleySnow!D24294)</f>
        <v>0</v>
      </c>
    </row>
    <row r="22921" spans="1:2" x14ac:dyDescent="0.25">
      <c r="A22921" s="1">
        <f>BradleySnow!C24295</f>
        <v>40820</v>
      </c>
      <c r="B22921" s="2">
        <f>IF(BradleySnow!D24295="",0,BradleySnow!D24295)</f>
        <v>0</v>
      </c>
    </row>
    <row r="22922" spans="1:2" x14ac:dyDescent="0.25">
      <c r="A22922" s="1">
        <f>BradleySnow!C24296</f>
        <v>40821</v>
      </c>
      <c r="B22922" s="2">
        <f>IF(BradleySnow!D24296="",0,BradleySnow!D24296)</f>
        <v>0</v>
      </c>
    </row>
    <row r="22923" spans="1:2" x14ac:dyDescent="0.25">
      <c r="A22923" s="1">
        <f>BradleySnow!C24297</f>
        <v>40822</v>
      </c>
      <c r="B22923" s="2">
        <f>IF(BradleySnow!D24297="",0,BradleySnow!D24297)</f>
        <v>0</v>
      </c>
    </row>
    <row r="22924" spans="1:2" x14ac:dyDescent="0.25">
      <c r="A22924" s="1">
        <f>BradleySnow!C24298</f>
        <v>40823</v>
      </c>
      <c r="B22924" s="2">
        <f>IF(BradleySnow!D24298="",0,BradleySnow!D24298)</f>
        <v>0</v>
      </c>
    </row>
    <row r="22925" spans="1:2" x14ac:dyDescent="0.25">
      <c r="A22925" s="1">
        <f>BradleySnow!C24299</f>
        <v>40824</v>
      </c>
      <c r="B22925" s="2">
        <f>IF(BradleySnow!D24299="",0,BradleySnow!D24299)</f>
        <v>0</v>
      </c>
    </row>
    <row r="22926" spans="1:2" x14ac:dyDescent="0.25">
      <c r="A22926" s="1">
        <f>BradleySnow!C24300</f>
        <v>40825</v>
      </c>
      <c r="B22926" s="2">
        <f>IF(BradleySnow!D24300="",0,BradleySnow!D24300)</f>
        <v>0</v>
      </c>
    </row>
    <row r="22927" spans="1:2" x14ac:dyDescent="0.25">
      <c r="A22927" s="1">
        <f>BradleySnow!C24301</f>
        <v>40826</v>
      </c>
      <c r="B22927" s="2">
        <f>IF(BradleySnow!D24301="",0,BradleySnow!D24301)</f>
        <v>0</v>
      </c>
    </row>
    <row r="22928" spans="1:2" x14ac:dyDescent="0.25">
      <c r="A22928" s="1">
        <f>BradleySnow!C24302</f>
        <v>40827</v>
      </c>
      <c r="B22928" s="2">
        <f>IF(BradleySnow!D24302="",0,BradleySnow!D24302)</f>
        <v>0</v>
      </c>
    </row>
    <row r="22929" spans="1:2" x14ac:dyDescent="0.25">
      <c r="A22929" s="1">
        <f>BradleySnow!C24303</f>
        <v>40828</v>
      </c>
      <c r="B22929" s="2">
        <f>IF(BradleySnow!D24303="",0,BradleySnow!D24303)</f>
        <v>0</v>
      </c>
    </row>
    <row r="22930" spans="1:2" x14ac:dyDescent="0.25">
      <c r="A22930" s="1">
        <f>BradleySnow!C24304</f>
        <v>40829</v>
      </c>
      <c r="B22930" s="2">
        <f>IF(BradleySnow!D24304="",0,BradleySnow!D24304)</f>
        <v>0</v>
      </c>
    </row>
    <row r="22931" spans="1:2" x14ac:dyDescent="0.25">
      <c r="A22931" s="1">
        <f>BradleySnow!C24305</f>
        <v>40830</v>
      </c>
      <c r="B22931" s="2">
        <f>IF(BradleySnow!D24305="",0,BradleySnow!D24305)</f>
        <v>0</v>
      </c>
    </row>
    <row r="22932" spans="1:2" x14ac:dyDescent="0.25">
      <c r="A22932" s="1">
        <f>BradleySnow!C24306</f>
        <v>40831</v>
      </c>
      <c r="B22932" s="2">
        <f>IF(BradleySnow!D24306="",0,BradleySnow!D24306)</f>
        <v>0</v>
      </c>
    </row>
    <row r="22933" spans="1:2" x14ac:dyDescent="0.25">
      <c r="A22933" s="1">
        <f>BradleySnow!C24307</f>
        <v>40832</v>
      </c>
      <c r="B22933" s="2">
        <f>IF(BradleySnow!D24307="",0,BradleySnow!D24307)</f>
        <v>0</v>
      </c>
    </row>
    <row r="22934" spans="1:2" x14ac:dyDescent="0.25">
      <c r="A22934" s="1">
        <f>BradleySnow!C24308</f>
        <v>40833</v>
      </c>
      <c r="B22934" s="2">
        <f>IF(BradleySnow!D24308="",0,BradleySnow!D24308)</f>
        <v>0</v>
      </c>
    </row>
    <row r="22935" spans="1:2" x14ac:dyDescent="0.25">
      <c r="A22935" s="1">
        <f>BradleySnow!C24309</f>
        <v>40834</v>
      </c>
      <c r="B22935" s="2">
        <f>IF(BradleySnow!D24309="",0,BradleySnow!D24309)</f>
        <v>0</v>
      </c>
    </row>
    <row r="22936" spans="1:2" x14ac:dyDescent="0.25">
      <c r="A22936" s="1">
        <f>BradleySnow!C24310</f>
        <v>40835</v>
      </c>
      <c r="B22936" s="2">
        <f>IF(BradleySnow!D24310="",0,BradleySnow!D24310)</f>
        <v>0</v>
      </c>
    </row>
    <row r="22937" spans="1:2" x14ac:dyDescent="0.25">
      <c r="A22937" s="1">
        <f>BradleySnow!C24311</f>
        <v>40836</v>
      </c>
      <c r="B22937" s="2">
        <f>IF(BradleySnow!D24311="",0,BradleySnow!D24311)</f>
        <v>0</v>
      </c>
    </row>
    <row r="22938" spans="1:2" x14ac:dyDescent="0.25">
      <c r="A22938" s="1">
        <f>BradleySnow!C24312</f>
        <v>40837</v>
      </c>
      <c r="B22938" s="2">
        <f>IF(BradleySnow!D24312="",0,BradleySnow!D24312)</f>
        <v>0</v>
      </c>
    </row>
    <row r="22939" spans="1:2" x14ac:dyDescent="0.25">
      <c r="A22939" s="1">
        <f>BradleySnow!C24313</f>
        <v>40838</v>
      </c>
      <c r="B22939" s="2">
        <f>IF(BradleySnow!D24313="",0,BradleySnow!D24313)</f>
        <v>0</v>
      </c>
    </row>
    <row r="22940" spans="1:2" x14ac:dyDescent="0.25">
      <c r="A22940" s="1">
        <f>BradleySnow!C24314</f>
        <v>40839</v>
      </c>
      <c r="B22940" s="2">
        <f>IF(BradleySnow!D24314="",0,BradleySnow!D24314)</f>
        <v>0</v>
      </c>
    </row>
    <row r="22941" spans="1:2" x14ac:dyDescent="0.25">
      <c r="A22941" s="1">
        <f>BradleySnow!C24315</f>
        <v>40840</v>
      </c>
      <c r="B22941" s="2">
        <f>IF(BradleySnow!D24315="",0,BradleySnow!D24315)</f>
        <v>0</v>
      </c>
    </row>
    <row r="22942" spans="1:2" x14ac:dyDescent="0.25">
      <c r="A22942" s="1">
        <f>BradleySnow!C24316</f>
        <v>40841</v>
      </c>
      <c r="B22942" s="2">
        <f>IF(BradleySnow!D24316="",0,BradleySnow!D24316)</f>
        <v>0</v>
      </c>
    </row>
    <row r="22943" spans="1:2" x14ac:dyDescent="0.25">
      <c r="A22943" s="1">
        <f>BradleySnow!C24317</f>
        <v>40842</v>
      </c>
      <c r="B22943" s="2">
        <f>IF(BradleySnow!D24317="",0,BradleySnow!D24317)</f>
        <v>0</v>
      </c>
    </row>
    <row r="22944" spans="1:2" x14ac:dyDescent="0.25">
      <c r="A22944" s="1">
        <f>BradleySnow!C24318</f>
        <v>40843</v>
      </c>
      <c r="B22944" s="2">
        <f>IF(BradleySnow!D24318="",0,BradleySnow!D24318)</f>
        <v>0</v>
      </c>
    </row>
    <row r="22945" spans="1:2" x14ac:dyDescent="0.25">
      <c r="A22945" s="1">
        <f>BradleySnow!C24319</f>
        <v>40844</v>
      </c>
      <c r="B22945" s="2">
        <f>IF(BradleySnow!D24319="",0,BradleySnow!D24319)</f>
        <v>0</v>
      </c>
    </row>
    <row r="22946" spans="1:2" x14ac:dyDescent="0.25">
      <c r="A22946" s="1">
        <f>BradleySnow!C24320</f>
        <v>40845</v>
      </c>
      <c r="B22946" s="2">
        <f>IF(BradleySnow!D24320="",0,BradleySnow!D24320)</f>
        <v>312</v>
      </c>
    </row>
    <row r="22947" spans="1:2" x14ac:dyDescent="0.25">
      <c r="A22947" s="1">
        <f>BradleySnow!C24321</f>
        <v>40846</v>
      </c>
      <c r="B22947" s="2">
        <f>IF(BradleySnow!D24321="",0,BradleySnow!D24321)</f>
        <v>0</v>
      </c>
    </row>
    <row r="22948" spans="1:2" x14ac:dyDescent="0.25">
      <c r="A22948" s="1">
        <f>BradleySnow!C24322</f>
        <v>40847</v>
      </c>
      <c r="B22948" s="2">
        <f>IF(BradleySnow!D24322="",0,BradleySnow!D24322)</f>
        <v>0</v>
      </c>
    </row>
    <row r="22949" spans="1:2" x14ac:dyDescent="0.25">
      <c r="A22949" s="1">
        <f>BradleySnow!C24323</f>
        <v>40848</v>
      </c>
      <c r="B22949" s="2">
        <f>IF(BradleySnow!D24323="",0,BradleySnow!D24323)</f>
        <v>0</v>
      </c>
    </row>
    <row r="22950" spans="1:2" x14ac:dyDescent="0.25">
      <c r="A22950" s="1">
        <f>BradleySnow!C24324</f>
        <v>40849</v>
      </c>
      <c r="B22950" s="2">
        <f>IF(BradleySnow!D24324="",0,BradleySnow!D24324)</f>
        <v>0</v>
      </c>
    </row>
    <row r="22951" spans="1:2" x14ac:dyDescent="0.25">
      <c r="A22951" s="1">
        <f>BradleySnow!C24325</f>
        <v>40850</v>
      </c>
      <c r="B22951" s="2">
        <f>IF(BradleySnow!D24325="",0,BradleySnow!D24325)</f>
        <v>0</v>
      </c>
    </row>
    <row r="22952" spans="1:2" x14ac:dyDescent="0.25">
      <c r="A22952" s="1">
        <f>BradleySnow!C24326</f>
        <v>40851</v>
      </c>
      <c r="B22952" s="2">
        <f>IF(BradleySnow!D24326="",0,BradleySnow!D24326)</f>
        <v>0</v>
      </c>
    </row>
    <row r="22953" spans="1:2" x14ac:dyDescent="0.25">
      <c r="A22953" s="1">
        <f>BradleySnow!C24327</f>
        <v>40852</v>
      </c>
      <c r="B22953" s="2">
        <f>IF(BradleySnow!D24327="",0,BradleySnow!D24327)</f>
        <v>0</v>
      </c>
    </row>
    <row r="22954" spans="1:2" x14ac:dyDescent="0.25">
      <c r="A22954" s="1">
        <f>BradleySnow!C24328</f>
        <v>40853</v>
      </c>
      <c r="B22954" s="2">
        <f>IF(BradleySnow!D24328="",0,BradleySnow!D24328)</f>
        <v>0</v>
      </c>
    </row>
    <row r="22955" spans="1:2" x14ac:dyDescent="0.25">
      <c r="A22955" s="1">
        <f>BradleySnow!C24329</f>
        <v>40854</v>
      </c>
      <c r="B22955" s="2">
        <f>IF(BradleySnow!D24329="",0,BradleySnow!D24329)</f>
        <v>0</v>
      </c>
    </row>
    <row r="22956" spans="1:2" x14ac:dyDescent="0.25">
      <c r="A22956" s="1">
        <f>BradleySnow!C24330</f>
        <v>40855</v>
      </c>
      <c r="B22956" s="2">
        <f>IF(BradleySnow!D24330="",0,BradleySnow!D24330)</f>
        <v>0</v>
      </c>
    </row>
    <row r="22957" spans="1:2" x14ac:dyDescent="0.25">
      <c r="A22957" s="1">
        <f>BradleySnow!C24331</f>
        <v>40856</v>
      </c>
      <c r="B22957" s="2">
        <f>IF(BradleySnow!D24331="",0,BradleySnow!D24331)</f>
        <v>0</v>
      </c>
    </row>
    <row r="22958" spans="1:2" x14ac:dyDescent="0.25">
      <c r="A22958" s="1">
        <f>BradleySnow!C24332</f>
        <v>40857</v>
      </c>
      <c r="B22958" s="2">
        <f>IF(BradleySnow!D24332="",0,BradleySnow!D24332)</f>
        <v>0</v>
      </c>
    </row>
    <row r="22959" spans="1:2" x14ac:dyDescent="0.25">
      <c r="A22959" s="1">
        <f>BradleySnow!C24333</f>
        <v>40858</v>
      </c>
      <c r="B22959" s="2">
        <f>IF(BradleySnow!D24333="",0,BradleySnow!D24333)</f>
        <v>0</v>
      </c>
    </row>
    <row r="22960" spans="1:2" x14ac:dyDescent="0.25">
      <c r="A22960" s="1">
        <f>BradleySnow!C24334</f>
        <v>40859</v>
      </c>
      <c r="B22960" s="2">
        <f>IF(BradleySnow!D24334="",0,BradleySnow!D24334)</f>
        <v>0</v>
      </c>
    </row>
    <row r="22961" spans="1:2" x14ac:dyDescent="0.25">
      <c r="A22961" s="1">
        <f>BradleySnow!C24335</f>
        <v>40860</v>
      </c>
      <c r="B22961" s="2">
        <f>IF(BradleySnow!D24335="",0,BradleySnow!D24335)</f>
        <v>0</v>
      </c>
    </row>
    <row r="22962" spans="1:2" x14ac:dyDescent="0.25">
      <c r="A22962" s="1">
        <f>BradleySnow!C24336</f>
        <v>40861</v>
      </c>
      <c r="B22962" s="2">
        <f>IF(BradleySnow!D24336="",0,BradleySnow!D24336)</f>
        <v>0</v>
      </c>
    </row>
    <row r="22963" spans="1:2" x14ac:dyDescent="0.25">
      <c r="A22963" s="1">
        <f>BradleySnow!C24337</f>
        <v>40862</v>
      </c>
      <c r="B22963" s="2">
        <f>IF(BradleySnow!D24337="",0,BradleySnow!D24337)</f>
        <v>0</v>
      </c>
    </row>
    <row r="22964" spans="1:2" x14ac:dyDescent="0.25">
      <c r="A22964" s="1">
        <f>BradleySnow!C24338</f>
        <v>40863</v>
      </c>
      <c r="B22964" s="2">
        <f>IF(BradleySnow!D24338="",0,BradleySnow!D24338)</f>
        <v>0</v>
      </c>
    </row>
    <row r="22965" spans="1:2" x14ac:dyDescent="0.25">
      <c r="A22965" s="1">
        <f>BradleySnow!C24339</f>
        <v>40864</v>
      </c>
      <c r="B22965" s="2">
        <f>IF(BradleySnow!D24339="",0,BradleySnow!D24339)</f>
        <v>0</v>
      </c>
    </row>
    <row r="22966" spans="1:2" x14ac:dyDescent="0.25">
      <c r="A22966" s="1">
        <f>BradleySnow!C24340</f>
        <v>40865</v>
      </c>
      <c r="B22966" s="2">
        <f>IF(BradleySnow!D24340="",0,BradleySnow!D24340)</f>
        <v>0</v>
      </c>
    </row>
    <row r="22967" spans="1:2" x14ac:dyDescent="0.25">
      <c r="A22967" s="1">
        <f>BradleySnow!C24341</f>
        <v>40866</v>
      </c>
      <c r="B22967" s="2">
        <f>IF(BradleySnow!D24341="",0,BradleySnow!D24341)</f>
        <v>0</v>
      </c>
    </row>
    <row r="22968" spans="1:2" x14ac:dyDescent="0.25">
      <c r="A22968" s="1">
        <f>BradleySnow!C24342</f>
        <v>40867</v>
      </c>
      <c r="B22968" s="2">
        <f>IF(BradleySnow!D24342="",0,BradleySnow!D24342)</f>
        <v>0</v>
      </c>
    </row>
    <row r="22969" spans="1:2" x14ac:dyDescent="0.25">
      <c r="A22969" s="1">
        <f>BradleySnow!C24343</f>
        <v>40868</v>
      </c>
      <c r="B22969" s="2">
        <f>IF(BradleySnow!D24343="",0,BradleySnow!D24343)</f>
        <v>0</v>
      </c>
    </row>
    <row r="22970" spans="1:2" x14ac:dyDescent="0.25">
      <c r="A22970" s="1">
        <f>BradleySnow!C24344</f>
        <v>40869</v>
      </c>
      <c r="B22970" s="2">
        <f>IF(BradleySnow!D24344="",0,BradleySnow!D24344)</f>
        <v>0</v>
      </c>
    </row>
    <row r="22971" spans="1:2" x14ac:dyDescent="0.25">
      <c r="A22971" s="1">
        <f>BradleySnow!C24345</f>
        <v>40870</v>
      </c>
      <c r="B22971" s="2">
        <f>IF(BradleySnow!D24345="",0,BradleySnow!D24345)</f>
        <v>0</v>
      </c>
    </row>
    <row r="22972" spans="1:2" x14ac:dyDescent="0.25">
      <c r="A22972" s="1">
        <f>BradleySnow!C24346</f>
        <v>40871</v>
      </c>
      <c r="B22972" s="2">
        <f>IF(BradleySnow!D24346="",0,BradleySnow!D24346)</f>
        <v>0</v>
      </c>
    </row>
    <row r="22973" spans="1:2" x14ac:dyDescent="0.25">
      <c r="A22973" s="1">
        <f>BradleySnow!C24347</f>
        <v>40872</v>
      </c>
      <c r="B22973" s="2">
        <f>IF(BradleySnow!D24347="",0,BradleySnow!D24347)</f>
        <v>0</v>
      </c>
    </row>
    <row r="22974" spans="1:2" x14ac:dyDescent="0.25">
      <c r="A22974" s="1">
        <f>BradleySnow!C24348</f>
        <v>40873</v>
      </c>
      <c r="B22974" s="2">
        <f>IF(BradleySnow!D24348="",0,BradleySnow!D24348)</f>
        <v>0</v>
      </c>
    </row>
    <row r="22975" spans="1:2" x14ac:dyDescent="0.25">
      <c r="A22975" s="1">
        <f>BradleySnow!C24349</f>
        <v>40874</v>
      </c>
      <c r="B22975" s="2">
        <f>IF(BradleySnow!D24349="",0,BradleySnow!D24349)</f>
        <v>0</v>
      </c>
    </row>
    <row r="22976" spans="1:2" x14ac:dyDescent="0.25">
      <c r="A22976" s="1">
        <f>BradleySnow!C24350</f>
        <v>40875</v>
      </c>
      <c r="B22976" s="2">
        <f>IF(BradleySnow!D24350="",0,BradleySnow!D24350)</f>
        <v>0</v>
      </c>
    </row>
    <row r="22977" spans="1:2" x14ac:dyDescent="0.25">
      <c r="A22977" s="1">
        <f>BradleySnow!C24351</f>
        <v>40876</v>
      </c>
      <c r="B22977" s="2">
        <f>IF(BradleySnow!D24351="",0,BradleySnow!D24351)</f>
        <v>0</v>
      </c>
    </row>
    <row r="22978" spans="1:2" x14ac:dyDescent="0.25">
      <c r="A22978" s="1">
        <f>BradleySnow!C24352</f>
        <v>40877</v>
      </c>
      <c r="B22978" s="2">
        <f>IF(BradleySnow!D24352="",0,BradleySnow!D24352)</f>
        <v>0</v>
      </c>
    </row>
    <row r="22979" spans="1:2" x14ac:dyDescent="0.25">
      <c r="A22979" s="1">
        <f>BradleySnow!C24353</f>
        <v>40878</v>
      </c>
      <c r="B22979" s="2">
        <f>IF(BradleySnow!D24353="",0,BradleySnow!D24353)</f>
        <v>0</v>
      </c>
    </row>
    <row r="22980" spans="1:2" x14ac:dyDescent="0.25">
      <c r="A22980" s="1">
        <f>BradleySnow!C24354</f>
        <v>40879</v>
      </c>
      <c r="B22980" s="2">
        <f>IF(BradleySnow!D24354="",0,BradleySnow!D24354)</f>
        <v>0</v>
      </c>
    </row>
    <row r="22981" spans="1:2" x14ac:dyDescent="0.25">
      <c r="A22981" s="1">
        <f>BradleySnow!C24355</f>
        <v>40880</v>
      </c>
      <c r="B22981" s="2">
        <f>IF(BradleySnow!D24355="",0,BradleySnow!D24355)</f>
        <v>0</v>
      </c>
    </row>
    <row r="22982" spans="1:2" x14ac:dyDescent="0.25">
      <c r="A22982" s="1">
        <f>BradleySnow!C24356</f>
        <v>40881</v>
      </c>
      <c r="B22982" s="2">
        <f>IF(BradleySnow!D24356="",0,BradleySnow!D24356)</f>
        <v>0</v>
      </c>
    </row>
    <row r="22983" spans="1:2" x14ac:dyDescent="0.25">
      <c r="A22983" s="1">
        <f>BradleySnow!C24357</f>
        <v>40882</v>
      </c>
      <c r="B22983" s="2">
        <f>IF(BradleySnow!D24357="",0,BradleySnow!D24357)</f>
        <v>0</v>
      </c>
    </row>
    <row r="22984" spans="1:2" x14ac:dyDescent="0.25">
      <c r="A22984" s="1">
        <f>BradleySnow!C24358</f>
        <v>40883</v>
      </c>
      <c r="B22984" s="2">
        <f>IF(BradleySnow!D24358="",0,BradleySnow!D24358)</f>
        <v>0</v>
      </c>
    </row>
    <row r="22985" spans="1:2" x14ac:dyDescent="0.25">
      <c r="A22985" s="1">
        <f>BradleySnow!C24359</f>
        <v>40884</v>
      </c>
      <c r="B22985" s="2">
        <f>IF(BradleySnow!D24359="",0,BradleySnow!D24359)</f>
        <v>0</v>
      </c>
    </row>
    <row r="22986" spans="1:2" x14ac:dyDescent="0.25">
      <c r="A22986" s="1">
        <f>BradleySnow!C24360</f>
        <v>40885</v>
      </c>
      <c r="B22986" s="2">
        <f>IF(BradleySnow!D24360="",0,BradleySnow!D24360)</f>
        <v>0</v>
      </c>
    </row>
    <row r="22987" spans="1:2" x14ac:dyDescent="0.25">
      <c r="A22987" s="1">
        <f>BradleySnow!C24361</f>
        <v>40886</v>
      </c>
      <c r="B22987" s="2">
        <f>IF(BradleySnow!D24361="",0,BradleySnow!D24361)</f>
        <v>0</v>
      </c>
    </row>
    <row r="22988" spans="1:2" x14ac:dyDescent="0.25">
      <c r="A22988" s="1">
        <f>BradleySnow!C24362</f>
        <v>40887</v>
      </c>
      <c r="B22988" s="2">
        <f>IF(BradleySnow!D24362="",0,BradleySnow!D24362)</f>
        <v>0</v>
      </c>
    </row>
    <row r="22989" spans="1:2" x14ac:dyDescent="0.25">
      <c r="A22989" s="1">
        <f>BradleySnow!C24363</f>
        <v>40888</v>
      </c>
      <c r="B22989" s="2">
        <f>IF(BradleySnow!D24363="",0,BradleySnow!D24363)</f>
        <v>0</v>
      </c>
    </row>
    <row r="22990" spans="1:2" x14ac:dyDescent="0.25">
      <c r="A22990" s="1">
        <f>BradleySnow!C24364</f>
        <v>40889</v>
      </c>
      <c r="B22990" s="2">
        <f>IF(BradleySnow!D24364="",0,BradleySnow!D24364)</f>
        <v>0</v>
      </c>
    </row>
    <row r="22991" spans="1:2" x14ac:dyDescent="0.25">
      <c r="A22991" s="1">
        <f>BradleySnow!C24365</f>
        <v>40890</v>
      </c>
      <c r="B22991" s="2">
        <f>IF(BradleySnow!D24365="",0,BradleySnow!D24365)</f>
        <v>0</v>
      </c>
    </row>
    <row r="22992" spans="1:2" x14ac:dyDescent="0.25">
      <c r="A22992" s="1">
        <f>BradleySnow!C24366</f>
        <v>40891</v>
      </c>
      <c r="B22992" s="2">
        <f>IF(BradleySnow!D24366="",0,BradleySnow!D24366)</f>
        <v>0</v>
      </c>
    </row>
    <row r="22993" spans="1:2" x14ac:dyDescent="0.25">
      <c r="A22993" s="1">
        <f>BradleySnow!C24367</f>
        <v>40892</v>
      </c>
      <c r="B22993" s="2">
        <f>IF(BradleySnow!D24367="",0,BradleySnow!D24367)</f>
        <v>0</v>
      </c>
    </row>
    <row r="22994" spans="1:2" x14ac:dyDescent="0.25">
      <c r="A22994" s="1">
        <f>BradleySnow!C24368</f>
        <v>40893</v>
      </c>
      <c r="B22994" s="2">
        <f>IF(BradleySnow!D24368="",0,BradleySnow!D24368)</f>
        <v>0</v>
      </c>
    </row>
    <row r="22995" spans="1:2" x14ac:dyDescent="0.25">
      <c r="A22995" s="1">
        <f>BradleySnow!C24369</f>
        <v>40894</v>
      </c>
      <c r="B22995" s="2">
        <f>IF(BradleySnow!D24369="",0,BradleySnow!D24369)</f>
        <v>0</v>
      </c>
    </row>
    <row r="22996" spans="1:2" x14ac:dyDescent="0.25">
      <c r="A22996" s="1">
        <f>BradleySnow!C24370</f>
        <v>40895</v>
      </c>
      <c r="B22996" s="2">
        <f>IF(BradleySnow!D24370="",0,BradleySnow!D24370)</f>
        <v>0</v>
      </c>
    </row>
    <row r="22997" spans="1:2" x14ac:dyDescent="0.25">
      <c r="A22997" s="1">
        <f>BradleySnow!C24371</f>
        <v>40896</v>
      </c>
      <c r="B22997" s="2">
        <f>IF(BradleySnow!D24371="",0,BradleySnow!D24371)</f>
        <v>0</v>
      </c>
    </row>
    <row r="22998" spans="1:2" x14ac:dyDescent="0.25">
      <c r="A22998" s="1">
        <f>BradleySnow!C24372</f>
        <v>40897</v>
      </c>
      <c r="B22998" s="2">
        <f>IF(BradleySnow!D24372="",0,BradleySnow!D24372)</f>
        <v>0</v>
      </c>
    </row>
    <row r="22999" spans="1:2" x14ac:dyDescent="0.25">
      <c r="A22999" s="1">
        <f>BradleySnow!C24373</f>
        <v>40898</v>
      </c>
      <c r="B22999" s="2">
        <f>IF(BradleySnow!D24373="",0,BradleySnow!D24373)</f>
        <v>0</v>
      </c>
    </row>
    <row r="23000" spans="1:2" x14ac:dyDescent="0.25">
      <c r="A23000" s="1">
        <f>BradleySnow!C24374</f>
        <v>40899</v>
      </c>
      <c r="B23000" s="2">
        <f>IF(BradleySnow!D24374="",0,BradleySnow!D24374)</f>
        <v>0</v>
      </c>
    </row>
    <row r="23001" spans="1:2" x14ac:dyDescent="0.25">
      <c r="A23001" s="1">
        <f>BradleySnow!C24375</f>
        <v>40900</v>
      </c>
      <c r="B23001" s="2">
        <f>IF(BradleySnow!D24375="",0,BradleySnow!D24375)</f>
        <v>0</v>
      </c>
    </row>
    <row r="23002" spans="1:2" x14ac:dyDescent="0.25">
      <c r="A23002" s="1">
        <f>BradleySnow!C24376</f>
        <v>40901</v>
      </c>
      <c r="B23002" s="2">
        <f>IF(BradleySnow!D24376="",0,BradleySnow!D24376)</f>
        <v>0</v>
      </c>
    </row>
    <row r="23003" spans="1:2" x14ac:dyDescent="0.25">
      <c r="A23003" s="1">
        <f>BradleySnow!C24377</f>
        <v>40902</v>
      </c>
      <c r="B23003" s="2">
        <f>IF(BradleySnow!D24377="",0,BradleySnow!D24377)</f>
        <v>0</v>
      </c>
    </row>
    <row r="23004" spans="1:2" x14ac:dyDescent="0.25">
      <c r="A23004" s="1">
        <f>BradleySnow!C24378</f>
        <v>40903</v>
      </c>
      <c r="B23004" s="2">
        <f>IF(BradleySnow!D24378="",0,BradleySnow!D24378)</f>
        <v>0</v>
      </c>
    </row>
    <row r="23005" spans="1:2" x14ac:dyDescent="0.25">
      <c r="A23005" s="1">
        <f>BradleySnow!C24379</f>
        <v>40904</v>
      </c>
      <c r="B23005" s="2">
        <f>IF(BradleySnow!D24379="",0,BradleySnow!D24379)</f>
        <v>0</v>
      </c>
    </row>
    <row r="23006" spans="1:2" x14ac:dyDescent="0.25">
      <c r="A23006" s="1">
        <f>BradleySnow!C24380</f>
        <v>40905</v>
      </c>
      <c r="B23006" s="2">
        <f>IF(BradleySnow!D24380="",0,BradleySnow!D24380)</f>
        <v>0</v>
      </c>
    </row>
    <row r="23007" spans="1:2" x14ac:dyDescent="0.25">
      <c r="A23007" s="1">
        <f>BradleySnow!C24381</f>
        <v>40906</v>
      </c>
      <c r="B23007" s="2">
        <f>IF(BradleySnow!D24381="",0,BradleySnow!D24381)</f>
        <v>0</v>
      </c>
    </row>
    <row r="23008" spans="1:2" x14ac:dyDescent="0.25">
      <c r="A23008" s="1">
        <f>BradleySnow!C24382</f>
        <v>40907</v>
      </c>
      <c r="B23008" s="2">
        <f>IF(BradleySnow!D24382="",0,BradleySnow!D24382)</f>
        <v>0</v>
      </c>
    </row>
    <row r="23009" spans="1:2" x14ac:dyDescent="0.25">
      <c r="A23009" s="1">
        <f>BradleySnow!C24383</f>
        <v>40908</v>
      </c>
      <c r="B23009" s="2">
        <f>IF(BradleySnow!D24383="",0,BradleySnow!D24383)</f>
        <v>0</v>
      </c>
    </row>
    <row r="23010" spans="1:2" x14ac:dyDescent="0.25">
      <c r="A23010" s="1">
        <f>BradleySnow!C24384</f>
        <v>40909</v>
      </c>
      <c r="B23010" s="2">
        <f>IF(BradleySnow!D24384="",0,BradleySnow!D24384)</f>
        <v>0</v>
      </c>
    </row>
    <row r="23011" spans="1:2" x14ac:dyDescent="0.25">
      <c r="A23011" s="1">
        <f>BradleySnow!C24385</f>
        <v>40910</v>
      </c>
      <c r="B23011" s="2">
        <f>IF(BradleySnow!D24385="",0,BradleySnow!D24385)</f>
        <v>0</v>
      </c>
    </row>
    <row r="23012" spans="1:2" x14ac:dyDescent="0.25">
      <c r="A23012" s="1">
        <f>BradleySnow!C24386</f>
        <v>40911</v>
      </c>
      <c r="B23012" s="2">
        <f>IF(BradleySnow!D24386="",0,BradleySnow!D24386)</f>
        <v>0</v>
      </c>
    </row>
    <row r="23013" spans="1:2" x14ac:dyDescent="0.25">
      <c r="A23013" s="1">
        <f>BradleySnow!C24387</f>
        <v>40912</v>
      </c>
      <c r="B23013" s="2">
        <f>IF(BradleySnow!D24387="",0,BradleySnow!D24387)</f>
        <v>0</v>
      </c>
    </row>
    <row r="23014" spans="1:2" x14ac:dyDescent="0.25">
      <c r="A23014" s="1">
        <f>BradleySnow!C24388</f>
        <v>40913</v>
      </c>
      <c r="B23014" s="2">
        <f>IF(BradleySnow!D24388="",0,BradleySnow!D24388)</f>
        <v>0</v>
      </c>
    </row>
    <row r="23015" spans="1:2" x14ac:dyDescent="0.25">
      <c r="A23015" s="1">
        <f>BradleySnow!C24389</f>
        <v>40914</v>
      </c>
      <c r="B23015" s="2">
        <f>IF(BradleySnow!D24389="",0,BradleySnow!D24389)</f>
        <v>0</v>
      </c>
    </row>
    <row r="23016" spans="1:2" x14ac:dyDescent="0.25">
      <c r="A23016" s="1">
        <f>BradleySnow!C24390</f>
        <v>40915</v>
      </c>
      <c r="B23016" s="2">
        <f>IF(BradleySnow!D24390="",0,BradleySnow!D24390)</f>
        <v>0</v>
      </c>
    </row>
    <row r="23017" spans="1:2" x14ac:dyDescent="0.25">
      <c r="A23017" s="1">
        <f>BradleySnow!C24391</f>
        <v>40916</v>
      </c>
      <c r="B23017" s="2">
        <f>IF(BradleySnow!D24391="",0,BradleySnow!D24391)</f>
        <v>0</v>
      </c>
    </row>
    <row r="23018" spans="1:2" x14ac:dyDescent="0.25">
      <c r="A23018" s="1">
        <f>BradleySnow!C24392</f>
        <v>40917</v>
      </c>
      <c r="B23018" s="2">
        <f>IF(BradleySnow!D24392="",0,BradleySnow!D24392)</f>
        <v>0</v>
      </c>
    </row>
    <row r="23019" spans="1:2" x14ac:dyDescent="0.25">
      <c r="A23019" s="1">
        <f>BradleySnow!C24393</f>
        <v>40918</v>
      </c>
      <c r="B23019" s="2">
        <f>IF(BradleySnow!D24393="",0,BradleySnow!D24393)</f>
        <v>0</v>
      </c>
    </row>
    <row r="23020" spans="1:2" x14ac:dyDescent="0.25">
      <c r="A23020" s="1">
        <f>BradleySnow!C24394</f>
        <v>40919</v>
      </c>
      <c r="B23020" s="2">
        <f>IF(BradleySnow!D24394="",0,BradleySnow!D24394)</f>
        <v>0</v>
      </c>
    </row>
    <row r="23021" spans="1:2" x14ac:dyDescent="0.25">
      <c r="A23021" s="1">
        <f>BradleySnow!C24395</f>
        <v>40920</v>
      </c>
      <c r="B23021" s="2">
        <f>IF(BradleySnow!D24395="",0,BradleySnow!D24395)</f>
        <v>0</v>
      </c>
    </row>
    <row r="23022" spans="1:2" x14ac:dyDescent="0.25">
      <c r="A23022" s="1">
        <f>BradleySnow!C24396</f>
        <v>40921</v>
      </c>
      <c r="B23022" s="2">
        <f>IF(BradleySnow!D24396="",0,BradleySnow!D24396)</f>
        <v>0</v>
      </c>
    </row>
    <row r="23023" spans="1:2" x14ac:dyDescent="0.25">
      <c r="A23023" s="1">
        <f>BradleySnow!C24397</f>
        <v>40922</v>
      </c>
      <c r="B23023" s="2">
        <f>IF(BradleySnow!D24397="",0,BradleySnow!D24397)</f>
        <v>0</v>
      </c>
    </row>
    <row r="23024" spans="1:2" x14ac:dyDescent="0.25">
      <c r="A23024" s="1">
        <f>BradleySnow!C24398</f>
        <v>40923</v>
      </c>
      <c r="B23024" s="2">
        <f>IF(BradleySnow!D24398="",0,BradleySnow!D24398)</f>
        <v>0</v>
      </c>
    </row>
    <row r="23025" spans="1:2" x14ac:dyDescent="0.25">
      <c r="A23025" s="1">
        <f>BradleySnow!C24399</f>
        <v>40924</v>
      </c>
      <c r="B23025" s="2">
        <f>IF(BradleySnow!D24399="",0,BradleySnow!D24399)</f>
        <v>58</v>
      </c>
    </row>
    <row r="23026" spans="1:2" x14ac:dyDescent="0.25">
      <c r="A23026" s="1">
        <f>BradleySnow!C24400</f>
        <v>40925</v>
      </c>
      <c r="B23026" s="2">
        <f>IF(BradleySnow!D24400="",0,BradleySnow!D24400)</f>
        <v>0</v>
      </c>
    </row>
    <row r="23027" spans="1:2" x14ac:dyDescent="0.25">
      <c r="A23027" s="1">
        <f>BradleySnow!C24401</f>
        <v>40926</v>
      </c>
      <c r="B23027" s="2">
        <f>IF(BradleySnow!D24401="",0,BradleySnow!D24401)</f>
        <v>0</v>
      </c>
    </row>
    <row r="23028" spans="1:2" x14ac:dyDescent="0.25">
      <c r="A23028" s="1">
        <f>BradleySnow!C24402</f>
        <v>40927</v>
      </c>
      <c r="B23028" s="2">
        <f>IF(BradleySnow!D24402="",0,BradleySnow!D24402)</f>
        <v>43</v>
      </c>
    </row>
    <row r="23029" spans="1:2" x14ac:dyDescent="0.25">
      <c r="A23029" s="1">
        <f>BradleySnow!C24403</f>
        <v>40928</v>
      </c>
      <c r="B23029" s="2">
        <f>IF(BradleySnow!D24403="",0,BradleySnow!D24403)</f>
        <v>0</v>
      </c>
    </row>
    <row r="23030" spans="1:2" x14ac:dyDescent="0.25">
      <c r="A23030" s="1">
        <f>BradleySnow!C24404</f>
        <v>40929</v>
      </c>
      <c r="B23030" s="2">
        <f>IF(BradleySnow!D24404="",0,BradleySnow!D24404)</f>
        <v>71</v>
      </c>
    </row>
    <row r="23031" spans="1:2" x14ac:dyDescent="0.25">
      <c r="A23031" s="1">
        <f>BradleySnow!C24405</f>
        <v>40930</v>
      </c>
      <c r="B23031" s="2">
        <f>IF(BradleySnow!D24405="",0,BradleySnow!D24405)</f>
        <v>0</v>
      </c>
    </row>
    <row r="23032" spans="1:2" x14ac:dyDescent="0.25">
      <c r="A23032" s="1">
        <f>BradleySnow!C24406</f>
        <v>40931</v>
      </c>
      <c r="B23032" s="2">
        <f>IF(BradleySnow!D24406="",0,BradleySnow!D24406)</f>
        <v>0</v>
      </c>
    </row>
    <row r="23033" spans="1:2" x14ac:dyDescent="0.25">
      <c r="A23033" s="1">
        <f>BradleySnow!C24407</f>
        <v>40932</v>
      </c>
      <c r="B23033" s="2">
        <f>IF(BradleySnow!D24407="",0,BradleySnow!D24407)</f>
        <v>0</v>
      </c>
    </row>
    <row r="23034" spans="1:2" x14ac:dyDescent="0.25">
      <c r="A23034" s="1">
        <f>BradleySnow!C24408</f>
        <v>40933</v>
      </c>
      <c r="B23034" s="2">
        <f>IF(BradleySnow!D24408="",0,BradleySnow!D24408)</f>
        <v>0</v>
      </c>
    </row>
    <row r="23035" spans="1:2" x14ac:dyDescent="0.25">
      <c r="A23035" s="1">
        <f>BradleySnow!C24409</f>
        <v>40934</v>
      </c>
      <c r="B23035" s="2">
        <f>IF(BradleySnow!D24409="",0,BradleySnow!D24409)</f>
        <v>0</v>
      </c>
    </row>
    <row r="23036" spans="1:2" x14ac:dyDescent="0.25">
      <c r="A23036" s="1">
        <f>BradleySnow!C24410</f>
        <v>40935</v>
      </c>
      <c r="B23036" s="2">
        <f>IF(BradleySnow!D24410="",0,BradleySnow!D24410)</f>
        <v>0</v>
      </c>
    </row>
    <row r="23037" spans="1:2" x14ac:dyDescent="0.25">
      <c r="A23037" s="1">
        <f>BradleySnow!C24411</f>
        <v>40936</v>
      </c>
      <c r="B23037" s="2">
        <f>IF(BradleySnow!D24411="",0,BradleySnow!D24411)</f>
        <v>0</v>
      </c>
    </row>
    <row r="23038" spans="1:2" x14ac:dyDescent="0.25">
      <c r="A23038" s="1">
        <f>BradleySnow!C24412</f>
        <v>40937</v>
      </c>
      <c r="B23038" s="2">
        <f>IF(BradleySnow!D24412="",0,BradleySnow!D24412)</f>
        <v>0</v>
      </c>
    </row>
    <row r="23039" spans="1:2" x14ac:dyDescent="0.25">
      <c r="A23039" s="1">
        <f>BradleySnow!C24413</f>
        <v>40938</v>
      </c>
      <c r="B23039" s="2">
        <f>IF(BradleySnow!D24413="",0,BradleySnow!D24413)</f>
        <v>0</v>
      </c>
    </row>
    <row r="23040" spans="1:2" x14ac:dyDescent="0.25">
      <c r="A23040" s="1">
        <f>BradleySnow!C24414</f>
        <v>40939</v>
      </c>
      <c r="B23040" s="2">
        <f>IF(BradleySnow!D24414="",0,BradleySnow!D24414)</f>
        <v>0</v>
      </c>
    </row>
    <row r="23041" spans="1:2" x14ac:dyDescent="0.25">
      <c r="A23041" s="1">
        <f>BradleySnow!C24415</f>
        <v>40940</v>
      </c>
      <c r="B23041" s="2">
        <f>IF(BradleySnow!D24415="",0,BradleySnow!D24415)</f>
        <v>0</v>
      </c>
    </row>
    <row r="23042" spans="1:2" x14ac:dyDescent="0.25">
      <c r="A23042" s="1">
        <f>BradleySnow!C24416</f>
        <v>40941</v>
      </c>
      <c r="B23042" s="2">
        <f>IF(BradleySnow!D24416="",0,BradleySnow!D24416)</f>
        <v>0</v>
      </c>
    </row>
    <row r="23043" spans="1:2" x14ac:dyDescent="0.25">
      <c r="A23043" s="1">
        <f>BradleySnow!C24417</f>
        <v>40942</v>
      </c>
      <c r="B23043" s="2">
        <f>IF(BradleySnow!D24417="",0,BradleySnow!D24417)</f>
        <v>0</v>
      </c>
    </row>
    <row r="23044" spans="1:2" x14ac:dyDescent="0.25">
      <c r="A23044" s="1">
        <f>BradleySnow!C24418</f>
        <v>40943</v>
      </c>
      <c r="B23044" s="2">
        <f>IF(BradleySnow!D24418="",0,BradleySnow!D24418)</f>
        <v>0</v>
      </c>
    </row>
    <row r="23045" spans="1:2" x14ac:dyDescent="0.25">
      <c r="A23045" s="1">
        <f>BradleySnow!C24419</f>
        <v>40944</v>
      </c>
      <c r="B23045" s="2">
        <f>IF(BradleySnow!D24419="",0,BradleySnow!D24419)</f>
        <v>0</v>
      </c>
    </row>
    <row r="23046" spans="1:2" x14ac:dyDescent="0.25">
      <c r="A23046" s="1">
        <f>BradleySnow!C24420</f>
        <v>40945</v>
      </c>
      <c r="B23046" s="2">
        <f>IF(BradleySnow!D24420="",0,BradleySnow!D24420)</f>
        <v>0</v>
      </c>
    </row>
    <row r="23047" spans="1:2" x14ac:dyDescent="0.25">
      <c r="A23047" s="1">
        <f>BradleySnow!C24421</f>
        <v>40946</v>
      </c>
      <c r="B23047" s="2">
        <f>IF(BradleySnow!D24421="",0,BradleySnow!D24421)</f>
        <v>0</v>
      </c>
    </row>
    <row r="23048" spans="1:2" x14ac:dyDescent="0.25">
      <c r="A23048" s="1">
        <f>BradleySnow!C24422</f>
        <v>40947</v>
      </c>
      <c r="B23048" s="2">
        <f>IF(BradleySnow!D24422="",0,BradleySnow!D24422)</f>
        <v>0</v>
      </c>
    </row>
    <row r="23049" spans="1:2" x14ac:dyDescent="0.25">
      <c r="A23049" s="1">
        <f>BradleySnow!C24423</f>
        <v>40948</v>
      </c>
      <c r="B23049" s="2">
        <f>IF(BradleySnow!D24423="",0,BradleySnow!D24423)</f>
        <v>0</v>
      </c>
    </row>
    <row r="23050" spans="1:2" x14ac:dyDescent="0.25">
      <c r="A23050" s="1">
        <f>BradleySnow!C24424</f>
        <v>40949</v>
      </c>
      <c r="B23050" s="2">
        <f>IF(BradleySnow!D24424="",0,BradleySnow!D24424)</f>
        <v>0</v>
      </c>
    </row>
    <row r="23051" spans="1:2" x14ac:dyDescent="0.25">
      <c r="A23051" s="1">
        <f>BradleySnow!C24425</f>
        <v>40950</v>
      </c>
      <c r="B23051" s="2">
        <f>IF(BradleySnow!D24425="",0,BradleySnow!D24425)</f>
        <v>0</v>
      </c>
    </row>
    <row r="23052" spans="1:2" x14ac:dyDescent="0.25">
      <c r="A23052" s="1">
        <f>BradleySnow!C24426</f>
        <v>40951</v>
      </c>
      <c r="B23052" s="2">
        <f>IF(BradleySnow!D24426="",0,BradleySnow!D24426)</f>
        <v>0</v>
      </c>
    </row>
    <row r="23053" spans="1:2" x14ac:dyDescent="0.25">
      <c r="A23053" s="1">
        <f>BradleySnow!C24427</f>
        <v>40952</v>
      </c>
      <c r="B23053" s="2">
        <f>IF(BradleySnow!D24427="",0,BradleySnow!D24427)</f>
        <v>0</v>
      </c>
    </row>
    <row r="23054" spans="1:2" x14ac:dyDescent="0.25">
      <c r="A23054" s="1">
        <f>BradleySnow!C24428</f>
        <v>40953</v>
      </c>
      <c r="B23054" s="2">
        <f>IF(BradleySnow!D24428="",0,BradleySnow!D24428)</f>
        <v>0</v>
      </c>
    </row>
    <row r="23055" spans="1:2" x14ac:dyDescent="0.25">
      <c r="A23055" s="1">
        <f>BradleySnow!C24429</f>
        <v>40954</v>
      </c>
      <c r="B23055" s="2">
        <f>IF(BradleySnow!D24429="",0,BradleySnow!D24429)</f>
        <v>0</v>
      </c>
    </row>
    <row r="23056" spans="1:2" x14ac:dyDescent="0.25">
      <c r="A23056" s="1">
        <f>BradleySnow!C24430</f>
        <v>40955</v>
      </c>
      <c r="B23056" s="2">
        <f>IF(BradleySnow!D24430="",0,BradleySnow!D24430)</f>
        <v>0</v>
      </c>
    </row>
    <row r="23057" spans="1:2" x14ac:dyDescent="0.25">
      <c r="A23057" s="1">
        <f>BradleySnow!C24431</f>
        <v>40956</v>
      </c>
      <c r="B23057" s="2">
        <f>IF(BradleySnow!D24431="",0,BradleySnow!D24431)</f>
        <v>0</v>
      </c>
    </row>
    <row r="23058" spans="1:2" x14ac:dyDescent="0.25">
      <c r="A23058" s="1">
        <f>BradleySnow!C24432</f>
        <v>40957</v>
      </c>
      <c r="B23058" s="2">
        <f>IF(BradleySnow!D24432="",0,BradleySnow!D24432)</f>
        <v>0</v>
      </c>
    </row>
    <row r="23059" spans="1:2" x14ac:dyDescent="0.25">
      <c r="A23059" s="1">
        <f>BradleySnow!C24433</f>
        <v>40958</v>
      </c>
      <c r="B23059" s="2">
        <f>IF(BradleySnow!D24433="",0,BradleySnow!D24433)</f>
        <v>0</v>
      </c>
    </row>
    <row r="23060" spans="1:2" x14ac:dyDescent="0.25">
      <c r="A23060" s="1">
        <f>BradleySnow!C24434</f>
        <v>40959</v>
      </c>
      <c r="B23060" s="2">
        <f>IF(BradleySnow!D24434="",0,BradleySnow!D24434)</f>
        <v>0</v>
      </c>
    </row>
    <row r="23061" spans="1:2" x14ac:dyDescent="0.25">
      <c r="A23061" s="1">
        <f>BradleySnow!C24435</f>
        <v>40960</v>
      </c>
      <c r="B23061" s="2">
        <f>IF(BradleySnow!D24435="",0,BradleySnow!D24435)</f>
        <v>0</v>
      </c>
    </row>
    <row r="23062" spans="1:2" x14ac:dyDescent="0.25">
      <c r="A23062" s="1">
        <f>BradleySnow!C24436</f>
        <v>40961</v>
      </c>
      <c r="B23062" s="2">
        <f>IF(BradleySnow!D24436="",0,BradleySnow!D24436)</f>
        <v>0</v>
      </c>
    </row>
    <row r="23063" spans="1:2" x14ac:dyDescent="0.25">
      <c r="A23063" s="1">
        <f>BradleySnow!C24437</f>
        <v>40962</v>
      </c>
      <c r="B23063" s="2">
        <f>IF(BradleySnow!D24437="",0,BradleySnow!D24437)</f>
        <v>0</v>
      </c>
    </row>
    <row r="23064" spans="1:2" x14ac:dyDescent="0.25">
      <c r="A23064" s="1">
        <f>BradleySnow!C24438</f>
        <v>40963</v>
      </c>
      <c r="B23064" s="2">
        <f>IF(BradleySnow!D24438="",0,BradleySnow!D24438)</f>
        <v>38</v>
      </c>
    </row>
    <row r="23065" spans="1:2" x14ac:dyDescent="0.25">
      <c r="A23065" s="1">
        <f>BradleySnow!C24439</f>
        <v>40964</v>
      </c>
      <c r="B23065" s="2">
        <f>IF(BradleySnow!D24439="",0,BradleySnow!D24439)</f>
        <v>0</v>
      </c>
    </row>
    <row r="23066" spans="1:2" x14ac:dyDescent="0.25">
      <c r="A23066" s="1">
        <f>BradleySnow!C24440</f>
        <v>40965</v>
      </c>
      <c r="B23066" s="2">
        <f>IF(BradleySnow!D24440="",0,BradleySnow!D24440)</f>
        <v>0</v>
      </c>
    </row>
    <row r="23067" spans="1:2" x14ac:dyDescent="0.25">
      <c r="A23067" s="1">
        <f>BradleySnow!C24441</f>
        <v>40966</v>
      </c>
      <c r="B23067" s="2">
        <f>IF(BradleySnow!D24441="",0,BradleySnow!D24441)</f>
        <v>0</v>
      </c>
    </row>
    <row r="23068" spans="1:2" x14ac:dyDescent="0.25">
      <c r="A23068" s="1">
        <f>BradleySnow!C24442</f>
        <v>40967</v>
      </c>
      <c r="B23068" s="2">
        <f>IF(BradleySnow!D24442="",0,BradleySnow!D24442)</f>
        <v>0</v>
      </c>
    </row>
    <row r="23069" spans="1:2" x14ac:dyDescent="0.25">
      <c r="A23069" s="1">
        <f>BradleySnow!C24443</f>
        <v>40968</v>
      </c>
      <c r="B23069" s="2">
        <f>IF(BradleySnow!D24443="",0,BradleySnow!D24443)</f>
        <v>112</v>
      </c>
    </row>
    <row r="23070" spans="1:2" x14ac:dyDescent="0.25">
      <c r="A23070" s="1">
        <f>BradleySnow!C24444</f>
        <v>40969</v>
      </c>
      <c r="B23070" s="2">
        <f>IF(BradleySnow!D24444="",0,BradleySnow!D24444)</f>
        <v>28</v>
      </c>
    </row>
    <row r="23071" spans="1:2" x14ac:dyDescent="0.25">
      <c r="A23071" s="1">
        <f>BradleySnow!C24445</f>
        <v>40970</v>
      </c>
      <c r="B23071" s="2">
        <f>IF(BradleySnow!D24445="",0,BradleySnow!D24445)</f>
        <v>8</v>
      </c>
    </row>
    <row r="23072" spans="1:2" x14ac:dyDescent="0.25">
      <c r="A23072" s="1">
        <f>BradleySnow!C24446</f>
        <v>40971</v>
      </c>
      <c r="B23072" s="2">
        <f>IF(BradleySnow!D24446="",0,BradleySnow!D24446)</f>
        <v>0</v>
      </c>
    </row>
    <row r="23073" spans="1:2" x14ac:dyDescent="0.25">
      <c r="A23073" s="1">
        <f>BradleySnow!C24447</f>
        <v>40972</v>
      </c>
      <c r="B23073" s="2">
        <f>IF(BradleySnow!D24447="",0,BradleySnow!D24447)</f>
        <v>0</v>
      </c>
    </row>
    <row r="23074" spans="1:2" x14ac:dyDescent="0.25">
      <c r="A23074" s="1">
        <f>BradleySnow!C24448</f>
        <v>40973</v>
      </c>
      <c r="B23074" s="2">
        <f>IF(BradleySnow!D24448="",0,BradleySnow!D24448)</f>
        <v>0</v>
      </c>
    </row>
    <row r="23075" spans="1:2" x14ac:dyDescent="0.25">
      <c r="A23075" s="1">
        <f>BradleySnow!C24449</f>
        <v>40974</v>
      </c>
      <c r="B23075" s="2">
        <f>IF(BradleySnow!D24449="",0,BradleySnow!D24449)</f>
        <v>0</v>
      </c>
    </row>
    <row r="23076" spans="1:2" x14ac:dyDescent="0.25">
      <c r="A23076" s="1">
        <f>BradleySnow!C24450</f>
        <v>40975</v>
      </c>
      <c r="B23076" s="2">
        <f>IF(BradleySnow!D24450="",0,BradleySnow!D24450)</f>
        <v>0</v>
      </c>
    </row>
    <row r="23077" spans="1:2" x14ac:dyDescent="0.25">
      <c r="A23077" s="1">
        <f>BradleySnow!C24451</f>
        <v>40976</v>
      </c>
      <c r="B23077" s="2">
        <f>IF(BradleySnow!D24451="",0,BradleySnow!D24451)</f>
        <v>0</v>
      </c>
    </row>
    <row r="23078" spans="1:2" x14ac:dyDescent="0.25">
      <c r="A23078" s="1">
        <f>BradleySnow!C24452</f>
        <v>40977</v>
      </c>
      <c r="B23078" s="2">
        <f>IF(BradleySnow!D24452="",0,BradleySnow!D24452)</f>
        <v>0</v>
      </c>
    </row>
    <row r="23079" spans="1:2" x14ac:dyDescent="0.25">
      <c r="A23079" s="1">
        <f>BradleySnow!C24453</f>
        <v>40978</v>
      </c>
      <c r="B23079" s="2">
        <f>IF(BradleySnow!D24453="",0,BradleySnow!D24453)</f>
        <v>0</v>
      </c>
    </row>
    <row r="23080" spans="1:2" x14ac:dyDescent="0.25">
      <c r="A23080" s="1">
        <f>BradleySnow!C24454</f>
        <v>40979</v>
      </c>
      <c r="B23080" s="2">
        <f>IF(BradleySnow!D24454="",0,BradleySnow!D24454)</f>
        <v>0</v>
      </c>
    </row>
    <row r="23081" spans="1:2" x14ac:dyDescent="0.25">
      <c r="A23081" s="1">
        <f>BradleySnow!C24455</f>
        <v>40980</v>
      </c>
      <c r="B23081" s="2">
        <f>IF(BradleySnow!D24455="",0,BradleySnow!D24455)</f>
        <v>0</v>
      </c>
    </row>
    <row r="23082" spans="1:2" x14ac:dyDescent="0.25">
      <c r="A23082" s="1">
        <f>BradleySnow!C24456</f>
        <v>40981</v>
      </c>
      <c r="B23082" s="2">
        <f>IF(BradleySnow!D24456="",0,BradleySnow!D24456)</f>
        <v>0</v>
      </c>
    </row>
    <row r="23083" spans="1:2" x14ac:dyDescent="0.25">
      <c r="A23083" s="1">
        <f>BradleySnow!C24457</f>
        <v>40982</v>
      </c>
      <c r="B23083" s="2">
        <f>IF(BradleySnow!D24457="",0,BradleySnow!D24457)</f>
        <v>0</v>
      </c>
    </row>
    <row r="23084" spans="1:2" x14ac:dyDescent="0.25">
      <c r="A23084" s="1">
        <f>BradleySnow!C24458</f>
        <v>40983</v>
      </c>
      <c r="B23084" s="2">
        <f>IF(BradleySnow!D24458="",0,BradleySnow!D24458)</f>
        <v>0</v>
      </c>
    </row>
    <row r="23085" spans="1:2" x14ac:dyDescent="0.25">
      <c r="A23085" s="1">
        <f>BradleySnow!C24459</f>
        <v>40984</v>
      </c>
      <c r="B23085" s="2">
        <f>IF(BradleySnow!D24459="",0,BradleySnow!D24459)</f>
        <v>0</v>
      </c>
    </row>
    <row r="23086" spans="1:2" x14ac:dyDescent="0.25">
      <c r="A23086" s="1">
        <f>BradleySnow!C24460</f>
        <v>40985</v>
      </c>
      <c r="B23086" s="2">
        <f>IF(BradleySnow!D24460="",0,BradleySnow!D24460)</f>
        <v>0</v>
      </c>
    </row>
    <row r="23087" spans="1:2" x14ac:dyDescent="0.25">
      <c r="A23087" s="1">
        <f>BradleySnow!C24461</f>
        <v>40986</v>
      </c>
      <c r="B23087" s="2">
        <f>IF(BradleySnow!D24461="",0,BradleySnow!D24461)</f>
        <v>0</v>
      </c>
    </row>
    <row r="23088" spans="1:2" x14ac:dyDescent="0.25">
      <c r="A23088" s="1">
        <f>BradleySnow!C24462</f>
        <v>40987</v>
      </c>
      <c r="B23088" s="2">
        <f>IF(BradleySnow!D24462="",0,BradleySnow!D24462)</f>
        <v>0</v>
      </c>
    </row>
    <row r="23089" spans="1:2" x14ac:dyDescent="0.25">
      <c r="A23089" s="1">
        <f>BradleySnow!C24463</f>
        <v>40988</v>
      </c>
      <c r="B23089" s="2">
        <f>IF(BradleySnow!D24463="",0,BradleySnow!D24463)</f>
        <v>0</v>
      </c>
    </row>
    <row r="23090" spans="1:2" x14ac:dyDescent="0.25">
      <c r="A23090" s="1">
        <f>BradleySnow!C24464</f>
        <v>40989</v>
      </c>
      <c r="B23090" s="2">
        <f>IF(BradleySnow!D24464="",0,BradleySnow!D24464)</f>
        <v>0</v>
      </c>
    </row>
    <row r="23091" spans="1:2" x14ac:dyDescent="0.25">
      <c r="A23091" s="1">
        <f>BradleySnow!C24465</f>
        <v>40990</v>
      </c>
      <c r="B23091" s="2">
        <f>IF(BradleySnow!D24465="",0,BradleySnow!D24465)</f>
        <v>0</v>
      </c>
    </row>
    <row r="23092" spans="1:2" x14ac:dyDescent="0.25">
      <c r="A23092" s="1">
        <f>BradleySnow!C24466</f>
        <v>40991</v>
      </c>
      <c r="B23092" s="2">
        <f>IF(BradleySnow!D24466="",0,BradleySnow!D24466)</f>
        <v>0</v>
      </c>
    </row>
    <row r="23093" spans="1:2" x14ac:dyDescent="0.25">
      <c r="A23093" s="1">
        <f>BradleySnow!C24467</f>
        <v>40992</v>
      </c>
      <c r="B23093" s="2">
        <f>IF(BradleySnow!D24467="",0,BradleySnow!D24467)</f>
        <v>0</v>
      </c>
    </row>
    <row r="23094" spans="1:2" x14ac:dyDescent="0.25">
      <c r="A23094" s="1">
        <f>BradleySnow!C24468</f>
        <v>40993</v>
      </c>
      <c r="B23094" s="2">
        <f>IF(BradleySnow!D24468="",0,BradleySnow!D24468)</f>
        <v>0</v>
      </c>
    </row>
    <row r="23095" spans="1:2" x14ac:dyDescent="0.25">
      <c r="A23095" s="1">
        <f>BradleySnow!C24469</f>
        <v>40994</v>
      </c>
      <c r="B23095" s="2">
        <f>IF(BradleySnow!D24469="",0,BradleySnow!D24469)</f>
        <v>0</v>
      </c>
    </row>
    <row r="23096" spans="1:2" x14ac:dyDescent="0.25">
      <c r="A23096" s="1">
        <f>BradleySnow!C24470</f>
        <v>40995</v>
      </c>
      <c r="B23096" s="2">
        <f>IF(BradleySnow!D24470="",0,BradleySnow!D24470)</f>
        <v>0</v>
      </c>
    </row>
    <row r="23097" spans="1:2" x14ac:dyDescent="0.25">
      <c r="A23097" s="1">
        <f>BradleySnow!C24471</f>
        <v>40996</v>
      </c>
      <c r="B23097" s="2">
        <f>IF(BradleySnow!D24471="",0,BradleySnow!D24471)</f>
        <v>0</v>
      </c>
    </row>
    <row r="23098" spans="1:2" x14ac:dyDescent="0.25">
      <c r="A23098" s="1">
        <f>BradleySnow!C24472</f>
        <v>40997</v>
      </c>
      <c r="B23098" s="2">
        <f>IF(BradleySnow!D24472="",0,BradleySnow!D24472)</f>
        <v>0</v>
      </c>
    </row>
    <row r="23099" spans="1:2" x14ac:dyDescent="0.25">
      <c r="A23099" s="1">
        <f>BradleySnow!C24473</f>
        <v>40998</v>
      </c>
      <c r="B23099" s="2">
        <f>IF(BradleySnow!D24473="",0,BradleySnow!D24473)</f>
        <v>0</v>
      </c>
    </row>
    <row r="23100" spans="1:2" x14ac:dyDescent="0.25">
      <c r="A23100" s="1">
        <f>BradleySnow!C24474</f>
        <v>40999</v>
      </c>
      <c r="B23100" s="2">
        <f>IF(BradleySnow!D24474="",0,BradleySnow!D24474)</f>
        <v>8</v>
      </c>
    </row>
    <row r="23101" spans="1:2" x14ac:dyDescent="0.25">
      <c r="A23101" s="1">
        <f>BradleySnow!C24475</f>
        <v>41000</v>
      </c>
      <c r="B23101" s="2">
        <f>IF(BradleySnow!D24475="",0,BradleySnow!D24475)</f>
        <v>0</v>
      </c>
    </row>
    <row r="23102" spans="1:2" x14ac:dyDescent="0.25">
      <c r="A23102" s="1">
        <f>BradleySnow!C24476</f>
        <v>41001</v>
      </c>
      <c r="B23102" s="2">
        <f>IF(BradleySnow!D24476="",0,BradleySnow!D24476)</f>
        <v>0</v>
      </c>
    </row>
    <row r="23103" spans="1:2" x14ac:dyDescent="0.25">
      <c r="A23103" s="1">
        <f>BradleySnow!C24477</f>
        <v>41002</v>
      </c>
      <c r="B23103" s="2">
        <f>IF(BradleySnow!D24477="",0,BradleySnow!D24477)</f>
        <v>0</v>
      </c>
    </row>
    <row r="23104" spans="1:2" x14ac:dyDescent="0.25">
      <c r="A23104" s="1">
        <f>BradleySnow!C24478</f>
        <v>41003</v>
      </c>
      <c r="B23104" s="2">
        <f>IF(BradleySnow!D24478="",0,BradleySnow!D24478)</f>
        <v>0</v>
      </c>
    </row>
    <row r="23105" spans="1:2" x14ac:dyDescent="0.25">
      <c r="A23105" s="1">
        <f>BradleySnow!C24479</f>
        <v>41004</v>
      </c>
      <c r="B23105" s="2">
        <f>IF(BradleySnow!D24479="",0,BradleySnow!D24479)</f>
        <v>0</v>
      </c>
    </row>
    <row r="23106" spans="1:2" x14ac:dyDescent="0.25">
      <c r="A23106" s="1">
        <f>BradleySnow!C24480</f>
        <v>41005</v>
      </c>
      <c r="B23106" s="2">
        <f>IF(BradleySnow!D24480="",0,BradleySnow!D24480)</f>
        <v>0</v>
      </c>
    </row>
    <row r="23107" spans="1:2" x14ac:dyDescent="0.25">
      <c r="A23107" s="1">
        <f>BradleySnow!C24481</f>
        <v>41006</v>
      </c>
      <c r="B23107" s="2">
        <f>IF(BradleySnow!D24481="",0,BradleySnow!D24481)</f>
        <v>0</v>
      </c>
    </row>
    <row r="23108" spans="1:2" x14ac:dyDescent="0.25">
      <c r="A23108" s="1">
        <f>BradleySnow!C24482</f>
        <v>41007</v>
      </c>
      <c r="B23108" s="2">
        <f>IF(BradleySnow!D24482="",0,BradleySnow!D24482)</f>
        <v>0</v>
      </c>
    </row>
    <row r="23109" spans="1:2" x14ac:dyDescent="0.25">
      <c r="A23109" s="1">
        <f>BradleySnow!C24483</f>
        <v>41008</v>
      </c>
      <c r="B23109" s="2">
        <f>IF(BradleySnow!D24483="",0,BradleySnow!D24483)</f>
        <v>0</v>
      </c>
    </row>
    <row r="23110" spans="1:2" x14ac:dyDescent="0.25">
      <c r="A23110" s="1">
        <f>BradleySnow!C24484</f>
        <v>41009</v>
      </c>
      <c r="B23110" s="2">
        <f>IF(BradleySnow!D24484="",0,BradleySnow!D24484)</f>
        <v>0</v>
      </c>
    </row>
    <row r="23111" spans="1:2" x14ac:dyDescent="0.25">
      <c r="A23111" s="1">
        <f>BradleySnow!C24485</f>
        <v>41010</v>
      </c>
      <c r="B23111" s="2">
        <f>IF(BradleySnow!D24485="",0,BradleySnow!D24485)</f>
        <v>0</v>
      </c>
    </row>
    <row r="23112" spans="1:2" x14ac:dyDescent="0.25">
      <c r="A23112" s="1">
        <f>BradleySnow!C24486</f>
        <v>41011</v>
      </c>
      <c r="B23112" s="2">
        <f>IF(BradleySnow!D24486="",0,BradleySnow!D24486)</f>
        <v>0</v>
      </c>
    </row>
    <row r="23113" spans="1:2" x14ac:dyDescent="0.25">
      <c r="A23113" s="1">
        <f>BradleySnow!C24487</f>
        <v>41012</v>
      </c>
      <c r="B23113" s="2">
        <f>IF(BradleySnow!D24487="",0,BradleySnow!D24487)</f>
        <v>0</v>
      </c>
    </row>
    <row r="23114" spans="1:2" x14ac:dyDescent="0.25">
      <c r="A23114" s="1">
        <f>BradleySnow!C24488</f>
        <v>41013</v>
      </c>
      <c r="B23114" s="2">
        <f>IF(BradleySnow!D24488="",0,BradleySnow!D24488)</f>
        <v>0</v>
      </c>
    </row>
    <row r="23115" spans="1:2" x14ac:dyDescent="0.25">
      <c r="A23115" s="1">
        <f>BradleySnow!C24489</f>
        <v>41014</v>
      </c>
      <c r="B23115" s="2">
        <f>IF(BradleySnow!D24489="",0,BradleySnow!D24489)</f>
        <v>0</v>
      </c>
    </row>
    <row r="23116" spans="1:2" x14ac:dyDescent="0.25">
      <c r="A23116" s="1">
        <f>BradleySnow!C24490</f>
        <v>41015</v>
      </c>
      <c r="B23116" s="2">
        <f>IF(BradleySnow!D24490="",0,BradleySnow!D24490)</f>
        <v>0</v>
      </c>
    </row>
    <row r="23117" spans="1:2" x14ac:dyDescent="0.25">
      <c r="A23117" s="1">
        <f>BradleySnow!C24491</f>
        <v>41016</v>
      </c>
      <c r="B23117" s="2">
        <f>IF(BradleySnow!D24491="",0,BradleySnow!D24491)</f>
        <v>0</v>
      </c>
    </row>
    <row r="23118" spans="1:2" x14ac:dyDescent="0.25">
      <c r="A23118" s="1">
        <f>BradleySnow!C24492</f>
        <v>41017</v>
      </c>
      <c r="B23118" s="2">
        <f>IF(BradleySnow!D24492="",0,BradleySnow!D24492)</f>
        <v>0</v>
      </c>
    </row>
    <row r="23119" spans="1:2" x14ac:dyDescent="0.25">
      <c r="A23119" s="1">
        <f>BradleySnow!C24493</f>
        <v>41018</v>
      </c>
      <c r="B23119" s="2">
        <f>IF(BradleySnow!D24493="",0,BradleySnow!D24493)</f>
        <v>0</v>
      </c>
    </row>
    <row r="23120" spans="1:2" x14ac:dyDescent="0.25">
      <c r="A23120" s="1">
        <f>BradleySnow!C24494</f>
        <v>41019</v>
      </c>
      <c r="B23120" s="2">
        <f>IF(BradleySnow!D24494="",0,BradleySnow!D24494)</f>
        <v>0</v>
      </c>
    </row>
    <row r="23121" spans="1:2" x14ac:dyDescent="0.25">
      <c r="A23121" s="1">
        <f>BradleySnow!C24495</f>
        <v>41020</v>
      </c>
      <c r="B23121" s="2">
        <f>IF(BradleySnow!D24495="",0,BradleySnow!D24495)</f>
        <v>0</v>
      </c>
    </row>
    <row r="23122" spans="1:2" x14ac:dyDescent="0.25">
      <c r="A23122" s="1">
        <f>BradleySnow!C24496</f>
        <v>41021</v>
      </c>
      <c r="B23122" s="2">
        <f>IF(BradleySnow!D24496="",0,BradleySnow!D24496)</f>
        <v>0</v>
      </c>
    </row>
    <row r="23123" spans="1:2" x14ac:dyDescent="0.25">
      <c r="A23123" s="1">
        <f>BradleySnow!C24497</f>
        <v>41022</v>
      </c>
      <c r="B23123" s="2">
        <f>IF(BradleySnow!D24497="",0,BradleySnow!D24497)</f>
        <v>0</v>
      </c>
    </row>
    <row r="23124" spans="1:2" x14ac:dyDescent="0.25">
      <c r="A23124" s="1">
        <f>BradleySnow!C24498</f>
        <v>41023</v>
      </c>
      <c r="B23124" s="2">
        <f>IF(BradleySnow!D24498="",0,BradleySnow!D24498)</f>
        <v>0</v>
      </c>
    </row>
    <row r="23125" spans="1:2" x14ac:dyDescent="0.25">
      <c r="A23125" s="1">
        <f>BradleySnow!C24499</f>
        <v>41024</v>
      </c>
      <c r="B23125" s="2">
        <f>IF(BradleySnow!D24499="",0,BradleySnow!D24499)</f>
        <v>0</v>
      </c>
    </row>
    <row r="23126" spans="1:2" x14ac:dyDescent="0.25">
      <c r="A23126" s="1">
        <f>BradleySnow!C24500</f>
        <v>41025</v>
      </c>
      <c r="B23126" s="2">
        <f>IF(BradleySnow!D24500="",0,BradleySnow!D24500)</f>
        <v>0</v>
      </c>
    </row>
    <row r="23127" spans="1:2" x14ac:dyDescent="0.25">
      <c r="A23127" s="1">
        <f>BradleySnow!C24501</f>
        <v>41026</v>
      </c>
      <c r="B23127" s="2">
        <f>IF(BradleySnow!D24501="",0,BradleySnow!D24501)</f>
        <v>0</v>
      </c>
    </row>
    <row r="23128" spans="1:2" x14ac:dyDescent="0.25">
      <c r="A23128" s="1">
        <f>BradleySnow!C24502</f>
        <v>41027</v>
      </c>
      <c r="B23128" s="2">
        <f>IF(BradleySnow!D24502="",0,BradleySnow!D24502)</f>
        <v>0</v>
      </c>
    </row>
    <row r="23129" spans="1:2" x14ac:dyDescent="0.25">
      <c r="A23129" s="1">
        <f>BradleySnow!C24503</f>
        <v>41028</v>
      </c>
      <c r="B23129" s="2">
        <f>IF(BradleySnow!D24503="",0,BradleySnow!D24503)</f>
        <v>0</v>
      </c>
    </row>
    <row r="23130" spans="1:2" x14ac:dyDescent="0.25">
      <c r="A23130" s="1">
        <f>BradleySnow!C24504</f>
        <v>41029</v>
      </c>
      <c r="B23130" s="2">
        <f>IF(BradleySnow!D24504="",0,BradleySnow!D24504)</f>
        <v>0</v>
      </c>
    </row>
    <row r="23131" spans="1:2" x14ac:dyDescent="0.25">
      <c r="A23131" s="1">
        <f>BradleySnow!C24505</f>
        <v>41030</v>
      </c>
      <c r="B23131" s="2">
        <f>IF(BradleySnow!D24505="",0,BradleySnow!D24505)</f>
        <v>0</v>
      </c>
    </row>
    <row r="23132" spans="1:2" x14ac:dyDescent="0.25">
      <c r="A23132" s="1">
        <f>BradleySnow!C24506</f>
        <v>41031</v>
      </c>
      <c r="B23132" s="2">
        <f>IF(BradleySnow!D24506="",0,BradleySnow!D24506)</f>
        <v>0</v>
      </c>
    </row>
    <row r="23133" spans="1:2" x14ac:dyDescent="0.25">
      <c r="A23133" s="1">
        <f>BradleySnow!C24507</f>
        <v>41032</v>
      </c>
      <c r="B23133" s="2">
        <f>IF(BradleySnow!D24507="",0,BradleySnow!D24507)</f>
        <v>0</v>
      </c>
    </row>
    <row r="23134" spans="1:2" x14ac:dyDescent="0.25">
      <c r="A23134" s="1">
        <f>BradleySnow!C24508</f>
        <v>41033</v>
      </c>
      <c r="B23134" s="2">
        <f>IF(BradleySnow!D24508="",0,BradleySnow!D24508)</f>
        <v>0</v>
      </c>
    </row>
    <row r="23135" spans="1:2" x14ac:dyDescent="0.25">
      <c r="A23135" s="1">
        <f>BradleySnow!C24509</f>
        <v>41034</v>
      </c>
      <c r="B23135" s="2">
        <f>IF(BradleySnow!D24509="",0,BradleySnow!D24509)</f>
        <v>0</v>
      </c>
    </row>
    <row r="23136" spans="1:2" x14ac:dyDescent="0.25">
      <c r="A23136" s="1">
        <f>BradleySnow!C24510</f>
        <v>41035</v>
      </c>
      <c r="B23136" s="2">
        <f>IF(BradleySnow!D24510="",0,BradleySnow!D24510)</f>
        <v>0</v>
      </c>
    </row>
    <row r="23137" spans="1:2" x14ac:dyDescent="0.25">
      <c r="A23137" s="1">
        <f>BradleySnow!C24511</f>
        <v>41036</v>
      </c>
      <c r="B23137" s="2">
        <f>IF(BradleySnow!D24511="",0,BradleySnow!D24511)</f>
        <v>0</v>
      </c>
    </row>
    <row r="23138" spans="1:2" x14ac:dyDescent="0.25">
      <c r="A23138" s="1">
        <f>BradleySnow!C24512</f>
        <v>41037</v>
      </c>
      <c r="B23138" s="2">
        <f>IF(BradleySnow!D24512="",0,BradleySnow!D24512)</f>
        <v>0</v>
      </c>
    </row>
    <row r="23139" spans="1:2" x14ac:dyDescent="0.25">
      <c r="A23139" s="1">
        <f>BradleySnow!C24513</f>
        <v>41038</v>
      </c>
      <c r="B23139" s="2">
        <f>IF(BradleySnow!D24513="",0,BradleySnow!D24513)</f>
        <v>0</v>
      </c>
    </row>
    <row r="23140" spans="1:2" x14ac:dyDescent="0.25">
      <c r="A23140" s="1">
        <f>BradleySnow!C24514</f>
        <v>41039</v>
      </c>
      <c r="B23140" s="2">
        <f>IF(BradleySnow!D24514="",0,BradleySnow!D24514)</f>
        <v>0</v>
      </c>
    </row>
    <row r="23141" spans="1:2" x14ac:dyDescent="0.25">
      <c r="A23141" s="1">
        <f>BradleySnow!C24515</f>
        <v>41040</v>
      </c>
      <c r="B23141" s="2">
        <f>IF(BradleySnow!D24515="",0,BradleySnow!D24515)</f>
        <v>0</v>
      </c>
    </row>
    <row r="23142" spans="1:2" x14ac:dyDescent="0.25">
      <c r="A23142" s="1">
        <f>BradleySnow!C24516</f>
        <v>41041</v>
      </c>
      <c r="B23142" s="2">
        <f>IF(BradleySnow!D24516="",0,BradleySnow!D24516)</f>
        <v>0</v>
      </c>
    </row>
    <row r="23143" spans="1:2" x14ac:dyDescent="0.25">
      <c r="A23143" s="1">
        <f>BradleySnow!C24517</f>
        <v>41042</v>
      </c>
      <c r="B23143" s="2">
        <f>IF(BradleySnow!D24517="",0,BradleySnow!D24517)</f>
        <v>0</v>
      </c>
    </row>
    <row r="23144" spans="1:2" x14ac:dyDescent="0.25">
      <c r="A23144" s="1">
        <f>BradleySnow!C24518</f>
        <v>41043</v>
      </c>
      <c r="B23144" s="2">
        <f>IF(BradleySnow!D24518="",0,BradleySnow!D24518)</f>
        <v>0</v>
      </c>
    </row>
    <row r="23145" spans="1:2" x14ac:dyDescent="0.25">
      <c r="A23145" s="1">
        <f>BradleySnow!C24519</f>
        <v>41044</v>
      </c>
      <c r="B23145" s="2">
        <f>IF(BradleySnow!D24519="",0,BradleySnow!D24519)</f>
        <v>0</v>
      </c>
    </row>
    <row r="23146" spans="1:2" x14ac:dyDescent="0.25">
      <c r="A23146" s="1">
        <f>BradleySnow!C24520</f>
        <v>41045</v>
      </c>
      <c r="B23146" s="2">
        <f>IF(BradleySnow!D24520="",0,BradleySnow!D24520)</f>
        <v>0</v>
      </c>
    </row>
    <row r="23147" spans="1:2" x14ac:dyDescent="0.25">
      <c r="A23147" s="1">
        <f>BradleySnow!C24521</f>
        <v>41046</v>
      </c>
      <c r="B23147" s="2">
        <f>IF(BradleySnow!D24521="",0,BradleySnow!D24521)</f>
        <v>0</v>
      </c>
    </row>
    <row r="23148" spans="1:2" x14ac:dyDescent="0.25">
      <c r="A23148" s="1">
        <f>BradleySnow!C24522</f>
        <v>41047</v>
      </c>
      <c r="B23148" s="2">
        <f>IF(BradleySnow!D24522="",0,BradleySnow!D24522)</f>
        <v>0</v>
      </c>
    </row>
    <row r="23149" spans="1:2" x14ac:dyDescent="0.25">
      <c r="A23149" s="1">
        <f>BradleySnow!C24523</f>
        <v>41048</v>
      </c>
      <c r="B23149" s="2">
        <f>IF(BradleySnow!D24523="",0,BradleySnow!D24523)</f>
        <v>0</v>
      </c>
    </row>
    <row r="23150" spans="1:2" x14ac:dyDescent="0.25">
      <c r="A23150" s="1">
        <f>BradleySnow!C24524</f>
        <v>41049</v>
      </c>
      <c r="B23150" s="2">
        <f>IF(BradleySnow!D24524="",0,BradleySnow!D24524)</f>
        <v>0</v>
      </c>
    </row>
    <row r="23151" spans="1:2" x14ac:dyDescent="0.25">
      <c r="A23151" s="1">
        <f>BradleySnow!C24525</f>
        <v>41050</v>
      </c>
      <c r="B23151" s="2">
        <f>IF(BradleySnow!D24525="",0,BradleySnow!D24525)</f>
        <v>0</v>
      </c>
    </row>
    <row r="23152" spans="1:2" x14ac:dyDescent="0.25">
      <c r="A23152" s="1">
        <f>BradleySnow!C24526</f>
        <v>41051</v>
      </c>
      <c r="B23152" s="2">
        <f>IF(BradleySnow!D24526="",0,BradleySnow!D24526)</f>
        <v>0</v>
      </c>
    </row>
    <row r="23153" spans="1:2" x14ac:dyDescent="0.25">
      <c r="A23153" s="1">
        <f>BradleySnow!C24527</f>
        <v>41052</v>
      </c>
      <c r="B23153" s="2">
        <f>IF(BradleySnow!D24527="",0,BradleySnow!D24527)</f>
        <v>0</v>
      </c>
    </row>
    <row r="23154" spans="1:2" x14ac:dyDescent="0.25">
      <c r="A23154" s="1">
        <f>BradleySnow!C24528</f>
        <v>41053</v>
      </c>
      <c r="B23154" s="2">
        <f>IF(BradleySnow!D24528="",0,BradleySnow!D24528)</f>
        <v>0</v>
      </c>
    </row>
    <row r="23155" spans="1:2" x14ac:dyDescent="0.25">
      <c r="A23155" s="1">
        <f>BradleySnow!C24529</f>
        <v>41054</v>
      </c>
      <c r="B23155" s="2">
        <f>IF(BradleySnow!D24529="",0,BradleySnow!D24529)</f>
        <v>0</v>
      </c>
    </row>
    <row r="23156" spans="1:2" x14ac:dyDescent="0.25">
      <c r="A23156" s="1">
        <f>BradleySnow!C24530</f>
        <v>41055</v>
      </c>
      <c r="B23156" s="2">
        <f>IF(BradleySnow!D24530="",0,BradleySnow!D24530)</f>
        <v>0</v>
      </c>
    </row>
    <row r="23157" spans="1:2" x14ac:dyDescent="0.25">
      <c r="A23157" s="1">
        <f>BradleySnow!C24531</f>
        <v>41056</v>
      </c>
      <c r="B23157" s="2">
        <f>IF(BradleySnow!D24531="",0,BradleySnow!D24531)</f>
        <v>0</v>
      </c>
    </row>
    <row r="23158" spans="1:2" x14ac:dyDescent="0.25">
      <c r="A23158" s="1">
        <f>BradleySnow!C24532</f>
        <v>41057</v>
      </c>
      <c r="B23158" s="2">
        <f>IF(BradleySnow!D24532="",0,BradleySnow!D24532)</f>
        <v>0</v>
      </c>
    </row>
    <row r="23159" spans="1:2" x14ac:dyDescent="0.25">
      <c r="A23159" s="1">
        <f>BradleySnow!C24533</f>
        <v>41058</v>
      </c>
      <c r="B23159" s="2">
        <f>IF(BradleySnow!D24533="",0,BradleySnow!D24533)</f>
        <v>0</v>
      </c>
    </row>
    <row r="23160" spans="1:2" x14ac:dyDescent="0.25">
      <c r="A23160" s="1">
        <f>BradleySnow!C24534</f>
        <v>41059</v>
      </c>
      <c r="B23160" s="2">
        <f>IF(BradleySnow!D24534="",0,BradleySnow!D24534)</f>
        <v>0</v>
      </c>
    </row>
    <row r="23161" spans="1:2" x14ac:dyDescent="0.25">
      <c r="A23161" s="1">
        <f>BradleySnow!C24535</f>
        <v>41060</v>
      </c>
      <c r="B23161" s="2">
        <f>IF(BradleySnow!D24535="",0,BradleySnow!D24535)</f>
        <v>0</v>
      </c>
    </row>
    <row r="23162" spans="1:2" x14ac:dyDescent="0.25">
      <c r="A23162" s="1">
        <f>BradleySnow!C24536</f>
        <v>41061</v>
      </c>
      <c r="B23162" s="2">
        <f>IF(BradleySnow!D24536="",0,BradleySnow!D24536)</f>
        <v>0</v>
      </c>
    </row>
    <row r="23163" spans="1:2" x14ac:dyDescent="0.25">
      <c r="A23163" s="1">
        <f>BradleySnow!C24537</f>
        <v>41062</v>
      </c>
      <c r="B23163" s="2">
        <f>IF(BradleySnow!D24537="",0,BradleySnow!D24537)</f>
        <v>0</v>
      </c>
    </row>
    <row r="23164" spans="1:2" x14ac:dyDescent="0.25">
      <c r="A23164" s="1">
        <f>BradleySnow!C24538</f>
        <v>41063</v>
      </c>
      <c r="B23164" s="2">
        <f>IF(BradleySnow!D24538="",0,BradleySnow!D24538)</f>
        <v>0</v>
      </c>
    </row>
    <row r="23165" spans="1:2" x14ac:dyDescent="0.25">
      <c r="A23165" s="1">
        <f>BradleySnow!C24539</f>
        <v>41064</v>
      </c>
      <c r="B23165" s="2">
        <f>IF(BradleySnow!D24539="",0,BradleySnow!D24539)</f>
        <v>0</v>
      </c>
    </row>
    <row r="23166" spans="1:2" x14ac:dyDescent="0.25">
      <c r="A23166" s="1">
        <f>BradleySnow!C24540</f>
        <v>41065</v>
      </c>
      <c r="B23166" s="2">
        <f>IF(BradleySnow!D24540="",0,BradleySnow!D24540)</f>
        <v>0</v>
      </c>
    </row>
    <row r="23167" spans="1:2" x14ac:dyDescent="0.25">
      <c r="A23167" s="1">
        <f>BradleySnow!C24541</f>
        <v>41066</v>
      </c>
      <c r="B23167" s="2">
        <f>IF(BradleySnow!D24541="",0,BradleySnow!D24541)</f>
        <v>0</v>
      </c>
    </row>
    <row r="23168" spans="1:2" x14ac:dyDescent="0.25">
      <c r="A23168" s="1">
        <f>BradleySnow!C24542</f>
        <v>41067</v>
      </c>
      <c r="B23168" s="2">
        <f>IF(BradleySnow!D24542="",0,BradleySnow!D24542)</f>
        <v>0</v>
      </c>
    </row>
    <row r="23169" spans="1:2" x14ac:dyDescent="0.25">
      <c r="A23169" s="1">
        <f>BradleySnow!C24543</f>
        <v>41068</v>
      </c>
      <c r="B23169" s="2">
        <f>IF(BradleySnow!D24543="",0,BradleySnow!D24543)</f>
        <v>0</v>
      </c>
    </row>
    <row r="23170" spans="1:2" x14ac:dyDescent="0.25">
      <c r="A23170" s="1">
        <f>BradleySnow!C24544</f>
        <v>41069</v>
      </c>
      <c r="B23170" s="2">
        <f>IF(BradleySnow!D24544="",0,BradleySnow!D24544)</f>
        <v>0</v>
      </c>
    </row>
    <row r="23171" spans="1:2" x14ac:dyDescent="0.25">
      <c r="A23171" s="1">
        <f>BradleySnow!C24545</f>
        <v>41070</v>
      </c>
      <c r="B23171" s="2">
        <f>IF(BradleySnow!D24545="",0,BradleySnow!D24545)</f>
        <v>0</v>
      </c>
    </row>
    <row r="23172" spans="1:2" x14ac:dyDescent="0.25">
      <c r="A23172" s="1">
        <f>BradleySnow!C24546</f>
        <v>41071</v>
      </c>
      <c r="B23172" s="2">
        <f>IF(BradleySnow!D24546="",0,BradleySnow!D24546)</f>
        <v>0</v>
      </c>
    </row>
    <row r="23173" spans="1:2" x14ac:dyDescent="0.25">
      <c r="A23173" s="1">
        <f>BradleySnow!C24547</f>
        <v>41072</v>
      </c>
      <c r="B23173" s="2">
        <f>IF(BradleySnow!D24547="",0,BradleySnow!D24547)</f>
        <v>0</v>
      </c>
    </row>
    <row r="23174" spans="1:2" x14ac:dyDescent="0.25">
      <c r="A23174" s="1">
        <f>BradleySnow!C24548</f>
        <v>41073</v>
      </c>
      <c r="B23174" s="2">
        <f>IF(BradleySnow!D24548="",0,BradleySnow!D24548)</f>
        <v>0</v>
      </c>
    </row>
    <row r="23175" spans="1:2" x14ac:dyDescent="0.25">
      <c r="A23175" s="1">
        <f>BradleySnow!C24549</f>
        <v>41074</v>
      </c>
      <c r="B23175" s="2">
        <f>IF(BradleySnow!D24549="",0,BradleySnow!D24549)</f>
        <v>0</v>
      </c>
    </row>
    <row r="23176" spans="1:2" x14ac:dyDescent="0.25">
      <c r="A23176" s="1">
        <f>BradleySnow!C24550</f>
        <v>41075</v>
      </c>
      <c r="B23176" s="2">
        <f>IF(BradleySnow!D24550="",0,BradleySnow!D24550)</f>
        <v>0</v>
      </c>
    </row>
    <row r="23177" spans="1:2" x14ac:dyDescent="0.25">
      <c r="A23177" s="1">
        <f>BradleySnow!C24551</f>
        <v>41076</v>
      </c>
      <c r="B23177" s="2">
        <f>IF(BradleySnow!D24551="",0,BradleySnow!D24551)</f>
        <v>0</v>
      </c>
    </row>
    <row r="23178" spans="1:2" x14ac:dyDescent="0.25">
      <c r="A23178" s="1">
        <f>BradleySnow!C24552</f>
        <v>41077</v>
      </c>
      <c r="B23178" s="2">
        <f>IF(BradleySnow!D24552="",0,BradleySnow!D24552)</f>
        <v>0</v>
      </c>
    </row>
    <row r="23179" spans="1:2" x14ac:dyDescent="0.25">
      <c r="A23179" s="1">
        <f>BradleySnow!C24553</f>
        <v>41078</v>
      </c>
      <c r="B23179" s="2">
        <f>IF(BradleySnow!D24553="",0,BradleySnow!D24553)</f>
        <v>0</v>
      </c>
    </row>
    <row r="23180" spans="1:2" x14ac:dyDescent="0.25">
      <c r="A23180" s="1">
        <f>BradleySnow!C24554</f>
        <v>41079</v>
      </c>
      <c r="B23180" s="2">
        <f>IF(BradleySnow!D24554="",0,BradleySnow!D24554)</f>
        <v>0</v>
      </c>
    </row>
    <row r="23181" spans="1:2" x14ac:dyDescent="0.25">
      <c r="A23181" s="1">
        <f>BradleySnow!C24555</f>
        <v>41080</v>
      </c>
      <c r="B23181" s="2">
        <f>IF(BradleySnow!D24555="",0,BradleySnow!D24555)</f>
        <v>0</v>
      </c>
    </row>
    <row r="23182" spans="1:2" x14ac:dyDescent="0.25">
      <c r="A23182" s="1">
        <f>BradleySnow!C24556</f>
        <v>41081</v>
      </c>
      <c r="B23182" s="2">
        <f>IF(BradleySnow!D24556="",0,BradleySnow!D24556)</f>
        <v>0</v>
      </c>
    </row>
    <row r="23183" spans="1:2" x14ac:dyDescent="0.25">
      <c r="A23183" s="1">
        <f>BradleySnow!C24557</f>
        <v>41082</v>
      </c>
      <c r="B23183" s="2">
        <f>IF(BradleySnow!D24557="",0,BradleySnow!D24557)</f>
        <v>0</v>
      </c>
    </row>
    <row r="23184" spans="1:2" x14ac:dyDescent="0.25">
      <c r="A23184" s="1">
        <f>BradleySnow!C24558</f>
        <v>41083</v>
      </c>
      <c r="B23184" s="2">
        <f>IF(BradleySnow!D24558="",0,BradleySnow!D24558)</f>
        <v>0</v>
      </c>
    </row>
    <row r="23185" spans="1:2" x14ac:dyDescent="0.25">
      <c r="A23185" s="1">
        <f>BradleySnow!C24559</f>
        <v>41084</v>
      </c>
      <c r="B23185" s="2">
        <f>IF(BradleySnow!D24559="",0,BradleySnow!D24559)</f>
        <v>0</v>
      </c>
    </row>
    <row r="23186" spans="1:2" x14ac:dyDescent="0.25">
      <c r="A23186" s="1">
        <f>BradleySnow!C24560</f>
        <v>41085</v>
      </c>
      <c r="B23186" s="2">
        <f>IF(BradleySnow!D24560="",0,BradleySnow!D24560)</f>
        <v>0</v>
      </c>
    </row>
    <row r="23187" spans="1:2" x14ac:dyDescent="0.25">
      <c r="A23187" s="1">
        <f>BradleySnow!C24561</f>
        <v>41086</v>
      </c>
      <c r="B23187" s="2">
        <f>IF(BradleySnow!D24561="",0,BradleySnow!D24561)</f>
        <v>0</v>
      </c>
    </row>
    <row r="23188" spans="1:2" x14ac:dyDescent="0.25">
      <c r="A23188" s="1">
        <f>BradleySnow!C24562</f>
        <v>41087</v>
      </c>
      <c r="B23188" s="2">
        <f>IF(BradleySnow!D24562="",0,BradleySnow!D24562)</f>
        <v>0</v>
      </c>
    </row>
    <row r="23189" spans="1:2" x14ac:dyDescent="0.25">
      <c r="A23189" s="1">
        <f>BradleySnow!C24563</f>
        <v>41088</v>
      </c>
      <c r="B23189" s="2">
        <f>IF(BradleySnow!D24563="",0,BradleySnow!D24563)</f>
        <v>0</v>
      </c>
    </row>
    <row r="23190" spans="1:2" x14ac:dyDescent="0.25">
      <c r="A23190" s="1">
        <f>BradleySnow!C24564</f>
        <v>41089</v>
      </c>
      <c r="B23190" s="2">
        <f>IF(BradleySnow!D24564="",0,BradleySnow!D24564)</f>
        <v>0</v>
      </c>
    </row>
    <row r="23191" spans="1:2" x14ac:dyDescent="0.25">
      <c r="A23191" s="1">
        <f>BradleySnow!C24565</f>
        <v>41090</v>
      </c>
      <c r="B23191" s="2">
        <f>IF(BradleySnow!D24565="",0,BradleySnow!D24565)</f>
        <v>0</v>
      </c>
    </row>
    <row r="23192" spans="1:2" x14ac:dyDescent="0.25">
      <c r="A23192" s="1">
        <f>BradleySnow!C24566</f>
        <v>41091</v>
      </c>
      <c r="B23192" s="2">
        <f>IF(BradleySnow!D24566="",0,BradleySnow!D24566)</f>
        <v>0</v>
      </c>
    </row>
    <row r="23193" spans="1:2" x14ac:dyDescent="0.25">
      <c r="A23193" s="1">
        <f>BradleySnow!C24567</f>
        <v>41092</v>
      </c>
      <c r="B23193" s="2">
        <f>IF(BradleySnow!D24567="",0,BradleySnow!D24567)</f>
        <v>0</v>
      </c>
    </row>
    <row r="23194" spans="1:2" x14ac:dyDescent="0.25">
      <c r="A23194" s="1">
        <f>BradleySnow!C24568</f>
        <v>41093</v>
      </c>
      <c r="B23194" s="2">
        <f>IF(BradleySnow!D24568="",0,BradleySnow!D24568)</f>
        <v>0</v>
      </c>
    </row>
    <row r="23195" spans="1:2" x14ac:dyDescent="0.25">
      <c r="A23195" s="1">
        <f>BradleySnow!C24569</f>
        <v>41094</v>
      </c>
      <c r="B23195" s="2">
        <f>IF(BradleySnow!D24569="",0,BradleySnow!D24569)</f>
        <v>0</v>
      </c>
    </row>
    <row r="23196" spans="1:2" x14ac:dyDescent="0.25">
      <c r="A23196" s="1">
        <f>BradleySnow!C24570</f>
        <v>41095</v>
      </c>
      <c r="B23196" s="2">
        <f>IF(BradleySnow!D24570="",0,BradleySnow!D24570)</f>
        <v>0</v>
      </c>
    </row>
    <row r="23197" spans="1:2" x14ac:dyDescent="0.25">
      <c r="A23197" s="1">
        <f>BradleySnow!C24571</f>
        <v>41096</v>
      </c>
      <c r="B23197" s="2">
        <f>IF(BradleySnow!D24571="",0,BradleySnow!D24571)</f>
        <v>0</v>
      </c>
    </row>
    <row r="23198" spans="1:2" x14ac:dyDescent="0.25">
      <c r="A23198" s="1">
        <f>BradleySnow!C24572</f>
        <v>41097</v>
      </c>
      <c r="B23198" s="2">
        <f>IF(BradleySnow!D24572="",0,BradleySnow!D24572)</f>
        <v>0</v>
      </c>
    </row>
    <row r="23199" spans="1:2" x14ac:dyDescent="0.25">
      <c r="A23199" s="1">
        <f>BradleySnow!C24573</f>
        <v>41098</v>
      </c>
      <c r="B23199" s="2">
        <f>IF(BradleySnow!D24573="",0,BradleySnow!D24573)</f>
        <v>0</v>
      </c>
    </row>
    <row r="23200" spans="1:2" x14ac:dyDescent="0.25">
      <c r="A23200" s="1">
        <f>BradleySnow!C24574</f>
        <v>41099</v>
      </c>
      <c r="B23200" s="2">
        <f>IF(BradleySnow!D24574="",0,BradleySnow!D24574)</f>
        <v>0</v>
      </c>
    </row>
    <row r="23201" spans="1:2" x14ac:dyDescent="0.25">
      <c r="A23201" s="1">
        <f>BradleySnow!C24575</f>
        <v>41100</v>
      </c>
      <c r="B23201" s="2">
        <f>IF(BradleySnow!D24575="",0,BradleySnow!D24575)</f>
        <v>0</v>
      </c>
    </row>
    <row r="23202" spans="1:2" x14ac:dyDescent="0.25">
      <c r="A23202" s="1">
        <f>BradleySnow!C24576</f>
        <v>41101</v>
      </c>
      <c r="B23202" s="2">
        <f>IF(BradleySnow!D24576="",0,BradleySnow!D24576)</f>
        <v>0</v>
      </c>
    </row>
    <row r="23203" spans="1:2" x14ac:dyDescent="0.25">
      <c r="A23203" s="1">
        <f>BradleySnow!C24577</f>
        <v>41102</v>
      </c>
      <c r="B23203" s="2">
        <f>IF(BradleySnow!D24577="",0,BradleySnow!D24577)</f>
        <v>0</v>
      </c>
    </row>
    <row r="23204" spans="1:2" x14ac:dyDescent="0.25">
      <c r="A23204" s="1">
        <f>BradleySnow!C24578</f>
        <v>41103</v>
      </c>
      <c r="B23204" s="2">
        <f>IF(BradleySnow!D24578="",0,BradleySnow!D24578)</f>
        <v>0</v>
      </c>
    </row>
    <row r="23205" spans="1:2" x14ac:dyDescent="0.25">
      <c r="A23205" s="1">
        <f>BradleySnow!C24579</f>
        <v>41104</v>
      </c>
      <c r="B23205" s="2">
        <f>IF(BradleySnow!D24579="",0,BradleySnow!D24579)</f>
        <v>0</v>
      </c>
    </row>
    <row r="23206" spans="1:2" x14ac:dyDescent="0.25">
      <c r="A23206" s="1">
        <f>BradleySnow!C24580</f>
        <v>41105</v>
      </c>
      <c r="B23206" s="2">
        <f>IF(BradleySnow!D24580="",0,BradleySnow!D24580)</f>
        <v>0</v>
      </c>
    </row>
    <row r="23207" spans="1:2" x14ac:dyDescent="0.25">
      <c r="A23207" s="1">
        <f>BradleySnow!C24581</f>
        <v>41106</v>
      </c>
      <c r="B23207" s="2">
        <f>IF(BradleySnow!D24581="",0,BradleySnow!D24581)</f>
        <v>0</v>
      </c>
    </row>
    <row r="23208" spans="1:2" x14ac:dyDescent="0.25">
      <c r="A23208" s="1">
        <f>BradleySnow!C24582</f>
        <v>41107</v>
      </c>
      <c r="B23208" s="2">
        <f>IF(BradleySnow!D24582="",0,BradleySnow!D24582)</f>
        <v>0</v>
      </c>
    </row>
    <row r="23209" spans="1:2" x14ac:dyDescent="0.25">
      <c r="A23209" s="1">
        <f>BradleySnow!C24583</f>
        <v>41108</v>
      </c>
      <c r="B23209" s="2">
        <f>IF(BradleySnow!D24583="",0,BradleySnow!D24583)</f>
        <v>0</v>
      </c>
    </row>
    <row r="23210" spans="1:2" x14ac:dyDescent="0.25">
      <c r="A23210" s="1">
        <f>BradleySnow!C24584</f>
        <v>41109</v>
      </c>
      <c r="B23210" s="2">
        <f>IF(BradleySnow!D24584="",0,BradleySnow!D24584)</f>
        <v>0</v>
      </c>
    </row>
    <row r="23211" spans="1:2" x14ac:dyDescent="0.25">
      <c r="A23211" s="1">
        <f>BradleySnow!C24585</f>
        <v>41110</v>
      </c>
      <c r="B23211" s="2">
        <f>IF(BradleySnow!D24585="",0,BradleySnow!D24585)</f>
        <v>0</v>
      </c>
    </row>
    <row r="23212" spans="1:2" x14ac:dyDescent="0.25">
      <c r="A23212" s="1">
        <f>BradleySnow!C24586</f>
        <v>41111</v>
      </c>
      <c r="B23212" s="2">
        <f>IF(BradleySnow!D24586="",0,BradleySnow!D24586)</f>
        <v>0</v>
      </c>
    </row>
    <row r="23213" spans="1:2" x14ac:dyDescent="0.25">
      <c r="A23213" s="1">
        <f>BradleySnow!C24587</f>
        <v>41112</v>
      </c>
      <c r="B23213" s="2">
        <f>IF(BradleySnow!D24587="",0,BradleySnow!D24587)</f>
        <v>0</v>
      </c>
    </row>
    <row r="23214" spans="1:2" x14ac:dyDescent="0.25">
      <c r="A23214" s="1">
        <f>BradleySnow!C24588</f>
        <v>41113</v>
      </c>
      <c r="B23214" s="2">
        <f>IF(BradleySnow!D24588="",0,BradleySnow!D24588)</f>
        <v>0</v>
      </c>
    </row>
    <row r="23215" spans="1:2" x14ac:dyDescent="0.25">
      <c r="A23215" s="1">
        <f>BradleySnow!C24589</f>
        <v>41114</v>
      </c>
      <c r="B23215" s="2">
        <f>IF(BradleySnow!D24589="",0,BradleySnow!D24589)</f>
        <v>0</v>
      </c>
    </row>
    <row r="23216" spans="1:2" x14ac:dyDescent="0.25">
      <c r="A23216" s="1">
        <f>BradleySnow!C24590</f>
        <v>41115</v>
      </c>
      <c r="B23216" s="2">
        <f>IF(BradleySnow!D24590="",0,BradleySnow!D24590)</f>
        <v>0</v>
      </c>
    </row>
    <row r="23217" spans="1:2" x14ac:dyDescent="0.25">
      <c r="A23217" s="1">
        <f>BradleySnow!C24591</f>
        <v>41116</v>
      </c>
      <c r="B23217" s="2">
        <f>IF(BradleySnow!D24591="",0,BradleySnow!D24591)</f>
        <v>0</v>
      </c>
    </row>
    <row r="23218" spans="1:2" x14ac:dyDescent="0.25">
      <c r="A23218" s="1">
        <f>BradleySnow!C24592</f>
        <v>41117</v>
      </c>
      <c r="B23218" s="2">
        <f>IF(BradleySnow!D24592="",0,BradleySnow!D24592)</f>
        <v>0</v>
      </c>
    </row>
    <row r="23219" spans="1:2" x14ac:dyDescent="0.25">
      <c r="A23219" s="1">
        <f>BradleySnow!C24593</f>
        <v>41118</v>
      </c>
      <c r="B23219" s="2">
        <f>IF(BradleySnow!D24593="",0,BradleySnow!D24593)</f>
        <v>0</v>
      </c>
    </row>
    <row r="23220" spans="1:2" x14ac:dyDescent="0.25">
      <c r="A23220" s="1">
        <f>BradleySnow!C24594</f>
        <v>41119</v>
      </c>
      <c r="B23220" s="2">
        <f>IF(BradleySnow!D24594="",0,BradleySnow!D24594)</f>
        <v>0</v>
      </c>
    </row>
    <row r="23221" spans="1:2" x14ac:dyDescent="0.25">
      <c r="A23221" s="1">
        <f>BradleySnow!C24595</f>
        <v>41120</v>
      </c>
      <c r="B23221" s="2">
        <f>IF(BradleySnow!D24595="",0,BradleySnow!D24595)</f>
        <v>0</v>
      </c>
    </row>
    <row r="23222" spans="1:2" x14ac:dyDescent="0.25">
      <c r="A23222" s="1">
        <f>BradleySnow!C24596</f>
        <v>41121</v>
      </c>
      <c r="B23222" s="2">
        <f>IF(BradleySnow!D24596="",0,BradleySnow!D24596)</f>
        <v>0</v>
      </c>
    </row>
    <row r="23223" spans="1:2" x14ac:dyDescent="0.25">
      <c r="A23223" s="1">
        <f>BradleySnow!C24597</f>
        <v>41122</v>
      </c>
      <c r="B23223" s="2">
        <f>IF(BradleySnow!D24597="",0,BradleySnow!D24597)</f>
        <v>0</v>
      </c>
    </row>
    <row r="23224" spans="1:2" x14ac:dyDescent="0.25">
      <c r="A23224" s="1">
        <f>BradleySnow!C24598</f>
        <v>41123</v>
      </c>
      <c r="B23224" s="2">
        <f>IF(BradleySnow!D24598="",0,BradleySnow!D24598)</f>
        <v>0</v>
      </c>
    </row>
    <row r="23225" spans="1:2" x14ac:dyDescent="0.25">
      <c r="A23225" s="1">
        <f>BradleySnow!C24599</f>
        <v>41124</v>
      </c>
      <c r="B23225" s="2">
        <f>IF(BradleySnow!D24599="",0,BradleySnow!D24599)</f>
        <v>0</v>
      </c>
    </row>
    <row r="23226" spans="1:2" x14ac:dyDescent="0.25">
      <c r="A23226" s="1">
        <f>BradleySnow!C24600</f>
        <v>41125</v>
      </c>
      <c r="B23226" s="2">
        <f>IF(BradleySnow!D24600="",0,BradleySnow!D24600)</f>
        <v>0</v>
      </c>
    </row>
    <row r="23227" spans="1:2" x14ac:dyDescent="0.25">
      <c r="A23227" s="1">
        <f>BradleySnow!C24601</f>
        <v>41126</v>
      </c>
      <c r="B23227" s="2">
        <f>IF(BradleySnow!D24601="",0,BradleySnow!D24601)</f>
        <v>0</v>
      </c>
    </row>
    <row r="23228" spans="1:2" x14ac:dyDescent="0.25">
      <c r="A23228" s="1">
        <f>BradleySnow!C24602</f>
        <v>41127</v>
      </c>
      <c r="B23228" s="2">
        <f>IF(BradleySnow!D24602="",0,BradleySnow!D24602)</f>
        <v>0</v>
      </c>
    </row>
    <row r="23229" spans="1:2" x14ac:dyDescent="0.25">
      <c r="A23229" s="1">
        <f>BradleySnow!C24603</f>
        <v>41128</v>
      </c>
      <c r="B23229" s="2">
        <f>IF(BradleySnow!D24603="",0,BradleySnow!D24603)</f>
        <v>0</v>
      </c>
    </row>
    <row r="23230" spans="1:2" x14ac:dyDescent="0.25">
      <c r="A23230" s="1">
        <f>BradleySnow!C24604</f>
        <v>41129</v>
      </c>
      <c r="B23230" s="2">
        <f>IF(BradleySnow!D24604="",0,BradleySnow!D24604)</f>
        <v>0</v>
      </c>
    </row>
    <row r="23231" spans="1:2" x14ac:dyDescent="0.25">
      <c r="A23231" s="1">
        <f>BradleySnow!C24605</f>
        <v>41130</v>
      </c>
      <c r="B23231" s="2">
        <f>IF(BradleySnow!D24605="",0,BradleySnow!D24605)</f>
        <v>0</v>
      </c>
    </row>
    <row r="23232" spans="1:2" x14ac:dyDescent="0.25">
      <c r="A23232" s="1">
        <f>BradleySnow!C24606</f>
        <v>41131</v>
      </c>
      <c r="B23232" s="2">
        <f>IF(BradleySnow!D24606="",0,BradleySnow!D24606)</f>
        <v>0</v>
      </c>
    </row>
    <row r="23233" spans="1:2" x14ac:dyDescent="0.25">
      <c r="A23233" s="1">
        <f>BradleySnow!C24607</f>
        <v>41132</v>
      </c>
      <c r="B23233" s="2">
        <f>IF(BradleySnow!D24607="",0,BradleySnow!D24607)</f>
        <v>0</v>
      </c>
    </row>
    <row r="23234" spans="1:2" x14ac:dyDescent="0.25">
      <c r="A23234" s="1">
        <f>BradleySnow!C24608</f>
        <v>41133</v>
      </c>
      <c r="B23234" s="2">
        <f>IF(BradleySnow!D24608="",0,BradleySnow!D24608)</f>
        <v>0</v>
      </c>
    </row>
    <row r="23235" spans="1:2" x14ac:dyDescent="0.25">
      <c r="A23235" s="1">
        <f>BradleySnow!C24609</f>
        <v>41134</v>
      </c>
      <c r="B23235" s="2">
        <f>IF(BradleySnow!D24609="",0,BradleySnow!D24609)</f>
        <v>0</v>
      </c>
    </row>
    <row r="23236" spans="1:2" x14ac:dyDescent="0.25">
      <c r="A23236" s="1">
        <f>BradleySnow!C24610</f>
        <v>41135</v>
      </c>
      <c r="B23236" s="2">
        <f>IF(BradleySnow!D24610="",0,BradleySnow!D24610)</f>
        <v>0</v>
      </c>
    </row>
    <row r="23237" spans="1:2" x14ac:dyDescent="0.25">
      <c r="A23237" s="1">
        <f>BradleySnow!C24611</f>
        <v>41136</v>
      </c>
      <c r="B23237" s="2">
        <f>IF(BradleySnow!D24611="",0,BradleySnow!D24611)</f>
        <v>0</v>
      </c>
    </row>
    <row r="23238" spans="1:2" x14ac:dyDescent="0.25">
      <c r="A23238" s="1">
        <f>BradleySnow!C24612</f>
        <v>41137</v>
      </c>
      <c r="B23238" s="2">
        <f>IF(BradleySnow!D24612="",0,BradleySnow!D24612)</f>
        <v>0</v>
      </c>
    </row>
    <row r="23239" spans="1:2" x14ac:dyDescent="0.25">
      <c r="A23239" s="1">
        <f>BradleySnow!C24613</f>
        <v>41138</v>
      </c>
      <c r="B23239" s="2">
        <f>IF(BradleySnow!D24613="",0,BradleySnow!D24613)</f>
        <v>0</v>
      </c>
    </row>
    <row r="23240" spans="1:2" x14ac:dyDescent="0.25">
      <c r="A23240" s="1">
        <f>BradleySnow!C24614</f>
        <v>41139</v>
      </c>
      <c r="B23240" s="2">
        <f>IF(BradleySnow!D24614="",0,BradleySnow!D24614)</f>
        <v>0</v>
      </c>
    </row>
    <row r="23241" spans="1:2" x14ac:dyDescent="0.25">
      <c r="A23241" s="1">
        <f>BradleySnow!C24615</f>
        <v>41140</v>
      </c>
      <c r="B23241" s="2">
        <f>IF(BradleySnow!D24615="",0,BradleySnow!D24615)</f>
        <v>0</v>
      </c>
    </row>
    <row r="23242" spans="1:2" x14ac:dyDescent="0.25">
      <c r="A23242" s="1">
        <f>BradleySnow!C24616</f>
        <v>41141</v>
      </c>
      <c r="B23242" s="2">
        <f>IF(BradleySnow!D24616="",0,BradleySnow!D24616)</f>
        <v>0</v>
      </c>
    </row>
    <row r="23243" spans="1:2" x14ac:dyDescent="0.25">
      <c r="A23243" s="1">
        <f>BradleySnow!C24617</f>
        <v>41142</v>
      </c>
      <c r="B23243" s="2">
        <f>IF(BradleySnow!D24617="",0,BradleySnow!D24617)</f>
        <v>0</v>
      </c>
    </row>
    <row r="23244" spans="1:2" x14ac:dyDescent="0.25">
      <c r="A23244" s="1">
        <f>BradleySnow!C24618</f>
        <v>41143</v>
      </c>
      <c r="B23244" s="2">
        <f>IF(BradleySnow!D24618="",0,BradleySnow!D24618)</f>
        <v>0</v>
      </c>
    </row>
    <row r="23245" spans="1:2" x14ac:dyDescent="0.25">
      <c r="A23245" s="1">
        <f>BradleySnow!C24619</f>
        <v>41144</v>
      </c>
      <c r="B23245" s="2">
        <f>IF(BradleySnow!D24619="",0,BradleySnow!D24619)</f>
        <v>0</v>
      </c>
    </row>
    <row r="23246" spans="1:2" x14ac:dyDescent="0.25">
      <c r="A23246" s="1">
        <f>BradleySnow!C24620</f>
        <v>41145</v>
      </c>
      <c r="B23246" s="2">
        <f>IF(BradleySnow!D24620="",0,BradleySnow!D24620)</f>
        <v>0</v>
      </c>
    </row>
    <row r="23247" spans="1:2" x14ac:dyDescent="0.25">
      <c r="A23247" s="1">
        <f>BradleySnow!C24621</f>
        <v>41146</v>
      </c>
      <c r="B23247" s="2">
        <f>IF(BradleySnow!D24621="",0,BradleySnow!D24621)</f>
        <v>0</v>
      </c>
    </row>
    <row r="23248" spans="1:2" x14ac:dyDescent="0.25">
      <c r="A23248" s="1">
        <f>BradleySnow!C24622</f>
        <v>41147</v>
      </c>
      <c r="B23248" s="2">
        <f>IF(BradleySnow!D24622="",0,BradleySnow!D24622)</f>
        <v>0</v>
      </c>
    </row>
    <row r="23249" spans="1:2" x14ac:dyDescent="0.25">
      <c r="A23249" s="1">
        <f>BradleySnow!C24623</f>
        <v>41148</v>
      </c>
      <c r="B23249" s="2">
        <f>IF(BradleySnow!D24623="",0,BradleySnow!D24623)</f>
        <v>0</v>
      </c>
    </row>
    <row r="23250" spans="1:2" x14ac:dyDescent="0.25">
      <c r="A23250" s="1">
        <f>BradleySnow!C24624</f>
        <v>41149</v>
      </c>
      <c r="B23250" s="2">
        <f>IF(BradleySnow!D24624="",0,BradleySnow!D24624)</f>
        <v>0</v>
      </c>
    </row>
    <row r="23251" spans="1:2" x14ac:dyDescent="0.25">
      <c r="A23251" s="1">
        <f>BradleySnow!C24625</f>
        <v>41150</v>
      </c>
      <c r="B23251" s="2">
        <f>IF(BradleySnow!D24625="",0,BradleySnow!D24625)</f>
        <v>0</v>
      </c>
    </row>
    <row r="23252" spans="1:2" x14ac:dyDescent="0.25">
      <c r="A23252" s="1">
        <f>BradleySnow!C24626</f>
        <v>41151</v>
      </c>
      <c r="B23252" s="2">
        <f>IF(BradleySnow!D24626="",0,BradleySnow!D24626)</f>
        <v>0</v>
      </c>
    </row>
    <row r="23253" spans="1:2" x14ac:dyDescent="0.25">
      <c r="A23253" s="1">
        <f>BradleySnow!C24627</f>
        <v>41152</v>
      </c>
      <c r="B23253" s="2">
        <f>IF(BradleySnow!D24627="",0,BradleySnow!D24627)</f>
        <v>0</v>
      </c>
    </row>
    <row r="23254" spans="1:2" x14ac:dyDescent="0.25">
      <c r="A23254" s="1">
        <f>BradleySnow!C24628</f>
        <v>41153</v>
      </c>
      <c r="B23254" s="2">
        <f>IF(BradleySnow!D24628="",0,BradleySnow!D24628)</f>
        <v>0</v>
      </c>
    </row>
    <row r="23255" spans="1:2" x14ac:dyDescent="0.25">
      <c r="A23255" s="1">
        <f>BradleySnow!C24629</f>
        <v>41154</v>
      </c>
      <c r="B23255" s="2">
        <f>IF(BradleySnow!D24629="",0,BradleySnow!D24629)</f>
        <v>0</v>
      </c>
    </row>
    <row r="23256" spans="1:2" x14ac:dyDescent="0.25">
      <c r="A23256" s="1">
        <f>BradleySnow!C24630</f>
        <v>41155</v>
      </c>
      <c r="B23256" s="2">
        <f>IF(BradleySnow!D24630="",0,BradleySnow!D24630)</f>
        <v>0</v>
      </c>
    </row>
    <row r="23257" spans="1:2" x14ac:dyDescent="0.25">
      <c r="A23257" s="1">
        <f>BradleySnow!C24631</f>
        <v>41156</v>
      </c>
      <c r="B23257" s="2">
        <f>IF(BradleySnow!D24631="",0,BradleySnow!D24631)</f>
        <v>0</v>
      </c>
    </row>
    <row r="23258" spans="1:2" x14ac:dyDescent="0.25">
      <c r="A23258" s="1">
        <f>BradleySnow!C24632</f>
        <v>41157</v>
      </c>
      <c r="B23258" s="2">
        <f>IF(BradleySnow!D24632="",0,BradleySnow!D24632)</f>
        <v>0</v>
      </c>
    </row>
    <row r="23259" spans="1:2" x14ac:dyDescent="0.25">
      <c r="A23259" s="1">
        <f>BradleySnow!C24633</f>
        <v>41158</v>
      </c>
      <c r="B23259" s="2">
        <f>IF(BradleySnow!D24633="",0,BradleySnow!D24633)</f>
        <v>0</v>
      </c>
    </row>
    <row r="23260" spans="1:2" x14ac:dyDescent="0.25">
      <c r="A23260" s="1">
        <f>BradleySnow!C24634</f>
        <v>41159</v>
      </c>
      <c r="B23260" s="2">
        <f>IF(BradleySnow!D24634="",0,BradleySnow!D24634)</f>
        <v>0</v>
      </c>
    </row>
    <row r="23261" spans="1:2" x14ac:dyDescent="0.25">
      <c r="A23261" s="1">
        <f>BradleySnow!C24635</f>
        <v>41160</v>
      </c>
      <c r="B23261" s="2">
        <f>IF(BradleySnow!D24635="",0,BradleySnow!D24635)</f>
        <v>0</v>
      </c>
    </row>
    <row r="23262" spans="1:2" x14ac:dyDescent="0.25">
      <c r="A23262" s="1">
        <f>BradleySnow!C24636</f>
        <v>41161</v>
      </c>
      <c r="B23262" s="2">
        <f>IF(BradleySnow!D24636="",0,BradleySnow!D24636)</f>
        <v>0</v>
      </c>
    </row>
    <row r="23263" spans="1:2" x14ac:dyDescent="0.25">
      <c r="A23263" s="1">
        <f>BradleySnow!C24637</f>
        <v>41162</v>
      </c>
      <c r="B23263" s="2">
        <f>IF(BradleySnow!D24637="",0,BradleySnow!D24637)</f>
        <v>0</v>
      </c>
    </row>
    <row r="23264" spans="1:2" x14ac:dyDescent="0.25">
      <c r="A23264" s="1">
        <f>BradleySnow!C24638</f>
        <v>41163</v>
      </c>
      <c r="B23264" s="2">
        <f>IF(BradleySnow!D24638="",0,BradleySnow!D24638)</f>
        <v>0</v>
      </c>
    </row>
    <row r="23265" spans="1:2" x14ac:dyDescent="0.25">
      <c r="A23265" s="1">
        <f>BradleySnow!C24639</f>
        <v>41164</v>
      </c>
      <c r="B23265" s="2">
        <f>IF(BradleySnow!D24639="",0,BradleySnow!D24639)</f>
        <v>0</v>
      </c>
    </row>
    <row r="23266" spans="1:2" x14ac:dyDescent="0.25">
      <c r="A23266" s="1">
        <f>BradleySnow!C24640</f>
        <v>41165</v>
      </c>
      <c r="B23266" s="2">
        <f>IF(BradleySnow!D24640="",0,BradleySnow!D24640)</f>
        <v>0</v>
      </c>
    </row>
    <row r="23267" spans="1:2" x14ac:dyDescent="0.25">
      <c r="A23267" s="1">
        <f>BradleySnow!C24641</f>
        <v>41166</v>
      </c>
      <c r="B23267" s="2">
        <f>IF(BradleySnow!D24641="",0,BradleySnow!D24641)</f>
        <v>0</v>
      </c>
    </row>
    <row r="23268" spans="1:2" x14ac:dyDescent="0.25">
      <c r="A23268" s="1">
        <f>BradleySnow!C24642</f>
        <v>41167</v>
      </c>
      <c r="B23268" s="2">
        <f>IF(BradleySnow!D24642="",0,BradleySnow!D24642)</f>
        <v>0</v>
      </c>
    </row>
    <row r="23269" spans="1:2" x14ac:dyDescent="0.25">
      <c r="A23269" s="1">
        <f>BradleySnow!C24643</f>
        <v>41168</v>
      </c>
      <c r="B23269" s="2">
        <f>IF(BradleySnow!D24643="",0,BradleySnow!D24643)</f>
        <v>0</v>
      </c>
    </row>
    <row r="23270" spans="1:2" x14ac:dyDescent="0.25">
      <c r="A23270" s="1">
        <f>BradleySnow!C24644</f>
        <v>41169</v>
      </c>
      <c r="B23270" s="2">
        <f>IF(BradleySnow!D24644="",0,BradleySnow!D24644)</f>
        <v>0</v>
      </c>
    </row>
    <row r="23271" spans="1:2" x14ac:dyDescent="0.25">
      <c r="A23271" s="1">
        <f>BradleySnow!C24645</f>
        <v>41170</v>
      </c>
      <c r="B23271" s="2">
        <f>IF(BradleySnow!D24645="",0,BradleySnow!D24645)</f>
        <v>0</v>
      </c>
    </row>
    <row r="23272" spans="1:2" x14ac:dyDescent="0.25">
      <c r="A23272" s="1">
        <f>BradleySnow!C24646</f>
        <v>41171</v>
      </c>
      <c r="B23272" s="2">
        <f>IF(BradleySnow!D24646="",0,BradleySnow!D24646)</f>
        <v>0</v>
      </c>
    </row>
    <row r="23273" spans="1:2" x14ac:dyDescent="0.25">
      <c r="A23273" s="1">
        <f>BradleySnow!C24647</f>
        <v>41172</v>
      </c>
      <c r="B23273" s="2">
        <f>IF(BradleySnow!D24647="",0,BradleySnow!D24647)</f>
        <v>0</v>
      </c>
    </row>
    <row r="23274" spans="1:2" x14ac:dyDescent="0.25">
      <c r="A23274" s="1">
        <f>BradleySnow!C24648</f>
        <v>41173</v>
      </c>
      <c r="B23274" s="2">
        <f>IF(BradleySnow!D24648="",0,BradleySnow!D24648)</f>
        <v>0</v>
      </c>
    </row>
    <row r="23275" spans="1:2" x14ac:dyDescent="0.25">
      <c r="A23275" s="1">
        <f>BradleySnow!C24649</f>
        <v>41174</v>
      </c>
      <c r="B23275" s="2">
        <f>IF(BradleySnow!D24649="",0,BradleySnow!D24649)</f>
        <v>0</v>
      </c>
    </row>
    <row r="23276" spans="1:2" x14ac:dyDescent="0.25">
      <c r="A23276" s="1">
        <f>BradleySnow!C24650</f>
        <v>41175</v>
      </c>
      <c r="B23276" s="2">
        <f>IF(BradleySnow!D24650="",0,BradleySnow!D24650)</f>
        <v>0</v>
      </c>
    </row>
    <row r="23277" spans="1:2" x14ac:dyDescent="0.25">
      <c r="A23277" s="1">
        <f>BradleySnow!C24651</f>
        <v>41176</v>
      </c>
      <c r="B23277" s="2">
        <f>IF(BradleySnow!D24651="",0,BradleySnow!D24651)</f>
        <v>0</v>
      </c>
    </row>
    <row r="23278" spans="1:2" x14ac:dyDescent="0.25">
      <c r="A23278" s="1">
        <f>BradleySnow!C24652</f>
        <v>41177</v>
      </c>
      <c r="B23278" s="2">
        <f>IF(BradleySnow!D24652="",0,BradleySnow!D24652)</f>
        <v>0</v>
      </c>
    </row>
    <row r="23279" spans="1:2" x14ac:dyDescent="0.25">
      <c r="A23279" s="1">
        <f>BradleySnow!C24653</f>
        <v>41178</v>
      </c>
      <c r="B23279" s="2">
        <f>IF(BradleySnow!D24653="",0,BradleySnow!D24653)</f>
        <v>0</v>
      </c>
    </row>
    <row r="23280" spans="1:2" x14ac:dyDescent="0.25">
      <c r="A23280" s="1">
        <f>BradleySnow!C24654</f>
        <v>41179</v>
      </c>
      <c r="B23280" s="2">
        <f>IF(BradleySnow!D24654="",0,BradleySnow!D24654)</f>
        <v>0</v>
      </c>
    </row>
    <row r="23281" spans="1:2" x14ac:dyDescent="0.25">
      <c r="A23281" s="1">
        <f>BradleySnow!C24655</f>
        <v>41180</v>
      </c>
      <c r="B23281" s="2">
        <f>IF(BradleySnow!D24655="",0,BradleySnow!D24655)</f>
        <v>0</v>
      </c>
    </row>
    <row r="23282" spans="1:2" x14ac:dyDescent="0.25">
      <c r="A23282" s="1">
        <f>BradleySnow!C24656</f>
        <v>41181</v>
      </c>
      <c r="B23282" s="2">
        <f>IF(BradleySnow!D24656="",0,BradleySnow!D24656)</f>
        <v>0</v>
      </c>
    </row>
    <row r="23283" spans="1:2" x14ac:dyDescent="0.25">
      <c r="A23283" s="1">
        <f>BradleySnow!C24657</f>
        <v>41182</v>
      </c>
      <c r="B23283" s="2">
        <f>IF(BradleySnow!D24657="",0,BradleySnow!D24657)</f>
        <v>0</v>
      </c>
    </row>
    <row r="23284" spans="1:2" x14ac:dyDescent="0.25">
      <c r="A23284" s="1">
        <f>BradleySnow!C24658</f>
        <v>41183</v>
      </c>
      <c r="B23284" s="2">
        <f>IF(BradleySnow!D24658="",0,BradleySnow!D24658)</f>
        <v>0</v>
      </c>
    </row>
    <row r="23285" spans="1:2" x14ac:dyDescent="0.25">
      <c r="A23285" s="1">
        <f>BradleySnow!C24659</f>
        <v>41184</v>
      </c>
      <c r="B23285" s="2">
        <f>IF(BradleySnow!D24659="",0,BradleySnow!D24659)</f>
        <v>0</v>
      </c>
    </row>
    <row r="23286" spans="1:2" x14ac:dyDescent="0.25">
      <c r="A23286" s="1">
        <f>BradleySnow!C24660</f>
        <v>41185</v>
      </c>
      <c r="B23286" s="2">
        <f>IF(BradleySnow!D24660="",0,BradleySnow!D24660)</f>
        <v>0</v>
      </c>
    </row>
    <row r="23287" spans="1:2" x14ac:dyDescent="0.25">
      <c r="A23287" s="1">
        <f>BradleySnow!C24661</f>
        <v>41186</v>
      </c>
      <c r="B23287" s="2">
        <f>IF(BradleySnow!D24661="",0,BradleySnow!D24661)</f>
        <v>0</v>
      </c>
    </row>
    <row r="23288" spans="1:2" x14ac:dyDescent="0.25">
      <c r="A23288" s="1">
        <f>BradleySnow!C24662</f>
        <v>41187</v>
      </c>
      <c r="B23288" s="2">
        <f>IF(BradleySnow!D24662="",0,BradleySnow!D24662)</f>
        <v>0</v>
      </c>
    </row>
    <row r="23289" spans="1:2" x14ac:dyDescent="0.25">
      <c r="A23289" s="1">
        <f>BradleySnow!C24663</f>
        <v>41188</v>
      </c>
      <c r="B23289" s="2">
        <f>IF(BradleySnow!D24663="",0,BradleySnow!D24663)</f>
        <v>0</v>
      </c>
    </row>
    <row r="23290" spans="1:2" x14ac:dyDescent="0.25">
      <c r="A23290" s="1">
        <f>BradleySnow!C24664</f>
        <v>41189</v>
      </c>
      <c r="B23290" s="2">
        <f>IF(BradleySnow!D24664="",0,BradleySnow!D24664)</f>
        <v>0</v>
      </c>
    </row>
    <row r="23291" spans="1:2" x14ac:dyDescent="0.25">
      <c r="A23291" s="1">
        <f>BradleySnow!C24665</f>
        <v>41190</v>
      </c>
      <c r="B23291" s="2">
        <f>IF(BradleySnow!D24665="",0,BradleySnow!D24665)</f>
        <v>0</v>
      </c>
    </row>
    <row r="23292" spans="1:2" x14ac:dyDescent="0.25">
      <c r="A23292" s="1">
        <f>BradleySnow!C24666</f>
        <v>41191</v>
      </c>
      <c r="B23292" s="2">
        <f>IF(BradleySnow!D24666="",0,BradleySnow!D24666)</f>
        <v>0</v>
      </c>
    </row>
    <row r="23293" spans="1:2" x14ac:dyDescent="0.25">
      <c r="A23293" s="1">
        <f>BradleySnow!C24667</f>
        <v>41192</v>
      </c>
      <c r="B23293" s="2">
        <f>IF(BradleySnow!D24667="",0,BradleySnow!D24667)</f>
        <v>0</v>
      </c>
    </row>
    <row r="23294" spans="1:2" x14ac:dyDescent="0.25">
      <c r="A23294" s="1">
        <f>BradleySnow!C24668</f>
        <v>41193</v>
      </c>
      <c r="B23294" s="2">
        <f>IF(BradleySnow!D24668="",0,BradleySnow!D24668)</f>
        <v>0</v>
      </c>
    </row>
    <row r="23295" spans="1:2" x14ac:dyDescent="0.25">
      <c r="A23295" s="1">
        <f>BradleySnow!C24669</f>
        <v>41194</v>
      </c>
      <c r="B23295" s="2">
        <f>IF(BradleySnow!D24669="",0,BradleySnow!D24669)</f>
        <v>0</v>
      </c>
    </row>
    <row r="23296" spans="1:2" x14ac:dyDescent="0.25">
      <c r="A23296" s="1">
        <f>BradleySnow!C24670</f>
        <v>41195</v>
      </c>
      <c r="B23296" s="2">
        <f>IF(BradleySnow!D24670="",0,BradleySnow!D24670)</f>
        <v>0</v>
      </c>
    </row>
    <row r="23297" spans="1:2" x14ac:dyDescent="0.25">
      <c r="A23297" s="1">
        <f>BradleySnow!C24671</f>
        <v>41196</v>
      </c>
      <c r="B23297" s="2">
        <f>IF(BradleySnow!D24671="",0,BradleySnow!D24671)</f>
        <v>0</v>
      </c>
    </row>
    <row r="23298" spans="1:2" x14ac:dyDescent="0.25">
      <c r="A23298" s="1">
        <f>BradleySnow!C24672</f>
        <v>41197</v>
      </c>
      <c r="B23298" s="2">
        <f>IF(BradleySnow!D24672="",0,BradleySnow!D24672)</f>
        <v>0</v>
      </c>
    </row>
    <row r="23299" spans="1:2" x14ac:dyDescent="0.25">
      <c r="A23299" s="1">
        <f>BradleySnow!C24673</f>
        <v>41198</v>
      </c>
      <c r="B23299" s="2">
        <f>IF(BradleySnow!D24673="",0,BradleySnow!D24673)</f>
        <v>0</v>
      </c>
    </row>
    <row r="23300" spans="1:2" x14ac:dyDescent="0.25">
      <c r="A23300" s="1">
        <f>BradleySnow!C24674</f>
        <v>41199</v>
      </c>
      <c r="B23300" s="2">
        <f>IF(BradleySnow!D24674="",0,BradleySnow!D24674)</f>
        <v>0</v>
      </c>
    </row>
    <row r="23301" spans="1:2" x14ac:dyDescent="0.25">
      <c r="A23301" s="1">
        <f>BradleySnow!C24675</f>
        <v>41200</v>
      </c>
      <c r="B23301" s="2">
        <f>IF(BradleySnow!D24675="",0,BradleySnow!D24675)</f>
        <v>0</v>
      </c>
    </row>
    <row r="23302" spans="1:2" x14ac:dyDescent="0.25">
      <c r="A23302" s="1">
        <f>BradleySnow!C24676</f>
        <v>41201</v>
      </c>
      <c r="B23302" s="2">
        <f>IF(BradleySnow!D24676="",0,BradleySnow!D24676)</f>
        <v>0</v>
      </c>
    </row>
    <row r="23303" spans="1:2" x14ac:dyDescent="0.25">
      <c r="A23303" s="1">
        <f>BradleySnow!C24677</f>
        <v>41202</v>
      </c>
      <c r="B23303" s="2">
        <f>IF(BradleySnow!D24677="",0,BradleySnow!D24677)</f>
        <v>0</v>
      </c>
    </row>
    <row r="23304" spans="1:2" x14ac:dyDescent="0.25">
      <c r="A23304" s="1">
        <f>BradleySnow!C24678</f>
        <v>41203</v>
      </c>
      <c r="B23304" s="2">
        <f>IF(BradleySnow!D24678="",0,BradleySnow!D24678)</f>
        <v>0</v>
      </c>
    </row>
    <row r="23305" spans="1:2" x14ac:dyDescent="0.25">
      <c r="A23305" s="1">
        <f>BradleySnow!C24679</f>
        <v>41204</v>
      </c>
      <c r="B23305" s="2">
        <f>IF(BradleySnow!D24679="",0,BradleySnow!D24679)</f>
        <v>0</v>
      </c>
    </row>
    <row r="23306" spans="1:2" x14ac:dyDescent="0.25">
      <c r="A23306" s="1">
        <f>BradleySnow!C24680</f>
        <v>41205</v>
      </c>
      <c r="B23306" s="2">
        <f>IF(BradleySnow!D24680="",0,BradleySnow!D24680)</f>
        <v>0</v>
      </c>
    </row>
    <row r="23307" spans="1:2" x14ac:dyDescent="0.25">
      <c r="A23307" s="1">
        <f>BradleySnow!C24681</f>
        <v>41206</v>
      </c>
      <c r="B23307" s="2">
        <f>IF(BradleySnow!D24681="",0,BradleySnow!D24681)</f>
        <v>0</v>
      </c>
    </row>
    <row r="23308" spans="1:2" x14ac:dyDescent="0.25">
      <c r="A23308" s="1">
        <f>BradleySnow!C24682</f>
        <v>41207</v>
      </c>
      <c r="B23308" s="2">
        <f>IF(BradleySnow!D24682="",0,BradleySnow!D24682)</f>
        <v>0</v>
      </c>
    </row>
    <row r="23309" spans="1:2" x14ac:dyDescent="0.25">
      <c r="A23309" s="1">
        <f>BradleySnow!C24683</f>
        <v>41208</v>
      </c>
      <c r="B23309" s="2">
        <f>IF(BradleySnow!D24683="",0,BradleySnow!D24683)</f>
        <v>0</v>
      </c>
    </row>
    <row r="23310" spans="1:2" x14ac:dyDescent="0.25">
      <c r="A23310" s="1">
        <f>BradleySnow!C24684</f>
        <v>41209</v>
      </c>
      <c r="B23310" s="2">
        <f>IF(BradleySnow!D24684="",0,BradleySnow!D24684)</f>
        <v>0</v>
      </c>
    </row>
    <row r="23311" spans="1:2" x14ac:dyDescent="0.25">
      <c r="A23311" s="1">
        <f>BradleySnow!C24685</f>
        <v>41210</v>
      </c>
      <c r="B23311" s="2">
        <f>IF(BradleySnow!D24685="",0,BradleySnow!D24685)</f>
        <v>0</v>
      </c>
    </row>
    <row r="23312" spans="1:2" x14ac:dyDescent="0.25">
      <c r="A23312" s="1">
        <f>BradleySnow!C24686</f>
        <v>41211</v>
      </c>
      <c r="B23312" s="2">
        <f>IF(BradleySnow!D24686="",0,BradleySnow!D24686)</f>
        <v>0</v>
      </c>
    </row>
    <row r="23313" spans="1:2" x14ac:dyDescent="0.25">
      <c r="A23313" s="1">
        <f>BradleySnow!C24687</f>
        <v>41212</v>
      </c>
      <c r="B23313" s="2">
        <f>IF(BradleySnow!D24687="",0,BradleySnow!D24687)</f>
        <v>0</v>
      </c>
    </row>
    <row r="23314" spans="1:2" x14ac:dyDescent="0.25">
      <c r="A23314" s="1">
        <f>BradleySnow!C24688</f>
        <v>41213</v>
      </c>
      <c r="B23314" s="2">
        <f>IF(BradleySnow!D24688="",0,BradleySnow!D24688)</f>
        <v>0</v>
      </c>
    </row>
    <row r="23315" spans="1:2" x14ac:dyDescent="0.25">
      <c r="A23315" s="1">
        <f>BradleySnow!C24689</f>
        <v>41214</v>
      </c>
      <c r="B23315" s="2">
        <f>IF(BradleySnow!D24689="",0,BradleySnow!D24689)</f>
        <v>0</v>
      </c>
    </row>
    <row r="23316" spans="1:2" x14ac:dyDescent="0.25">
      <c r="A23316" s="1">
        <f>BradleySnow!C24690</f>
        <v>41215</v>
      </c>
      <c r="B23316" s="2">
        <f>IF(BradleySnow!D24690="",0,BradleySnow!D24690)</f>
        <v>0</v>
      </c>
    </row>
    <row r="23317" spans="1:2" x14ac:dyDescent="0.25">
      <c r="A23317" s="1">
        <f>BradleySnow!C24691</f>
        <v>41216</v>
      </c>
      <c r="B23317" s="2">
        <f>IF(BradleySnow!D24691="",0,BradleySnow!D24691)</f>
        <v>0</v>
      </c>
    </row>
    <row r="23318" spans="1:2" x14ac:dyDescent="0.25">
      <c r="A23318" s="1">
        <f>BradleySnow!C24692</f>
        <v>41217</v>
      </c>
      <c r="B23318" s="2">
        <f>IF(BradleySnow!D24692="",0,BradleySnow!D24692)</f>
        <v>0</v>
      </c>
    </row>
    <row r="23319" spans="1:2" x14ac:dyDescent="0.25">
      <c r="A23319" s="1">
        <f>BradleySnow!C24693</f>
        <v>41218</v>
      </c>
      <c r="B23319" s="2">
        <f>IF(BradleySnow!D24693="",0,BradleySnow!D24693)</f>
        <v>0</v>
      </c>
    </row>
    <row r="23320" spans="1:2" x14ac:dyDescent="0.25">
      <c r="A23320" s="1">
        <f>BradleySnow!C24694</f>
        <v>41219</v>
      </c>
      <c r="B23320" s="2">
        <f>IF(BradleySnow!D24694="",0,BradleySnow!D24694)</f>
        <v>0</v>
      </c>
    </row>
    <row r="23321" spans="1:2" x14ac:dyDescent="0.25">
      <c r="A23321" s="1">
        <f>BradleySnow!C24695</f>
        <v>41220</v>
      </c>
      <c r="B23321" s="2">
        <f>IF(BradleySnow!D24695="",0,BradleySnow!D24695)</f>
        <v>41</v>
      </c>
    </row>
    <row r="23322" spans="1:2" x14ac:dyDescent="0.25">
      <c r="A23322" s="1">
        <f>BradleySnow!C24696</f>
        <v>41221</v>
      </c>
      <c r="B23322" s="2">
        <f>IF(BradleySnow!D24696="",0,BradleySnow!D24696)</f>
        <v>23</v>
      </c>
    </row>
    <row r="23323" spans="1:2" x14ac:dyDescent="0.25">
      <c r="A23323" s="1">
        <f>BradleySnow!C24697</f>
        <v>41222</v>
      </c>
      <c r="B23323" s="2">
        <f>IF(BradleySnow!D24697="",0,BradleySnow!D24697)</f>
        <v>0</v>
      </c>
    </row>
    <row r="23324" spans="1:2" x14ac:dyDescent="0.25">
      <c r="A23324" s="1">
        <f>BradleySnow!C24698</f>
        <v>41223</v>
      </c>
      <c r="B23324" s="2">
        <f>IF(BradleySnow!D24698="",0,BradleySnow!D24698)</f>
        <v>0</v>
      </c>
    </row>
    <row r="23325" spans="1:2" x14ac:dyDescent="0.25">
      <c r="A23325" s="1">
        <f>BradleySnow!C24699</f>
        <v>41224</v>
      </c>
      <c r="B23325" s="2">
        <f>IF(BradleySnow!D24699="",0,BradleySnow!D24699)</f>
        <v>0</v>
      </c>
    </row>
    <row r="23326" spans="1:2" x14ac:dyDescent="0.25">
      <c r="A23326" s="1">
        <f>BradleySnow!C24700</f>
        <v>41225</v>
      </c>
      <c r="B23326" s="2">
        <f>IF(BradleySnow!D24700="",0,BradleySnow!D24700)</f>
        <v>0</v>
      </c>
    </row>
    <row r="23327" spans="1:2" x14ac:dyDescent="0.25">
      <c r="A23327" s="1">
        <f>BradleySnow!C24701</f>
        <v>41226</v>
      </c>
      <c r="B23327" s="2">
        <f>IF(BradleySnow!D24701="",0,BradleySnow!D24701)</f>
        <v>0</v>
      </c>
    </row>
    <row r="23328" spans="1:2" x14ac:dyDescent="0.25">
      <c r="A23328" s="1">
        <f>BradleySnow!C24702</f>
        <v>41227</v>
      </c>
      <c r="B23328" s="2">
        <f>IF(BradleySnow!D24702="",0,BradleySnow!D24702)</f>
        <v>0</v>
      </c>
    </row>
    <row r="23329" spans="1:2" x14ac:dyDescent="0.25">
      <c r="A23329" s="1">
        <f>BradleySnow!C24703</f>
        <v>41228</v>
      </c>
      <c r="B23329" s="2">
        <f>IF(BradleySnow!D24703="",0,BradleySnow!D24703)</f>
        <v>0</v>
      </c>
    </row>
    <row r="23330" spans="1:2" x14ac:dyDescent="0.25">
      <c r="A23330" s="1">
        <f>BradleySnow!C24704</f>
        <v>41229</v>
      </c>
      <c r="B23330" s="2">
        <f>IF(BradleySnow!D24704="",0,BradleySnow!D24704)</f>
        <v>0</v>
      </c>
    </row>
    <row r="23331" spans="1:2" x14ac:dyDescent="0.25">
      <c r="A23331" s="1">
        <f>BradleySnow!C24705</f>
        <v>41230</v>
      </c>
      <c r="B23331" s="2">
        <f>IF(BradleySnow!D24705="",0,BradleySnow!D24705)</f>
        <v>0</v>
      </c>
    </row>
    <row r="23332" spans="1:2" x14ac:dyDescent="0.25">
      <c r="A23332" s="1">
        <f>BradleySnow!C24706</f>
        <v>41231</v>
      </c>
      <c r="B23332" s="2">
        <f>IF(BradleySnow!D24706="",0,BradleySnow!D24706)</f>
        <v>0</v>
      </c>
    </row>
    <row r="23333" spans="1:2" x14ac:dyDescent="0.25">
      <c r="A23333" s="1">
        <f>BradleySnow!C24707</f>
        <v>41232</v>
      </c>
      <c r="B23333" s="2">
        <f>IF(BradleySnow!D24707="",0,BradleySnow!D24707)</f>
        <v>0</v>
      </c>
    </row>
    <row r="23334" spans="1:2" x14ac:dyDescent="0.25">
      <c r="A23334" s="1">
        <f>BradleySnow!C24708</f>
        <v>41233</v>
      </c>
      <c r="B23334" s="2">
        <f>IF(BradleySnow!D24708="",0,BradleySnow!D24708)</f>
        <v>0</v>
      </c>
    </row>
    <row r="23335" spans="1:2" x14ac:dyDescent="0.25">
      <c r="A23335" s="1">
        <f>BradleySnow!C24709</f>
        <v>41234</v>
      </c>
      <c r="B23335" s="2">
        <f>IF(BradleySnow!D24709="",0,BradleySnow!D24709)</f>
        <v>0</v>
      </c>
    </row>
    <row r="23336" spans="1:2" x14ac:dyDescent="0.25">
      <c r="A23336" s="1">
        <f>BradleySnow!C24710</f>
        <v>41235</v>
      </c>
      <c r="B23336" s="2">
        <f>IF(BradleySnow!D24710="",0,BradleySnow!D24710)</f>
        <v>0</v>
      </c>
    </row>
    <row r="23337" spans="1:2" x14ac:dyDescent="0.25">
      <c r="A23337" s="1">
        <f>BradleySnow!C24711</f>
        <v>41236</v>
      </c>
      <c r="B23337" s="2">
        <f>IF(BradleySnow!D24711="",0,BradleySnow!D24711)</f>
        <v>0</v>
      </c>
    </row>
    <row r="23338" spans="1:2" x14ac:dyDescent="0.25">
      <c r="A23338" s="1">
        <f>BradleySnow!C24712</f>
        <v>41237</v>
      </c>
      <c r="B23338" s="2">
        <f>IF(BradleySnow!D24712="",0,BradleySnow!D24712)</f>
        <v>0</v>
      </c>
    </row>
    <row r="23339" spans="1:2" x14ac:dyDescent="0.25">
      <c r="A23339" s="1">
        <f>BradleySnow!C24713</f>
        <v>41238</v>
      </c>
      <c r="B23339" s="2">
        <f>IF(BradleySnow!D24713="",0,BradleySnow!D24713)</f>
        <v>0</v>
      </c>
    </row>
    <row r="23340" spans="1:2" x14ac:dyDescent="0.25">
      <c r="A23340" s="1">
        <f>BradleySnow!C24714</f>
        <v>41239</v>
      </c>
      <c r="B23340" s="2">
        <f>IF(BradleySnow!D24714="",0,BradleySnow!D24714)</f>
        <v>0</v>
      </c>
    </row>
    <row r="23341" spans="1:2" x14ac:dyDescent="0.25">
      <c r="A23341" s="1">
        <f>BradleySnow!C24715</f>
        <v>41240</v>
      </c>
      <c r="B23341" s="2">
        <f>IF(BradleySnow!D24715="",0,BradleySnow!D24715)</f>
        <v>10</v>
      </c>
    </row>
    <row r="23342" spans="1:2" x14ac:dyDescent="0.25">
      <c r="A23342" s="1">
        <f>BradleySnow!C24716</f>
        <v>41241</v>
      </c>
      <c r="B23342" s="2">
        <f>IF(BradleySnow!D24716="",0,BradleySnow!D24716)</f>
        <v>0</v>
      </c>
    </row>
    <row r="23343" spans="1:2" x14ac:dyDescent="0.25">
      <c r="A23343" s="1">
        <f>BradleySnow!C24717</f>
        <v>41242</v>
      </c>
      <c r="B23343" s="2">
        <f>IF(BradleySnow!D24717="",0,BradleySnow!D24717)</f>
        <v>0</v>
      </c>
    </row>
    <row r="23344" spans="1:2" x14ac:dyDescent="0.25">
      <c r="A23344" s="1">
        <f>BradleySnow!C24718</f>
        <v>41243</v>
      </c>
      <c r="B23344" s="2">
        <f>IF(BradleySnow!D24718="",0,BradleySnow!D24718)</f>
        <v>0</v>
      </c>
    </row>
    <row r="23345" spans="1:2" x14ac:dyDescent="0.25">
      <c r="A23345" s="1">
        <f>BradleySnow!C24719</f>
        <v>41244</v>
      </c>
      <c r="B23345" s="2">
        <f>IF(BradleySnow!D24719="",0,BradleySnow!D24719)</f>
        <v>5</v>
      </c>
    </row>
    <row r="23346" spans="1:2" x14ac:dyDescent="0.25">
      <c r="A23346" s="1">
        <f>BradleySnow!C24720</f>
        <v>41245</v>
      </c>
      <c r="B23346" s="2">
        <f>IF(BradleySnow!D24720="",0,BradleySnow!D24720)</f>
        <v>0</v>
      </c>
    </row>
    <row r="23347" spans="1:2" x14ac:dyDescent="0.25">
      <c r="A23347" s="1">
        <f>BradleySnow!C24721</f>
        <v>41246</v>
      </c>
      <c r="B23347" s="2">
        <f>IF(BradleySnow!D24721="",0,BradleySnow!D24721)</f>
        <v>0</v>
      </c>
    </row>
    <row r="23348" spans="1:2" x14ac:dyDescent="0.25">
      <c r="A23348" s="1">
        <f>BradleySnow!C24722</f>
        <v>41247</v>
      </c>
      <c r="B23348" s="2">
        <f>IF(BradleySnow!D24722="",0,BradleySnow!D24722)</f>
        <v>0</v>
      </c>
    </row>
    <row r="23349" spans="1:2" x14ac:dyDescent="0.25">
      <c r="A23349" s="1">
        <f>BradleySnow!C24723</f>
        <v>41248</v>
      </c>
      <c r="B23349" s="2">
        <f>IF(BradleySnow!D24723="",0,BradleySnow!D24723)</f>
        <v>0</v>
      </c>
    </row>
    <row r="23350" spans="1:2" x14ac:dyDescent="0.25">
      <c r="A23350" s="1">
        <f>BradleySnow!C24724</f>
        <v>41249</v>
      </c>
      <c r="B23350" s="2">
        <f>IF(BradleySnow!D24724="",0,BradleySnow!D24724)</f>
        <v>0</v>
      </c>
    </row>
    <row r="23351" spans="1:2" x14ac:dyDescent="0.25">
      <c r="A23351" s="1">
        <f>BradleySnow!C24725</f>
        <v>41250</v>
      </c>
      <c r="B23351" s="2">
        <f>IF(BradleySnow!D24725="",0,BradleySnow!D24725)</f>
        <v>0</v>
      </c>
    </row>
    <row r="23352" spans="1:2" x14ac:dyDescent="0.25">
      <c r="A23352" s="1">
        <f>BradleySnow!C24726</f>
        <v>41251</v>
      </c>
      <c r="B23352" s="2">
        <f>IF(BradleySnow!D24726="",0,BradleySnow!D24726)</f>
        <v>0</v>
      </c>
    </row>
    <row r="23353" spans="1:2" x14ac:dyDescent="0.25">
      <c r="A23353" s="1">
        <f>BradleySnow!C24727</f>
        <v>41252</v>
      </c>
      <c r="B23353" s="2">
        <f>IF(BradleySnow!D24727="",0,BradleySnow!D24727)</f>
        <v>0</v>
      </c>
    </row>
    <row r="23354" spans="1:2" x14ac:dyDescent="0.25">
      <c r="A23354" s="1">
        <f>BradleySnow!C24728</f>
        <v>41253</v>
      </c>
      <c r="B23354" s="2">
        <f>IF(BradleySnow!D24728="",0,BradleySnow!D24728)</f>
        <v>0</v>
      </c>
    </row>
    <row r="23355" spans="1:2" x14ac:dyDescent="0.25">
      <c r="A23355" s="1">
        <f>BradleySnow!C24729</f>
        <v>41254</v>
      </c>
      <c r="B23355" s="2">
        <f>IF(BradleySnow!D24729="",0,BradleySnow!D24729)</f>
        <v>0</v>
      </c>
    </row>
    <row r="23356" spans="1:2" x14ac:dyDescent="0.25">
      <c r="A23356" s="1">
        <f>BradleySnow!C24730</f>
        <v>41255</v>
      </c>
      <c r="B23356" s="2">
        <f>IF(BradleySnow!D24730="",0,BradleySnow!D24730)</f>
        <v>0</v>
      </c>
    </row>
    <row r="23357" spans="1:2" x14ac:dyDescent="0.25">
      <c r="A23357" s="1">
        <f>BradleySnow!C24731</f>
        <v>41256</v>
      </c>
      <c r="B23357" s="2">
        <f>IF(BradleySnow!D24731="",0,BradleySnow!D24731)</f>
        <v>0</v>
      </c>
    </row>
    <row r="23358" spans="1:2" x14ac:dyDescent="0.25">
      <c r="A23358" s="1">
        <f>BradleySnow!C24732</f>
        <v>41257</v>
      </c>
      <c r="B23358" s="2">
        <f>IF(BradleySnow!D24732="",0,BradleySnow!D24732)</f>
        <v>0</v>
      </c>
    </row>
    <row r="23359" spans="1:2" x14ac:dyDescent="0.25">
      <c r="A23359" s="1">
        <f>BradleySnow!C24733</f>
        <v>41258</v>
      </c>
      <c r="B23359" s="2">
        <f>IF(BradleySnow!D24733="",0,BradleySnow!D24733)</f>
        <v>0</v>
      </c>
    </row>
    <row r="23360" spans="1:2" x14ac:dyDescent="0.25">
      <c r="A23360" s="1">
        <f>BradleySnow!C24734</f>
        <v>41259</v>
      </c>
      <c r="B23360" s="2">
        <f>IF(BradleySnow!D24734="",0,BradleySnow!D24734)</f>
        <v>0</v>
      </c>
    </row>
    <row r="23361" spans="1:2" x14ac:dyDescent="0.25">
      <c r="A23361" s="1">
        <f>BradleySnow!C24735</f>
        <v>41260</v>
      </c>
      <c r="B23361" s="2">
        <f>IF(BradleySnow!D24735="",0,BradleySnow!D24735)</f>
        <v>0</v>
      </c>
    </row>
    <row r="23362" spans="1:2" x14ac:dyDescent="0.25">
      <c r="A23362" s="1">
        <f>BradleySnow!C24736</f>
        <v>41261</v>
      </c>
      <c r="B23362" s="2">
        <f>IF(BradleySnow!D24736="",0,BradleySnow!D24736)</f>
        <v>0</v>
      </c>
    </row>
    <row r="23363" spans="1:2" x14ac:dyDescent="0.25">
      <c r="A23363" s="1">
        <f>BradleySnow!C24737</f>
        <v>41262</v>
      </c>
      <c r="B23363" s="2">
        <f>IF(BradleySnow!D24737="",0,BradleySnow!D24737)</f>
        <v>0</v>
      </c>
    </row>
    <row r="23364" spans="1:2" x14ac:dyDescent="0.25">
      <c r="A23364" s="1">
        <f>BradleySnow!C24738</f>
        <v>41263</v>
      </c>
      <c r="B23364" s="2">
        <f>IF(BradleySnow!D24738="",0,BradleySnow!D24738)</f>
        <v>0</v>
      </c>
    </row>
    <row r="23365" spans="1:2" x14ac:dyDescent="0.25">
      <c r="A23365" s="1">
        <f>BradleySnow!C24739</f>
        <v>41264</v>
      </c>
      <c r="B23365" s="2">
        <f>IF(BradleySnow!D24739="",0,BradleySnow!D24739)</f>
        <v>0</v>
      </c>
    </row>
    <row r="23366" spans="1:2" x14ac:dyDescent="0.25">
      <c r="A23366" s="1">
        <f>BradleySnow!C24740</f>
        <v>41265</v>
      </c>
      <c r="B23366" s="2">
        <f>IF(BradleySnow!D24740="",0,BradleySnow!D24740)</f>
        <v>0</v>
      </c>
    </row>
    <row r="23367" spans="1:2" x14ac:dyDescent="0.25">
      <c r="A23367" s="1">
        <f>BradleySnow!C24741</f>
        <v>41266</v>
      </c>
      <c r="B23367" s="2">
        <f>IF(BradleySnow!D24741="",0,BradleySnow!D24741)</f>
        <v>0</v>
      </c>
    </row>
    <row r="23368" spans="1:2" x14ac:dyDescent="0.25">
      <c r="A23368" s="1">
        <f>BradleySnow!C24742</f>
        <v>41267</v>
      </c>
      <c r="B23368" s="2">
        <f>IF(BradleySnow!D24742="",0,BradleySnow!D24742)</f>
        <v>0</v>
      </c>
    </row>
    <row r="23369" spans="1:2" x14ac:dyDescent="0.25">
      <c r="A23369" s="1">
        <f>BradleySnow!C24743</f>
        <v>41268</v>
      </c>
      <c r="B23369" s="2">
        <f>IF(BradleySnow!D24743="",0,BradleySnow!D24743)</f>
        <v>10</v>
      </c>
    </row>
    <row r="23370" spans="1:2" x14ac:dyDescent="0.25">
      <c r="A23370" s="1">
        <f>BradleySnow!C24744</f>
        <v>41269</v>
      </c>
      <c r="B23370" s="2">
        <f>IF(BradleySnow!D24744="",0,BradleySnow!D24744)</f>
        <v>122</v>
      </c>
    </row>
    <row r="23371" spans="1:2" x14ac:dyDescent="0.25">
      <c r="A23371" s="1">
        <f>BradleySnow!C24745</f>
        <v>41270</v>
      </c>
      <c r="B23371" s="2">
        <f>IF(BradleySnow!D24745="",0,BradleySnow!D24745)</f>
        <v>10</v>
      </c>
    </row>
    <row r="23372" spans="1:2" x14ac:dyDescent="0.25">
      <c r="A23372" s="1">
        <f>BradleySnow!C24746</f>
        <v>41271</v>
      </c>
      <c r="B23372" s="2">
        <f>IF(BradleySnow!D24746="",0,BradleySnow!D24746)</f>
        <v>0</v>
      </c>
    </row>
    <row r="23373" spans="1:2" x14ac:dyDescent="0.25">
      <c r="A23373" s="1">
        <f>BradleySnow!C24747</f>
        <v>41272</v>
      </c>
      <c r="B23373" s="2">
        <f>IF(BradleySnow!D24747="",0,BradleySnow!D24747)</f>
        <v>173</v>
      </c>
    </row>
    <row r="23374" spans="1:2" x14ac:dyDescent="0.25">
      <c r="A23374" s="1">
        <f>BradleySnow!C24748</f>
        <v>41273</v>
      </c>
      <c r="B23374" s="2">
        <f>IF(BradleySnow!D24748="",0,BradleySnow!D24748)</f>
        <v>8</v>
      </c>
    </row>
    <row r="23375" spans="1:2" x14ac:dyDescent="0.25">
      <c r="A23375" s="1">
        <f>BradleySnow!C24749</f>
        <v>41274</v>
      </c>
      <c r="B23375" s="2">
        <f>IF(BradleySnow!D24749="",0,BradleySnow!D24749)</f>
        <v>0</v>
      </c>
    </row>
    <row r="23376" spans="1:2" x14ac:dyDescent="0.25">
      <c r="A23376" s="1">
        <f>BradleySnow!C24750</f>
        <v>41275</v>
      </c>
      <c r="B23376" s="2">
        <f>IF(BradleySnow!D24750="",0,BradleySnow!D24750)</f>
        <v>0</v>
      </c>
    </row>
    <row r="23377" spans="1:2" x14ac:dyDescent="0.25">
      <c r="A23377" s="1">
        <f>BradleySnow!C24751</f>
        <v>41276</v>
      </c>
      <c r="B23377" s="2">
        <f>IF(BradleySnow!D24751="",0,BradleySnow!D24751)</f>
        <v>0</v>
      </c>
    </row>
    <row r="23378" spans="1:2" x14ac:dyDescent="0.25">
      <c r="A23378" s="1">
        <f>BradleySnow!C24752</f>
        <v>41277</v>
      </c>
      <c r="B23378" s="2">
        <f>IF(BradleySnow!D24752="",0,BradleySnow!D24752)</f>
        <v>0</v>
      </c>
    </row>
    <row r="23379" spans="1:2" x14ac:dyDescent="0.25">
      <c r="A23379" s="1">
        <f>BradleySnow!C24753</f>
        <v>41278</v>
      </c>
      <c r="B23379" s="2">
        <f>IF(BradleySnow!D24753="",0,BradleySnow!D24753)</f>
        <v>0</v>
      </c>
    </row>
    <row r="23380" spans="1:2" x14ac:dyDescent="0.25">
      <c r="A23380" s="1">
        <f>BradleySnow!C24754</f>
        <v>41279</v>
      </c>
      <c r="B23380" s="2">
        <f>IF(BradleySnow!D24754="",0,BradleySnow!D24754)</f>
        <v>0</v>
      </c>
    </row>
    <row r="23381" spans="1:2" x14ac:dyDescent="0.25">
      <c r="A23381" s="1">
        <f>BradleySnow!C24755</f>
        <v>41280</v>
      </c>
      <c r="B23381" s="2">
        <f>IF(BradleySnow!D24755="",0,BradleySnow!D24755)</f>
        <v>5</v>
      </c>
    </row>
    <row r="23382" spans="1:2" x14ac:dyDescent="0.25">
      <c r="A23382" s="1">
        <f>BradleySnow!C24756</f>
        <v>41281</v>
      </c>
      <c r="B23382" s="2">
        <f>IF(BradleySnow!D24756="",0,BradleySnow!D24756)</f>
        <v>0</v>
      </c>
    </row>
    <row r="23383" spans="1:2" x14ac:dyDescent="0.25">
      <c r="A23383" s="1">
        <f>BradleySnow!C24757</f>
        <v>41282</v>
      </c>
      <c r="B23383" s="2">
        <f>IF(BradleySnow!D24757="",0,BradleySnow!D24757)</f>
        <v>0</v>
      </c>
    </row>
    <row r="23384" spans="1:2" x14ac:dyDescent="0.25">
      <c r="A23384" s="1">
        <f>BradleySnow!C24758</f>
        <v>41283</v>
      </c>
      <c r="B23384" s="2">
        <f>IF(BradleySnow!D24758="",0,BradleySnow!D24758)</f>
        <v>0</v>
      </c>
    </row>
    <row r="23385" spans="1:2" x14ac:dyDescent="0.25">
      <c r="A23385" s="1">
        <f>BradleySnow!C24759</f>
        <v>41284</v>
      </c>
      <c r="B23385" s="2">
        <f>IF(BradleySnow!D24759="",0,BradleySnow!D24759)</f>
        <v>0</v>
      </c>
    </row>
    <row r="23386" spans="1:2" x14ac:dyDescent="0.25">
      <c r="A23386" s="1">
        <f>BradleySnow!C24760</f>
        <v>41285</v>
      </c>
      <c r="B23386" s="2">
        <f>IF(BradleySnow!D24760="",0,BradleySnow!D24760)</f>
        <v>0</v>
      </c>
    </row>
    <row r="23387" spans="1:2" x14ac:dyDescent="0.25">
      <c r="A23387" s="1">
        <f>BradleySnow!C24761</f>
        <v>41286</v>
      </c>
      <c r="B23387" s="2">
        <f>IF(BradleySnow!D24761="",0,BradleySnow!D24761)</f>
        <v>0</v>
      </c>
    </row>
    <row r="23388" spans="1:2" x14ac:dyDescent="0.25">
      <c r="A23388" s="1">
        <f>BradleySnow!C24762</f>
        <v>41287</v>
      </c>
      <c r="B23388" s="2">
        <f>IF(BradleySnow!D24762="",0,BradleySnow!D24762)</f>
        <v>0</v>
      </c>
    </row>
    <row r="23389" spans="1:2" x14ac:dyDescent="0.25">
      <c r="A23389" s="1">
        <f>BradleySnow!C24763</f>
        <v>41288</v>
      </c>
      <c r="B23389" s="2">
        <f>IF(BradleySnow!D24763="",0,BradleySnow!D24763)</f>
        <v>0</v>
      </c>
    </row>
    <row r="23390" spans="1:2" x14ac:dyDescent="0.25">
      <c r="A23390" s="1">
        <f>BradleySnow!C24764</f>
        <v>41289</v>
      </c>
      <c r="B23390" s="2">
        <f>IF(BradleySnow!D24764="",0,BradleySnow!D24764)</f>
        <v>0</v>
      </c>
    </row>
    <row r="23391" spans="1:2" x14ac:dyDescent="0.25">
      <c r="A23391" s="1">
        <f>BradleySnow!C24765</f>
        <v>41290</v>
      </c>
      <c r="B23391" s="2">
        <f>IF(BradleySnow!D24765="",0,BradleySnow!D24765)</f>
        <v>86</v>
      </c>
    </row>
    <row r="23392" spans="1:2" x14ac:dyDescent="0.25">
      <c r="A23392" s="1">
        <f>BradleySnow!C24766</f>
        <v>41291</v>
      </c>
      <c r="B23392" s="2">
        <f>IF(BradleySnow!D24766="",0,BradleySnow!D24766)</f>
        <v>0</v>
      </c>
    </row>
    <row r="23393" spans="1:2" x14ac:dyDescent="0.25">
      <c r="A23393" s="1">
        <f>BradleySnow!C24767</f>
        <v>41292</v>
      </c>
      <c r="B23393" s="2">
        <f>IF(BradleySnow!D24767="",0,BradleySnow!D24767)</f>
        <v>0</v>
      </c>
    </row>
    <row r="23394" spans="1:2" x14ac:dyDescent="0.25">
      <c r="A23394" s="1">
        <f>BradleySnow!C24768</f>
        <v>41293</v>
      </c>
      <c r="B23394" s="2">
        <f>IF(BradleySnow!D24768="",0,BradleySnow!D24768)</f>
        <v>0</v>
      </c>
    </row>
    <row r="23395" spans="1:2" x14ac:dyDescent="0.25">
      <c r="A23395" s="1">
        <f>BradleySnow!C24769</f>
        <v>41294</v>
      </c>
      <c r="B23395" s="2">
        <f>IF(BradleySnow!D24769="",0,BradleySnow!D24769)</f>
        <v>0</v>
      </c>
    </row>
    <row r="23396" spans="1:2" x14ac:dyDescent="0.25">
      <c r="A23396" s="1">
        <f>BradleySnow!C24770</f>
        <v>41295</v>
      </c>
      <c r="B23396" s="2">
        <f>IF(BradleySnow!D24770="",0,BradleySnow!D24770)</f>
        <v>10</v>
      </c>
    </row>
    <row r="23397" spans="1:2" x14ac:dyDescent="0.25">
      <c r="A23397" s="1">
        <f>BradleySnow!C24771</f>
        <v>41296</v>
      </c>
      <c r="B23397" s="2">
        <f>IF(BradleySnow!D24771="",0,BradleySnow!D24771)</f>
        <v>0</v>
      </c>
    </row>
    <row r="23398" spans="1:2" x14ac:dyDescent="0.25">
      <c r="A23398" s="1">
        <f>BradleySnow!C24772</f>
        <v>41297</v>
      </c>
      <c r="B23398" s="2">
        <f>IF(BradleySnow!D24772="",0,BradleySnow!D24772)</f>
        <v>0</v>
      </c>
    </row>
    <row r="23399" spans="1:2" x14ac:dyDescent="0.25">
      <c r="A23399" s="1">
        <f>BradleySnow!C24773</f>
        <v>41298</v>
      </c>
      <c r="B23399" s="2">
        <f>IF(BradleySnow!D24773="",0,BradleySnow!D24773)</f>
        <v>0</v>
      </c>
    </row>
    <row r="23400" spans="1:2" x14ac:dyDescent="0.25">
      <c r="A23400" s="1">
        <f>BradleySnow!C24774</f>
        <v>41299</v>
      </c>
      <c r="B23400" s="2">
        <f>IF(BradleySnow!D24774="",0,BradleySnow!D24774)</f>
        <v>5</v>
      </c>
    </row>
    <row r="23401" spans="1:2" x14ac:dyDescent="0.25">
      <c r="A23401" s="1">
        <f>BradleySnow!C24775</f>
        <v>41300</v>
      </c>
      <c r="B23401" s="2">
        <f>IF(BradleySnow!D24775="",0,BradleySnow!D24775)</f>
        <v>0</v>
      </c>
    </row>
    <row r="23402" spans="1:2" x14ac:dyDescent="0.25">
      <c r="A23402" s="1">
        <f>BradleySnow!C24776</f>
        <v>41301</v>
      </c>
      <c r="B23402" s="2">
        <f>IF(BradleySnow!D24776="",0,BradleySnow!D24776)</f>
        <v>0</v>
      </c>
    </row>
    <row r="23403" spans="1:2" x14ac:dyDescent="0.25">
      <c r="A23403" s="1">
        <f>BradleySnow!C24777</f>
        <v>41302</v>
      </c>
      <c r="B23403" s="2">
        <f>IF(BradleySnow!D24777="",0,BradleySnow!D24777)</f>
        <v>43</v>
      </c>
    </row>
    <row r="23404" spans="1:2" x14ac:dyDescent="0.25">
      <c r="A23404" s="1">
        <f>BradleySnow!C24778</f>
        <v>41303</v>
      </c>
      <c r="B23404" s="2">
        <f>IF(BradleySnow!D24778="",0,BradleySnow!D24778)</f>
        <v>0</v>
      </c>
    </row>
    <row r="23405" spans="1:2" x14ac:dyDescent="0.25">
      <c r="A23405" s="1">
        <f>BradleySnow!C24779</f>
        <v>41304</v>
      </c>
      <c r="B23405" s="2">
        <f>IF(BradleySnow!D24779="",0,BradleySnow!D24779)</f>
        <v>0</v>
      </c>
    </row>
    <row r="23406" spans="1:2" x14ac:dyDescent="0.25">
      <c r="A23406" s="1">
        <f>BradleySnow!C24780</f>
        <v>41305</v>
      </c>
      <c r="B23406" s="2">
        <f>IF(BradleySnow!D24780="",0,BradleySnow!D24780)</f>
        <v>0</v>
      </c>
    </row>
    <row r="23407" spans="1:2" x14ac:dyDescent="0.25">
      <c r="A23407" s="1">
        <f>BradleySnow!C24781</f>
        <v>41306</v>
      </c>
      <c r="B23407" s="2">
        <f>IF(BradleySnow!D24781="",0,BradleySnow!D24781)</f>
        <v>0</v>
      </c>
    </row>
    <row r="23408" spans="1:2" x14ac:dyDescent="0.25">
      <c r="A23408" s="1">
        <f>BradleySnow!C24782</f>
        <v>41307</v>
      </c>
      <c r="B23408" s="2">
        <f>IF(BradleySnow!D24782="",0,BradleySnow!D24782)</f>
        <v>0</v>
      </c>
    </row>
    <row r="23409" spans="1:2" x14ac:dyDescent="0.25">
      <c r="A23409" s="1">
        <f>BradleySnow!C24783</f>
        <v>41308</v>
      </c>
      <c r="B23409" s="2">
        <f>IF(BradleySnow!D24783="",0,BradleySnow!D24783)</f>
        <v>3</v>
      </c>
    </row>
    <row r="23410" spans="1:2" x14ac:dyDescent="0.25">
      <c r="A23410" s="1">
        <f>BradleySnow!C24784</f>
        <v>41309</v>
      </c>
      <c r="B23410" s="2">
        <f>IF(BradleySnow!D24784="",0,BradleySnow!D24784)</f>
        <v>0</v>
      </c>
    </row>
    <row r="23411" spans="1:2" x14ac:dyDescent="0.25">
      <c r="A23411" s="1">
        <f>BradleySnow!C24785</f>
        <v>41310</v>
      </c>
      <c r="B23411" s="2">
        <f>IF(BradleySnow!D24785="",0,BradleySnow!D24785)</f>
        <v>5</v>
      </c>
    </row>
    <row r="23412" spans="1:2" x14ac:dyDescent="0.25">
      <c r="A23412" s="1">
        <f>BradleySnow!C24786</f>
        <v>41311</v>
      </c>
      <c r="B23412" s="2">
        <f>IF(BradleySnow!D24786="",0,BradleySnow!D24786)</f>
        <v>3</v>
      </c>
    </row>
    <row r="23413" spans="1:2" x14ac:dyDescent="0.25">
      <c r="A23413" s="1">
        <f>BradleySnow!C24787</f>
        <v>41312</v>
      </c>
      <c r="B23413" s="2">
        <f>IF(BradleySnow!D24787="",0,BradleySnow!D24787)</f>
        <v>0</v>
      </c>
    </row>
    <row r="23414" spans="1:2" x14ac:dyDescent="0.25">
      <c r="A23414" s="1">
        <f>BradleySnow!C24788</f>
        <v>41313</v>
      </c>
      <c r="B23414" s="2">
        <f>IF(BradleySnow!D24788="",0,BradleySnow!D24788)</f>
        <v>340</v>
      </c>
    </row>
    <row r="23415" spans="1:2" x14ac:dyDescent="0.25">
      <c r="A23415" s="1">
        <f>BradleySnow!C24789</f>
        <v>41314</v>
      </c>
      <c r="B23415" s="2">
        <f>IF(BradleySnow!D24789="",0,BradleySnow!D24789)</f>
        <v>226</v>
      </c>
    </row>
    <row r="23416" spans="1:2" x14ac:dyDescent="0.25">
      <c r="A23416" s="1">
        <f>BradleySnow!C24790</f>
        <v>41315</v>
      </c>
      <c r="B23416" s="2">
        <f>IF(BradleySnow!D24790="",0,BradleySnow!D24790)</f>
        <v>0</v>
      </c>
    </row>
    <row r="23417" spans="1:2" x14ac:dyDescent="0.25">
      <c r="A23417" s="1">
        <f>BradleySnow!C24791</f>
        <v>41316</v>
      </c>
      <c r="B23417" s="2">
        <f>IF(BradleySnow!D24791="",0,BradleySnow!D24791)</f>
        <v>3</v>
      </c>
    </row>
    <row r="23418" spans="1:2" x14ac:dyDescent="0.25">
      <c r="A23418" s="1">
        <f>BradleySnow!C24792</f>
        <v>41317</v>
      </c>
      <c r="B23418" s="2">
        <f>IF(BradleySnow!D24792="",0,BradleySnow!D24792)</f>
        <v>0</v>
      </c>
    </row>
    <row r="23419" spans="1:2" x14ac:dyDescent="0.25">
      <c r="A23419" s="1">
        <f>BradleySnow!C24793</f>
        <v>41318</v>
      </c>
      <c r="B23419" s="2">
        <f>IF(BradleySnow!D24793="",0,BradleySnow!D24793)</f>
        <v>5</v>
      </c>
    </row>
    <row r="23420" spans="1:2" x14ac:dyDescent="0.25">
      <c r="A23420" s="1">
        <f>BradleySnow!C24794</f>
        <v>41319</v>
      </c>
      <c r="B23420" s="2">
        <f>IF(BradleySnow!D24794="",0,BradleySnow!D24794)</f>
        <v>3</v>
      </c>
    </row>
    <row r="23421" spans="1:2" x14ac:dyDescent="0.25">
      <c r="A23421" s="1">
        <f>BradleySnow!C24795</f>
        <v>41320</v>
      </c>
      <c r="B23421" s="2">
        <f>IF(BradleySnow!D24795="",0,BradleySnow!D24795)</f>
        <v>0</v>
      </c>
    </row>
    <row r="23422" spans="1:2" x14ac:dyDescent="0.25">
      <c r="A23422" s="1">
        <f>BradleySnow!C24796</f>
        <v>41321</v>
      </c>
      <c r="B23422" s="2">
        <f>IF(BradleySnow!D24796="",0,BradleySnow!D24796)</f>
        <v>51</v>
      </c>
    </row>
    <row r="23423" spans="1:2" x14ac:dyDescent="0.25">
      <c r="A23423" s="1">
        <f>BradleySnow!C24797</f>
        <v>41322</v>
      </c>
      <c r="B23423" s="2">
        <f>IF(BradleySnow!D24797="",0,BradleySnow!D24797)</f>
        <v>0</v>
      </c>
    </row>
    <row r="23424" spans="1:2" x14ac:dyDescent="0.25">
      <c r="A23424" s="1">
        <f>BradleySnow!C24798</f>
        <v>41323</v>
      </c>
      <c r="B23424" s="2">
        <f>IF(BradleySnow!D24798="",0,BradleySnow!D24798)</f>
        <v>0</v>
      </c>
    </row>
    <row r="23425" spans="1:2" x14ac:dyDescent="0.25">
      <c r="A23425" s="1">
        <f>BradleySnow!C24799</f>
        <v>41324</v>
      </c>
      <c r="B23425" s="2">
        <f>IF(BradleySnow!D24799="",0,BradleySnow!D24799)</f>
        <v>0</v>
      </c>
    </row>
    <row r="23426" spans="1:2" x14ac:dyDescent="0.25">
      <c r="A23426" s="1">
        <f>BradleySnow!C24800</f>
        <v>41325</v>
      </c>
      <c r="B23426" s="2">
        <f>IF(BradleySnow!D24800="",0,BradleySnow!D24800)</f>
        <v>0</v>
      </c>
    </row>
    <row r="23427" spans="1:2" x14ac:dyDescent="0.25">
      <c r="A23427" s="1">
        <f>BradleySnow!C24801</f>
        <v>41326</v>
      </c>
      <c r="B23427" s="2">
        <f>IF(BradleySnow!D24801="",0,BradleySnow!D24801)</f>
        <v>0</v>
      </c>
    </row>
    <row r="23428" spans="1:2" x14ac:dyDescent="0.25">
      <c r="A23428" s="1">
        <f>BradleySnow!C24802</f>
        <v>41327</v>
      </c>
      <c r="B23428" s="2">
        <f>IF(BradleySnow!D24802="",0,BradleySnow!D24802)</f>
        <v>0</v>
      </c>
    </row>
    <row r="23429" spans="1:2" x14ac:dyDescent="0.25">
      <c r="A23429" s="1">
        <f>BradleySnow!C24803</f>
        <v>41328</v>
      </c>
      <c r="B23429" s="2">
        <f>IF(BradleySnow!D24803="",0,BradleySnow!D24803)</f>
        <v>0</v>
      </c>
    </row>
    <row r="23430" spans="1:2" x14ac:dyDescent="0.25">
      <c r="A23430" s="1">
        <f>BradleySnow!C24804</f>
        <v>41329</v>
      </c>
      <c r="B23430" s="2">
        <f>IF(BradleySnow!D24804="",0,BradleySnow!D24804)</f>
        <v>0</v>
      </c>
    </row>
    <row r="23431" spans="1:2" x14ac:dyDescent="0.25">
      <c r="A23431" s="1">
        <f>BradleySnow!C24805</f>
        <v>41330</v>
      </c>
      <c r="B23431" s="2">
        <f>IF(BradleySnow!D24805="",0,BradleySnow!D24805)</f>
        <v>0</v>
      </c>
    </row>
    <row r="23432" spans="1:2" x14ac:dyDescent="0.25">
      <c r="A23432" s="1">
        <f>BradleySnow!C24806</f>
        <v>41331</v>
      </c>
      <c r="B23432" s="2">
        <f>IF(BradleySnow!D24806="",0,BradleySnow!D24806)</f>
        <v>0</v>
      </c>
    </row>
    <row r="23433" spans="1:2" x14ac:dyDescent="0.25">
      <c r="A23433" s="1">
        <f>BradleySnow!C24807</f>
        <v>41332</v>
      </c>
      <c r="B23433" s="2">
        <f>IF(BradleySnow!D24807="",0,BradleySnow!D24807)</f>
        <v>8</v>
      </c>
    </row>
    <row r="23434" spans="1:2" x14ac:dyDescent="0.25">
      <c r="A23434" s="1">
        <f>BradleySnow!C24808</f>
        <v>41333</v>
      </c>
      <c r="B23434" s="2">
        <f>IF(BradleySnow!D24808="",0,BradleySnow!D24808)</f>
        <v>0</v>
      </c>
    </row>
    <row r="23435" spans="1:2" x14ac:dyDescent="0.25">
      <c r="A23435" s="1">
        <f>BradleySnow!C24809</f>
        <v>41334</v>
      </c>
      <c r="B23435" s="2">
        <f>IF(BradleySnow!D24809="",0,BradleySnow!D24809)</f>
        <v>0</v>
      </c>
    </row>
    <row r="23436" spans="1:2" x14ac:dyDescent="0.25">
      <c r="A23436" s="1">
        <f>BradleySnow!C24810</f>
        <v>41335</v>
      </c>
      <c r="B23436" s="2">
        <f>IF(BradleySnow!D24810="",0,BradleySnow!D24810)</f>
        <v>0</v>
      </c>
    </row>
    <row r="23437" spans="1:2" x14ac:dyDescent="0.25">
      <c r="A23437" s="1">
        <f>BradleySnow!C24811</f>
        <v>41336</v>
      </c>
      <c r="B23437" s="2">
        <f>IF(BradleySnow!D24811="",0,BradleySnow!D24811)</f>
        <v>0</v>
      </c>
    </row>
    <row r="23438" spans="1:2" x14ac:dyDescent="0.25">
      <c r="A23438" s="1">
        <f>BradleySnow!C24812</f>
        <v>41337</v>
      </c>
      <c r="B23438" s="2">
        <f>IF(BradleySnow!D24812="",0,BradleySnow!D24812)</f>
        <v>0</v>
      </c>
    </row>
    <row r="23439" spans="1:2" x14ac:dyDescent="0.25">
      <c r="A23439" s="1">
        <f>BradleySnow!C24813</f>
        <v>41338</v>
      </c>
      <c r="B23439" s="2">
        <f>IF(BradleySnow!D24813="",0,BradleySnow!D24813)</f>
        <v>0</v>
      </c>
    </row>
    <row r="23440" spans="1:2" x14ac:dyDescent="0.25">
      <c r="A23440" s="1">
        <f>BradleySnow!C24814</f>
        <v>41339</v>
      </c>
      <c r="B23440" s="2">
        <f>IF(BradleySnow!D24814="",0,BradleySnow!D24814)</f>
        <v>0</v>
      </c>
    </row>
    <row r="23441" spans="1:2" x14ac:dyDescent="0.25">
      <c r="A23441" s="1">
        <f>BradleySnow!C24815</f>
        <v>41340</v>
      </c>
      <c r="B23441" s="2">
        <f>IF(BradleySnow!D24815="",0,BradleySnow!D24815)</f>
        <v>36</v>
      </c>
    </row>
    <row r="23442" spans="1:2" x14ac:dyDescent="0.25">
      <c r="A23442" s="1">
        <f>BradleySnow!C24816</f>
        <v>41341</v>
      </c>
      <c r="B23442" s="2">
        <f>IF(BradleySnow!D24816="",0,BradleySnow!D24816)</f>
        <v>79</v>
      </c>
    </row>
    <row r="23443" spans="1:2" x14ac:dyDescent="0.25">
      <c r="A23443" s="1">
        <f>BradleySnow!C24817</f>
        <v>41342</v>
      </c>
      <c r="B23443" s="2">
        <f>IF(BradleySnow!D24817="",0,BradleySnow!D24817)</f>
        <v>0</v>
      </c>
    </row>
    <row r="23444" spans="1:2" x14ac:dyDescent="0.25">
      <c r="A23444" s="1">
        <f>BradleySnow!C24818</f>
        <v>41343</v>
      </c>
      <c r="B23444" s="2">
        <f>IF(BradleySnow!D24818="",0,BradleySnow!D24818)</f>
        <v>0</v>
      </c>
    </row>
    <row r="23445" spans="1:2" x14ac:dyDescent="0.25">
      <c r="A23445" s="1">
        <f>BradleySnow!C24819</f>
        <v>41344</v>
      </c>
      <c r="B23445" s="2">
        <f>IF(BradleySnow!D24819="",0,BradleySnow!D24819)</f>
        <v>0</v>
      </c>
    </row>
    <row r="23446" spans="1:2" x14ac:dyDescent="0.25">
      <c r="A23446" s="1">
        <f>BradleySnow!C24820</f>
        <v>41345</v>
      </c>
      <c r="B23446" s="2">
        <f>IF(BradleySnow!D24820="",0,BradleySnow!D24820)</f>
        <v>0</v>
      </c>
    </row>
    <row r="23447" spans="1:2" x14ac:dyDescent="0.25">
      <c r="A23447" s="1">
        <f>BradleySnow!C24821</f>
        <v>41346</v>
      </c>
      <c r="B23447" s="2">
        <f>IF(BradleySnow!D24821="",0,BradleySnow!D24821)</f>
        <v>0</v>
      </c>
    </row>
    <row r="23448" spans="1:2" x14ac:dyDescent="0.25">
      <c r="A23448" s="1">
        <f>BradleySnow!C24822</f>
        <v>41347</v>
      </c>
      <c r="B23448" s="2">
        <f>IF(BradleySnow!D24822="",0,BradleySnow!D24822)</f>
        <v>0</v>
      </c>
    </row>
    <row r="23449" spans="1:2" x14ac:dyDescent="0.25">
      <c r="A23449" s="1">
        <f>BradleySnow!C24823</f>
        <v>41348</v>
      </c>
      <c r="B23449" s="2">
        <f>IF(BradleySnow!D24823="",0,BradleySnow!D24823)</f>
        <v>3</v>
      </c>
    </row>
    <row r="23450" spans="1:2" x14ac:dyDescent="0.25">
      <c r="A23450" s="1">
        <f>BradleySnow!C24824</f>
        <v>41349</v>
      </c>
      <c r="B23450" s="2">
        <f>IF(BradleySnow!D24824="",0,BradleySnow!D24824)</f>
        <v>0</v>
      </c>
    </row>
    <row r="23451" spans="1:2" x14ac:dyDescent="0.25">
      <c r="A23451" s="1">
        <f>BradleySnow!C24825</f>
        <v>41350</v>
      </c>
      <c r="B23451" s="2">
        <f>IF(BradleySnow!D24825="",0,BradleySnow!D24825)</f>
        <v>0</v>
      </c>
    </row>
    <row r="23452" spans="1:2" x14ac:dyDescent="0.25">
      <c r="A23452" s="1">
        <f>BradleySnow!C24826</f>
        <v>41351</v>
      </c>
      <c r="B23452" s="2">
        <f>IF(BradleySnow!D24826="",0,BradleySnow!D24826)</f>
        <v>81</v>
      </c>
    </row>
    <row r="23453" spans="1:2" x14ac:dyDescent="0.25">
      <c r="A23453" s="1">
        <f>BradleySnow!C24827</f>
        <v>41352</v>
      </c>
      <c r="B23453" s="2">
        <f>IF(BradleySnow!D24827="",0,BradleySnow!D24827)</f>
        <v>51</v>
      </c>
    </row>
    <row r="23454" spans="1:2" x14ac:dyDescent="0.25">
      <c r="A23454" s="1">
        <f>BradleySnow!C24828</f>
        <v>41353</v>
      </c>
      <c r="B23454" s="2">
        <f>IF(BradleySnow!D24828="",0,BradleySnow!D24828)</f>
        <v>0</v>
      </c>
    </row>
    <row r="23455" spans="1:2" x14ac:dyDescent="0.25">
      <c r="A23455" s="1">
        <f>BradleySnow!C24829</f>
        <v>41354</v>
      </c>
      <c r="B23455" s="2">
        <f>IF(BradleySnow!D24829="",0,BradleySnow!D24829)</f>
        <v>0</v>
      </c>
    </row>
    <row r="23456" spans="1:2" x14ac:dyDescent="0.25">
      <c r="A23456" s="1">
        <f>BradleySnow!C24830</f>
        <v>41355</v>
      </c>
      <c r="B23456" s="2">
        <f>IF(BradleySnow!D24830="",0,BradleySnow!D24830)</f>
        <v>0</v>
      </c>
    </row>
    <row r="23457" spans="1:2" x14ac:dyDescent="0.25">
      <c r="A23457" s="1">
        <f>BradleySnow!C24831</f>
        <v>41356</v>
      </c>
      <c r="B23457" s="2">
        <f>IF(BradleySnow!D24831="",0,BradleySnow!D24831)</f>
        <v>0</v>
      </c>
    </row>
    <row r="23458" spans="1:2" x14ac:dyDescent="0.25">
      <c r="A23458" s="1">
        <f>BradleySnow!C24832</f>
        <v>41357</v>
      </c>
      <c r="B23458" s="2">
        <f>IF(BradleySnow!D24832="",0,BradleySnow!D24832)</f>
        <v>0</v>
      </c>
    </row>
    <row r="23459" spans="1:2" x14ac:dyDescent="0.25">
      <c r="A23459" s="1">
        <f>BradleySnow!C24833</f>
        <v>41358</v>
      </c>
      <c r="B23459" s="2">
        <f>IF(BradleySnow!D24833="",0,BradleySnow!D24833)</f>
        <v>0</v>
      </c>
    </row>
    <row r="23460" spans="1:2" x14ac:dyDescent="0.25">
      <c r="A23460" s="1">
        <f>BradleySnow!C24834</f>
        <v>41359</v>
      </c>
      <c r="B23460" s="2">
        <f>IF(BradleySnow!D24834="",0,BradleySnow!D24834)</f>
        <v>0</v>
      </c>
    </row>
    <row r="23461" spans="1:2" x14ac:dyDescent="0.25">
      <c r="A23461" s="1">
        <f>BradleySnow!C24835</f>
        <v>41360</v>
      </c>
      <c r="B23461" s="2">
        <f>IF(BradleySnow!D24835="",0,BradleySnow!D24835)</f>
        <v>0</v>
      </c>
    </row>
    <row r="23462" spans="1:2" x14ac:dyDescent="0.25">
      <c r="A23462" s="1">
        <f>BradleySnow!C24836</f>
        <v>41361</v>
      </c>
      <c r="B23462" s="2">
        <f>IF(BradleySnow!D24836="",0,BradleySnow!D24836)</f>
        <v>0</v>
      </c>
    </row>
    <row r="23463" spans="1:2" x14ac:dyDescent="0.25">
      <c r="A23463" s="1">
        <f>BradleySnow!C24837</f>
        <v>41362</v>
      </c>
      <c r="B23463" s="2">
        <f>IF(BradleySnow!D24837="",0,BradleySnow!D24837)</f>
        <v>0</v>
      </c>
    </row>
    <row r="23464" spans="1:2" x14ac:dyDescent="0.25">
      <c r="A23464" s="1">
        <f>BradleySnow!C24838</f>
        <v>41363</v>
      </c>
      <c r="B23464" s="2">
        <f>IF(BradleySnow!D24838="",0,BradleySnow!D24838)</f>
        <v>0</v>
      </c>
    </row>
    <row r="23465" spans="1:2" x14ac:dyDescent="0.25">
      <c r="A23465" s="1">
        <f>BradleySnow!C24839</f>
        <v>41364</v>
      </c>
      <c r="B23465" s="2">
        <f>IF(BradleySnow!D24839="",0,BradleySnow!D24839)</f>
        <v>0</v>
      </c>
    </row>
    <row r="23466" spans="1:2" x14ac:dyDescent="0.25">
      <c r="A23466" s="1">
        <f>BradleySnow!C24840</f>
        <v>41365</v>
      </c>
      <c r="B23466" s="2">
        <f>IF(BradleySnow!D24840="",0,BradleySnow!D24840)</f>
        <v>0</v>
      </c>
    </row>
    <row r="23467" spans="1:2" x14ac:dyDescent="0.25">
      <c r="A23467" s="1">
        <f>BradleySnow!C24841</f>
        <v>41366</v>
      </c>
      <c r="B23467" s="2">
        <f>IF(BradleySnow!D24841="",0,BradleySnow!D24841)</f>
        <v>0</v>
      </c>
    </row>
    <row r="23468" spans="1:2" x14ac:dyDescent="0.25">
      <c r="A23468" s="1">
        <f>BradleySnow!C24842</f>
        <v>41367</v>
      </c>
      <c r="B23468" s="2">
        <f>IF(BradleySnow!D24842="",0,BradleySnow!D24842)</f>
        <v>0</v>
      </c>
    </row>
    <row r="23469" spans="1:2" x14ac:dyDescent="0.25">
      <c r="A23469" s="1">
        <f>BradleySnow!C24843</f>
        <v>41368</v>
      </c>
      <c r="B23469" s="2">
        <f>IF(BradleySnow!D24843="",0,BradleySnow!D24843)</f>
        <v>0</v>
      </c>
    </row>
    <row r="23470" spans="1:2" x14ac:dyDescent="0.25">
      <c r="A23470" s="1">
        <f>BradleySnow!C24844</f>
        <v>41369</v>
      </c>
      <c r="B23470" s="2">
        <f>IF(BradleySnow!D24844="",0,BradleySnow!D24844)</f>
        <v>0</v>
      </c>
    </row>
    <row r="23471" spans="1:2" x14ac:dyDescent="0.25">
      <c r="A23471" s="1">
        <f>BradleySnow!C24845</f>
        <v>41370</v>
      </c>
      <c r="B23471" s="2">
        <f>IF(BradleySnow!D24845="",0,BradleySnow!D24845)</f>
        <v>0</v>
      </c>
    </row>
    <row r="23472" spans="1:2" x14ac:dyDescent="0.25">
      <c r="A23472" s="1">
        <f>BradleySnow!C24846</f>
        <v>41371</v>
      </c>
      <c r="B23472" s="2">
        <f>IF(BradleySnow!D24846="",0,BradleySnow!D24846)</f>
        <v>0</v>
      </c>
    </row>
    <row r="23473" spans="1:2" x14ac:dyDescent="0.25">
      <c r="A23473" s="1">
        <f>BradleySnow!C24847</f>
        <v>41372</v>
      </c>
      <c r="B23473" s="2">
        <f>IF(BradleySnow!D24847="",0,BradleySnow!D24847)</f>
        <v>0</v>
      </c>
    </row>
    <row r="23474" spans="1:2" x14ac:dyDescent="0.25">
      <c r="A23474" s="1">
        <f>BradleySnow!C24848</f>
        <v>41373</v>
      </c>
      <c r="B23474" s="2">
        <f>IF(BradleySnow!D24848="",0,BradleySnow!D24848)</f>
        <v>0</v>
      </c>
    </row>
    <row r="23475" spans="1:2" x14ac:dyDescent="0.25">
      <c r="A23475" s="1">
        <f>BradleySnow!C24849</f>
        <v>41374</v>
      </c>
      <c r="B23475" s="2">
        <f>IF(BradleySnow!D24849="",0,BradleySnow!D24849)</f>
        <v>0</v>
      </c>
    </row>
    <row r="23476" spans="1:2" x14ac:dyDescent="0.25">
      <c r="A23476" s="1">
        <f>BradleySnow!C24850</f>
        <v>41375</v>
      </c>
      <c r="B23476" s="2">
        <f>IF(BradleySnow!D24850="",0,BradleySnow!D24850)</f>
        <v>0</v>
      </c>
    </row>
    <row r="23477" spans="1:2" x14ac:dyDescent="0.25">
      <c r="A23477" s="1">
        <f>BradleySnow!C24851</f>
        <v>41376</v>
      </c>
      <c r="B23477" s="2">
        <f>IF(BradleySnow!D24851="",0,BradleySnow!D24851)</f>
        <v>0</v>
      </c>
    </row>
    <row r="23478" spans="1:2" x14ac:dyDescent="0.25">
      <c r="A23478" s="1">
        <f>BradleySnow!C24852</f>
        <v>41377</v>
      </c>
      <c r="B23478" s="2">
        <f>IF(BradleySnow!D24852="",0,BradleySnow!D24852)</f>
        <v>0</v>
      </c>
    </row>
    <row r="23479" spans="1:2" x14ac:dyDescent="0.25">
      <c r="A23479" s="1">
        <f>BradleySnow!C24853</f>
        <v>41378</v>
      </c>
      <c r="B23479" s="2">
        <f>IF(BradleySnow!D24853="",0,BradleySnow!D24853)</f>
        <v>0</v>
      </c>
    </row>
    <row r="23480" spans="1:2" x14ac:dyDescent="0.25">
      <c r="A23480" s="1">
        <f>BradleySnow!C24854</f>
        <v>41379</v>
      </c>
      <c r="B23480" s="2">
        <f>IF(BradleySnow!D24854="",0,BradleySnow!D24854)</f>
        <v>0</v>
      </c>
    </row>
    <row r="23481" spans="1:2" x14ac:dyDescent="0.25">
      <c r="A23481" s="1">
        <f>BradleySnow!C24855</f>
        <v>41380</v>
      </c>
      <c r="B23481" s="2">
        <f>IF(BradleySnow!D24855="",0,BradleySnow!D24855)</f>
        <v>0</v>
      </c>
    </row>
    <row r="23482" spans="1:2" x14ac:dyDescent="0.25">
      <c r="A23482" s="1">
        <f>BradleySnow!C24856</f>
        <v>41381</v>
      </c>
      <c r="B23482" s="2">
        <f>IF(BradleySnow!D24856="",0,BradleySnow!D24856)</f>
        <v>0</v>
      </c>
    </row>
    <row r="23483" spans="1:2" x14ac:dyDescent="0.25">
      <c r="A23483" s="1">
        <f>BradleySnow!C24857</f>
        <v>41382</v>
      </c>
      <c r="B23483" s="2">
        <f>IF(BradleySnow!D24857="",0,BradleySnow!D24857)</f>
        <v>0</v>
      </c>
    </row>
    <row r="23484" spans="1:2" x14ac:dyDescent="0.25">
      <c r="A23484" s="1">
        <f>BradleySnow!C24858</f>
        <v>41383</v>
      </c>
      <c r="B23484" s="2">
        <f>IF(BradleySnow!D24858="",0,BradleySnow!D24858)</f>
        <v>0</v>
      </c>
    </row>
    <row r="23485" spans="1:2" x14ac:dyDescent="0.25">
      <c r="A23485" s="1">
        <f>BradleySnow!C24859</f>
        <v>41384</v>
      </c>
      <c r="B23485" s="2">
        <f>IF(BradleySnow!D24859="",0,BradleySnow!D24859)</f>
        <v>0</v>
      </c>
    </row>
    <row r="23486" spans="1:2" x14ac:dyDescent="0.25">
      <c r="A23486" s="1">
        <f>BradleySnow!C24860</f>
        <v>41385</v>
      </c>
      <c r="B23486" s="2">
        <f>IF(BradleySnow!D24860="",0,BradleySnow!D24860)</f>
        <v>0</v>
      </c>
    </row>
    <row r="23487" spans="1:2" x14ac:dyDescent="0.25">
      <c r="A23487" s="1">
        <f>BradleySnow!C24861</f>
        <v>41386</v>
      </c>
      <c r="B23487" s="2">
        <f>IF(BradleySnow!D24861="",0,BradleySnow!D24861)</f>
        <v>0</v>
      </c>
    </row>
    <row r="23488" spans="1:2" x14ac:dyDescent="0.25">
      <c r="A23488" s="1">
        <f>BradleySnow!C24862</f>
        <v>41387</v>
      </c>
      <c r="B23488" s="2">
        <f>IF(BradleySnow!D24862="",0,BradleySnow!D24862)</f>
        <v>0</v>
      </c>
    </row>
    <row r="23489" spans="1:2" x14ac:dyDescent="0.25">
      <c r="A23489" s="1">
        <f>BradleySnow!C24863</f>
        <v>41388</v>
      </c>
      <c r="B23489" s="2">
        <f>IF(BradleySnow!D24863="",0,BradleySnow!D24863)</f>
        <v>0</v>
      </c>
    </row>
    <row r="23490" spans="1:2" x14ac:dyDescent="0.25">
      <c r="A23490" s="1">
        <f>BradleySnow!C24864</f>
        <v>41389</v>
      </c>
      <c r="B23490" s="2">
        <f>IF(BradleySnow!D24864="",0,BradleySnow!D24864)</f>
        <v>0</v>
      </c>
    </row>
    <row r="23491" spans="1:2" x14ac:dyDescent="0.25">
      <c r="A23491" s="1">
        <f>BradleySnow!C24865</f>
        <v>41390</v>
      </c>
      <c r="B23491" s="2">
        <f>IF(BradleySnow!D24865="",0,BradleySnow!D24865)</f>
        <v>0</v>
      </c>
    </row>
    <row r="23492" spans="1:2" x14ac:dyDescent="0.25">
      <c r="A23492" s="1">
        <f>BradleySnow!C24866</f>
        <v>41391</v>
      </c>
      <c r="B23492" s="2">
        <f>IF(BradleySnow!D24866="",0,BradleySnow!D24866)</f>
        <v>0</v>
      </c>
    </row>
    <row r="23493" spans="1:2" x14ac:dyDescent="0.25">
      <c r="A23493" s="1">
        <f>BradleySnow!C24867</f>
        <v>41392</v>
      </c>
      <c r="B23493" s="2">
        <f>IF(BradleySnow!D24867="",0,BradleySnow!D24867)</f>
        <v>0</v>
      </c>
    </row>
    <row r="23494" spans="1:2" x14ac:dyDescent="0.25">
      <c r="A23494" s="1">
        <f>BradleySnow!C24868</f>
        <v>41393</v>
      </c>
      <c r="B23494" s="2">
        <f>IF(BradleySnow!D24868="",0,BradleySnow!D24868)</f>
        <v>0</v>
      </c>
    </row>
    <row r="23495" spans="1:2" x14ac:dyDescent="0.25">
      <c r="A23495" s="1">
        <f>BradleySnow!C24869</f>
        <v>41394</v>
      </c>
      <c r="B23495" s="2">
        <f>IF(BradleySnow!D24869="",0,BradleySnow!D24869)</f>
        <v>0</v>
      </c>
    </row>
    <row r="23496" spans="1:2" x14ac:dyDescent="0.25">
      <c r="A23496" s="1">
        <f>BradleySnow!C24870</f>
        <v>41395</v>
      </c>
      <c r="B23496" s="2">
        <f>IF(BradleySnow!D24870="",0,BradleySnow!D24870)</f>
        <v>0</v>
      </c>
    </row>
    <row r="23497" spans="1:2" x14ac:dyDescent="0.25">
      <c r="A23497" s="1">
        <f>BradleySnow!C24871</f>
        <v>41396</v>
      </c>
      <c r="B23497" s="2">
        <f>IF(BradleySnow!D24871="",0,BradleySnow!D24871)</f>
        <v>0</v>
      </c>
    </row>
    <row r="23498" spans="1:2" x14ac:dyDescent="0.25">
      <c r="A23498" s="1">
        <f>BradleySnow!C24872</f>
        <v>41397</v>
      </c>
      <c r="B23498" s="2">
        <f>IF(BradleySnow!D24872="",0,BradleySnow!D24872)</f>
        <v>0</v>
      </c>
    </row>
    <row r="23499" spans="1:2" x14ac:dyDescent="0.25">
      <c r="A23499" s="1">
        <f>BradleySnow!C24873</f>
        <v>41398</v>
      </c>
      <c r="B23499" s="2">
        <f>IF(BradleySnow!D24873="",0,BradleySnow!D24873)</f>
        <v>0</v>
      </c>
    </row>
    <row r="23500" spans="1:2" x14ac:dyDescent="0.25">
      <c r="A23500" s="1">
        <f>BradleySnow!C24874</f>
        <v>41399</v>
      </c>
      <c r="B23500" s="2">
        <f>IF(BradleySnow!D24874="",0,BradleySnow!D24874)</f>
        <v>0</v>
      </c>
    </row>
    <row r="23501" spans="1:2" x14ac:dyDescent="0.25">
      <c r="A23501" s="1">
        <f>BradleySnow!C24875</f>
        <v>41400</v>
      </c>
      <c r="B23501" s="2">
        <f>IF(BradleySnow!D24875="",0,BradleySnow!D24875)</f>
        <v>0</v>
      </c>
    </row>
    <row r="23502" spans="1:2" x14ac:dyDescent="0.25">
      <c r="A23502" s="1">
        <f>BradleySnow!C24876</f>
        <v>41401</v>
      </c>
      <c r="B23502" s="2">
        <f>IF(BradleySnow!D24876="",0,BradleySnow!D24876)</f>
        <v>0</v>
      </c>
    </row>
    <row r="23503" spans="1:2" x14ac:dyDescent="0.25">
      <c r="A23503" s="1">
        <f>BradleySnow!C24877</f>
        <v>41402</v>
      </c>
      <c r="B23503" s="2">
        <f>IF(BradleySnow!D24877="",0,BradleySnow!D24877)</f>
        <v>0</v>
      </c>
    </row>
    <row r="23504" spans="1:2" x14ac:dyDescent="0.25">
      <c r="A23504" s="1">
        <f>BradleySnow!C24878</f>
        <v>41403</v>
      </c>
      <c r="B23504" s="2">
        <f>IF(BradleySnow!D24878="",0,BradleySnow!D24878)</f>
        <v>0</v>
      </c>
    </row>
    <row r="23505" spans="1:2" x14ac:dyDescent="0.25">
      <c r="A23505" s="1">
        <f>BradleySnow!C24879</f>
        <v>41404</v>
      </c>
      <c r="B23505" s="2">
        <f>IF(BradleySnow!D24879="",0,BradleySnow!D24879)</f>
        <v>0</v>
      </c>
    </row>
    <row r="23506" spans="1:2" x14ac:dyDescent="0.25">
      <c r="A23506" s="1">
        <f>BradleySnow!C24880</f>
        <v>41405</v>
      </c>
      <c r="B23506" s="2">
        <f>IF(BradleySnow!D24880="",0,BradleySnow!D24880)</f>
        <v>0</v>
      </c>
    </row>
    <row r="23507" spans="1:2" x14ac:dyDescent="0.25">
      <c r="A23507" s="1">
        <f>BradleySnow!C24881</f>
        <v>41406</v>
      </c>
      <c r="B23507" s="2">
        <f>IF(BradleySnow!D24881="",0,BradleySnow!D24881)</f>
        <v>0</v>
      </c>
    </row>
    <row r="23508" spans="1:2" x14ac:dyDescent="0.25">
      <c r="A23508" s="1">
        <f>BradleySnow!C24882</f>
        <v>41407</v>
      </c>
      <c r="B23508" s="2">
        <f>IF(BradleySnow!D24882="",0,BradleySnow!D24882)</f>
        <v>0</v>
      </c>
    </row>
    <row r="23509" spans="1:2" x14ac:dyDescent="0.25">
      <c r="A23509" s="1">
        <f>BradleySnow!C24883</f>
        <v>41408</v>
      </c>
      <c r="B23509" s="2">
        <f>IF(BradleySnow!D24883="",0,BradleySnow!D24883)</f>
        <v>0</v>
      </c>
    </row>
    <row r="23510" spans="1:2" x14ac:dyDescent="0.25">
      <c r="A23510" s="1">
        <f>BradleySnow!C24884</f>
        <v>41409</v>
      </c>
      <c r="B23510" s="2">
        <f>IF(BradleySnow!D24884="",0,BradleySnow!D24884)</f>
        <v>0</v>
      </c>
    </row>
    <row r="23511" spans="1:2" x14ac:dyDescent="0.25">
      <c r="A23511" s="1">
        <f>BradleySnow!C24885</f>
        <v>41410</v>
      </c>
      <c r="B23511" s="2">
        <f>IF(BradleySnow!D24885="",0,BradleySnow!D24885)</f>
        <v>0</v>
      </c>
    </row>
    <row r="23512" spans="1:2" x14ac:dyDescent="0.25">
      <c r="A23512" s="1">
        <f>BradleySnow!C24886</f>
        <v>41411</v>
      </c>
      <c r="B23512" s="2">
        <f>IF(BradleySnow!D24886="",0,BradleySnow!D24886)</f>
        <v>0</v>
      </c>
    </row>
    <row r="23513" spans="1:2" x14ac:dyDescent="0.25">
      <c r="A23513" s="1">
        <f>BradleySnow!C24887</f>
        <v>41412</v>
      </c>
      <c r="B23513" s="2">
        <f>IF(BradleySnow!D24887="",0,BradleySnow!D24887)</f>
        <v>0</v>
      </c>
    </row>
    <row r="23514" spans="1:2" x14ac:dyDescent="0.25">
      <c r="A23514" s="1">
        <f>BradleySnow!C24888</f>
        <v>41413</v>
      </c>
      <c r="B23514" s="2">
        <f>IF(BradleySnow!D24888="",0,BradleySnow!D24888)</f>
        <v>0</v>
      </c>
    </row>
    <row r="23515" spans="1:2" x14ac:dyDescent="0.25">
      <c r="A23515" s="1">
        <f>BradleySnow!C24889</f>
        <v>41414</v>
      </c>
      <c r="B23515" s="2">
        <f>IF(BradleySnow!D24889="",0,BradleySnow!D24889)</f>
        <v>0</v>
      </c>
    </row>
    <row r="23516" spans="1:2" x14ac:dyDescent="0.25">
      <c r="A23516" s="1">
        <f>BradleySnow!C24890</f>
        <v>41415</v>
      </c>
      <c r="B23516" s="2">
        <f>IF(BradleySnow!D24890="",0,BradleySnow!D24890)</f>
        <v>0</v>
      </c>
    </row>
    <row r="23517" spans="1:2" x14ac:dyDescent="0.25">
      <c r="A23517" s="1">
        <f>BradleySnow!C24891</f>
        <v>41416</v>
      </c>
      <c r="B23517" s="2">
        <f>IF(BradleySnow!D24891="",0,BradleySnow!D24891)</f>
        <v>0</v>
      </c>
    </row>
    <row r="23518" spans="1:2" x14ac:dyDescent="0.25">
      <c r="A23518" s="1">
        <f>BradleySnow!C24892</f>
        <v>41417</v>
      </c>
      <c r="B23518" s="2">
        <f>IF(BradleySnow!D24892="",0,BradleySnow!D24892)</f>
        <v>0</v>
      </c>
    </row>
    <row r="23519" spans="1:2" x14ac:dyDescent="0.25">
      <c r="A23519" s="1">
        <f>BradleySnow!C24893</f>
        <v>41418</v>
      </c>
      <c r="B23519" s="2">
        <f>IF(BradleySnow!D24893="",0,BradleySnow!D24893)</f>
        <v>0</v>
      </c>
    </row>
    <row r="23520" spans="1:2" x14ac:dyDescent="0.25">
      <c r="A23520" s="1">
        <f>BradleySnow!C24894</f>
        <v>41419</v>
      </c>
      <c r="B23520" s="2">
        <f>IF(BradleySnow!D24894="",0,BradleySnow!D24894)</f>
        <v>0</v>
      </c>
    </row>
    <row r="23521" spans="1:2" x14ac:dyDescent="0.25">
      <c r="A23521" s="1">
        <f>BradleySnow!C24895</f>
        <v>41420</v>
      </c>
      <c r="B23521" s="2">
        <f>IF(BradleySnow!D24895="",0,BradleySnow!D24895)</f>
        <v>0</v>
      </c>
    </row>
    <row r="23522" spans="1:2" x14ac:dyDescent="0.25">
      <c r="A23522" s="1">
        <f>BradleySnow!C24896</f>
        <v>41421</v>
      </c>
      <c r="B23522" s="2">
        <f>IF(BradleySnow!D24896="",0,BradleySnow!D24896)</f>
        <v>0</v>
      </c>
    </row>
    <row r="23523" spans="1:2" x14ac:dyDescent="0.25">
      <c r="A23523" s="1">
        <f>BradleySnow!C24897</f>
        <v>41422</v>
      </c>
      <c r="B23523" s="2">
        <f>IF(BradleySnow!D24897="",0,BradleySnow!D24897)</f>
        <v>0</v>
      </c>
    </row>
    <row r="23524" spans="1:2" x14ac:dyDescent="0.25">
      <c r="A23524" s="1">
        <f>BradleySnow!C24898</f>
        <v>41423</v>
      </c>
      <c r="B23524" s="2">
        <f>IF(BradleySnow!D24898="",0,BradleySnow!D24898)</f>
        <v>0</v>
      </c>
    </row>
    <row r="23525" spans="1:2" x14ac:dyDescent="0.25">
      <c r="A23525" s="1">
        <f>BradleySnow!C24899</f>
        <v>41424</v>
      </c>
      <c r="B23525" s="2">
        <f>IF(BradleySnow!D24899="",0,BradleySnow!D24899)</f>
        <v>0</v>
      </c>
    </row>
    <row r="23526" spans="1:2" x14ac:dyDescent="0.25">
      <c r="A23526" s="1">
        <f>BradleySnow!C24900</f>
        <v>41425</v>
      </c>
      <c r="B23526" s="2">
        <f>IF(BradleySnow!D24900="",0,BradleySnow!D24900)</f>
        <v>0</v>
      </c>
    </row>
    <row r="23527" spans="1:2" x14ac:dyDescent="0.25">
      <c r="A23527" s="1">
        <f>BradleySnow!C24901</f>
        <v>41426</v>
      </c>
      <c r="B23527" s="2">
        <f>IF(BradleySnow!D24901="",0,BradleySnow!D24901)</f>
        <v>0</v>
      </c>
    </row>
    <row r="23528" spans="1:2" x14ac:dyDescent="0.25">
      <c r="A23528" s="1">
        <f>BradleySnow!C24902</f>
        <v>41427</v>
      </c>
      <c r="B23528" s="2">
        <f>IF(BradleySnow!D24902="",0,BradleySnow!D24902)</f>
        <v>0</v>
      </c>
    </row>
    <row r="23529" spans="1:2" x14ac:dyDescent="0.25">
      <c r="A23529" s="1">
        <f>BradleySnow!C24903</f>
        <v>41428</v>
      </c>
      <c r="B23529" s="2">
        <f>IF(BradleySnow!D24903="",0,BradleySnow!D24903)</f>
        <v>0</v>
      </c>
    </row>
    <row r="23530" spans="1:2" x14ac:dyDescent="0.25">
      <c r="A23530" s="1">
        <f>BradleySnow!C24904</f>
        <v>41429</v>
      </c>
      <c r="B23530" s="2">
        <f>IF(BradleySnow!D24904="",0,BradleySnow!D24904)</f>
        <v>0</v>
      </c>
    </row>
    <row r="23531" spans="1:2" x14ac:dyDescent="0.25">
      <c r="A23531" s="1">
        <f>BradleySnow!C24905</f>
        <v>41430</v>
      </c>
      <c r="B23531" s="2">
        <f>IF(BradleySnow!D24905="",0,BradleySnow!D24905)</f>
        <v>0</v>
      </c>
    </row>
    <row r="23532" spans="1:2" x14ac:dyDescent="0.25">
      <c r="A23532" s="1">
        <f>BradleySnow!C24906</f>
        <v>41431</v>
      </c>
      <c r="B23532" s="2">
        <f>IF(BradleySnow!D24906="",0,BradleySnow!D24906)</f>
        <v>0</v>
      </c>
    </row>
    <row r="23533" spans="1:2" x14ac:dyDescent="0.25">
      <c r="A23533" s="1">
        <f>BradleySnow!C24907</f>
        <v>41432</v>
      </c>
      <c r="B23533" s="2">
        <f>IF(BradleySnow!D24907="",0,BradleySnow!D24907)</f>
        <v>0</v>
      </c>
    </row>
    <row r="23534" spans="1:2" x14ac:dyDescent="0.25">
      <c r="A23534" s="1">
        <f>BradleySnow!C24908</f>
        <v>41433</v>
      </c>
      <c r="B23534" s="2">
        <f>IF(BradleySnow!D24908="",0,BradleySnow!D24908)</f>
        <v>0</v>
      </c>
    </row>
    <row r="23535" spans="1:2" x14ac:dyDescent="0.25">
      <c r="A23535" s="1">
        <f>BradleySnow!C24909</f>
        <v>41434</v>
      </c>
      <c r="B23535" s="2">
        <f>IF(BradleySnow!D24909="",0,BradleySnow!D24909)</f>
        <v>0</v>
      </c>
    </row>
    <row r="23536" spans="1:2" x14ac:dyDescent="0.25">
      <c r="A23536" s="1">
        <f>BradleySnow!C24910</f>
        <v>41435</v>
      </c>
      <c r="B23536" s="2">
        <f>IF(BradleySnow!D24910="",0,BradleySnow!D24910)</f>
        <v>0</v>
      </c>
    </row>
    <row r="23537" spans="1:2" x14ac:dyDescent="0.25">
      <c r="A23537" s="1">
        <f>BradleySnow!C24911</f>
        <v>41436</v>
      </c>
      <c r="B23537" s="2">
        <f>IF(BradleySnow!D24911="",0,BradleySnow!D24911)</f>
        <v>0</v>
      </c>
    </row>
    <row r="23538" spans="1:2" x14ac:dyDescent="0.25">
      <c r="A23538" s="1">
        <f>BradleySnow!C24912</f>
        <v>41437</v>
      </c>
      <c r="B23538" s="2">
        <f>IF(BradleySnow!D24912="",0,BradleySnow!D24912)</f>
        <v>0</v>
      </c>
    </row>
    <row r="23539" spans="1:2" x14ac:dyDescent="0.25">
      <c r="A23539" s="1">
        <f>BradleySnow!C24913</f>
        <v>41438</v>
      </c>
      <c r="B23539" s="2">
        <f>IF(BradleySnow!D24913="",0,BradleySnow!D24913)</f>
        <v>0</v>
      </c>
    </row>
    <row r="23540" spans="1:2" x14ac:dyDescent="0.25">
      <c r="A23540" s="1">
        <f>BradleySnow!C24914</f>
        <v>41439</v>
      </c>
      <c r="B23540" s="2">
        <f>IF(BradleySnow!D24914="",0,BradleySnow!D24914)</f>
        <v>0</v>
      </c>
    </row>
    <row r="23541" spans="1:2" x14ac:dyDescent="0.25">
      <c r="A23541" s="1">
        <f>BradleySnow!C24915</f>
        <v>41440</v>
      </c>
      <c r="B23541" s="2">
        <f>IF(BradleySnow!D24915="",0,BradleySnow!D24915)</f>
        <v>0</v>
      </c>
    </row>
    <row r="23542" spans="1:2" x14ac:dyDescent="0.25">
      <c r="A23542" s="1">
        <f>BradleySnow!C24916</f>
        <v>41441</v>
      </c>
      <c r="B23542" s="2">
        <f>IF(BradleySnow!D24916="",0,BradleySnow!D24916)</f>
        <v>0</v>
      </c>
    </row>
    <row r="23543" spans="1:2" x14ac:dyDescent="0.25">
      <c r="A23543" s="1">
        <f>BradleySnow!C24917</f>
        <v>41442</v>
      </c>
      <c r="B23543" s="2">
        <f>IF(BradleySnow!D24917="",0,BradleySnow!D24917)</f>
        <v>0</v>
      </c>
    </row>
    <row r="23544" spans="1:2" x14ac:dyDescent="0.25">
      <c r="A23544" s="1">
        <f>BradleySnow!C24918</f>
        <v>41443</v>
      </c>
      <c r="B23544" s="2">
        <f>IF(BradleySnow!D24918="",0,BradleySnow!D24918)</f>
        <v>0</v>
      </c>
    </row>
    <row r="23545" spans="1:2" x14ac:dyDescent="0.25">
      <c r="A23545" s="1">
        <f>BradleySnow!C24919</f>
        <v>41444</v>
      </c>
      <c r="B23545" s="2">
        <f>IF(BradleySnow!D24919="",0,BradleySnow!D24919)</f>
        <v>0</v>
      </c>
    </row>
    <row r="23546" spans="1:2" x14ac:dyDescent="0.25">
      <c r="A23546" s="1">
        <f>BradleySnow!C24920</f>
        <v>41445</v>
      </c>
      <c r="B23546" s="2">
        <f>IF(BradleySnow!D24920="",0,BradleySnow!D24920)</f>
        <v>0</v>
      </c>
    </row>
    <row r="23547" spans="1:2" x14ac:dyDescent="0.25">
      <c r="A23547" s="1">
        <f>BradleySnow!C24921</f>
        <v>41446</v>
      </c>
      <c r="B23547" s="2">
        <f>IF(BradleySnow!D24921="",0,BradleySnow!D24921)</f>
        <v>0</v>
      </c>
    </row>
    <row r="23548" spans="1:2" x14ac:dyDescent="0.25">
      <c r="A23548" s="1">
        <f>BradleySnow!C24922</f>
        <v>41447</v>
      </c>
      <c r="B23548" s="2">
        <f>IF(BradleySnow!D24922="",0,BradleySnow!D24922)</f>
        <v>0</v>
      </c>
    </row>
    <row r="23549" spans="1:2" x14ac:dyDescent="0.25">
      <c r="A23549" s="1">
        <f>BradleySnow!C24923</f>
        <v>41448</v>
      </c>
      <c r="B23549" s="2">
        <f>IF(BradleySnow!D24923="",0,BradleySnow!D24923)</f>
        <v>0</v>
      </c>
    </row>
    <row r="23550" spans="1:2" x14ac:dyDescent="0.25">
      <c r="A23550" s="1">
        <f>BradleySnow!C24924</f>
        <v>41449</v>
      </c>
      <c r="B23550" s="2">
        <f>IF(BradleySnow!D24924="",0,BradleySnow!D24924)</f>
        <v>0</v>
      </c>
    </row>
    <row r="23551" spans="1:2" x14ac:dyDescent="0.25">
      <c r="A23551" s="1">
        <f>BradleySnow!C24925</f>
        <v>41450</v>
      </c>
      <c r="B23551" s="2">
        <f>IF(BradleySnow!D24925="",0,BradleySnow!D24925)</f>
        <v>0</v>
      </c>
    </row>
    <row r="23552" spans="1:2" x14ac:dyDescent="0.25">
      <c r="A23552" s="1">
        <f>BradleySnow!C24926</f>
        <v>41451</v>
      </c>
      <c r="B23552" s="2">
        <f>IF(BradleySnow!D24926="",0,BradleySnow!D24926)</f>
        <v>0</v>
      </c>
    </row>
    <row r="23553" spans="1:2" x14ac:dyDescent="0.25">
      <c r="A23553" s="1">
        <f>BradleySnow!C24927</f>
        <v>41452</v>
      </c>
      <c r="B23553" s="2">
        <f>IF(BradleySnow!D24927="",0,BradleySnow!D24927)</f>
        <v>0</v>
      </c>
    </row>
    <row r="23554" spans="1:2" x14ac:dyDescent="0.25">
      <c r="A23554" s="1">
        <f>BradleySnow!C24928</f>
        <v>41453</v>
      </c>
      <c r="B23554" s="2">
        <f>IF(BradleySnow!D24928="",0,BradleySnow!D24928)</f>
        <v>0</v>
      </c>
    </row>
    <row r="23555" spans="1:2" x14ac:dyDescent="0.25">
      <c r="A23555" s="1">
        <f>BradleySnow!C24929</f>
        <v>41454</v>
      </c>
      <c r="B23555" s="2">
        <f>IF(BradleySnow!D24929="",0,BradleySnow!D24929)</f>
        <v>0</v>
      </c>
    </row>
    <row r="23556" spans="1:2" x14ac:dyDescent="0.25">
      <c r="A23556" s="1">
        <f>BradleySnow!C24930</f>
        <v>41455</v>
      </c>
      <c r="B23556" s="2">
        <f>IF(BradleySnow!D24930="",0,BradleySnow!D24930)</f>
        <v>0</v>
      </c>
    </row>
    <row r="23557" spans="1:2" x14ac:dyDescent="0.25">
      <c r="A23557" s="1">
        <f>BradleySnow!C24931</f>
        <v>41456</v>
      </c>
      <c r="B23557" s="2">
        <f>IF(BradleySnow!D24931="",0,BradleySnow!D24931)</f>
        <v>0</v>
      </c>
    </row>
    <row r="23558" spans="1:2" x14ac:dyDescent="0.25">
      <c r="A23558" s="1">
        <f>BradleySnow!C24932</f>
        <v>41457</v>
      </c>
      <c r="B23558" s="2">
        <f>IF(BradleySnow!D24932="",0,BradleySnow!D24932)</f>
        <v>0</v>
      </c>
    </row>
    <row r="23559" spans="1:2" x14ac:dyDescent="0.25">
      <c r="A23559" s="1">
        <f>BradleySnow!C24933</f>
        <v>41458</v>
      </c>
      <c r="B23559" s="2">
        <f>IF(BradleySnow!D24933="",0,BradleySnow!D24933)</f>
        <v>0</v>
      </c>
    </row>
    <row r="23560" spans="1:2" x14ac:dyDescent="0.25">
      <c r="A23560" s="1">
        <f>BradleySnow!C24934</f>
        <v>41459</v>
      </c>
      <c r="B23560" s="2">
        <f>IF(BradleySnow!D24934="",0,BradleySnow!D24934)</f>
        <v>0</v>
      </c>
    </row>
    <row r="23561" spans="1:2" x14ac:dyDescent="0.25">
      <c r="A23561" s="1">
        <f>BradleySnow!C24935</f>
        <v>41460</v>
      </c>
      <c r="B23561" s="2">
        <f>IF(BradleySnow!D24935="",0,BradleySnow!D24935)</f>
        <v>0</v>
      </c>
    </row>
    <row r="23562" spans="1:2" x14ac:dyDescent="0.25">
      <c r="A23562" s="1">
        <f>BradleySnow!C24936</f>
        <v>41461</v>
      </c>
      <c r="B23562" s="2">
        <f>IF(BradleySnow!D24936="",0,BradleySnow!D24936)</f>
        <v>0</v>
      </c>
    </row>
    <row r="23563" spans="1:2" x14ac:dyDescent="0.25">
      <c r="A23563" s="1">
        <f>BradleySnow!C24937</f>
        <v>41462</v>
      </c>
      <c r="B23563" s="2">
        <f>IF(BradleySnow!D24937="",0,BradleySnow!D24937)</f>
        <v>0</v>
      </c>
    </row>
    <row r="23564" spans="1:2" x14ac:dyDescent="0.25">
      <c r="A23564" s="1">
        <f>BradleySnow!C24938</f>
        <v>41463</v>
      </c>
      <c r="B23564" s="2">
        <f>IF(BradleySnow!D24938="",0,BradleySnow!D24938)</f>
        <v>0</v>
      </c>
    </row>
    <row r="23565" spans="1:2" x14ac:dyDescent="0.25">
      <c r="A23565" s="1">
        <f>BradleySnow!C24939</f>
        <v>41464</v>
      </c>
      <c r="B23565" s="2">
        <f>IF(BradleySnow!D24939="",0,BradleySnow!D24939)</f>
        <v>0</v>
      </c>
    </row>
    <row r="23566" spans="1:2" x14ac:dyDescent="0.25">
      <c r="A23566" s="1">
        <f>BradleySnow!C24940</f>
        <v>41465</v>
      </c>
      <c r="B23566" s="2">
        <f>IF(BradleySnow!D24940="",0,BradleySnow!D24940)</f>
        <v>0</v>
      </c>
    </row>
    <row r="23567" spans="1:2" x14ac:dyDescent="0.25">
      <c r="A23567" s="1">
        <f>BradleySnow!C24941</f>
        <v>41466</v>
      </c>
      <c r="B23567" s="2">
        <f>IF(BradleySnow!D24941="",0,BradleySnow!D24941)</f>
        <v>0</v>
      </c>
    </row>
    <row r="23568" spans="1:2" x14ac:dyDescent="0.25">
      <c r="A23568" s="1">
        <f>BradleySnow!C24942</f>
        <v>41467</v>
      </c>
      <c r="B23568" s="2">
        <f>IF(BradleySnow!D24942="",0,BradleySnow!D24942)</f>
        <v>0</v>
      </c>
    </row>
    <row r="23569" spans="1:2" x14ac:dyDescent="0.25">
      <c r="A23569" s="1">
        <f>BradleySnow!C24943</f>
        <v>41468</v>
      </c>
      <c r="B23569" s="2">
        <f>IF(BradleySnow!D24943="",0,BradleySnow!D24943)</f>
        <v>0</v>
      </c>
    </row>
    <row r="23570" spans="1:2" x14ac:dyDescent="0.25">
      <c r="A23570" s="1">
        <f>BradleySnow!C24944</f>
        <v>41469</v>
      </c>
      <c r="B23570" s="2">
        <f>IF(BradleySnow!D24944="",0,BradleySnow!D24944)</f>
        <v>0</v>
      </c>
    </row>
    <row r="23571" spans="1:2" x14ac:dyDescent="0.25">
      <c r="A23571" s="1">
        <f>BradleySnow!C24945</f>
        <v>41470</v>
      </c>
      <c r="B23571" s="2">
        <f>IF(BradleySnow!D24945="",0,BradleySnow!D24945)</f>
        <v>0</v>
      </c>
    </row>
    <row r="23572" spans="1:2" x14ac:dyDescent="0.25">
      <c r="A23572" s="1">
        <f>BradleySnow!C24946</f>
        <v>41471</v>
      </c>
      <c r="B23572" s="2">
        <f>IF(BradleySnow!D24946="",0,BradleySnow!D24946)</f>
        <v>0</v>
      </c>
    </row>
    <row r="23573" spans="1:2" x14ac:dyDescent="0.25">
      <c r="A23573" s="1">
        <f>BradleySnow!C24947</f>
        <v>41472</v>
      </c>
      <c r="B23573" s="2">
        <f>IF(BradleySnow!D24947="",0,BradleySnow!D24947)</f>
        <v>0</v>
      </c>
    </row>
    <row r="23574" spans="1:2" x14ac:dyDescent="0.25">
      <c r="A23574" s="1">
        <f>BradleySnow!C24948</f>
        <v>41473</v>
      </c>
      <c r="B23574" s="2">
        <f>IF(BradleySnow!D24948="",0,BradleySnow!D24948)</f>
        <v>0</v>
      </c>
    </row>
    <row r="23575" spans="1:2" x14ac:dyDescent="0.25">
      <c r="A23575" s="1">
        <f>BradleySnow!C24949</f>
        <v>41474</v>
      </c>
      <c r="B23575" s="2">
        <f>IF(BradleySnow!D24949="",0,BradleySnow!D24949)</f>
        <v>0</v>
      </c>
    </row>
    <row r="23576" spans="1:2" x14ac:dyDescent="0.25">
      <c r="A23576" s="1">
        <f>BradleySnow!C24950</f>
        <v>41475</v>
      </c>
      <c r="B23576" s="2">
        <f>IF(BradleySnow!D24950="",0,BradleySnow!D24950)</f>
        <v>0</v>
      </c>
    </row>
    <row r="23577" spans="1:2" x14ac:dyDescent="0.25">
      <c r="A23577" s="1">
        <f>BradleySnow!C24951</f>
        <v>41476</v>
      </c>
      <c r="B23577" s="2">
        <f>IF(BradleySnow!D24951="",0,BradleySnow!D24951)</f>
        <v>0</v>
      </c>
    </row>
    <row r="23578" spans="1:2" x14ac:dyDescent="0.25">
      <c r="A23578" s="1">
        <f>BradleySnow!C24952</f>
        <v>41477</v>
      </c>
      <c r="B23578" s="2">
        <f>IF(BradleySnow!D24952="",0,BradleySnow!D24952)</f>
        <v>0</v>
      </c>
    </row>
    <row r="23579" spans="1:2" x14ac:dyDescent="0.25">
      <c r="A23579" s="1">
        <f>BradleySnow!C24953</f>
        <v>41478</v>
      </c>
      <c r="B23579" s="2">
        <f>IF(BradleySnow!D24953="",0,BradleySnow!D24953)</f>
        <v>0</v>
      </c>
    </row>
    <row r="23580" spans="1:2" x14ac:dyDescent="0.25">
      <c r="A23580" s="1">
        <f>BradleySnow!C24954</f>
        <v>41479</v>
      </c>
      <c r="B23580" s="2">
        <f>IF(BradleySnow!D24954="",0,BradleySnow!D24954)</f>
        <v>0</v>
      </c>
    </row>
    <row r="23581" spans="1:2" x14ac:dyDescent="0.25">
      <c r="A23581" s="1">
        <f>BradleySnow!C24955</f>
        <v>41480</v>
      </c>
      <c r="B23581" s="2">
        <f>IF(BradleySnow!D24955="",0,BradleySnow!D24955)</f>
        <v>0</v>
      </c>
    </row>
    <row r="23582" spans="1:2" x14ac:dyDescent="0.25">
      <c r="A23582" s="1">
        <f>BradleySnow!C24956</f>
        <v>41481</v>
      </c>
      <c r="B23582" s="2">
        <f>IF(BradleySnow!D24956="",0,BradleySnow!D24956)</f>
        <v>0</v>
      </c>
    </row>
    <row r="23583" spans="1:2" x14ac:dyDescent="0.25">
      <c r="A23583" s="1">
        <f>BradleySnow!C24957</f>
        <v>41482</v>
      </c>
      <c r="B23583" s="2">
        <f>IF(BradleySnow!D24957="",0,BradleySnow!D24957)</f>
        <v>0</v>
      </c>
    </row>
    <row r="23584" spans="1:2" x14ac:dyDescent="0.25">
      <c r="A23584" s="1">
        <f>BradleySnow!C24958</f>
        <v>41483</v>
      </c>
      <c r="B23584" s="2">
        <f>IF(BradleySnow!D24958="",0,BradleySnow!D24958)</f>
        <v>0</v>
      </c>
    </row>
    <row r="23585" spans="1:2" x14ac:dyDescent="0.25">
      <c r="A23585" s="1">
        <f>BradleySnow!C24959</f>
        <v>41484</v>
      </c>
      <c r="B23585" s="2">
        <f>IF(BradleySnow!D24959="",0,BradleySnow!D24959)</f>
        <v>0</v>
      </c>
    </row>
    <row r="23586" spans="1:2" x14ac:dyDescent="0.25">
      <c r="A23586" s="1">
        <f>BradleySnow!C24960</f>
        <v>41485</v>
      </c>
      <c r="B23586" s="2">
        <f>IF(BradleySnow!D24960="",0,BradleySnow!D24960)</f>
        <v>0</v>
      </c>
    </row>
    <row r="23587" spans="1:2" x14ac:dyDescent="0.25">
      <c r="A23587" s="1">
        <f>BradleySnow!C24961</f>
        <v>41486</v>
      </c>
      <c r="B23587" s="2">
        <f>IF(BradleySnow!D24961="",0,BradleySnow!D24961)</f>
        <v>0</v>
      </c>
    </row>
    <row r="23588" spans="1:2" x14ac:dyDescent="0.25">
      <c r="A23588" s="1">
        <f>BradleySnow!C24962</f>
        <v>41487</v>
      </c>
      <c r="B23588" s="2">
        <f>IF(BradleySnow!D24962="",0,BradleySnow!D24962)</f>
        <v>0</v>
      </c>
    </row>
    <row r="23589" spans="1:2" x14ac:dyDescent="0.25">
      <c r="A23589" s="1">
        <f>BradleySnow!C24963</f>
        <v>41488</v>
      </c>
      <c r="B23589" s="2">
        <f>IF(BradleySnow!D24963="",0,BradleySnow!D24963)</f>
        <v>0</v>
      </c>
    </row>
    <row r="23590" spans="1:2" x14ac:dyDescent="0.25">
      <c r="A23590" s="1">
        <f>BradleySnow!C24964</f>
        <v>41489</v>
      </c>
      <c r="B23590" s="2">
        <f>IF(BradleySnow!D24964="",0,BradleySnow!D24964)</f>
        <v>0</v>
      </c>
    </row>
    <row r="23591" spans="1:2" x14ac:dyDescent="0.25">
      <c r="A23591" s="1">
        <f>BradleySnow!C24965</f>
        <v>41490</v>
      </c>
      <c r="B23591" s="2">
        <f>IF(BradleySnow!D24965="",0,BradleySnow!D24965)</f>
        <v>0</v>
      </c>
    </row>
    <row r="23592" spans="1:2" x14ac:dyDescent="0.25">
      <c r="A23592" s="1">
        <f>BradleySnow!C24966</f>
        <v>41491</v>
      </c>
      <c r="B23592" s="2">
        <f>IF(BradleySnow!D24966="",0,BradleySnow!D24966)</f>
        <v>0</v>
      </c>
    </row>
    <row r="23593" spans="1:2" x14ac:dyDescent="0.25">
      <c r="A23593" s="1">
        <f>BradleySnow!C24967</f>
        <v>41492</v>
      </c>
      <c r="B23593" s="2">
        <f>IF(BradleySnow!D24967="",0,BradleySnow!D24967)</f>
        <v>0</v>
      </c>
    </row>
    <row r="23594" spans="1:2" x14ac:dyDescent="0.25">
      <c r="A23594" s="1">
        <f>BradleySnow!C24968</f>
        <v>41493</v>
      </c>
      <c r="B23594" s="2">
        <f>IF(BradleySnow!D24968="",0,BradleySnow!D24968)</f>
        <v>0</v>
      </c>
    </row>
    <row r="23595" spans="1:2" x14ac:dyDescent="0.25">
      <c r="A23595" s="1">
        <f>BradleySnow!C24969</f>
        <v>41494</v>
      </c>
      <c r="B23595" s="2">
        <f>IF(BradleySnow!D24969="",0,BradleySnow!D24969)</f>
        <v>0</v>
      </c>
    </row>
    <row r="23596" spans="1:2" x14ac:dyDescent="0.25">
      <c r="A23596" s="1">
        <f>BradleySnow!C24970</f>
        <v>41495</v>
      </c>
      <c r="B23596" s="2">
        <f>IF(BradleySnow!D24970="",0,BradleySnow!D24970)</f>
        <v>0</v>
      </c>
    </row>
    <row r="23597" spans="1:2" x14ac:dyDescent="0.25">
      <c r="A23597" s="1">
        <f>BradleySnow!C24971</f>
        <v>41496</v>
      </c>
      <c r="B23597" s="2">
        <f>IF(BradleySnow!D24971="",0,BradleySnow!D24971)</f>
        <v>0</v>
      </c>
    </row>
    <row r="23598" spans="1:2" x14ac:dyDescent="0.25">
      <c r="A23598" s="1">
        <f>BradleySnow!C24972</f>
        <v>41497</v>
      </c>
      <c r="B23598" s="2">
        <f>IF(BradleySnow!D24972="",0,BradleySnow!D24972)</f>
        <v>0</v>
      </c>
    </row>
    <row r="23599" spans="1:2" x14ac:dyDescent="0.25">
      <c r="A23599" s="1">
        <f>BradleySnow!C24973</f>
        <v>41498</v>
      </c>
      <c r="B23599" s="2">
        <f>IF(BradleySnow!D24973="",0,BradleySnow!D24973)</f>
        <v>0</v>
      </c>
    </row>
    <row r="23600" spans="1:2" x14ac:dyDescent="0.25">
      <c r="A23600" s="1">
        <f>BradleySnow!C24974</f>
        <v>41499</v>
      </c>
      <c r="B23600" s="2">
        <f>IF(BradleySnow!D24974="",0,BradleySnow!D24974)</f>
        <v>0</v>
      </c>
    </row>
    <row r="23601" spans="1:2" x14ac:dyDescent="0.25">
      <c r="A23601" s="1">
        <f>BradleySnow!C24975</f>
        <v>41500</v>
      </c>
      <c r="B23601" s="2">
        <f>IF(BradleySnow!D24975="",0,BradleySnow!D24975)</f>
        <v>0</v>
      </c>
    </row>
    <row r="23602" spans="1:2" x14ac:dyDescent="0.25">
      <c r="A23602" s="1">
        <f>BradleySnow!C24976</f>
        <v>41501</v>
      </c>
      <c r="B23602" s="2">
        <f>IF(BradleySnow!D24976="",0,BradleySnow!D24976)</f>
        <v>0</v>
      </c>
    </row>
    <row r="23603" spans="1:2" x14ac:dyDescent="0.25">
      <c r="A23603" s="1">
        <f>BradleySnow!C24977</f>
        <v>41502</v>
      </c>
      <c r="B23603" s="2">
        <f>IF(BradleySnow!D24977="",0,BradleySnow!D24977)</f>
        <v>0</v>
      </c>
    </row>
    <row r="23604" spans="1:2" x14ac:dyDescent="0.25">
      <c r="A23604" s="1">
        <f>BradleySnow!C24978</f>
        <v>41503</v>
      </c>
      <c r="B23604" s="2">
        <f>IF(BradleySnow!D24978="",0,BradleySnow!D24978)</f>
        <v>0</v>
      </c>
    </row>
    <row r="23605" spans="1:2" x14ac:dyDescent="0.25">
      <c r="A23605" s="1">
        <f>BradleySnow!C24979</f>
        <v>41504</v>
      </c>
      <c r="B23605" s="2">
        <f>IF(BradleySnow!D24979="",0,BradleySnow!D24979)</f>
        <v>0</v>
      </c>
    </row>
    <row r="23606" spans="1:2" x14ac:dyDescent="0.25">
      <c r="A23606" s="1">
        <f>BradleySnow!C24980</f>
        <v>41505</v>
      </c>
      <c r="B23606" s="2">
        <f>IF(BradleySnow!D24980="",0,BradleySnow!D24980)</f>
        <v>0</v>
      </c>
    </row>
    <row r="23607" spans="1:2" x14ac:dyDescent="0.25">
      <c r="A23607" s="1">
        <f>BradleySnow!C24981</f>
        <v>41506</v>
      </c>
      <c r="B23607" s="2">
        <f>IF(BradleySnow!D24981="",0,BradleySnow!D24981)</f>
        <v>0</v>
      </c>
    </row>
    <row r="23608" spans="1:2" x14ac:dyDescent="0.25">
      <c r="A23608" s="1">
        <f>BradleySnow!C24982</f>
        <v>41507</v>
      </c>
      <c r="B23608" s="2">
        <f>IF(BradleySnow!D24982="",0,BradleySnow!D24982)</f>
        <v>0</v>
      </c>
    </row>
    <row r="23609" spans="1:2" x14ac:dyDescent="0.25">
      <c r="A23609" s="1">
        <f>BradleySnow!C24983</f>
        <v>41508</v>
      </c>
      <c r="B23609" s="2">
        <f>IF(BradleySnow!D24983="",0,BradleySnow!D24983)</f>
        <v>0</v>
      </c>
    </row>
    <row r="23610" spans="1:2" x14ac:dyDescent="0.25">
      <c r="A23610" s="1">
        <f>BradleySnow!C24984</f>
        <v>41509</v>
      </c>
      <c r="B23610" s="2">
        <f>IF(BradleySnow!D24984="",0,BradleySnow!D24984)</f>
        <v>0</v>
      </c>
    </row>
    <row r="23611" spans="1:2" x14ac:dyDescent="0.25">
      <c r="A23611" s="1">
        <f>BradleySnow!C24985</f>
        <v>41510</v>
      </c>
      <c r="B23611" s="2">
        <f>IF(BradleySnow!D24985="",0,BradleySnow!D24985)</f>
        <v>0</v>
      </c>
    </row>
    <row r="23612" spans="1:2" x14ac:dyDescent="0.25">
      <c r="A23612" s="1">
        <f>BradleySnow!C24986</f>
        <v>41511</v>
      </c>
      <c r="B23612" s="2">
        <f>IF(BradleySnow!D24986="",0,BradleySnow!D24986)</f>
        <v>0</v>
      </c>
    </row>
    <row r="23613" spans="1:2" x14ac:dyDescent="0.25">
      <c r="A23613" s="1">
        <f>BradleySnow!C24987</f>
        <v>41512</v>
      </c>
      <c r="B23613" s="2">
        <f>IF(BradleySnow!D24987="",0,BradleySnow!D24987)</f>
        <v>0</v>
      </c>
    </row>
    <row r="23614" spans="1:2" x14ac:dyDescent="0.25">
      <c r="A23614" s="1">
        <f>BradleySnow!C24988</f>
        <v>41513</v>
      </c>
      <c r="B23614" s="2">
        <f>IF(BradleySnow!D24988="",0,BradleySnow!D24988)</f>
        <v>0</v>
      </c>
    </row>
    <row r="23615" spans="1:2" x14ac:dyDescent="0.25">
      <c r="A23615" s="1">
        <f>BradleySnow!C24989</f>
        <v>41514</v>
      </c>
      <c r="B23615" s="2">
        <f>IF(BradleySnow!D24989="",0,BradleySnow!D24989)</f>
        <v>0</v>
      </c>
    </row>
    <row r="23616" spans="1:2" x14ac:dyDescent="0.25">
      <c r="A23616" s="1">
        <f>BradleySnow!C24990</f>
        <v>41515</v>
      </c>
      <c r="B23616" s="2">
        <f>IF(BradleySnow!D24990="",0,BradleySnow!D24990)</f>
        <v>0</v>
      </c>
    </row>
    <row r="23617" spans="1:2" x14ac:dyDescent="0.25">
      <c r="A23617" s="1">
        <f>BradleySnow!C24991</f>
        <v>41516</v>
      </c>
      <c r="B23617" s="2">
        <f>IF(BradleySnow!D24991="",0,BradleySnow!D24991)</f>
        <v>0</v>
      </c>
    </row>
    <row r="23618" spans="1:2" x14ac:dyDescent="0.25">
      <c r="A23618" s="1">
        <f>BradleySnow!C24992</f>
        <v>41517</v>
      </c>
      <c r="B23618" s="2">
        <f>IF(BradleySnow!D24992="",0,BradleySnow!D24992)</f>
        <v>0</v>
      </c>
    </row>
    <row r="23619" spans="1:2" x14ac:dyDescent="0.25">
      <c r="A23619" s="1">
        <f>BradleySnow!C24993</f>
        <v>41518</v>
      </c>
      <c r="B23619" s="2">
        <f>IF(BradleySnow!D24993="",0,BradleySnow!D24993)</f>
        <v>0</v>
      </c>
    </row>
    <row r="23620" spans="1:2" x14ac:dyDescent="0.25">
      <c r="A23620" s="1">
        <f>BradleySnow!C24994</f>
        <v>41519</v>
      </c>
      <c r="B23620" s="2">
        <f>IF(BradleySnow!D24994="",0,BradleySnow!D24994)</f>
        <v>0</v>
      </c>
    </row>
    <row r="23621" spans="1:2" x14ac:dyDescent="0.25">
      <c r="A23621" s="1">
        <f>BradleySnow!C24995</f>
        <v>41520</v>
      </c>
      <c r="B23621" s="2">
        <f>IF(BradleySnow!D24995="",0,BradleySnow!D24995)</f>
        <v>0</v>
      </c>
    </row>
    <row r="23622" spans="1:2" x14ac:dyDescent="0.25">
      <c r="A23622" s="1">
        <f>BradleySnow!C24996</f>
        <v>41521</v>
      </c>
      <c r="B23622" s="2">
        <f>IF(BradleySnow!D24996="",0,BradleySnow!D24996)</f>
        <v>0</v>
      </c>
    </row>
    <row r="23623" spans="1:2" x14ac:dyDescent="0.25">
      <c r="A23623" s="1">
        <f>BradleySnow!C24997</f>
        <v>41522</v>
      </c>
      <c r="B23623" s="2">
        <f>IF(BradleySnow!D24997="",0,BradleySnow!D24997)</f>
        <v>0</v>
      </c>
    </row>
    <row r="23624" spans="1:2" x14ac:dyDescent="0.25">
      <c r="A23624" s="1">
        <f>BradleySnow!C24998</f>
        <v>41523</v>
      </c>
      <c r="B23624" s="2">
        <f>IF(BradleySnow!D24998="",0,BradleySnow!D24998)</f>
        <v>0</v>
      </c>
    </row>
    <row r="23625" spans="1:2" x14ac:dyDescent="0.25">
      <c r="A23625" s="1">
        <f>BradleySnow!C24999</f>
        <v>41524</v>
      </c>
      <c r="B23625" s="2">
        <f>IF(BradleySnow!D24999="",0,BradleySnow!D24999)</f>
        <v>0</v>
      </c>
    </row>
    <row r="23626" spans="1:2" x14ac:dyDescent="0.25">
      <c r="A23626" s="1">
        <f>BradleySnow!C25000</f>
        <v>41525</v>
      </c>
      <c r="B23626" s="2">
        <f>IF(BradleySnow!D25000="",0,BradleySnow!D25000)</f>
        <v>0</v>
      </c>
    </row>
    <row r="23627" spans="1:2" x14ac:dyDescent="0.25">
      <c r="A23627" s="1">
        <f>BradleySnow!C25001</f>
        <v>41526</v>
      </c>
      <c r="B23627" s="2">
        <f>IF(BradleySnow!D25001="",0,BradleySnow!D25001)</f>
        <v>0</v>
      </c>
    </row>
    <row r="23628" spans="1:2" x14ac:dyDescent="0.25">
      <c r="A23628" s="1">
        <f>BradleySnow!C25002</f>
        <v>41527</v>
      </c>
      <c r="B23628" s="2">
        <f>IF(BradleySnow!D25002="",0,BradleySnow!D25002)</f>
        <v>0</v>
      </c>
    </row>
    <row r="23629" spans="1:2" x14ac:dyDescent="0.25">
      <c r="A23629" s="1">
        <f>BradleySnow!C25003</f>
        <v>41528</v>
      </c>
      <c r="B23629" s="2">
        <f>IF(BradleySnow!D25003="",0,BradleySnow!D25003)</f>
        <v>0</v>
      </c>
    </row>
    <row r="23630" spans="1:2" x14ac:dyDescent="0.25">
      <c r="A23630" s="1">
        <f>BradleySnow!C25004</f>
        <v>41529</v>
      </c>
      <c r="B23630" s="2">
        <f>IF(BradleySnow!D25004="",0,BradleySnow!D25004)</f>
        <v>0</v>
      </c>
    </row>
    <row r="23631" spans="1:2" x14ac:dyDescent="0.25">
      <c r="A23631" s="1">
        <f>BradleySnow!C25005</f>
        <v>41530</v>
      </c>
      <c r="B23631" s="2">
        <f>IF(BradleySnow!D25005="",0,BradleySnow!D25005)</f>
        <v>0</v>
      </c>
    </row>
    <row r="23632" spans="1:2" x14ac:dyDescent="0.25">
      <c r="A23632" s="1">
        <f>BradleySnow!C25006</f>
        <v>41531</v>
      </c>
      <c r="B23632" s="2">
        <f>IF(BradleySnow!D25006="",0,BradleySnow!D25006)</f>
        <v>0</v>
      </c>
    </row>
    <row r="23633" spans="1:2" x14ac:dyDescent="0.25">
      <c r="A23633" s="1">
        <f>BradleySnow!C25007</f>
        <v>41532</v>
      </c>
      <c r="B23633" s="2">
        <f>IF(BradleySnow!D25007="",0,BradleySnow!D25007)</f>
        <v>0</v>
      </c>
    </row>
    <row r="23634" spans="1:2" x14ac:dyDescent="0.25">
      <c r="A23634" s="1">
        <f>BradleySnow!C25008</f>
        <v>41533</v>
      </c>
      <c r="B23634" s="2">
        <f>IF(BradleySnow!D25008="",0,BradleySnow!D25008)</f>
        <v>0</v>
      </c>
    </row>
    <row r="23635" spans="1:2" x14ac:dyDescent="0.25">
      <c r="A23635" s="1">
        <f>BradleySnow!C25009</f>
        <v>41534</v>
      </c>
      <c r="B23635" s="2">
        <f>IF(BradleySnow!D25009="",0,BradleySnow!D25009)</f>
        <v>0</v>
      </c>
    </row>
    <row r="23636" spans="1:2" x14ac:dyDescent="0.25">
      <c r="A23636" s="1">
        <f>BradleySnow!C25010</f>
        <v>41535</v>
      </c>
      <c r="B23636" s="2">
        <f>IF(BradleySnow!D25010="",0,BradleySnow!D25010)</f>
        <v>0</v>
      </c>
    </row>
    <row r="23637" spans="1:2" x14ac:dyDescent="0.25">
      <c r="A23637" s="1">
        <f>BradleySnow!C25011</f>
        <v>41536</v>
      </c>
      <c r="B23637" s="2">
        <f>IF(BradleySnow!D25011="",0,BradleySnow!D25011)</f>
        <v>0</v>
      </c>
    </row>
    <row r="23638" spans="1:2" x14ac:dyDescent="0.25">
      <c r="A23638" s="1">
        <f>BradleySnow!C25012</f>
        <v>41537</v>
      </c>
      <c r="B23638" s="2">
        <f>IF(BradleySnow!D25012="",0,BradleySnow!D25012)</f>
        <v>0</v>
      </c>
    </row>
    <row r="23639" spans="1:2" x14ac:dyDescent="0.25">
      <c r="A23639" s="1">
        <f>BradleySnow!C25013</f>
        <v>41538</v>
      </c>
      <c r="B23639" s="2">
        <f>IF(BradleySnow!D25013="",0,BradleySnow!D25013)</f>
        <v>0</v>
      </c>
    </row>
    <row r="23640" spans="1:2" x14ac:dyDescent="0.25">
      <c r="A23640" s="1">
        <f>BradleySnow!C25014</f>
        <v>41539</v>
      </c>
      <c r="B23640" s="2">
        <f>IF(BradleySnow!D25014="",0,BradleySnow!D25014)</f>
        <v>0</v>
      </c>
    </row>
    <row r="23641" spans="1:2" x14ac:dyDescent="0.25">
      <c r="A23641" s="1">
        <f>BradleySnow!C25015</f>
        <v>41540</v>
      </c>
      <c r="B23641" s="2">
        <f>IF(BradleySnow!D25015="",0,BradleySnow!D25015)</f>
        <v>0</v>
      </c>
    </row>
    <row r="23642" spans="1:2" x14ac:dyDescent="0.25">
      <c r="A23642" s="1">
        <f>BradleySnow!C25016</f>
        <v>41541</v>
      </c>
      <c r="B23642" s="2">
        <f>IF(BradleySnow!D25016="",0,BradleySnow!D25016)</f>
        <v>0</v>
      </c>
    </row>
    <row r="23643" spans="1:2" x14ac:dyDescent="0.25">
      <c r="A23643" s="1">
        <f>BradleySnow!C25017</f>
        <v>41542</v>
      </c>
      <c r="B23643" s="2">
        <f>IF(BradleySnow!D25017="",0,BradleySnow!D25017)</f>
        <v>0</v>
      </c>
    </row>
    <row r="23644" spans="1:2" x14ac:dyDescent="0.25">
      <c r="A23644" s="1">
        <f>BradleySnow!C25018</f>
        <v>41543</v>
      </c>
      <c r="B23644" s="2">
        <f>IF(BradleySnow!D25018="",0,BradleySnow!D25018)</f>
        <v>0</v>
      </c>
    </row>
    <row r="23645" spans="1:2" x14ac:dyDescent="0.25">
      <c r="A23645" s="1">
        <f>BradleySnow!C25019</f>
        <v>41544</v>
      </c>
      <c r="B23645" s="2">
        <f>IF(BradleySnow!D25019="",0,BradleySnow!D25019)</f>
        <v>0</v>
      </c>
    </row>
    <row r="23646" spans="1:2" x14ac:dyDescent="0.25">
      <c r="A23646" s="1">
        <f>BradleySnow!C25020</f>
        <v>41545</v>
      </c>
      <c r="B23646" s="2">
        <f>IF(BradleySnow!D25020="",0,BradleySnow!D25020)</f>
        <v>0</v>
      </c>
    </row>
    <row r="23647" spans="1:2" x14ac:dyDescent="0.25">
      <c r="A23647" s="1">
        <f>BradleySnow!C25021</f>
        <v>41546</v>
      </c>
      <c r="B23647" s="2">
        <f>IF(BradleySnow!D25021="",0,BradleySnow!D25021)</f>
        <v>0</v>
      </c>
    </row>
    <row r="23648" spans="1:2" x14ac:dyDescent="0.25">
      <c r="A23648" s="1">
        <f>BradleySnow!C25022</f>
        <v>41547</v>
      </c>
      <c r="B23648" s="2">
        <f>IF(BradleySnow!D25022="",0,BradleySnow!D25022)</f>
        <v>0</v>
      </c>
    </row>
    <row r="23649" spans="1:2" x14ac:dyDescent="0.25">
      <c r="A23649" s="1">
        <f>BradleySnow!C25023</f>
        <v>41548</v>
      </c>
      <c r="B23649" s="2">
        <f>IF(BradleySnow!D25023="",0,BradleySnow!D25023)</f>
        <v>0</v>
      </c>
    </row>
    <row r="23650" spans="1:2" x14ac:dyDescent="0.25">
      <c r="A23650" s="1">
        <f>BradleySnow!C25024</f>
        <v>41549</v>
      </c>
      <c r="B23650" s="2">
        <f>IF(BradleySnow!D25024="",0,BradleySnow!D25024)</f>
        <v>0</v>
      </c>
    </row>
    <row r="23651" spans="1:2" x14ac:dyDescent="0.25">
      <c r="A23651" s="1">
        <f>BradleySnow!C25025</f>
        <v>41550</v>
      </c>
      <c r="B23651" s="2">
        <f>IF(BradleySnow!D25025="",0,BradleySnow!D25025)</f>
        <v>0</v>
      </c>
    </row>
    <row r="23652" spans="1:2" x14ac:dyDescent="0.25">
      <c r="A23652" s="1">
        <f>BradleySnow!C25026</f>
        <v>41551</v>
      </c>
      <c r="B23652" s="2">
        <f>IF(BradleySnow!D25026="",0,BradleySnow!D25026)</f>
        <v>0</v>
      </c>
    </row>
    <row r="23653" spans="1:2" x14ac:dyDescent="0.25">
      <c r="A23653" s="1">
        <f>BradleySnow!C25027</f>
        <v>41552</v>
      </c>
      <c r="B23653" s="2">
        <f>IF(BradleySnow!D25027="",0,BradleySnow!D25027)</f>
        <v>0</v>
      </c>
    </row>
    <row r="23654" spans="1:2" x14ac:dyDescent="0.25">
      <c r="A23654" s="1">
        <f>BradleySnow!C25028</f>
        <v>41553</v>
      </c>
      <c r="B23654" s="2">
        <f>IF(BradleySnow!D25028="",0,BradleySnow!D25028)</f>
        <v>0</v>
      </c>
    </row>
    <row r="23655" spans="1:2" x14ac:dyDescent="0.25">
      <c r="A23655" s="1">
        <f>BradleySnow!C25029</f>
        <v>41554</v>
      </c>
      <c r="B23655" s="2">
        <f>IF(BradleySnow!D25029="",0,BradleySnow!D25029)</f>
        <v>0</v>
      </c>
    </row>
    <row r="23656" spans="1:2" x14ac:dyDescent="0.25">
      <c r="A23656" s="1">
        <f>BradleySnow!C25030</f>
        <v>41555</v>
      </c>
      <c r="B23656" s="2">
        <f>IF(BradleySnow!D25030="",0,BradleySnow!D25030)</f>
        <v>0</v>
      </c>
    </row>
    <row r="23657" spans="1:2" x14ac:dyDescent="0.25">
      <c r="A23657" s="1">
        <f>BradleySnow!C25031</f>
        <v>41556</v>
      </c>
      <c r="B23657" s="2">
        <f>IF(BradleySnow!D25031="",0,BradleySnow!D25031)</f>
        <v>0</v>
      </c>
    </row>
    <row r="23658" spans="1:2" x14ac:dyDescent="0.25">
      <c r="A23658" s="1">
        <f>BradleySnow!C25032</f>
        <v>41557</v>
      </c>
      <c r="B23658" s="2">
        <f>IF(BradleySnow!D25032="",0,BradleySnow!D25032)</f>
        <v>0</v>
      </c>
    </row>
    <row r="23659" spans="1:2" x14ac:dyDescent="0.25">
      <c r="A23659" s="1">
        <f>BradleySnow!C25033</f>
        <v>41558</v>
      </c>
      <c r="B23659" s="2">
        <f>IF(BradleySnow!D25033="",0,BradleySnow!D25033)</f>
        <v>0</v>
      </c>
    </row>
    <row r="23660" spans="1:2" x14ac:dyDescent="0.25">
      <c r="A23660" s="1">
        <f>BradleySnow!C25034</f>
        <v>41559</v>
      </c>
      <c r="B23660" s="2">
        <f>IF(BradleySnow!D25034="",0,BradleySnow!D25034)</f>
        <v>0</v>
      </c>
    </row>
    <row r="23661" spans="1:2" x14ac:dyDescent="0.25">
      <c r="A23661" s="1">
        <f>BradleySnow!C25035</f>
        <v>41560</v>
      </c>
      <c r="B23661" s="2">
        <f>IF(BradleySnow!D25035="",0,BradleySnow!D25035)</f>
        <v>0</v>
      </c>
    </row>
    <row r="23662" spans="1:2" x14ac:dyDescent="0.25">
      <c r="A23662" s="1">
        <f>BradleySnow!C25036</f>
        <v>41561</v>
      </c>
      <c r="B23662" s="2">
        <f>IF(BradleySnow!D25036="",0,BradleySnow!D25036)</f>
        <v>0</v>
      </c>
    </row>
    <row r="23663" spans="1:2" x14ac:dyDescent="0.25">
      <c r="A23663" s="1">
        <f>BradleySnow!C25037</f>
        <v>41562</v>
      </c>
      <c r="B23663" s="2">
        <f>IF(BradleySnow!D25037="",0,BradleySnow!D25037)</f>
        <v>0</v>
      </c>
    </row>
    <row r="23664" spans="1:2" x14ac:dyDescent="0.25">
      <c r="A23664" s="1">
        <f>BradleySnow!C25038</f>
        <v>41563</v>
      </c>
      <c r="B23664" s="2">
        <f>IF(BradleySnow!D25038="",0,BradleySnow!D25038)</f>
        <v>0</v>
      </c>
    </row>
    <row r="23665" spans="1:2" x14ac:dyDescent="0.25">
      <c r="A23665" s="1">
        <f>BradleySnow!C25039</f>
        <v>41564</v>
      </c>
      <c r="B23665" s="2">
        <f>IF(BradleySnow!D25039="",0,BradleySnow!D25039)</f>
        <v>0</v>
      </c>
    </row>
    <row r="23666" spans="1:2" x14ac:dyDescent="0.25">
      <c r="A23666" s="1">
        <f>BradleySnow!C25040</f>
        <v>41565</v>
      </c>
      <c r="B23666" s="2">
        <f>IF(BradleySnow!D25040="",0,BradleySnow!D25040)</f>
        <v>0</v>
      </c>
    </row>
    <row r="23667" spans="1:2" x14ac:dyDescent="0.25">
      <c r="A23667" s="1">
        <f>BradleySnow!C25041</f>
        <v>41566</v>
      </c>
      <c r="B23667" s="2">
        <f>IF(BradleySnow!D25041="",0,BradleySnow!D25041)</f>
        <v>0</v>
      </c>
    </row>
    <row r="23668" spans="1:2" x14ac:dyDescent="0.25">
      <c r="A23668" s="1">
        <f>BradleySnow!C25042</f>
        <v>41567</v>
      </c>
      <c r="B23668" s="2">
        <f>IF(BradleySnow!D25042="",0,BradleySnow!D25042)</f>
        <v>0</v>
      </c>
    </row>
    <row r="23669" spans="1:2" x14ac:dyDescent="0.25">
      <c r="A23669" s="1">
        <f>BradleySnow!C25043</f>
        <v>41568</v>
      </c>
      <c r="B23669" s="2">
        <f>IF(BradleySnow!D25043="",0,BradleySnow!D25043)</f>
        <v>0</v>
      </c>
    </row>
    <row r="23670" spans="1:2" x14ac:dyDescent="0.25">
      <c r="A23670" s="1">
        <f>BradleySnow!C25044</f>
        <v>41569</v>
      </c>
      <c r="B23670" s="2">
        <f>IF(BradleySnow!D25044="",0,BradleySnow!D25044)</f>
        <v>0</v>
      </c>
    </row>
    <row r="23671" spans="1:2" x14ac:dyDescent="0.25">
      <c r="A23671" s="1">
        <f>BradleySnow!C25045</f>
        <v>41570</v>
      </c>
      <c r="B23671" s="2">
        <f>IF(BradleySnow!D25045="",0,BradleySnow!D25045)</f>
        <v>0</v>
      </c>
    </row>
    <row r="23672" spans="1:2" x14ac:dyDescent="0.25">
      <c r="A23672" s="1">
        <f>BradleySnow!C25046</f>
        <v>41571</v>
      </c>
      <c r="B23672" s="2">
        <f>IF(BradleySnow!D25046="",0,BradleySnow!D25046)</f>
        <v>0</v>
      </c>
    </row>
    <row r="23673" spans="1:2" x14ac:dyDescent="0.25">
      <c r="A23673" s="1">
        <f>BradleySnow!C25047</f>
        <v>41572</v>
      </c>
      <c r="B23673" s="2">
        <f>IF(BradleySnow!D25047="",0,BradleySnow!D25047)</f>
        <v>0</v>
      </c>
    </row>
    <row r="23674" spans="1:2" x14ac:dyDescent="0.25">
      <c r="A23674" s="1">
        <f>BradleySnow!C25048</f>
        <v>41573</v>
      </c>
      <c r="B23674" s="2">
        <f>IF(BradleySnow!D25048="",0,BradleySnow!D25048)</f>
        <v>0</v>
      </c>
    </row>
    <row r="23675" spans="1:2" x14ac:dyDescent="0.25">
      <c r="A23675" s="1">
        <f>BradleySnow!C25049</f>
        <v>41574</v>
      </c>
      <c r="B23675" s="2">
        <f>IF(BradleySnow!D25049="",0,BradleySnow!D25049)</f>
        <v>0</v>
      </c>
    </row>
    <row r="23676" spans="1:2" x14ac:dyDescent="0.25">
      <c r="A23676" s="1">
        <f>BradleySnow!C25050</f>
        <v>41575</v>
      </c>
      <c r="B23676" s="2">
        <f>IF(BradleySnow!D25050="",0,BradleySnow!D25050)</f>
        <v>0</v>
      </c>
    </row>
    <row r="23677" spans="1:2" x14ac:dyDescent="0.25">
      <c r="A23677" s="1">
        <f>BradleySnow!C25051</f>
        <v>41576</v>
      </c>
      <c r="B23677" s="2">
        <f>IF(BradleySnow!D25051="",0,BradleySnow!D25051)</f>
        <v>0</v>
      </c>
    </row>
    <row r="23678" spans="1:2" x14ac:dyDescent="0.25">
      <c r="A23678" s="1">
        <f>BradleySnow!C25052</f>
        <v>41577</v>
      </c>
      <c r="B23678" s="2">
        <f>IF(BradleySnow!D25052="",0,BradleySnow!D25052)</f>
        <v>0</v>
      </c>
    </row>
    <row r="23679" spans="1:2" x14ac:dyDescent="0.25">
      <c r="A23679" s="1">
        <f>BradleySnow!C25053</f>
        <v>41578</v>
      </c>
      <c r="B23679" s="2">
        <f>IF(BradleySnow!D25053="",0,BradleySnow!D25053)</f>
        <v>0</v>
      </c>
    </row>
    <row r="23680" spans="1:2" x14ac:dyDescent="0.25">
      <c r="A23680" s="1">
        <f>BradleySnow!C25054</f>
        <v>41579</v>
      </c>
      <c r="B23680" s="2">
        <f>IF(BradleySnow!D25054="",0,BradleySnow!D25054)</f>
        <v>0</v>
      </c>
    </row>
    <row r="23681" spans="1:2" x14ac:dyDescent="0.25">
      <c r="A23681" s="1">
        <f>BradleySnow!C25055</f>
        <v>41580</v>
      </c>
      <c r="B23681" s="2">
        <f>IF(BradleySnow!D25055="",0,BradleySnow!D25055)</f>
        <v>0</v>
      </c>
    </row>
    <row r="23682" spans="1:2" x14ac:dyDescent="0.25">
      <c r="A23682" s="1">
        <f>BradleySnow!C25056</f>
        <v>41581</v>
      </c>
      <c r="B23682" s="2">
        <f>IF(BradleySnow!D25056="",0,BradleySnow!D25056)</f>
        <v>0</v>
      </c>
    </row>
    <row r="23683" spans="1:2" x14ac:dyDescent="0.25">
      <c r="A23683" s="1">
        <f>BradleySnow!C25057</f>
        <v>41582</v>
      </c>
      <c r="B23683" s="2">
        <f>IF(BradleySnow!D25057="",0,BradleySnow!D25057)</f>
        <v>0</v>
      </c>
    </row>
    <row r="23684" spans="1:2" x14ac:dyDescent="0.25">
      <c r="A23684" s="1">
        <f>BradleySnow!C25058</f>
        <v>41583</v>
      </c>
      <c r="B23684" s="2">
        <f>IF(BradleySnow!D25058="",0,BradleySnow!D25058)</f>
        <v>0</v>
      </c>
    </row>
    <row r="23685" spans="1:2" x14ac:dyDescent="0.25">
      <c r="A23685" s="1">
        <f>BradleySnow!C25059</f>
        <v>41584</v>
      </c>
      <c r="B23685" s="2">
        <f>IF(BradleySnow!D25059="",0,BradleySnow!D25059)</f>
        <v>0</v>
      </c>
    </row>
    <row r="23686" spans="1:2" x14ac:dyDescent="0.25">
      <c r="A23686" s="1">
        <f>BradleySnow!C25060</f>
        <v>41585</v>
      </c>
      <c r="B23686" s="2">
        <f>IF(BradleySnow!D25060="",0,BradleySnow!D25060)</f>
        <v>0</v>
      </c>
    </row>
    <row r="23687" spans="1:2" x14ac:dyDescent="0.25">
      <c r="A23687" s="1">
        <f>BradleySnow!C25061</f>
        <v>41586</v>
      </c>
      <c r="B23687" s="2">
        <f>IF(BradleySnow!D25061="",0,BradleySnow!D25061)</f>
        <v>0</v>
      </c>
    </row>
    <row r="23688" spans="1:2" x14ac:dyDescent="0.25">
      <c r="A23688" s="1">
        <f>BradleySnow!C25062</f>
        <v>41587</v>
      </c>
      <c r="B23688" s="2">
        <f>IF(BradleySnow!D25062="",0,BradleySnow!D25062)</f>
        <v>0</v>
      </c>
    </row>
    <row r="23689" spans="1:2" x14ac:dyDescent="0.25">
      <c r="A23689" s="1">
        <f>BradleySnow!C25063</f>
        <v>41588</v>
      </c>
      <c r="B23689" s="2">
        <f>IF(BradleySnow!D25063="",0,BradleySnow!D25063)</f>
        <v>0</v>
      </c>
    </row>
    <row r="23690" spans="1:2" x14ac:dyDescent="0.25">
      <c r="A23690" s="1">
        <f>BradleySnow!C25064</f>
        <v>41589</v>
      </c>
      <c r="B23690" s="2">
        <f>IF(BradleySnow!D25064="",0,BradleySnow!D25064)</f>
        <v>0</v>
      </c>
    </row>
    <row r="23691" spans="1:2" x14ac:dyDescent="0.25">
      <c r="A23691" s="1">
        <f>BradleySnow!C25065</f>
        <v>41590</v>
      </c>
      <c r="B23691" s="2">
        <f>IF(BradleySnow!D25065="",0,BradleySnow!D25065)</f>
        <v>0</v>
      </c>
    </row>
    <row r="23692" spans="1:2" x14ac:dyDescent="0.25">
      <c r="A23692" s="1">
        <f>BradleySnow!C25066</f>
        <v>41591</v>
      </c>
      <c r="B23692" s="2">
        <f>IF(BradleySnow!D25066="",0,BradleySnow!D25066)</f>
        <v>0</v>
      </c>
    </row>
    <row r="23693" spans="1:2" x14ac:dyDescent="0.25">
      <c r="A23693" s="1">
        <f>BradleySnow!C25067</f>
        <v>41592</v>
      </c>
      <c r="B23693" s="2">
        <f>IF(BradleySnow!D25067="",0,BradleySnow!D25067)</f>
        <v>0</v>
      </c>
    </row>
    <row r="23694" spans="1:2" x14ac:dyDescent="0.25">
      <c r="A23694" s="1">
        <f>BradleySnow!C25068</f>
        <v>41593</v>
      </c>
      <c r="B23694" s="2">
        <f>IF(BradleySnow!D25068="",0,BradleySnow!D25068)</f>
        <v>0</v>
      </c>
    </row>
    <row r="23695" spans="1:2" x14ac:dyDescent="0.25">
      <c r="A23695" s="1">
        <f>BradleySnow!C25069</f>
        <v>41594</v>
      </c>
      <c r="B23695" s="2">
        <f>IF(BradleySnow!D25069="",0,BradleySnow!D25069)</f>
        <v>0</v>
      </c>
    </row>
    <row r="23696" spans="1:2" x14ac:dyDescent="0.25">
      <c r="A23696" s="1">
        <f>BradleySnow!C25070</f>
        <v>41595</v>
      </c>
      <c r="B23696" s="2">
        <f>IF(BradleySnow!D25070="",0,BradleySnow!D25070)</f>
        <v>0</v>
      </c>
    </row>
    <row r="23697" spans="1:2" x14ac:dyDescent="0.25">
      <c r="A23697" s="1">
        <f>BradleySnow!C25071</f>
        <v>41596</v>
      </c>
      <c r="B23697" s="2">
        <f>IF(BradleySnow!D25071="",0,BradleySnow!D25071)</f>
        <v>0</v>
      </c>
    </row>
    <row r="23698" spans="1:2" x14ac:dyDescent="0.25">
      <c r="A23698" s="1">
        <f>BradleySnow!C25072</f>
        <v>41597</v>
      </c>
      <c r="B23698" s="2">
        <f>IF(BradleySnow!D25072="",0,BradleySnow!D25072)</f>
        <v>0</v>
      </c>
    </row>
    <row r="23699" spans="1:2" x14ac:dyDescent="0.25">
      <c r="A23699" s="1">
        <f>BradleySnow!C25073</f>
        <v>41598</v>
      </c>
      <c r="B23699" s="2">
        <f>IF(BradleySnow!D25073="",0,BradleySnow!D25073)</f>
        <v>0</v>
      </c>
    </row>
    <row r="23700" spans="1:2" x14ac:dyDescent="0.25">
      <c r="A23700" s="1">
        <f>BradleySnow!C25074</f>
        <v>41599</v>
      </c>
      <c r="B23700" s="2">
        <f>IF(BradleySnow!D25074="",0,BradleySnow!D25074)</f>
        <v>0</v>
      </c>
    </row>
    <row r="23701" spans="1:2" x14ac:dyDescent="0.25">
      <c r="A23701" s="1">
        <f>BradleySnow!C25075</f>
        <v>41600</v>
      </c>
      <c r="B23701" s="2">
        <f>IF(BradleySnow!D25075="",0,BradleySnow!D25075)</f>
        <v>0</v>
      </c>
    </row>
    <row r="23702" spans="1:2" x14ac:dyDescent="0.25">
      <c r="A23702" s="1">
        <f>BradleySnow!C25076</f>
        <v>41601</v>
      </c>
      <c r="B23702" s="2">
        <f>IF(BradleySnow!D25076="",0,BradleySnow!D25076)</f>
        <v>0</v>
      </c>
    </row>
    <row r="23703" spans="1:2" x14ac:dyDescent="0.25">
      <c r="A23703" s="1">
        <f>BradleySnow!C25077</f>
        <v>41602</v>
      </c>
      <c r="B23703" s="2">
        <f>IF(BradleySnow!D25077="",0,BradleySnow!D25077)</f>
        <v>0</v>
      </c>
    </row>
    <row r="23704" spans="1:2" x14ac:dyDescent="0.25">
      <c r="A23704" s="1">
        <f>BradleySnow!C25078</f>
        <v>41603</v>
      </c>
      <c r="B23704" s="2">
        <f>IF(BradleySnow!D25078="",0,BradleySnow!D25078)</f>
        <v>0</v>
      </c>
    </row>
    <row r="23705" spans="1:2" x14ac:dyDescent="0.25">
      <c r="A23705" s="1">
        <f>BradleySnow!C25079</f>
        <v>41604</v>
      </c>
      <c r="B23705" s="2">
        <f>IF(BradleySnow!D25079="",0,BradleySnow!D25079)</f>
        <v>0</v>
      </c>
    </row>
    <row r="23706" spans="1:2" x14ac:dyDescent="0.25">
      <c r="A23706" s="1">
        <f>BradleySnow!C25080</f>
        <v>41605</v>
      </c>
      <c r="B23706" s="2">
        <f>IF(BradleySnow!D25080="",0,BradleySnow!D25080)</f>
        <v>0</v>
      </c>
    </row>
    <row r="23707" spans="1:2" x14ac:dyDescent="0.25">
      <c r="A23707" s="1">
        <f>BradleySnow!C25081</f>
        <v>41606</v>
      </c>
      <c r="B23707" s="2">
        <f>IF(BradleySnow!D25081="",0,BradleySnow!D25081)</f>
        <v>0</v>
      </c>
    </row>
    <row r="23708" spans="1:2" x14ac:dyDescent="0.25">
      <c r="A23708" s="1">
        <f>BradleySnow!C25082</f>
        <v>41607</v>
      </c>
      <c r="B23708" s="2">
        <f>IF(BradleySnow!D25082="",0,BradleySnow!D25082)</f>
        <v>0</v>
      </c>
    </row>
    <row r="23709" spans="1:2" x14ac:dyDescent="0.25">
      <c r="A23709" s="1">
        <f>BradleySnow!C25083</f>
        <v>41608</v>
      </c>
      <c r="B23709" s="2">
        <f>IF(BradleySnow!D25083="",0,BradleySnow!D25083)</f>
        <v>0</v>
      </c>
    </row>
    <row r="23710" spans="1:2" x14ac:dyDescent="0.25">
      <c r="A23710" s="1">
        <f>BradleySnow!C25084</f>
        <v>41609</v>
      </c>
      <c r="B23710" s="2">
        <f>IF(BradleySnow!D25084="",0,BradleySnow!D25084)</f>
        <v>0</v>
      </c>
    </row>
    <row r="23711" spans="1:2" x14ac:dyDescent="0.25">
      <c r="A23711" s="1">
        <f>BradleySnow!C25085</f>
        <v>41610</v>
      </c>
      <c r="B23711" s="2">
        <f>IF(BradleySnow!D25085="",0,BradleySnow!D25085)</f>
        <v>0</v>
      </c>
    </row>
    <row r="23712" spans="1:2" x14ac:dyDescent="0.25">
      <c r="A23712" s="1">
        <f>BradleySnow!C25086</f>
        <v>41611</v>
      </c>
      <c r="B23712" s="2">
        <f>IF(BradleySnow!D25086="",0,BradleySnow!D25086)</f>
        <v>0</v>
      </c>
    </row>
    <row r="23713" spans="1:2" x14ac:dyDescent="0.25">
      <c r="A23713" s="1">
        <f>BradleySnow!C25087</f>
        <v>41612</v>
      </c>
      <c r="B23713" s="2">
        <f>IF(BradleySnow!D25087="",0,BradleySnow!D25087)</f>
        <v>0</v>
      </c>
    </row>
    <row r="23714" spans="1:2" x14ac:dyDescent="0.25">
      <c r="A23714" s="1">
        <f>BradleySnow!C25088</f>
        <v>41613</v>
      </c>
      <c r="B23714" s="2">
        <f>IF(BradleySnow!D25088="",0,BradleySnow!D25088)</f>
        <v>0</v>
      </c>
    </row>
    <row r="23715" spans="1:2" x14ac:dyDescent="0.25">
      <c r="A23715" s="1">
        <f>BradleySnow!C25089</f>
        <v>41614</v>
      </c>
      <c r="B23715" s="2">
        <f>IF(BradleySnow!D25089="",0,BradleySnow!D25089)</f>
        <v>5</v>
      </c>
    </row>
    <row r="23716" spans="1:2" x14ac:dyDescent="0.25">
      <c r="A23716" s="1">
        <f>BradleySnow!C25090</f>
        <v>41615</v>
      </c>
      <c r="B23716" s="2">
        <f>IF(BradleySnow!D25090="",0,BradleySnow!D25090)</f>
        <v>5</v>
      </c>
    </row>
    <row r="23717" spans="1:2" x14ac:dyDescent="0.25">
      <c r="A23717" s="1">
        <f>BradleySnow!C25091</f>
        <v>41616</v>
      </c>
      <c r="B23717" s="2">
        <f>IF(BradleySnow!D25091="",0,BradleySnow!D25091)</f>
        <v>0</v>
      </c>
    </row>
    <row r="23718" spans="1:2" x14ac:dyDescent="0.25">
      <c r="A23718" s="1">
        <f>BradleySnow!C25092</f>
        <v>41617</v>
      </c>
      <c r="B23718" s="2">
        <f>IF(BradleySnow!D25092="",0,BradleySnow!D25092)</f>
        <v>5</v>
      </c>
    </row>
    <row r="23719" spans="1:2" x14ac:dyDescent="0.25">
      <c r="A23719" s="1">
        <f>BradleySnow!C25093</f>
        <v>41618</v>
      </c>
      <c r="B23719" s="2">
        <f>IF(BradleySnow!D25093="",0,BradleySnow!D25093)</f>
        <v>8</v>
      </c>
    </row>
    <row r="23720" spans="1:2" x14ac:dyDescent="0.25">
      <c r="A23720" s="1">
        <f>BradleySnow!C25094</f>
        <v>41619</v>
      </c>
      <c r="B23720" s="2">
        <f>IF(BradleySnow!D25094="",0,BradleySnow!D25094)</f>
        <v>0</v>
      </c>
    </row>
    <row r="23721" spans="1:2" x14ac:dyDescent="0.25">
      <c r="A23721" s="1">
        <f>BradleySnow!C25095</f>
        <v>41620</v>
      </c>
      <c r="B23721" s="2">
        <f>IF(BradleySnow!D25095="",0,BradleySnow!D25095)</f>
        <v>0</v>
      </c>
    </row>
    <row r="23722" spans="1:2" x14ac:dyDescent="0.25">
      <c r="A23722" s="1">
        <f>BradleySnow!C25096</f>
        <v>41621</v>
      </c>
      <c r="B23722" s="2">
        <f>IF(BradleySnow!D25096="",0,BradleySnow!D25096)</f>
        <v>0</v>
      </c>
    </row>
    <row r="23723" spans="1:2" x14ac:dyDescent="0.25">
      <c r="A23723" s="1">
        <f>BradleySnow!C25097</f>
        <v>41622</v>
      </c>
      <c r="B23723" s="2">
        <f>IF(BradleySnow!D25097="",0,BradleySnow!D25097)</f>
        <v>135</v>
      </c>
    </row>
    <row r="23724" spans="1:2" x14ac:dyDescent="0.25">
      <c r="A23724" s="1">
        <f>BradleySnow!C25098</f>
        <v>41623</v>
      </c>
      <c r="B23724" s="2">
        <f>IF(BradleySnow!D25098="",0,BradleySnow!D25098)</f>
        <v>36</v>
      </c>
    </row>
    <row r="23725" spans="1:2" x14ac:dyDescent="0.25">
      <c r="A23725" s="1">
        <f>BradleySnow!C25099</f>
        <v>41624</v>
      </c>
      <c r="B23725" s="2">
        <f>IF(BradleySnow!D25099="",0,BradleySnow!D25099)</f>
        <v>0</v>
      </c>
    </row>
    <row r="23726" spans="1:2" x14ac:dyDescent="0.25">
      <c r="A23726" s="1">
        <f>BradleySnow!C25100</f>
        <v>41625</v>
      </c>
      <c r="B23726" s="2">
        <f>IF(BradleySnow!D25100="",0,BradleySnow!D25100)</f>
        <v>122</v>
      </c>
    </row>
    <row r="23727" spans="1:2" x14ac:dyDescent="0.25">
      <c r="A23727" s="1">
        <f>BradleySnow!C25101</f>
        <v>41626</v>
      </c>
      <c r="B23727" s="2">
        <f>IF(BradleySnow!D25101="",0,BradleySnow!D25101)</f>
        <v>0</v>
      </c>
    </row>
    <row r="23728" spans="1:2" x14ac:dyDescent="0.25">
      <c r="A23728" s="1">
        <f>BradleySnow!C25102</f>
        <v>41627</v>
      </c>
      <c r="B23728" s="2">
        <f>IF(BradleySnow!D25102="",0,BradleySnow!D25102)</f>
        <v>0</v>
      </c>
    </row>
    <row r="23729" spans="1:2" x14ac:dyDescent="0.25">
      <c r="A23729" s="1">
        <f>BradleySnow!C25103</f>
        <v>41628</v>
      </c>
      <c r="B23729" s="2">
        <f>IF(BradleySnow!D25103="",0,BradleySnow!D25103)</f>
        <v>0</v>
      </c>
    </row>
    <row r="23730" spans="1:2" x14ac:dyDescent="0.25">
      <c r="A23730" s="1">
        <f>BradleySnow!C25104</f>
        <v>41629</v>
      </c>
      <c r="B23730" s="2">
        <f>IF(BradleySnow!D25104="",0,BradleySnow!D25104)</f>
        <v>0</v>
      </c>
    </row>
    <row r="23731" spans="1:2" x14ac:dyDescent="0.25">
      <c r="A23731" s="1">
        <f>BradleySnow!C25105</f>
        <v>41630</v>
      </c>
      <c r="B23731" s="2">
        <f>IF(BradleySnow!D25105="",0,BradleySnow!D25105)</f>
        <v>0</v>
      </c>
    </row>
    <row r="23732" spans="1:2" x14ac:dyDescent="0.25">
      <c r="A23732" s="1">
        <f>BradleySnow!C25106</f>
        <v>41631</v>
      </c>
      <c r="B23732" s="2">
        <f>IF(BradleySnow!D25106="",0,BradleySnow!D25106)</f>
        <v>0</v>
      </c>
    </row>
    <row r="23733" spans="1:2" x14ac:dyDescent="0.25">
      <c r="A23733" s="1">
        <f>BradleySnow!C25107</f>
        <v>41632</v>
      </c>
      <c r="B23733" s="2">
        <f>IF(BradleySnow!D25107="",0,BradleySnow!D25107)</f>
        <v>0</v>
      </c>
    </row>
    <row r="23734" spans="1:2" x14ac:dyDescent="0.25">
      <c r="A23734" s="1">
        <f>BradleySnow!C25108</f>
        <v>41633</v>
      </c>
      <c r="B23734" s="2">
        <f>IF(BradleySnow!D25108="",0,BradleySnow!D25108)</f>
        <v>0</v>
      </c>
    </row>
    <row r="23735" spans="1:2" x14ac:dyDescent="0.25">
      <c r="A23735" s="1">
        <f>BradleySnow!C25109</f>
        <v>41634</v>
      </c>
      <c r="B23735" s="2">
        <f>IF(BradleySnow!D25109="",0,BradleySnow!D25109)</f>
        <v>8</v>
      </c>
    </row>
    <row r="23736" spans="1:2" x14ac:dyDescent="0.25">
      <c r="A23736" s="1">
        <f>BradleySnow!C25110</f>
        <v>41635</v>
      </c>
      <c r="B23736" s="2">
        <f>IF(BradleySnow!D25110="",0,BradleySnow!D25110)</f>
        <v>0</v>
      </c>
    </row>
    <row r="23737" spans="1:2" x14ac:dyDescent="0.25">
      <c r="A23737" s="1">
        <f>BradleySnow!C25111</f>
        <v>41636</v>
      </c>
      <c r="B23737" s="2">
        <f>IF(BradleySnow!D25111="",0,BradleySnow!D25111)</f>
        <v>0</v>
      </c>
    </row>
    <row r="23738" spans="1:2" x14ac:dyDescent="0.25">
      <c r="A23738" s="1">
        <f>BradleySnow!C25112</f>
        <v>41637</v>
      </c>
      <c r="B23738" s="2">
        <f>IF(BradleySnow!D25112="",0,BradleySnow!D25112)</f>
        <v>0</v>
      </c>
    </row>
    <row r="23739" spans="1:2" x14ac:dyDescent="0.25">
      <c r="A23739" s="1">
        <f>BradleySnow!C25113</f>
        <v>41638</v>
      </c>
      <c r="B23739" s="2">
        <f>IF(BradleySnow!D25113="",0,BradleySnow!D25113)</f>
        <v>0</v>
      </c>
    </row>
    <row r="23740" spans="1:2" x14ac:dyDescent="0.25">
      <c r="A23740" s="1">
        <f>BradleySnow!C25114</f>
        <v>41639</v>
      </c>
      <c r="B23740" s="2">
        <f>IF(BradleySnow!D25114="",0,BradleySnow!D25114)</f>
        <v>0</v>
      </c>
    </row>
    <row r="23741" spans="1:2" x14ac:dyDescent="0.25">
      <c r="A23741" s="1">
        <f>BradleySnow!C25115</f>
        <v>41640</v>
      </c>
      <c r="B23741" s="2">
        <f>IF(BradleySnow!D25115="",0,BradleySnow!D25115)</f>
        <v>5</v>
      </c>
    </row>
    <row r="23742" spans="1:2" x14ac:dyDescent="0.25">
      <c r="A23742" s="1">
        <f>BradleySnow!C25116</f>
        <v>41641</v>
      </c>
      <c r="B23742" s="2">
        <f>IF(BradleySnow!D25116="",0,BradleySnow!D25116)</f>
        <v>112</v>
      </c>
    </row>
    <row r="23743" spans="1:2" x14ac:dyDescent="0.25">
      <c r="A23743" s="1">
        <f>BradleySnow!C25117</f>
        <v>41642</v>
      </c>
      <c r="B23743" s="2">
        <f>IF(BradleySnow!D25117="",0,BradleySnow!D25117)</f>
        <v>66</v>
      </c>
    </row>
    <row r="23744" spans="1:2" x14ac:dyDescent="0.25">
      <c r="A23744" s="1">
        <f>BradleySnow!C25118</f>
        <v>41643</v>
      </c>
      <c r="B23744" s="2">
        <f>IF(BradleySnow!D25118="",0,BradleySnow!D25118)</f>
        <v>0</v>
      </c>
    </row>
    <row r="23745" spans="1:2" x14ac:dyDescent="0.25">
      <c r="A23745" s="1">
        <f>BradleySnow!C25119</f>
        <v>41644</v>
      </c>
      <c r="B23745" s="2">
        <f>IF(BradleySnow!D25119="",0,BradleySnow!D25119)</f>
        <v>0</v>
      </c>
    </row>
    <row r="23746" spans="1:2" x14ac:dyDescent="0.25">
      <c r="A23746" s="1">
        <f>BradleySnow!C25120</f>
        <v>41645</v>
      </c>
      <c r="B23746" s="2">
        <f>IF(BradleySnow!D25120="",0,BradleySnow!D25120)</f>
        <v>0</v>
      </c>
    </row>
    <row r="23747" spans="1:2" x14ac:dyDescent="0.25">
      <c r="A23747" s="1">
        <f>BradleySnow!C25121</f>
        <v>41646</v>
      </c>
      <c r="B23747" s="2">
        <f>IF(BradleySnow!D25121="",0,BradleySnow!D25121)</f>
        <v>8</v>
      </c>
    </row>
    <row r="23748" spans="1:2" x14ac:dyDescent="0.25">
      <c r="A23748" s="1">
        <f>BradleySnow!C25122</f>
        <v>41647</v>
      </c>
      <c r="B23748" s="2">
        <f>IF(BradleySnow!D25122="",0,BradleySnow!D25122)</f>
        <v>0</v>
      </c>
    </row>
    <row r="23749" spans="1:2" x14ac:dyDescent="0.25">
      <c r="A23749" s="1">
        <f>BradleySnow!C25123</f>
        <v>41648</v>
      </c>
      <c r="B23749" s="2">
        <f>IF(BradleySnow!D25123="",0,BradleySnow!D25123)</f>
        <v>0</v>
      </c>
    </row>
    <row r="23750" spans="1:2" x14ac:dyDescent="0.25">
      <c r="A23750" s="1">
        <f>BradleySnow!C25124</f>
        <v>41649</v>
      </c>
      <c r="B23750" s="2">
        <f>IF(BradleySnow!D25124="",0,BradleySnow!D25124)</f>
        <v>28</v>
      </c>
    </row>
    <row r="23751" spans="1:2" x14ac:dyDescent="0.25">
      <c r="A23751" s="1">
        <f>BradleySnow!C25125</f>
        <v>41650</v>
      </c>
      <c r="B23751" s="2">
        <f>IF(BradleySnow!D25125="",0,BradleySnow!D25125)</f>
        <v>0</v>
      </c>
    </row>
    <row r="23752" spans="1:2" x14ac:dyDescent="0.25">
      <c r="A23752" s="1">
        <f>BradleySnow!C25126</f>
        <v>41651</v>
      </c>
      <c r="B23752" s="2">
        <f>IF(BradleySnow!D25126="",0,BradleySnow!D25126)</f>
        <v>0</v>
      </c>
    </row>
    <row r="23753" spans="1:2" x14ac:dyDescent="0.25">
      <c r="A23753" s="1">
        <f>BradleySnow!C25127</f>
        <v>41652</v>
      </c>
      <c r="B23753" s="2">
        <f>IF(BradleySnow!D25127="",0,BradleySnow!D25127)</f>
        <v>0</v>
      </c>
    </row>
    <row r="23754" spans="1:2" x14ac:dyDescent="0.25">
      <c r="A23754" s="1">
        <f>BradleySnow!C25128</f>
        <v>41653</v>
      </c>
      <c r="B23754" s="2">
        <f>IF(BradleySnow!D25128="",0,BradleySnow!D25128)</f>
        <v>0</v>
      </c>
    </row>
    <row r="23755" spans="1:2" x14ac:dyDescent="0.25">
      <c r="A23755" s="1">
        <f>BradleySnow!C25129</f>
        <v>41654</v>
      </c>
      <c r="B23755" s="2">
        <f>IF(BradleySnow!D25129="",0,BradleySnow!D25129)</f>
        <v>0</v>
      </c>
    </row>
    <row r="23756" spans="1:2" x14ac:dyDescent="0.25">
      <c r="A23756" s="1">
        <f>BradleySnow!C25130</f>
        <v>41655</v>
      </c>
      <c r="B23756" s="2">
        <f>IF(BradleySnow!D25130="",0,BradleySnow!D25130)</f>
        <v>0</v>
      </c>
    </row>
    <row r="23757" spans="1:2" x14ac:dyDescent="0.25">
      <c r="A23757" s="1">
        <f>BradleySnow!C25131</f>
        <v>41656</v>
      </c>
      <c r="B23757" s="2">
        <f>IF(BradleySnow!D25131="",0,BradleySnow!D25131)</f>
        <v>0</v>
      </c>
    </row>
    <row r="23758" spans="1:2" x14ac:dyDescent="0.25">
      <c r="A23758" s="1">
        <f>BradleySnow!C25132</f>
        <v>41657</v>
      </c>
      <c r="B23758" s="2">
        <f>IF(BradleySnow!D25132="",0,BradleySnow!D25132)</f>
        <v>5</v>
      </c>
    </row>
    <row r="23759" spans="1:2" x14ac:dyDescent="0.25">
      <c r="A23759" s="1">
        <f>BradleySnow!C25133</f>
        <v>41658</v>
      </c>
      <c r="B23759" s="2">
        <f>IF(BradleySnow!D25133="",0,BradleySnow!D25133)</f>
        <v>3</v>
      </c>
    </row>
    <row r="23760" spans="1:2" x14ac:dyDescent="0.25">
      <c r="A23760" s="1">
        <f>BradleySnow!C25134</f>
        <v>41659</v>
      </c>
      <c r="B23760" s="2">
        <f>IF(BradleySnow!D25134="",0,BradleySnow!D25134)</f>
        <v>8</v>
      </c>
    </row>
    <row r="23761" spans="1:2" x14ac:dyDescent="0.25">
      <c r="A23761" s="1">
        <f>BradleySnow!C25135</f>
        <v>41660</v>
      </c>
      <c r="B23761" s="2">
        <f>IF(BradleySnow!D25135="",0,BradleySnow!D25135)</f>
        <v>15</v>
      </c>
    </row>
    <row r="23762" spans="1:2" x14ac:dyDescent="0.25">
      <c r="A23762" s="1">
        <f>BradleySnow!C25136</f>
        <v>41661</v>
      </c>
      <c r="B23762" s="2">
        <f>IF(BradleySnow!D25136="",0,BradleySnow!D25136)</f>
        <v>0</v>
      </c>
    </row>
    <row r="23763" spans="1:2" x14ac:dyDescent="0.25">
      <c r="A23763" s="1">
        <f>BradleySnow!C25137</f>
        <v>41662</v>
      </c>
      <c r="B23763" s="2">
        <f>IF(BradleySnow!D25137="",0,BradleySnow!D25137)</f>
        <v>0</v>
      </c>
    </row>
    <row r="23764" spans="1:2" x14ac:dyDescent="0.25">
      <c r="A23764" s="1">
        <f>BradleySnow!C25138</f>
        <v>41663</v>
      </c>
      <c r="B23764" s="2">
        <f>IF(BradleySnow!D25138="",0,BradleySnow!D25138)</f>
        <v>0</v>
      </c>
    </row>
    <row r="23765" spans="1:2" x14ac:dyDescent="0.25">
      <c r="A23765" s="1">
        <f>BradleySnow!C25139</f>
        <v>41664</v>
      </c>
      <c r="B23765" s="2">
        <f>IF(BradleySnow!D25139="",0,BradleySnow!D25139)</f>
        <v>13</v>
      </c>
    </row>
    <row r="23766" spans="1:2" x14ac:dyDescent="0.25">
      <c r="A23766" s="1">
        <f>BradleySnow!C25140</f>
        <v>41665</v>
      </c>
      <c r="B23766" s="2">
        <f>IF(BradleySnow!D25140="",0,BradleySnow!D25140)</f>
        <v>0</v>
      </c>
    </row>
    <row r="23767" spans="1:2" x14ac:dyDescent="0.25">
      <c r="A23767" s="1">
        <f>BradleySnow!C25141</f>
        <v>41666</v>
      </c>
      <c r="B23767" s="2">
        <f>IF(BradleySnow!D25141="",0,BradleySnow!D25141)</f>
        <v>0</v>
      </c>
    </row>
    <row r="23768" spans="1:2" x14ac:dyDescent="0.25">
      <c r="A23768" s="1">
        <f>BradleySnow!C25142</f>
        <v>41667</v>
      </c>
      <c r="B23768" s="2">
        <f>IF(BradleySnow!D25142="",0,BradleySnow!D25142)</f>
        <v>0</v>
      </c>
    </row>
    <row r="23769" spans="1:2" x14ac:dyDescent="0.25">
      <c r="A23769" s="1">
        <f>BradleySnow!C25143</f>
        <v>41668</v>
      </c>
      <c r="B23769" s="2">
        <f>IF(BradleySnow!D25143="",0,BradleySnow!D25143)</f>
        <v>0</v>
      </c>
    </row>
    <row r="23770" spans="1:2" x14ac:dyDescent="0.25">
      <c r="A23770" s="1">
        <f>BradleySnow!C25144</f>
        <v>41669</v>
      </c>
      <c r="B23770" s="2">
        <f>IF(BradleySnow!D25144="",0,BradleySnow!D25144)</f>
        <v>0</v>
      </c>
    </row>
    <row r="23771" spans="1:2" x14ac:dyDescent="0.25">
      <c r="A23771" s="1">
        <f>BradleySnow!C25145</f>
        <v>41670</v>
      </c>
      <c r="B23771" s="2">
        <f>IF(BradleySnow!D25145="",0,BradleySnow!D25145)</f>
        <v>0</v>
      </c>
    </row>
    <row r="23772" spans="1:2" x14ac:dyDescent="0.25">
      <c r="A23772" s="1">
        <f>BradleySnow!C25146</f>
        <v>41671</v>
      </c>
      <c r="B23772" s="2">
        <f>IF(BradleySnow!D25146="",0,BradleySnow!D25146)</f>
        <v>0</v>
      </c>
    </row>
    <row r="23773" spans="1:2" x14ac:dyDescent="0.25">
      <c r="A23773" s="1">
        <f>BradleySnow!C25147</f>
        <v>41672</v>
      </c>
      <c r="B23773" s="2">
        <f>IF(BradleySnow!D25147="",0,BradleySnow!D25147)</f>
        <v>0</v>
      </c>
    </row>
    <row r="23774" spans="1:2" x14ac:dyDescent="0.25">
      <c r="A23774" s="1">
        <f>BradleySnow!C25148</f>
        <v>41673</v>
      </c>
      <c r="B23774" s="2">
        <f>IF(BradleySnow!D25148="",0,BradleySnow!D25148)</f>
        <v>61</v>
      </c>
    </row>
    <row r="23775" spans="1:2" x14ac:dyDescent="0.25">
      <c r="A23775" s="1">
        <f>BradleySnow!C25149</f>
        <v>41674</v>
      </c>
      <c r="B23775" s="2">
        <f>IF(BradleySnow!D25149="",0,BradleySnow!D25149)</f>
        <v>0</v>
      </c>
    </row>
    <row r="23776" spans="1:2" x14ac:dyDescent="0.25">
      <c r="A23776" s="1">
        <f>BradleySnow!C25150</f>
        <v>41675</v>
      </c>
      <c r="B23776" s="2">
        <f>IF(BradleySnow!D25150="",0,BradleySnow!D25150)</f>
        <v>259</v>
      </c>
    </row>
    <row r="23777" spans="1:2" x14ac:dyDescent="0.25">
      <c r="A23777" s="1">
        <f>BradleySnow!C25151</f>
        <v>41676</v>
      </c>
      <c r="B23777" s="2">
        <f>IF(BradleySnow!D25151="",0,BradleySnow!D25151)</f>
        <v>0</v>
      </c>
    </row>
    <row r="23778" spans="1:2" x14ac:dyDescent="0.25">
      <c r="A23778" s="1">
        <f>BradleySnow!C25152</f>
        <v>41677</v>
      </c>
      <c r="B23778" s="2">
        <f>IF(BradleySnow!D25152="",0,BradleySnow!D25152)</f>
        <v>0</v>
      </c>
    </row>
    <row r="23779" spans="1:2" x14ac:dyDescent="0.25">
      <c r="A23779" s="1">
        <f>BradleySnow!C25153</f>
        <v>41678</v>
      </c>
      <c r="B23779" s="2">
        <f>IF(BradleySnow!D25153="",0,BradleySnow!D25153)</f>
        <v>0</v>
      </c>
    </row>
    <row r="23780" spans="1:2" x14ac:dyDescent="0.25">
      <c r="A23780" s="1">
        <f>BradleySnow!C25154</f>
        <v>41679</v>
      </c>
      <c r="B23780" s="2">
        <f>IF(BradleySnow!D25154="",0,BradleySnow!D25154)</f>
        <v>15</v>
      </c>
    </row>
    <row r="23781" spans="1:2" x14ac:dyDescent="0.25">
      <c r="A23781" s="1">
        <f>BradleySnow!C25155</f>
        <v>41680</v>
      </c>
      <c r="B23781" s="2">
        <f>IF(BradleySnow!D25155="",0,BradleySnow!D25155)</f>
        <v>0</v>
      </c>
    </row>
    <row r="23782" spans="1:2" x14ac:dyDescent="0.25">
      <c r="A23782" s="1">
        <f>BradleySnow!C25156</f>
        <v>41681</v>
      </c>
      <c r="B23782" s="2">
        <f>IF(BradleySnow!D25156="",0,BradleySnow!D25156)</f>
        <v>0</v>
      </c>
    </row>
    <row r="23783" spans="1:2" x14ac:dyDescent="0.25">
      <c r="A23783" s="1">
        <f>BradleySnow!C25157</f>
        <v>41682</v>
      </c>
      <c r="B23783" s="2">
        <f>IF(BradleySnow!D25157="",0,BradleySnow!D25157)</f>
        <v>0</v>
      </c>
    </row>
    <row r="23784" spans="1:2" x14ac:dyDescent="0.25">
      <c r="A23784" s="1">
        <f>BradleySnow!C25158</f>
        <v>41683</v>
      </c>
      <c r="B23784" s="2">
        <f>IF(BradleySnow!D25158="",0,BradleySnow!D25158)</f>
        <v>188</v>
      </c>
    </row>
    <row r="23785" spans="1:2" x14ac:dyDescent="0.25">
      <c r="A23785" s="1">
        <f>BradleySnow!C25159</f>
        <v>41684</v>
      </c>
      <c r="B23785" s="2">
        <f>IF(BradleySnow!D25159="",0,BradleySnow!D25159)</f>
        <v>30</v>
      </c>
    </row>
    <row r="23786" spans="1:2" x14ac:dyDescent="0.25">
      <c r="A23786" s="1">
        <f>BradleySnow!C25160</f>
        <v>41685</v>
      </c>
      <c r="B23786" s="2">
        <f>IF(BradleySnow!D25160="",0,BradleySnow!D25160)</f>
        <v>30</v>
      </c>
    </row>
    <row r="23787" spans="1:2" x14ac:dyDescent="0.25">
      <c r="A23787" s="1">
        <f>BradleySnow!C25161</f>
        <v>41686</v>
      </c>
      <c r="B23787" s="2">
        <f>IF(BradleySnow!D25161="",0,BradleySnow!D25161)</f>
        <v>0</v>
      </c>
    </row>
    <row r="23788" spans="1:2" x14ac:dyDescent="0.25">
      <c r="A23788" s="1">
        <f>BradleySnow!C25162</f>
        <v>41687</v>
      </c>
      <c r="B23788" s="2">
        <f>IF(BradleySnow!D25162="",0,BradleySnow!D25162)</f>
        <v>0</v>
      </c>
    </row>
    <row r="23789" spans="1:2" x14ac:dyDescent="0.25">
      <c r="A23789" s="1">
        <f>BradleySnow!C25163</f>
        <v>41688</v>
      </c>
      <c r="B23789" s="2">
        <f>IF(BradleySnow!D25163="",0,BradleySnow!D25163)</f>
        <v>91</v>
      </c>
    </row>
    <row r="23790" spans="1:2" x14ac:dyDescent="0.25">
      <c r="A23790" s="1">
        <f>BradleySnow!C25164</f>
        <v>41689</v>
      </c>
      <c r="B23790" s="2">
        <f>IF(BradleySnow!D25164="",0,BradleySnow!D25164)</f>
        <v>10</v>
      </c>
    </row>
    <row r="23791" spans="1:2" x14ac:dyDescent="0.25">
      <c r="A23791" s="1">
        <f>BradleySnow!C25165</f>
        <v>41690</v>
      </c>
      <c r="B23791" s="2">
        <f>IF(BradleySnow!D25165="",0,BradleySnow!D25165)</f>
        <v>0</v>
      </c>
    </row>
    <row r="23792" spans="1:2" x14ac:dyDescent="0.25">
      <c r="A23792" s="1">
        <f>BradleySnow!C25166</f>
        <v>41691</v>
      </c>
      <c r="B23792" s="2">
        <f>IF(BradleySnow!D25166="",0,BradleySnow!D25166)</f>
        <v>0</v>
      </c>
    </row>
    <row r="23793" spans="1:2" x14ac:dyDescent="0.25">
      <c r="A23793" s="1">
        <f>BradleySnow!C25167</f>
        <v>41692</v>
      </c>
      <c r="B23793" s="2">
        <f>IF(BradleySnow!D25167="",0,BradleySnow!D25167)</f>
        <v>0</v>
      </c>
    </row>
    <row r="23794" spans="1:2" x14ac:dyDescent="0.25">
      <c r="A23794" s="1">
        <f>BradleySnow!C25168</f>
        <v>41693</v>
      </c>
      <c r="B23794" s="2">
        <f>IF(BradleySnow!D25168="",0,BradleySnow!D25168)</f>
        <v>0</v>
      </c>
    </row>
    <row r="23795" spans="1:2" x14ac:dyDescent="0.25">
      <c r="A23795" s="1">
        <f>BradleySnow!C25169</f>
        <v>41694</v>
      </c>
      <c r="B23795" s="2">
        <f>IF(BradleySnow!D25169="",0,BradleySnow!D25169)</f>
        <v>0</v>
      </c>
    </row>
    <row r="23796" spans="1:2" x14ac:dyDescent="0.25">
      <c r="A23796" s="1">
        <f>BradleySnow!C25170</f>
        <v>41695</v>
      </c>
      <c r="B23796" s="2">
        <f>IF(BradleySnow!D25170="",0,BradleySnow!D25170)</f>
        <v>0</v>
      </c>
    </row>
    <row r="23797" spans="1:2" x14ac:dyDescent="0.25">
      <c r="A23797" s="1">
        <f>BradleySnow!C25171</f>
        <v>41696</v>
      </c>
      <c r="B23797" s="2">
        <f>IF(BradleySnow!D25171="",0,BradleySnow!D25171)</f>
        <v>0</v>
      </c>
    </row>
    <row r="23798" spans="1:2" x14ac:dyDescent="0.25">
      <c r="A23798" s="1">
        <f>BradleySnow!C25172</f>
        <v>41697</v>
      </c>
      <c r="B23798" s="2">
        <f>IF(BradleySnow!D25172="",0,BradleySnow!D25172)</f>
        <v>3</v>
      </c>
    </row>
    <row r="23799" spans="1:2" x14ac:dyDescent="0.25">
      <c r="A23799" s="1">
        <f>BradleySnow!C25173</f>
        <v>41698</v>
      </c>
      <c r="B23799" s="2">
        <f>IF(BradleySnow!D25173="",0,BradleySnow!D25173)</f>
        <v>0</v>
      </c>
    </row>
    <row r="23800" spans="1:2" x14ac:dyDescent="0.25">
      <c r="A23800" s="1">
        <f>BradleySnow!C25174</f>
        <v>41699</v>
      </c>
      <c r="B23800" s="2">
        <f>IF(BradleySnow!D25174="",0,BradleySnow!D25174)</f>
        <v>0</v>
      </c>
    </row>
    <row r="23801" spans="1:2" x14ac:dyDescent="0.25">
      <c r="A23801" s="1">
        <f>BradleySnow!C25175</f>
        <v>41700</v>
      </c>
      <c r="B23801" s="2">
        <f>IF(BradleySnow!D25175="",0,BradleySnow!D25175)</f>
        <v>0</v>
      </c>
    </row>
    <row r="23802" spans="1:2" x14ac:dyDescent="0.25">
      <c r="A23802" s="1">
        <f>BradleySnow!C25176</f>
        <v>41701</v>
      </c>
      <c r="B23802" s="2">
        <f>IF(BradleySnow!D25176="",0,BradleySnow!D25176)</f>
        <v>0</v>
      </c>
    </row>
    <row r="23803" spans="1:2" x14ac:dyDescent="0.25">
      <c r="A23803" s="1">
        <f>BradleySnow!C25177</f>
        <v>41702</v>
      </c>
      <c r="B23803" s="2">
        <f>IF(BradleySnow!D25177="",0,BradleySnow!D25177)</f>
        <v>0</v>
      </c>
    </row>
    <row r="23804" spans="1:2" x14ac:dyDescent="0.25">
      <c r="A23804" s="1">
        <f>BradleySnow!C25178</f>
        <v>41703</v>
      </c>
      <c r="B23804" s="2">
        <f>IF(BradleySnow!D25178="",0,BradleySnow!D25178)</f>
        <v>0</v>
      </c>
    </row>
    <row r="23805" spans="1:2" x14ac:dyDescent="0.25">
      <c r="A23805" s="1">
        <f>BradleySnow!C25179</f>
        <v>41704</v>
      </c>
      <c r="B23805" s="2">
        <f>IF(BradleySnow!D25179="",0,BradleySnow!D25179)</f>
        <v>0</v>
      </c>
    </row>
    <row r="23806" spans="1:2" x14ac:dyDescent="0.25">
      <c r="A23806" s="1">
        <f>BradleySnow!C25180</f>
        <v>41705</v>
      </c>
      <c r="B23806" s="2">
        <f>IF(BradleySnow!D25180="",0,BradleySnow!D25180)</f>
        <v>0</v>
      </c>
    </row>
    <row r="23807" spans="1:2" x14ac:dyDescent="0.25">
      <c r="A23807" s="1">
        <f>BradleySnow!C25181</f>
        <v>41706</v>
      </c>
      <c r="B23807" s="2">
        <f>IF(BradleySnow!D25181="",0,BradleySnow!D25181)</f>
        <v>0</v>
      </c>
    </row>
    <row r="23808" spans="1:2" x14ac:dyDescent="0.25">
      <c r="A23808" s="1">
        <f>BradleySnow!C25182</f>
        <v>41707</v>
      </c>
      <c r="B23808" s="2">
        <f>IF(BradleySnow!D25182="",0,BradleySnow!D25182)</f>
        <v>0</v>
      </c>
    </row>
    <row r="23809" spans="1:2" x14ac:dyDescent="0.25">
      <c r="A23809" s="1">
        <f>BradleySnow!C25183</f>
        <v>41708</v>
      </c>
      <c r="B23809" s="2">
        <f>IF(BradleySnow!D25183="",0,BradleySnow!D25183)</f>
        <v>0</v>
      </c>
    </row>
    <row r="23810" spans="1:2" x14ac:dyDescent="0.25">
      <c r="A23810" s="1">
        <f>BradleySnow!C25184</f>
        <v>41709</v>
      </c>
      <c r="B23810" s="2">
        <f>IF(BradleySnow!D25184="",0,BradleySnow!D25184)</f>
        <v>0</v>
      </c>
    </row>
    <row r="23811" spans="1:2" x14ac:dyDescent="0.25">
      <c r="A23811" s="1">
        <f>BradleySnow!C25185</f>
        <v>41710</v>
      </c>
      <c r="B23811" s="2">
        <f>IF(BradleySnow!D25185="",0,BradleySnow!D25185)</f>
        <v>0</v>
      </c>
    </row>
    <row r="23812" spans="1:2" x14ac:dyDescent="0.25">
      <c r="A23812" s="1">
        <f>BradleySnow!C25186</f>
        <v>41711</v>
      </c>
      <c r="B23812" s="2">
        <f>IF(BradleySnow!D25186="",0,BradleySnow!D25186)</f>
        <v>0</v>
      </c>
    </row>
    <row r="23813" spans="1:2" x14ac:dyDescent="0.25">
      <c r="A23813" s="1">
        <f>BradleySnow!C25187</f>
        <v>41712</v>
      </c>
      <c r="B23813" s="2">
        <f>IF(BradleySnow!D25187="",0,BradleySnow!D25187)</f>
        <v>0</v>
      </c>
    </row>
    <row r="23814" spans="1:2" x14ac:dyDescent="0.25">
      <c r="A23814" s="1">
        <f>BradleySnow!C25188</f>
        <v>41713</v>
      </c>
      <c r="B23814" s="2">
        <f>IF(BradleySnow!D25188="",0,BradleySnow!D25188)</f>
        <v>0</v>
      </c>
    </row>
    <row r="23815" spans="1:2" x14ac:dyDescent="0.25">
      <c r="A23815" s="1">
        <f>BradleySnow!C25189</f>
        <v>41714</v>
      </c>
      <c r="B23815" s="2">
        <f>IF(BradleySnow!D25189="",0,BradleySnow!D25189)</f>
        <v>0</v>
      </c>
    </row>
    <row r="23816" spans="1:2" x14ac:dyDescent="0.25">
      <c r="A23816" s="1">
        <f>BradleySnow!C25190</f>
        <v>41715</v>
      </c>
      <c r="B23816" s="2">
        <f>IF(BradleySnow!D25190="",0,BradleySnow!D25190)</f>
        <v>0</v>
      </c>
    </row>
    <row r="23817" spans="1:2" x14ac:dyDescent="0.25">
      <c r="A23817" s="1">
        <f>BradleySnow!C25191</f>
        <v>41716</v>
      </c>
      <c r="B23817" s="2">
        <f>IF(BradleySnow!D25191="",0,BradleySnow!D25191)</f>
        <v>0</v>
      </c>
    </row>
    <row r="23818" spans="1:2" x14ac:dyDescent="0.25">
      <c r="A23818" s="1">
        <f>BradleySnow!C25192</f>
        <v>41717</v>
      </c>
      <c r="B23818" s="2">
        <f>IF(BradleySnow!D25192="",0,BradleySnow!D25192)</f>
        <v>0</v>
      </c>
    </row>
    <row r="23819" spans="1:2" x14ac:dyDescent="0.25">
      <c r="A23819" s="1">
        <f>BradleySnow!C25193</f>
        <v>41718</v>
      </c>
      <c r="B23819" s="2">
        <f>IF(BradleySnow!D25193="",0,BradleySnow!D25193)</f>
        <v>0</v>
      </c>
    </row>
    <row r="23820" spans="1:2" x14ac:dyDescent="0.25">
      <c r="A23820" s="1">
        <f>BradleySnow!C25194</f>
        <v>41719</v>
      </c>
      <c r="B23820" s="2">
        <f>IF(BradleySnow!D25194="",0,BradleySnow!D25194)</f>
        <v>0</v>
      </c>
    </row>
    <row r="23821" spans="1:2" x14ac:dyDescent="0.25">
      <c r="A23821" s="1">
        <f>BradleySnow!C25195</f>
        <v>41720</v>
      </c>
      <c r="B23821" s="2">
        <f>IF(BradleySnow!D25195="",0,BradleySnow!D25195)</f>
        <v>0</v>
      </c>
    </row>
    <row r="23822" spans="1:2" x14ac:dyDescent="0.25">
      <c r="A23822" s="1">
        <f>BradleySnow!C25196</f>
        <v>41721</v>
      </c>
      <c r="B23822" s="2">
        <f>IF(BradleySnow!D25196="",0,BradleySnow!D25196)</f>
        <v>0</v>
      </c>
    </row>
    <row r="23823" spans="1:2" x14ac:dyDescent="0.25">
      <c r="A23823" s="1">
        <f>BradleySnow!C25197</f>
        <v>41722</v>
      </c>
      <c r="B23823" s="2">
        <f>IF(BradleySnow!D25197="",0,BradleySnow!D25197)</f>
        <v>0</v>
      </c>
    </row>
    <row r="23824" spans="1:2" x14ac:dyDescent="0.25">
      <c r="A23824" s="1">
        <f>BradleySnow!C25198</f>
        <v>41723</v>
      </c>
      <c r="B23824" s="2">
        <f>IF(BradleySnow!D25198="",0,BradleySnow!D25198)</f>
        <v>0</v>
      </c>
    </row>
    <row r="23825" spans="1:2" x14ac:dyDescent="0.25">
      <c r="A23825" s="1">
        <f>BradleySnow!C25199</f>
        <v>41724</v>
      </c>
      <c r="B23825" s="2">
        <f>IF(BradleySnow!D25199="",0,BradleySnow!D25199)</f>
        <v>0</v>
      </c>
    </row>
    <row r="23826" spans="1:2" x14ac:dyDescent="0.25">
      <c r="A23826" s="1">
        <f>BradleySnow!C25200</f>
        <v>41725</v>
      </c>
      <c r="B23826" s="2">
        <f>IF(BradleySnow!D25200="",0,BradleySnow!D25200)</f>
        <v>0</v>
      </c>
    </row>
    <row r="23827" spans="1:2" x14ac:dyDescent="0.25">
      <c r="A23827" s="1">
        <f>BradleySnow!C25201</f>
        <v>41726</v>
      </c>
      <c r="B23827" s="2">
        <f>IF(BradleySnow!D25201="",0,BradleySnow!D25201)</f>
        <v>0</v>
      </c>
    </row>
    <row r="23828" spans="1:2" x14ac:dyDescent="0.25">
      <c r="A23828" s="1">
        <f>BradleySnow!C25202</f>
        <v>41727</v>
      </c>
      <c r="B23828" s="2">
        <f>IF(BradleySnow!D25202="",0,BradleySnow!D25202)</f>
        <v>0</v>
      </c>
    </row>
    <row r="23829" spans="1:2" x14ac:dyDescent="0.25">
      <c r="A23829" s="1">
        <f>BradleySnow!C25203</f>
        <v>41728</v>
      </c>
      <c r="B23829" s="2">
        <f>IF(BradleySnow!D25203="",0,BradleySnow!D25203)</f>
        <v>0</v>
      </c>
    </row>
    <row r="23830" spans="1:2" x14ac:dyDescent="0.25">
      <c r="A23830" s="1">
        <f>BradleySnow!C25204</f>
        <v>41729</v>
      </c>
      <c r="B23830" s="2">
        <f>IF(BradleySnow!D25204="",0,BradleySnow!D25204)</f>
        <v>20</v>
      </c>
    </row>
    <row r="23831" spans="1:2" x14ac:dyDescent="0.25">
      <c r="A23831" s="1">
        <f>BradleySnow!C25205</f>
        <v>41730</v>
      </c>
      <c r="B23831" s="2">
        <f>IF(BradleySnow!D25205="",0,BradleySnow!D25205)</f>
        <v>0</v>
      </c>
    </row>
    <row r="23832" spans="1:2" x14ac:dyDescent="0.25">
      <c r="A23832" s="1">
        <f>BradleySnow!C25206</f>
        <v>41731</v>
      </c>
      <c r="B23832" s="2">
        <f>IF(BradleySnow!D25206="",0,BradleySnow!D25206)</f>
        <v>0</v>
      </c>
    </row>
    <row r="23833" spans="1:2" x14ac:dyDescent="0.25">
      <c r="A23833" s="1">
        <f>BradleySnow!C25207</f>
        <v>41732</v>
      </c>
      <c r="B23833" s="2">
        <f>IF(BradleySnow!D25207="",0,BradleySnow!D25207)</f>
        <v>0</v>
      </c>
    </row>
    <row r="23834" spans="1:2" x14ac:dyDescent="0.25">
      <c r="A23834" s="1">
        <f>BradleySnow!C25208</f>
        <v>41733</v>
      </c>
      <c r="B23834" s="2">
        <f>IF(BradleySnow!D25208="",0,BradleySnow!D25208)</f>
        <v>0</v>
      </c>
    </row>
    <row r="23835" spans="1:2" x14ac:dyDescent="0.25">
      <c r="A23835" s="1">
        <f>BradleySnow!C25209</f>
        <v>41734</v>
      </c>
      <c r="B23835" s="2">
        <f>IF(BradleySnow!D25209="",0,BradleySnow!D25209)</f>
        <v>0</v>
      </c>
    </row>
    <row r="23836" spans="1:2" x14ac:dyDescent="0.25">
      <c r="A23836" s="1">
        <f>BradleySnow!C25210</f>
        <v>41735</v>
      </c>
      <c r="B23836" s="2">
        <f>IF(BradleySnow!D25210="",0,BradleySnow!D25210)</f>
        <v>0</v>
      </c>
    </row>
    <row r="23837" spans="1:2" x14ac:dyDescent="0.25">
      <c r="A23837" s="1">
        <f>BradleySnow!C25211</f>
        <v>41736</v>
      </c>
      <c r="B23837" s="2">
        <f>IF(BradleySnow!D25211="",0,BradleySnow!D25211)</f>
        <v>0</v>
      </c>
    </row>
    <row r="23838" spans="1:2" x14ac:dyDescent="0.25">
      <c r="A23838" s="1">
        <f>BradleySnow!C25212</f>
        <v>41737</v>
      </c>
      <c r="B23838" s="2">
        <f>IF(BradleySnow!D25212="",0,BradleySnow!D25212)</f>
        <v>0</v>
      </c>
    </row>
    <row r="23839" spans="1:2" x14ac:dyDescent="0.25">
      <c r="A23839" s="1">
        <f>BradleySnow!C25213</f>
        <v>41738</v>
      </c>
      <c r="B23839" s="2">
        <f>IF(BradleySnow!D25213="",0,BradleySnow!D25213)</f>
        <v>0</v>
      </c>
    </row>
    <row r="23840" spans="1:2" x14ac:dyDescent="0.25">
      <c r="A23840" s="1">
        <f>BradleySnow!C25214</f>
        <v>41739</v>
      </c>
      <c r="B23840" s="2">
        <f>IF(BradleySnow!D25214="",0,BradleySnow!D25214)</f>
        <v>0</v>
      </c>
    </row>
    <row r="23841" spans="1:2" x14ac:dyDescent="0.25">
      <c r="A23841" s="1">
        <f>BradleySnow!C25215</f>
        <v>41740</v>
      </c>
      <c r="B23841" s="2">
        <f>IF(BradleySnow!D25215="",0,BradleySnow!D25215)</f>
        <v>0</v>
      </c>
    </row>
    <row r="23842" spans="1:2" x14ac:dyDescent="0.25">
      <c r="A23842" s="1">
        <f>BradleySnow!C25216</f>
        <v>41741</v>
      </c>
      <c r="B23842" s="2">
        <f>IF(BradleySnow!D25216="",0,BradleySnow!D25216)</f>
        <v>0</v>
      </c>
    </row>
    <row r="23843" spans="1:2" x14ac:dyDescent="0.25">
      <c r="A23843" s="1">
        <f>BradleySnow!C25217</f>
        <v>41742</v>
      </c>
      <c r="B23843" s="2">
        <f>IF(BradleySnow!D25217="",0,BradleySnow!D25217)</f>
        <v>0</v>
      </c>
    </row>
    <row r="23844" spans="1:2" x14ac:dyDescent="0.25">
      <c r="A23844" s="1">
        <f>BradleySnow!C25218</f>
        <v>41743</v>
      </c>
      <c r="B23844" s="2">
        <f>IF(BradleySnow!D25218="",0,BradleySnow!D25218)</f>
        <v>0</v>
      </c>
    </row>
    <row r="23845" spans="1:2" x14ac:dyDescent="0.25">
      <c r="A23845" s="1">
        <f>BradleySnow!C25219</f>
        <v>41744</v>
      </c>
      <c r="B23845" s="2">
        <f>IF(BradleySnow!D25219="",0,BradleySnow!D25219)</f>
        <v>0</v>
      </c>
    </row>
    <row r="23846" spans="1:2" x14ac:dyDescent="0.25">
      <c r="A23846" s="1">
        <f>BradleySnow!C25220</f>
        <v>41745</v>
      </c>
      <c r="B23846" s="2">
        <f>IF(BradleySnow!D25220="",0,BradleySnow!D25220)</f>
        <v>5</v>
      </c>
    </row>
    <row r="23847" spans="1:2" x14ac:dyDescent="0.25">
      <c r="A23847" s="1">
        <f>BradleySnow!C25221</f>
        <v>41746</v>
      </c>
      <c r="B23847" s="2">
        <f>IF(BradleySnow!D25221="",0,BradleySnow!D25221)</f>
        <v>0</v>
      </c>
    </row>
    <row r="23848" spans="1:2" x14ac:dyDescent="0.25">
      <c r="A23848" s="1">
        <f>BradleySnow!C25222</f>
        <v>41747</v>
      </c>
      <c r="B23848" s="2">
        <f>IF(BradleySnow!D25222="",0,BradleySnow!D25222)</f>
        <v>0</v>
      </c>
    </row>
    <row r="23849" spans="1:2" x14ac:dyDescent="0.25">
      <c r="A23849" s="1">
        <f>BradleySnow!C25223</f>
        <v>41748</v>
      </c>
      <c r="B23849" s="2">
        <f>IF(BradleySnow!D25223="",0,BradleySnow!D25223)</f>
        <v>0</v>
      </c>
    </row>
    <row r="23850" spans="1:2" x14ac:dyDescent="0.25">
      <c r="A23850" s="1">
        <f>BradleySnow!C25224</f>
        <v>41749</v>
      </c>
      <c r="B23850" s="2">
        <f>IF(BradleySnow!D25224="",0,BradleySnow!D25224)</f>
        <v>0</v>
      </c>
    </row>
    <row r="23851" spans="1:2" x14ac:dyDescent="0.25">
      <c r="A23851" s="1">
        <f>BradleySnow!C25225</f>
        <v>41750</v>
      </c>
      <c r="B23851" s="2">
        <f>IF(BradleySnow!D25225="",0,BradleySnow!D25225)</f>
        <v>0</v>
      </c>
    </row>
    <row r="23852" spans="1:2" x14ac:dyDescent="0.25">
      <c r="A23852" s="1">
        <f>BradleySnow!C25226</f>
        <v>41751</v>
      </c>
      <c r="B23852" s="2">
        <f>IF(BradleySnow!D25226="",0,BradleySnow!D25226)</f>
        <v>0</v>
      </c>
    </row>
    <row r="23853" spans="1:2" x14ac:dyDescent="0.25">
      <c r="A23853" s="1">
        <f>BradleySnow!C25227</f>
        <v>41752</v>
      </c>
      <c r="B23853" s="2">
        <f>IF(BradleySnow!D25227="",0,BradleySnow!D25227)</f>
        <v>0</v>
      </c>
    </row>
    <row r="23854" spans="1:2" x14ac:dyDescent="0.25">
      <c r="A23854" s="1">
        <f>BradleySnow!C25228</f>
        <v>41753</v>
      </c>
      <c r="B23854" s="2">
        <f>IF(BradleySnow!D25228="",0,BradleySnow!D25228)</f>
        <v>0</v>
      </c>
    </row>
    <row r="23855" spans="1:2" x14ac:dyDescent="0.25">
      <c r="A23855" s="1">
        <f>BradleySnow!C25229</f>
        <v>41754</v>
      </c>
      <c r="B23855" s="2">
        <f>IF(BradleySnow!D25229="",0,BradleySnow!D25229)</f>
        <v>0</v>
      </c>
    </row>
    <row r="23856" spans="1:2" x14ac:dyDescent="0.25">
      <c r="A23856" s="1">
        <f>BradleySnow!C25230</f>
        <v>41755</v>
      </c>
      <c r="B23856" s="2">
        <f>IF(BradleySnow!D25230="",0,BradleySnow!D25230)</f>
        <v>0</v>
      </c>
    </row>
    <row r="23857" spans="1:2" x14ac:dyDescent="0.25">
      <c r="A23857" s="1">
        <f>BradleySnow!C25231</f>
        <v>41756</v>
      </c>
      <c r="B23857" s="2">
        <f>IF(BradleySnow!D25231="",0,BradleySnow!D25231)</f>
        <v>0</v>
      </c>
    </row>
    <row r="23858" spans="1:2" x14ac:dyDescent="0.25">
      <c r="A23858" s="1">
        <f>BradleySnow!C25232</f>
        <v>41757</v>
      </c>
      <c r="B23858" s="2">
        <f>IF(BradleySnow!D25232="",0,BradleySnow!D25232)</f>
        <v>0</v>
      </c>
    </row>
    <row r="23859" spans="1:2" x14ac:dyDescent="0.25">
      <c r="A23859" s="1">
        <f>BradleySnow!C25233</f>
        <v>41758</v>
      </c>
      <c r="B23859" s="2">
        <f>IF(BradleySnow!D25233="",0,BradleySnow!D25233)</f>
        <v>0</v>
      </c>
    </row>
    <row r="23860" spans="1:2" x14ac:dyDescent="0.25">
      <c r="A23860" s="1">
        <f>BradleySnow!C25234</f>
        <v>41759</v>
      </c>
      <c r="B23860" s="2">
        <f>IF(BradleySnow!D25234="",0,BradleySnow!D25234)</f>
        <v>0</v>
      </c>
    </row>
    <row r="23861" spans="1:2" x14ac:dyDescent="0.25">
      <c r="A23861" s="1">
        <f>BradleySnow!C25235</f>
        <v>41760</v>
      </c>
      <c r="B23861" s="2">
        <f>IF(BradleySnow!D25235="",0,BradleySnow!D25235)</f>
        <v>0</v>
      </c>
    </row>
    <row r="23862" spans="1:2" x14ac:dyDescent="0.25">
      <c r="A23862" s="1">
        <f>BradleySnow!C25236</f>
        <v>41761</v>
      </c>
      <c r="B23862" s="2">
        <f>IF(BradleySnow!D25236="",0,BradleySnow!D25236)</f>
        <v>0</v>
      </c>
    </row>
    <row r="23863" spans="1:2" x14ac:dyDescent="0.25">
      <c r="A23863" s="1">
        <f>BradleySnow!C25237</f>
        <v>41762</v>
      </c>
      <c r="B23863" s="2">
        <f>IF(BradleySnow!D25237="",0,BradleySnow!D25237)</f>
        <v>0</v>
      </c>
    </row>
    <row r="23864" spans="1:2" x14ac:dyDescent="0.25">
      <c r="A23864" s="1">
        <f>BradleySnow!C25238</f>
        <v>41763</v>
      </c>
      <c r="B23864" s="2">
        <f>IF(BradleySnow!D25238="",0,BradleySnow!D25238)</f>
        <v>0</v>
      </c>
    </row>
    <row r="23865" spans="1:2" x14ac:dyDescent="0.25">
      <c r="A23865" s="1">
        <f>BradleySnow!C25239</f>
        <v>41764</v>
      </c>
      <c r="B23865" s="2">
        <f>IF(BradleySnow!D25239="",0,BradleySnow!D25239)</f>
        <v>0</v>
      </c>
    </row>
    <row r="23866" spans="1:2" x14ac:dyDescent="0.25">
      <c r="A23866" s="1">
        <f>BradleySnow!C25240</f>
        <v>41765</v>
      </c>
      <c r="B23866" s="2">
        <f>IF(BradleySnow!D25240="",0,BradleySnow!D25240)</f>
        <v>0</v>
      </c>
    </row>
    <row r="23867" spans="1:2" x14ac:dyDescent="0.25">
      <c r="A23867" s="1">
        <f>BradleySnow!C25241</f>
        <v>41766</v>
      </c>
      <c r="B23867" s="2">
        <f>IF(BradleySnow!D25241="",0,BradleySnow!D25241)</f>
        <v>0</v>
      </c>
    </row>
    <row r="23868" spans="1:2" x14ac:dyDescent="0.25">
      <c r="A23868" s="1">
        <f>BradleySnow!C25242</f>
        <v>41767</v>
      </c>
      <c r="B23868" s="2">
        <f>IF(BradleySnow!D25242="",0,BradleySnow!D25242)</f>
        <v>0</v>
      </c>
    </row>
    <row r="23869" spans="1:2" x14ac:dyDescent="0.25">
      <c r="A23869" s="1">
        <f>BradleySnow!C25243</f>
        <v>41768</v>
      </c>
      <c r="B23869" s="2">
        <f>IF(BradleySnow!D25243="",0,BradleySnow!D25243)</f>
        <v>0</v>
      </c>
    </row>
    <row r="23870" spans="1:2" x14ac:dyDescent="0.25">
      <c r="A23870" s="1">
        <f>BradleySnow!C25244</f>
        <v>41769</v>
      </c>
      <c r="B23870" s="2">
        <f>IF(BradleySnow!D25244="",0,BradleySnow!D25244)</f>
        <v>0</v>
      </c>
    </row>
    <row r="23871" spans="1:2" x14ac:dyDescent="0.25">
      <c r="A23871" s="1">
        <f>BradleySnow!C25245</f>
        <v>41770</v>
      </c>
      <c r="B23871" s="2">
        <f>IF(BradleySnow!D25245="",0,BradleySnow!D25245)</f>
        <v>0</v>
      </c>
    </row>
    <row r="23872" spans="1:2" x14ac:dyDescent="0.25">
      <c r="A23872" s="1">
        <f>BradleySnow!C25246</f>
        <v>41771</v>
      </c>
      <c r="B23872" s="2">
        <f>IF(BradleySnow!D25246="",0,BradleySnow!D25246)</f>
        <v>0</v>
      </c>
    </row>
    <row r="23873" spans="1:2" x14ac:dyDescent="0.25">
      <c r="A23873" s="1">
        <f>BradleySnow!C25247</f>
        <v>41772</v>
      </c>
      <c r="B23873" s="2">
        <f>IF(BradleySnow!D25247="",0,BradleySnow!D25247)</f>
        <v>0</v>
      </c>
    </row>
    <row r="23874" spans="1:2" x14ac:dyDescent="0.25">
      <c r="A23874" s="1">
        <f>BradleySnow!C25248</f>
        <v>41773</v>
      </c>
      <c r="B23874" s="2">
        <f>IF(BradleySnow!D25248="",0,BradleySnow!D25248)</f>
        <v>0</v>
      </c>
    </row>
    <row r="23875" spans="1:2" x14ac:dyDescent="0.25">
      <c r="A23875" s="1">
        <f>BradleySnow!C25249</f>
        <v>41774</v>
      </c>
      <c r="B23875" s="2">
        <f>IF(BradleySnow!D25249="",0,BradleySnow!D25249)</f>
        <v>0</v>
      </c>
    </row>
    <row r="23876" spans="1:2" x14ac:dyDescent="0.25">
      <c r="A23876" s="1">
        <f>BradleySnow!C25250</f>
        <v>41775</v>
      </c>
      <c r="B23876" s="2">
        <f>IF(BradleySnow!D25250="",0,BradleySnow!D25250)</f>
        <v>0</v>
      </c>
    </row>
    <row r="23877" spans="1:2" x14ac:dyDescent="0.25">
      <c r="A23877" s="1">
        <f>BradleySnow!C25251</f>
        <v>41776</v>
      </c>
      <c r="B23877" s="2">
        <f>IF(BradleySnow!D25251="",0,BradleySnow!D25251)</f>
        <v>0</v>
      </c>
    </row>
    <row r="23878" spans="1:2" x14ac:dyDescent="0.25">
      <c r="A23878" s="1">
        <f>BradleySnow!C25252</f>
        <v>41777</v>
      </c>
      <c r="B23878" s="2">
        <f>IF(BradleySnow!D25252="",0,BradleySnow!D25252)</f>
        <v>0</v>
      </c>
    </row>
    <row r="23879" spans="1:2" x14ac:dyDescent="0.25">
      <c r="A23879" s="1">
        <f>BradleySnow!C25253</f>
        <v>41778</v>
      </c>
      <c r="B23879" s="2">
        <f>IF(BradleySnow!D25253="",0,BradleySnow!D25253)</f>
        <v>0</v>
      </c>
    </row>
    <row r="23880" spans="1:2" x14ac:dyDescent="0.25">
      <c r="A23880" s="1">
        <f>BradleySnow!C25254</f>
        <v>41779</v>
      </c>
      <c r="B23880" s="2">
        <f>IF(BradleySnow!D25254="",0,BradleySnow!D25254)</f>
        <v>0</v>
      </c>
    </row>
    <row r="23881" spans="1:2" x14ac:dyDescent="0.25">
      <c r="A23881" s="1">
        <f>BradleySnow!C25255</f>
        <v>41780</v>
      </c>
      <c r="B23881" s="2">
        <f>IF(BradleySnow!D25255="",0,BradleySnow!D25255)</f>
        <v>0</v>
      </c>
    </row>
    <row r="23882" spans="1:2" x14ac:dyDescent="0.25">
      <c r="A23882" s="1">
        <f>BradleySnow!C25256</f>
        <v>41781</v>
      </c>
      <c r="B23882" s="2">
        <f>IF(BradleySnow!D25256="",0,BradleySnow!D25256)</f>
        <v>0</v>
      </c>
    </row>
    <row r="23883" spans="1:2" x14ac:dyDescent="0.25">
      <c r="A23883" s="1">
        <f>BradleySnow!C25257</f>
        <v>41782</v>
      </c>
      <c r="B23883" s="2">
        <f>IF(BradleySnow!D25257="",0,BradleySnow!D25257)</f>
        <v>0</v>
      </c>
    </row>
    <row r="23884" spans="1:2" x14ac:dyDescent="0.25">
      <c r="A23884" s="1">
        <f>BradleySnow!C25258</f>
        <v>41783</v>
      </c>
      <c r="B23884" s="2">
        <f>IF(BradleySnow!D25258="",0,BradleySnow!D25258)</f>
        <v>0</v>
      </c>
    </row>
    <row r="23885" spans="1:2" x14ac:dyDescent="0.25">
      <c r="A23885" s="1">
        <f>BradleySnow!C25259</f>
        <v>41784</v>
      </c>
      <c r="B23885" s="2">
        <f>IF(BradleySnow!D25259="",0,BradleySnow!D25259)</f>
        <v>0</v>
      </c>
    </row>
    <row r="23886" spans="1:2" x14ac:dyDescent="0.25">
      <c r="A23886" s="1">
        <f>BradleySnow!C25260</f>
        <v>41785</v>
      </c>
      <c r="B23886" s="2">
        <f>IF(BradleySnow!D25260="",0,BradleySnow!D25260)</f>
        <v>0</v>
      </c>
    </row>
    <row r="23887" spans="1:2" x14ac:dyDescent="0.25">
      <c r="A23887" s="1">
        <f>BradleySnow!C25261</f>
        <v>41786</v>
      </c>
      <c r="B23887" s="2">
        <f>IF(BradleySnow!D25261="",0,BradleySnow!D25261)</f>
        <v>0</v>
      </c>
    </row>
    <row r="23888" spans="1:2" x14ac:dyDescent="0.25">
      <c r="A23888" s="1">
        <f>BradleySnow!C25262</f>
        <v>41787</v>
      </c>
      <c r="B23888" s="2">
        <f>IF(BradleySnow!D25262="",0,BradleySnow!D25262)</f>
        <v>0</v>
      </c>
    </row>
    <row r="23889" spans="1:2" x14ac:dyDescent="0.25">
      <c r="A23889" s="1">
        <f>BradleySnow!C25263</f>
        <v>41788</v>
      </c>
      <c r="B23889" s="2">
        <f>IF(BradleySnow!D25263="",0,BradleySnow!D25263)</f>
        <v>0</v>
      </c>
    </row>
    <row r="23890" spans="1:2" x14ac:dyDescent="0.25">
      <c r="A23890" s="1">
        <f>BradleySnow!C25264</f>
        <v>41789</v>
      </c>
      <c r="B23890" s="2">
        <f>IF(BradleySnow!D25264="",0,BradleySnow!D25264)</f>
        <v>0</v>
      </c>
    </row>
    <row r="23891" spans="1:2" x14ac:dyDescent="0.25">
      <c r="A23891" s="1">
        <f>BradleySnow!C25265</f>
        <v>41790</v>
      </c>
      <c r="B23891" s="2">
        <f>IF(BradleySnow!D25265="",0,BradleySnow!D25265)</f>
        <v>0</v>
      </c>
    </row>
    <row r="23892" spans="1:2" x14ac:dyDescent="0.25">
      <c r="A23892" s="1">
        <f>BradleySnow!C25266</f>
        <v>41791</v>
      </c>
      <c r="B23892" s="2">
        <f>IF(BradleySnow!D25266="",0,BradleySnow!D25266)</f>
        <v>0</v>
      </c>
    </row>
    <row r="23893" spans="1:2" x14ac:dyDescent="0.25">
      <c r="A23893" s="1">
        <f>BradleySnow!C25267</f>
        <v>41792</v>
      </c>
      <c r="B23893" s="2">
        <f>IF(BradleySnow!D25267="",0,BradleySnow!D25267)</f>
        <v>0</v>
      </c>
    </row>
    <row r="23894" spans="1:2" x14ac:dyDescent="0.25">
      <c r="A23894" s="1">
        <f>BradleySnow!C25268</f>
        <v>41793</v>
      </c>
      <c r="B23894" s="2">
        <f>IF(BradleySnow!D25268="",0,BradleySnow!D25268)</f>
        <v>0</v>
      </c>
    </row>
    <row r="23895" spans="1:2" x14ac:dyDescent="0.25">
      <c r="A23895" s="1">
        <f>BradleySnow!C25269</f>
        <v>41794</v>
      </c>
      <c r="B23895" s="2">
        <f>IF(BradleySnow!D25269="",0,BradleySnow!D25269)</f>
        <v>0</v>
      </c>
    </row>
    <row r="23896" spans="1:2" x14ac:dyDescent="0.25">
      <c r="A23896" s="1">
        <f>BradleySnow!C25270</f>
        <v>41795</v>
      </c>
      <c r="B23896" s="2">
        <f>IF(BradleySnow!D25270="",0,BradleySnow!D25270)</f>
        <v>0</v>
      </c>
    </row>
    <row r="23897" spans="1:2" x14ac:dyDescent="0.25">
      <c r="A23897" s="1">
        <f>BradleySnow!C25271</f>
        <v>41796</v>
      </c>
      <c r="B23897" s="2">
        <f>IF(BradleySnow!D25271="",0,BradleySnow!D25271)</f>
        <v>0</v>
      </c>
    </row>
    <row r="23898" spans="1:2" x14ac:dyDescent="0.25">
      <c r="A23898" s="1">
        <f>BradleySnow!C25272</f>
        <v>41797</v>
      </c>
      <c r="B23898" s="2">
        <f>IF(BradleySnow!D25272="",0,BradleySnow!D25272)</f>
        <v>0</v>
      </c>
    </row>
    <row r="23899" spans="1:2" x14ac:dyDescent="0.25">
      <c r="A23899" s="1">
        <f>BradleySnow!C25273</f>
        <v>41798</v>
      </c>
      <c r="B23899" s="2">
        <f>IF(BradleySnow!D25273="",0,BradleySnow!D25273)</f>
        <v>0</v>
      </c>
    </row>
    <row r="23900" spans="1:2" x14ac:dyDescent="0.25">
      <c r="A23900" s="1">
        <f>BradleySnow!C25274</f>
        <v>41799</v>
      </c>
      <c r="B23900" s="2">
        <f>IF(BradleySnow!D25274="",0,BradleySnow!D25274)</f>
        <v>0</v>
      </c>
    </row>
    <row r="23901" spans="1:2" x14ac:dyDescent="0.25">
      <c r="A23901" s="1">
        <f>BradleySnow!C25275</f>
        <v>41800</v>
      </c>
      <c r="B23901" s="2">
        <f>IF(BradleySnow!D25275="",0,BradleySnow!D25275)</f>
        <v>0</v>
      </c>
    </row>
    <row r="23902" spans="1:2" x14ac:dyDescent="0.25">
      <c r="A23902" s="1">
        <f>BradleySnow!C25276</f>
        <v>41801</v>
      </c>
      <c r="B23902" s="2">
        <f>IF(BradleySnow!D25276="",0,BradleySnow!D25276)</f>
        <v>0</v>
      </c>
    </row>
    <row r="23903" spans="1:2" x14ac:dyDescent="0.25">
      <c r="A23903" s="1">
        <f>BradleySnow!C25277</f>
        <v>41802</v>
      </c>
      <c r="B23903" s="2">
        <f>IF(BradleySnow!D25277="",0,BradleySnow!D25277)</f>
        <v>0</v>
      </c>
    </row>
    <row r="23904" spans="1:2" x14ac:dyDescent="0.25">
      <c r="A23904" s="1">
        <f>BradleySnow!C25278</f>
        <v>41803</v>
      </c>
      <c r="B23904" s="2">
        <f>IF(BradleySnow!D25278="",0,BradleySnow!D25278)</f>
        <v>0</v>
      </c>
    </row>
    <row r="23905" spans="1:2" x14ac:dyDescent="0.25">
      <c r="A23905" s="1">
        <f>BradleySnow!C25279</f>
        <v>41804</v>
      </c>
      <c r="B23905" s="2">
        <f>IF(BradleySnow!D25279="",0,BradleySnow!D25279)</f>
        <v>0</v>
      </c>
    </row>
    <row r="23906" spans="1:2" x14ac:dyDescent="0.25">
      <c r="A23906" s="1">
        <f>BradleySnow!C25280</f>
        <v>41805</v>
      </c>
      <c r="B23906" s="2">
        <f>IF(BradleySnow!D25280="",0,BradleySnow!D25280)</f>
        <v>0</v>
      </c>
    </row>
    <row r="23907" spans="1:2" x14ac:dyDescent="0.25">
      <c r="A23907" s="1">
        <f>BradleySnow!C25281</f>
        <v>41806</v>
      </c>
      <c r="B23907" s="2">
        <f>IF(BradleySnow!D25281="",0,BradleySnow!D25281)</f>
        <v>0</v>
      </c>
    </row>
    <row r="23908" spans="1:2" x14ac:dyDescent="0.25">
      <c r="A23908" s="1">
        <f>BradleySnow!C25282</f>
        <v>41807</v>
      </c>
      <c r="B23908" s="2">
        <f>IF(BradleySnow!D25282="",0,BradleySnow!D25282)</f>
        <v>0</v>
      </c>
    </row>
    <row r="23909" spans="1:2" x14ac:dyDescent="0.25">
      <c r="A23909" s="1">
        <f>BradleySnow!C25283</f>
        <v>41808</v>
      </c>
      <c r="B23909" s="2">
        <f>IF(BradleySnow!D25283="",0,BradleySnow!D25283)</f>
        <v>0</v>
      </c>
    </row>
    <row r="23910" spans="1:2" x14ac:dyDescent="0.25">
      <c r="A23910" s="1">
        <f>BradleySnow!C25284</f>
        <v>41809</v>
      </c>
      <c r="B23910" s="2">
        <f>IF(BradleySnow!D25284="",0,BradleySnow!D25284)</f>
        <v>0</v>
      </c>
    </row>
    <row r="23911" spans="1:2" x14ac:dyDescent="0.25">
      <c r="A23911" s="1">
        <f>BradleySnow!C25285</f>
        <v>41810</v>
      </c>
      <c r="B23911" s="2">
        <f>IF(BradleySnow!D25285="",0,BradleySnow!D25285)</f>
        <v>0</v>
      </c>
    </row>
    <row r="23912" spans="1:2" x14ac:dyDescent="0.25">
      <c r="A23912" s="1">
        <f>BradleySnow!C25286</f>
        <v>41811</v>
      </c>
      <c r="B23912" s="2">
        <f>IF(BradleySnow!D25286="",0,BradleySnow!D25286)</f>
        <v>0</v>
      </c>
    </row>
    <row r="23913" spans="1:2" x14ac:dyDescent="0.25">
      <c r="A23913" s="1">
        <f>BradleySnow!C25287</f>
        <v>41812</v>
      </c>
      <c r="B23913" s="2">
        <f>IF(BradleySnow!D25287="",0,BradleySnow!D25287)</f>
        <v>0</v>
      </c>
    </row>
    <row r="23914" spans="1:2" x14ac:dyDescent="0.25">
      <c r="A23914" s="1">
        <f>BradleySnow!C25288</f>
        <v>41813</v>
      </c>
      <c r="B23914" s="2">
        <f>IF(BradleySnow!D25288="",0,BradleySnow!D25288)</f>
        <v>0</v>
      </c>
    </row>
    <row r="23915" spans="1:2" x14ac:dyDescent="0.25">
      <c r="A23915" s="1">
        <f>BradleySnow!C25289</f>
        <v>41814</v>
      </c>
      <c r="B23915" s="2">
        <f>IF(BradleySnow!D25289="",0,BradleySnow!D25289)</f>
        <v>0</v>
      </c>
    </row>
    <row r="23916" spans="1:2" x14ac:dyDescent="0.25">
      <c r="A23916" s="1">
        <f>BradleySnow!C25290</f>
        <v>41815</v>
      </c>
      <c r="B23916" s="2">
        <f>IF(BradleySnow!D25290="",0,BradleySnow!D25290)</f>
        <v>0</v>
      </c>
    </row>
    <row r="23917" spans="1:2" x14ac:dyDescent="0.25">
      <c r="A23917" s="1">
        <f>BradleySnow!C25291</f>
        <v>41816</v>
      </c>
      <c r="B23917" s="2">
        <f>IF(BradleySnow!D25291="",0,BradleySnow!D25291)</f>
        <v>0</v>
      </c>
    </row>
    <row r="23918" spans="1:2" x14ac:dyDescent="0.25">
      <c r="A23918" s="1">
        <f>BradleySnow!C25292</f>
        <v>41817</v>
      </c>
      <c r="B23918" s="2">
        <f>IF(BradleySnow!D25292="",0,BradleySnow!D25292)</f>
        <v>0</v>
      </c>
    </row>
    <row r="23919" spans="1:2" x14ac:dyDescent="0.25">
      <c r="A23919" s="1">
        <f>BradleySnow!C25293</f>
        <v>41818</v>
      </c>
      <c r="B23919" s="2">
        <f>IF(BradleySnow!D25293="",0,BradleySnow!D25293)</f>
        <v>0</v>
      </c>
    </row>
    <row r="23920" spans="1:2" x14ac:dyDescent="0.25">
      <c r="A23920" s="1">
        <f>BradleySnow!C25294</f>
        <v>41819</v>
      </c>
      <c r="B23920" s="2">
        <f>IF(BradleySnow!D25294="",0,BradleySnow!D25294)</f>
        <v>0</v>
      </c>
    </row>
    <row r="23921" spans="1:2" x14ac:dyDescent="0.25">
      <c r="A23921" s="1">
        <f>BradleySnow!C25295</f>
        <v>41820</v>
      </c>
      <c r="B23921" s="2">
        <f>IF(BradleySnow!D25295="",0,BradleySnow!D25295)</f>
        <v>0</v>
      </c>
    </row>
    <row r="23922" spans="1:2" x14ac:dyDescent="0.25">
      <c r="A23922" s="1">
        <f>BradleySnow!C25296</f>
        <v>41821</v>
      </c>
      <c r="B23922" s="2">
        <f>IF(BradleySnow!D25296="",0,BradleySnow!D25296)</f>
        <v>0</v>
      </c>
    </row>
    <row r="23923" spans="1:2" x14ac:dyDescent="0.25">
      <c r="A23923" s="1">
        <f>BradleySnow!C25297</f>
        <v>41822</v>
      </c>
      <c r="B23923" s="2">
        <f>IF(BradleySnow!D25297="",0,BradleySnow!D25297)</f>
        <v>0</v>
      </c>
    </row>
    <row r="23924" spans="1:2" x14ac:dyDescent="0.25">
      <c r="A23924" s="1">
        <f>BradleySnow!C25298</f>
        <v>41823</v>
      </c>
      <c r="B23924" s="2">
        <f>IF(BradleySnow!D25298="",0,BradleySnow!D25298)</f>
        <v>0</v>
      </c>
    </row>
    <row r="23925" spans="1:2" x14ac:dyDescent="0.25">
      <c r="A23925" s="1">
        <f>BradleySnow!C25299</f>
        <v>41824</v>
      </c>
      <c r="B23925" s="2">
        <f>IF(BradleySnow!D25299="",0,BradleySnow!D25299)</f>
        <v>0</v>
      </c>
    </row>
    <row r="23926" spans="1:2" x14ac:dyDescent="0.25">
      <c r="A23926" s="1">
        <f>BradleySnow!C25300</f>
        <v>41825</v>
      </c>
      <c r="B23926" s="2">
        <f>IF(BradleySnow!D25300="",0,BradleySnow!D25300)</f>
        <v>0</v>
      </c>
    </row>
    <row r="23927" spans="1:2" x14ac:dyDescent="0.25">
      <c r="A23927" s="1">
        <f>BradleySnow!C25301</f>
        <v>41826</v>
      </c>
      <c r="B23927" s="2">
        <f>IF(BradleySnow!D25301="",0,BradleySnow!D25301)</f>
        <v>0</v>
      </c>
    </row>
    <row r="23928" spans="1:2" x14ac:dyDescent="0.25">
      <c r="A23928" s="1">
        <f>BradleySnow!C25302</f>
        <v>41827</v>
      </c>
      <c r="B23928" s="2">
        <f>IF(BradleySnow!D25302="",0,BradleySnow!D25302)</f>
        <v>0</v>
      </c>
    </row>
    <row r="23929" spans="1:2" x14ac:dyDescent="0.25">
      <c r="A23929" s="1">
        <f>BradleySnow!C25303</f>
        <v>41828</v>
      </c>
      <c r="B23929" s="2">
        <f>IF(BradleySnow!D25303="",0,BradleySnow!D25303)</f>
        <v>0</v>
      </c>
    </row>
    <row r="23930" spans="1:2" x14ac:dyDescent="0.25">
      <c r="A23930" s="1">
        <f>BradleySnow!C25304</f>
        <v>41829</v>
      </c>
      <c r="B23930" s="2">
        <f>IF(BradleySnow!D25304="",0,BradleySnow!D25304)</f>
        <v>0</v>
      </c>
    </row>
    <row r="23931" spans="1:2" x14ac:dyDescent="0.25">
      <c r="A23931" s="1">
        <f>BradleySnow!C25305</f>
        <v>41830</v>
      </c>
      <c r="B23931" s="2">
        <f>IF(BradleySnow!D25305="",0,BradleySnow!D25305)</f>
        <v>0</v>
      </c>
    </row>
    <row r="23932" spans="1:2" x14ac:dyDescent="0.25">
      <c r="A23932" s="1">
        <f>BradleySnow!C25306</f>
        <v>41831</v>
      </c>
      <c r="B23932" s="2">
        <f>IF(BradleySnow!D25306="",0,BradleySnow!D25306)</f>
        <v>0</v>
      </c>
    </row>
    <row r="23933" spans="1:2" x14ac:dyDescent="0.25">
      <c r="A23933" s="1">
        <f>BradleySnow!C25307</f>
        <v>41832</v>
      </c>
      <c r="B23933" s="2">
        <f>IF(BradleySnow!D25307="",0,BradleySnow!D25307)</f>
        <v>0</v>
      </c>
    </row>
    <row r="23934" spans="1:2" x14ac:dyDescent="0.25">
      <c r="A23934" s="1">
        <f>BradleySnow!C25308</f>
        <v>41833</v>
      </c>
      <c r="B23934" s="2">
        <f>IF(BradleySnow!D25308="",0,BradleySnow!D25308)</f>
        <v>0</v>
      </c>
    </row>
    <row r="23935" spans="1:2" x14ac:dyDescent="0.25">
      <c r="A23935" s="1">
        <f>BradleySnow!C25309</f>
        <v>41834</v>
      </c>
      <c r="B23935" s="2">
        <f>IF(BradleySnow!D25309="",0,BradleySnow!D25309)</f>
        <v>0</v>
      </c>
    </row>
    <row r="23936" spans="1:2" x14ac:dyDescent="0.25">
      <c r="A23936" s="1">
        <f>BradleySnow!C25310</f>
        <v>41835</v>
      </c>
      <c r="B23936" s="2">
        <f>IF(BradleySnow!D25310="",0,BradleySnow!D25310)</f>
        <v>0</v>
      </c>
    </row>
    <row r="23937" spans="1:2" x14ac:dyDescent="0.25">
      <c r="A23937" s="1">
        <f>BradleySnow!C25311</f>
        <v>41836</v>
      </c>
      <c r="B23937" s="2">
        <f>IF(BradleySnow!D25311="",0,BradleySnow!D25311)</f>
        <v>0</v>
      </c>
    </row>
    <row r="23938" spans="1:2" x14ac:dyDescent="0.25">
      <c r="A23938" s="1">
        <f>BradleySnow!C25312</f>
        <v>41837</v>
      </c>
      <c r="B23938" s="2">
        <f>IF(BradleySnow!D25312="",0,BradleySnow!D25312)</f>
        <v>0</v>
      </c>
    </row>
    <row r="23939" spans="1:2" x14ac:dyDescent="0.25">
      <c r="A23939" s="1">
        <f>BradleySnow!C25313</f>
        <v>41838</v>
      </c>
      <c r="B23939" s="2">
        <f>IF(BradleySnow!D25313="",0,BradleySnow!D25313)</f>
        <v>0</v>
      </c>
    </row>
    <row r="23940" spans="1:2" x14ac:dyDescent="0.25">
      <c r="A23940" s="1">
        <f>BradleySnow!C25314</f>
        <v>41839</v>
      </c>
      <c r="B23940" s="2">
        <f>IF(BradleySnow!D25314="",0,BradleySnow!D25314)</f>
        <v>0</v>
      </c>
    </row>
    <row r="23941" spans="1:2" x14ac:dyDescent="0.25">
      <c r="A23941" s="1">
        <f>BradleySnow!C25315</f>
        <v>41840</v>
      </c>
      <c r="B23941" s="2">
        <f>IF(BradleySnow!D25315="",0,BradleySnow!D25315)</f>
        <v>0</v>
      </c>
    </row>
    <row r="23942" spans="1:2" x14ac:dyDescent="0.25">
      <c r="A23942" s="1">
        <f>BradleySnow!C25316</f>
        <v>41841</v>
      </c>
      <c r="B23942" s="2">
        <f>IF(BradleySnow!D25316="",0,BradleySnow!D25316)</f>
        <v>0</v>
      </c>
    </row>
    <row r="23943" spans="1:2" x14ac:dyDescent="0.25">
      <c r="A23943" s="1">
        <f>BradleySnow!C25317</f>
        <v>41842</v>
      </c>
      <c r="B23943" s="2">
        <f>IF(BradleySnow!D25317="",0,BradleySnow!D25317)</f>
        <v>0</v>
      </c>
    </row>
    <row r="23944" spans="1:2" x14ac:dyDescent="0.25">
      <c r="A23944" s="1">
        <f>BradleySnow!C25318</f>
        <v>41843</v>
      </c>
      <c r="B23944" s="2">
        <f>IF(BradleySnow!D25318="",0,BradleySnow!D25318)</f>
        <v>0</v>
      </c>
    </row>
    <row r="23945" spans="1:2" x14ac:dyDescent="0.25">
      <c r="A23945" s="1">
        <f>BradleySnow!C25319</f>
        <v>41844</v>
      </c>
      <c r="B23945" s="2">
        <f>IF(BradleySnow!D25319="",0,BradleySnow!D25319)</f>
        <v>0</v>
      </c>
    </row>
    <row r="23946" spans="1:2" x14ac:dyDescent="0.25">
      <c r="A23946" s="1">
        <f>BradleySnow!C25320</f>
        <v>41845</v>
      </c>
      <c r="B23946" s="2">
        <f>IF(BradleySnow!D25320="",0,BradleySnow!D25320)</f>
        <v>0</v>
      </c>
    </row>
    <row r="23947" spans="1:2" x14ac:dyDescent="0.25">
      <c r="A23947" s="1">
        <f>BradleySnow!C25321</f>
        <v>41846</v>
      </c>
      <c r="B23947" s="2">
        <f>IF(BradleySnow!D25321="",0,BradleySnow!D25321)</f>
        <v>0</v>
      </c>
    </row>
    <row r="23948" spans="1:2" x14ac:dyDescent="0.25">
      <c r="A23948" s="1">
        <f>BradleySnow!C25322</f>
        <v>41847</v>
      </c>
      <c r="B23948" s="2">
        <f>IF(BradleySnow!D25322="",0,BradleySnow!D25322)</f>
        <v>0</v>
      </c>
    </row>
    <row r="23949" spans="1:2" x14ac:dyDescent="0.25">
      <c r="A23949" s="1">
        <f>BradleySnow!C25323</f>
        <v>41848</v>
      </c>
      <c r="B23949" s="2">
        <f>IF(BradleySnow!D25323="",0,BradleySnow!D25323)</f>
        <v>0</v>
      </c>
    </row>
    <row r="23950" spans="1:2" x14ac:dyDescent="0.25">
      <c r="A23950" s="1">
        <f>BradleySnow!C25324</f>
        <v>41849</v>
      </c>
      <c r="B23950" s="2">
        <f>IF(BradleySnow!D25324="",0,BradleySnow!D25324)</f>
        <v>0</v>
      </c>
    </row>
    <row r="23951" spans="1:2" x14ac:dyDescent="0.25">
      <c r="A23951" s="1">
        <f>BradleySnow!C25325</f>
        <v>41850</v>
      </c>
      <c r="B23951" s="2">
        <f>IF(BradleySnow!D25325="",0,BradleySnow!D25325)</f>
        <v>0</v>
      </c>
    </row>
    <row r="23952" spans="1:2" x14ac:dyDescent="0.25">
      <c r="A23952" s="1">
        <f>BradleySnow!C25326</f>
        <v>41851</v>
      </c>
      <c r="B23952" s="2">
        <f>IF(BradleySnow!D25326="",0,BradleySnow!D25326)</f>
        <v>0</v>
      </c>
    </row>
    <row r="23953" spans="1:2" x14ac:dyDescent="0.25">
      <c r="A23953" s="1">
        <f>BradleySnow!C25327</f>
        <v>41852</v>
      </c>
      <c r="B23953" s="2">
        <f>IF(BradleySnow!D25327="",0,BradleySnow!D25327)</f>
        <v>0</v>
      </c>
    </row>
    <row r="23954" spans="1:2" x14ac:dyDescent="0.25">
      <c r="A23954" s="1">
        <f>BradleySnow!C25328</f>
        <v>41853</v>
      </c>
      <c r="B23954" s="2">
        <f>IF(BradleySnow!D25328="",0,BradleySnow!D25328)</f>
        <v>0</v>
      </c>
    </row>
    <row r="23955" spans="1:2" x14ac:dyDescent="0.25">
      <c r="A23955" s="1">
        <f>BradleySnow!C25329</f>
        <v>41854</v>
      </c>
      <c r="B23955" s="2">
        <f>IF(BradleySnow!D25329="",0,BradleySnow!D25329)</f>
        <v>0</v>
      </c>
    </row>
    <row r="23956" spans="1:2" x14ac:dyDescent="0.25">
      <c r="A23956" s="1">
        <f>BradleySnow!C25330</f>
        <v>41855</v>
      </c>
      <c r="B23956" s="2">
        <f>IF(BradleySnow!D25330="",0,BradleySnow!D25330)</f>
        <v>0</v>
      </c>
    </row>
    <row r="23957" spans="1:2" x14ac:dyDescent="0.25">
      <c r="A23957" s="1">
        <f>BradleySnow!C25331</f>
        <v>41856</v>
      </c>
      <c r="B23957" s="2">
        <f>IF(BradleySnow!D25331="",0,BradleySnow!D25331)</f>
        <v>0</v>
      </c>
    </row>
    <row r="23958" spans="1:2" x14ac:dyDescent="0.25">
      <c r="A23958" s="1">
        <f>BradleySnow!C25332</f>
        <v>41857</v>
      </c>
      <c r="B23958" s="2">
        <f>IF(BradleySnow!D25332="",0,BradleySnow!D25332)</f>
        <v>0</v>
      </c>
    </row>
    <row r="23959" spans="1:2" x14ac:dyDescent="0.25">
      <c r="A23959" s="1">
        <f>BradleySnow!C25333</f>
        <v>41858</v>
      </c>
      <c r="B23959" s="2">
        <f>IF(BradleySnow!D25333="",0,BradleySnow!D25333)</f>
        <v>0</v>
      </c>
    </row>
    <row r="23960" spans="1:2" x14ac:dyDescent="0.25">
      <c r="A23960" s="1">
        <f>BradleySnow!C25334</f>
        <v>41859</v>
      </c>
      <c r="B23960" s="2">
        <f>IF(BradleySnow!D25334="",0,BradleySnow!D25334)</f>
        <v>0</v>
      </c>
    </row>
    <row r="23961" spans="1:2" x14ac:dyDescent="0.25">
      <c r="A23961" s="1">
        <f>BradleySnow!C25335</f>
        <v>41860</v>
      </c>
      <c r="B23961" s="2">
        <f>IF(BradleySnow!D25335="",0,BradleySnow!D25335)</f>
        <v>0</v>
      </c>
    </row>
    <row r="23962" spans="1:2" x14ac:dyDescent="0.25">
      <c r="A23962" s="1">
        <f>BradleySnow!C25336</f>
        <v>41861</v>
      </c>
      <c r="B23962" s="2">
        <f>IF(BradleySnow!D25336="",0,BradleySnow!D25336)</f>
        <v>0</v>
      </c>
    </row>
    <row r="23963" spans="1:2" x14ac:dyDescent="0.25">
      <c r="A23963" s="1">
        <f>BradleySnow!C25337</f>
        <v>41862</v>
      </c>
      <c r="B23963" s="2">
        <f>IF(BradleySnow!D25337="",0,BradleySnow!D25337)</f>
        <v>0</v>
      </c>
    </row>
    <row r="23964" spans="1:2" x14ac:dyDescent="0.25">
      <c r="A23964" s="1">
        <f>BradleySnow!C25338</f>
        <v>41863</v>
      </c>
      <c r="B23964" s="2">
        <f>IF(BradleySnow!D25338="",0,BradleySnow!D25338)</f>
        <v>0</v>
      </c>
    </row>
    <row r="23965" spans="1:2" x14ac:dyDescent="0.25">
      <c r="A23965" s="1">
        <f>BradleySnow!C25339</f>
        <v>41864</v>
      </c>
      <c r="B23965" s="2">
        <f>IF(BradleySnow!D25339="",0,BradleySnow!D25339)</f>
        <v>0</v>
      </c>
    </row>
    <row r="23966" spans="1:2" x14ac:dyDescent="0.25">
      <c r="A23966" s="1">
        <f>BradleySnow!C25340</f>
        <v>41865</v>
      </c>
      <c r="B23966" s="2">
        <f>IF(BradleySnow!D25340="",0,BradleySnow!D25340)</f>
        <v>0</v>
      </c>
    </row>
    <row r="23967" spans="1:2" x14ac:dyDescent="0.25">
      <c r="A23967" s="1">
        <f>BradleySnow!C25341</f>
        <v>41866</v>
      </c>
      <c r="B23967" s="2">
        <f>IF(BradleySnow!D25341="",0,BradleySnow!D25341)</f>
        <v>0</v>
      </c>
    </row>
    <row r="23968" spans="1:2" x14ac:dyDescent="0.25">
      <c r="A23968" s="1">
        <f>BradleySnow!C25342</f>
        <v>41867</v>
      </c>
      <c r="B23968" s="2">
        <f>IF(BradleySnow!D25342="",0,BradleySnow!D25342)</f>
        <v>0</v>
      </c>
    </row>
    <row r="23969" spans="1:2" x14ac:dyDescent="0.25">
      <c r="A23969" s="1">
        <f>BradleySnow!C25343</f>
        <v>41868</v>
      </c>
      <c r="B23969" s="2">
        <f>IF(BradleySnow!D25343="",0,BradleySnow!D25343)</f>
        <v>0</v>
      </c>
    </row>
    <row r="23970" spans="1:2" x14ac:dyDescent="0.25">
      <c r="A23970" s="1">
        <f>BradleySnow!C25344</f>
        <v>41869</v>
      </c>
      <c r="B23970" s="2">
        <f>IF(BradleySnow!D25344="",0,BradleySnow!D25344)</f>
        <v>0</v>
      </c>
    </row>
    <row r="23971" spans="1:2" x14ac:dyDescent="0.25">
      <c r="A23971" s="1">
        <f>BradleySnow!C25345</f>
        <v>41870</v>
      </c>
      <c r="B23971" s="2">
        <f>IF(BradleySnow!D25345="",0,BradleySnow!D25345)</f>
        <v>0</v>
      </c>
    </row>
    <row r="23972" spans="1:2" x14ac:dyDescent="0.25">
      <c r="A23972" s="1">
        <f>BradleySnow!C25346</f>
        <v>41871</v>
      </c>
      <c r="B23972" s="2">
        <f>IF(BradleySnow!D25346="",0,BradleySnow!D25346)</f>
        <v>0</v>
      </c>
    </row>
    <row r="23973" spans="1:2" x14ac:dyDescent="0.25">
      <c r="A23973" s="1">
        <f>BradleySnow!C25347</f>
        <v>41872</v>
      </c>
      <c r="B23973" s="2">
        <f>IF(BradleySnow!D25347="",0,BradleySnow!D25347)</f>
        <v>0</v>
      </c>
    </row>
    <row r="23974" spans="1:2" x14ac:dyDescent="0.25">
      <c r="A23974" s="1">
        <f>BradleySnow!C25348</f>
        <v>41873</v>
      </c>
      <c r="B23974" s="2">
        <f>IF(BradleySnow!D25348="",0,BradleySnow!D25348)</f>
        <v>0</v>
      </c>
    </row>
    <row r="23975" spans="1:2" x14ac:dyDescent="0.25">
      <c r="A23975" s="1">
        <f>BradleySnow!C25349</f>
        <v>41874</v>
      </c>
      <c r="B23975" s="2">
        <f>IF(BradleySnow!D25349="",0,BradleySnow!D25349)</f>
        <v>0</v>
      </c>
    </row>
    <row r="23976" spans="1:2" x14ac:dyDescent="0.25">
      <c r="A23976" s="1">
        <f>BradleySnow!C25350</f>
        <v>41875</v>
      </c>
      <c r="B23976" s="2">
        <f>IF(BradleySnow!D25350="",0,BradleySnow!D25350)</f>
        <v>0</v>
      </c>
    </row>
    <row r="23977" spans="1:2" x14ac:dyDescent="0.25">
      <c r="A23977" s="1">
        <f>BradleySnow!C25351</f>
        <v>41876</v>
      </c>
      <c r="B23977" s="2">
        <f>IF(BradleySnow!D25351="",0,BradleySnow!D25351)</f>
        <v>0</v>
      </c>
    </row>
    <row r="23978" spans="1:2" x14ac:dyDescent="0.25">
      <c r="A23978" s="1">
        <f>BradleySnow!C25352</f>
        <v>41877</v>
      </c>
      <c r="B23978" s="2">
        <f>IF(BradleySnow!D25352="",0,BradleySnow!D25352)</f>
        <v>0</v>
      </c>
    </row>
    <row r="23979" spans="1:2" x14ac:dyDescent="0.25">
      <c r="A23979" s="1">
        <f>BradleySnow!C25353</f>
        <v>41878</v>
      </c>
      <c r="B23979" s="2">
        <f>IF(BradleySnow!D25353="",0,BradleySnow!D25353)</f>
        <v>0</v>
      </c>
    </row>
    <row r="23980" spans="1:2" x14ac:dyDescent="0.25">
      <c r="A23980" s="1">
        <f>BradleySnow!C25354</f>
        <v>41879</v>
      </c>
      <c r="B23980" s="2">
        <f>IF(BradleySnow!D25354="",0,BradleySnow!D25354)</f>
        <v>0</v>
      </c>
    </row>
    <row r="23981" spans="1:2" x14ac:dyDescent="0.25">
      <c r="A23981" s="1">
        <f>BradleySnow!C25355</f>
        <v>41880</v>
      </c>
      <c r="B23981" s="2">
        <f>IF(BradleySnow!D25355="",0,BradleySnow!D25355)</f>
        <v>0</v>
      </c>
    </row>
    <row r="23982" spans="1:2" x14ac:dyDescent="0.25">
      <c r="A23982" s="1">
        <f>BradleySnow!C25356</f>
        <v>41881</v>
      </c>
      <c r="B23982" s="2">
        <f>IF(BradleySnow!D25356="",0,BradleySnow!D25356)</f>
        <v>0</v>
      </c>
    </row>
    <row r="23983" spans="1:2" x14ac:dyDescent="0.25">
      <c r="A23983" s="1">
        <f>BradleySnow!C25357</f>
        <v>41882</v>
      </c>
      <c r="B23983" s="2">
        <f>IF(BradleySnow!D25357="",0,BradleySnow!D25357)</f>
        <v>0</v>
      </c>
    </row>
    <row r="23984" spans="1:2" x14ac:dyDescent="0.25">
      <c r="A23984" s="1">
        <f>BradleySnow!C25358</f>
        <v>41883</v>
      </c>
      <c r="B23984" s="2">
        <f>IF(BradleySnow!D25358="",0,BradleySnow!D25358)</f>
        <v>0</v>
      </c>
    </row>
    <row r="23985" spans="1:2" x14ac:dyDescent="0.25">
      <c r="A23985" s="1">
        <f>BradleySnow!C25359</f>
        <v>41884</v>
      </c>
      <c r="B23985" s="2">
        <f>IF(BradleySnow!D25359="",0,BradleySnow!D25359)</f>
        <v>0</v>
      </c>
    </row>
    <row r="23986" spans="1:2" x14ac:dyDescent="0.25">
      <c r="A23986" s="1">
        <f>BradleySnow!C25360</f>
        <v>41885</v>
      </c>
      <c r="B23986" s="2">
        <f>IF(BradleySnow!D25360="",0,BradleySnow!D25360)</f>
        <v>0</v>
      </c>
    </row>
    <row r="23987" spans="1:2" x14ac:dyDescent="0.25">
      <c r="A23987" s="1">
        <f>BradleySnow!C25361</f>
        <v>41886</v>
      </c>
      <c r="B23987" s="2">
        <f>IF(BradleySnow!D25361="",0,BradleySnow!D25361)</f>
        <v>0</v>
      </c>
    </row>
    <row r="23988" spans="1:2" x14ac:dyDescent="0.25">
      <c r="A23988" s="1">
        <f>BradleySnow!C25362</f>
        <v>41887</v>
      </c>
      <c r="B23988" s="2">
        <f>IF(BradleySnow!D25362="",0,BradleySnow!D25362)</f>
        <v>0</v>
      </c>
    </row>
    <row r="23989" spans="1:2" x14ac:dyDescent="0.25">
      <c r="A23989" s="1">
        <f>BradleySnow!C25363</f>
        <v>41888</v>
      </c>
      <c r="B23989" s="2">
        <f>IF(BradleySnow!D25363="",0,BradleySnow!D25363)</f>
        <v>0</v>
      </c>
    </row>
    <row r="23990" spans="1:2" x14ac:dyDescent="0.25">
      <c r="A23990" s="1">
        <f>BradleySnow!C25364</f>
        <v>41889</v>
      </c>
      <c r="B23990" s="2">
        <f>IF(BradleySnow!D25364="",0,BradleySnow!D25364)</f>
        <v>0</v>
      </c>
    </row>
    <row r="23991" spans="1:2" x14ac:dyDescent="0.25">
      <c r="A23991" s="1">
        <f>BradleySnow!C25365</f>
        <v>41890</v>
      </c>
      <c r="B23991" s="2">
        <f>IF(BradleySnow!D25365="",0,BradleySnow!D25365)</f>
        <v>0</v>
      </c>
    </row>
    <row r="23992" spans="1:2" x14ac:dyDescent="0.25">
      <c r="A23992" s="1">
        <f>BradleySnow!C25366</f>
        <v>41891</v>
      </c>
      <c r="B23992" s="2">
        <f>IF(BradleySnow!D25366="",0,BradleySnow!D25366)</f>
        <v>0</v>
      </c>
    </row>
    <row r="23993" spans="1:2" x14ac:dyDescent="0.25">
      <c r="A23993" s="1">
        <f>BradleySnow!C25367</f>
        <v>41892</v>
      </c>
      <c r="B23993" s="2">
        <f>IF(BradleySnow!D25367="",0,BradleySnow!D25367)</f>
        <v>0</v>
      </c>
    </row>
    <row r="23994" spans="1:2" x14ac:dyDescent="0.25">
      <c r="A23994" s="1">
        <f>BradleySnow!C25368</f>
        <v>41893</v>
      </c>
      <c r="B23994" s="2">
        <f>IF(BradleySnow!D25368="",0,BradleySnow!D25368)</f>
        <v>0</v>
      </c>
    </row>
    <row r="23995" spans="1:2" x14ac:dyDescent="0.25">
      <c r="A23995" s="1">
        <f>BradleySnow!C25369</f>
        <v>41894</v>
      </c>
      <c r="B23995" s="2">
        <f>IF(BradleySnow!D25369="",0,BradleySnow!D25369)</f>
        <v>0</v>
      </c>
    </row>
    <row r="23996" spans="1:2" x14ac:dyDescent="0.25">
      <c r="A23996" s="1">
        <f>BradleySnow!C25370</f>
        <v>41895</v>
      </c>
      <c r="B23996" s="2">
        <f>IF(BradleySnow!D25370="",0,BradleySnow!D25370)</f>
        <v>0</v>
      </c>
    </row>
    <row r="23997" spans="1:2" x14ac:dyDescent="0.25">
      <c r="A23997" s="1">
        <f>BradleySnow!C25371</f>
        <v>41896</v>
      </c>
      <c r="B23997" s="2">
        <f>IF(BradleySnow!D25371="",0,BradleySnow!D25371)</f>
        <v>0</v>
      </c>
    </row>
    <row r="23998" spans="1:2" x14ac:dyDescent="0.25">
      <c r="A23998" s="1">
        <f>BradleySnow!C25372</f>
        <v>41897</v>
      </c>
      <c r="B23998" s="2">
        <f>IF(BradleySnow!D25372="",0,BradleySnow!D25372)</f>
        <v>0</v>
      </c>
    </row>
    <row r="23999" spans="1:2" x14ac:dyDescent="0.25">
      <c r="A23999" s="1">
        <f>BradleySnow!C25373</f>
        <v>41898</v>
      </c>
      <c r="B23999" s="2">
        <f>IF(BradleySnow!D25373="",0,BradleySnow!D25373)</f>
        <v>0</v>
      </c>
    </row>
    <row r="24000" spans="1:2" x14ac:dyDescent="0.25">
      <c r="A24000" s="1">
        <f>BradleySnow!C25374</f>
        <v>41899</v>
      </c>
      <c r="B24000" s="2">
        <f>IF(BradleySnow!D25374="",0,BradleySnow!D25374)</f>
        <v>0</v>
      </c>
    </row>
    <row r="24001" spans="1:2" x14ac:dyDescent="0.25">
      <c r="A24001" s="1">
        <f>BradleySnow!C25375</f>
        <v>41900</v>
      </c>
      <c r="B24001" s="2">
        <f>IF(BradleySnow!D25375="",0,BradleySnow!D25375)</f>
        <v>0</v>
      </c>
    </row>
    <row r="24002" spans="1:2" x14ac:dyDescent="0.25">
      <c r="A24002" s="1">
        <f>BradleySnow!C25376</f>
        <v>41901</v>
      </c>
      <c r="B24002" s="2">
        <f>IF(BradleySnow!D25376="",0,BradleySnow!D25376)</f>
        <v>0</v>
      </c>
    </row>
    <row r="24003" spans="1:2" x14ac:dyDescent="0.25">
      <c r="A24003" s="1">
        <f>BradleySnow!C25377</f>
        <v>41902</v>
      </c>
      <c r="B24003" s="2">
        <f>IF(BradleySnow!D25377="",0,BradleySnow!D25377)</f>
        <v>0</v>
      </c>
    </row>
    <row r="24004" spans="1:2" x14ac:dyDescent="0.25">
      <c r="A24004" s="1">
        <f>BradleySnow!C25378</f>
        <v>41903</v>
      </c>
      <c r="B24004" s="2">
        <f>IF(BradleySnow!D25378="",0,BradleySnow!D25378)</f>
        <v>0</v>
      </c>
    </row>
    <row r="24005" spans="1:2" x14ac:dyDescent="0.25">
      <c r="A24005" s="1">
        <f>BradleySnow!C25379</f>
        <v>41904</v>
      </c>
      <c r="B24005" s="2">
        <f>IF(BradleySnow!D25379="",0,BradleySnow!D25379)</f>
        <v>0</v>
      </c>
    </row>
    <row r="24006" spans="1:2" x14ac:dyDescent="0.25">
      <c r="A24006" s="1">
        <f>BradleySnow!C25380</f>
        <v>41905</v>
      </c>
      <c r="B24006" s="2">
        <f>IF(BradleySnow!D25380="",0,BradleySnow!D25380)</f>
        <v>0</v>
      </c>
    </row>
    <row r="24007" spans="1:2" x14ac:dyDescent="0.25">
      <c r="A24007" s="1">
        <f>BradleySnow!C25381</f>
        <v>41906</v>
      </c>
      <c r="B24007" s="2">
        <f>IF(BradleySnow!D25381="",0,BradleySnow!D25381)</f>
        <v>0</v>
      </c>
    </row>
    <row r="24008" spans="1:2" x14ac:dyDescent="0.25">
      <c r="A24008" s="1">
        <f>BradleySnow!C25382</f>
        <v>41907</v>
      </c>
      <c r="B24008" s="2">
        <f>IF(BradleySnow!D25382="",0,BradleySnow!D25382)</f>
        <v>0</v>
      </c>
    </row>
    <row r="24009" spans="1:2" x14ac:dyDescent="0.25">
      <c r="A24009" s="1">
        <f>BradleySnow!C25383</f>
        <v>41908</v>
      </c>
      <c r="B24009" s="2">
        <f>IF(BradleySnow!D25383="",0,BradleySnow!D25383)</f>
        <v>0</v>
      </c>
    </row>
    <row r="24010" spans="1:2" x14ac:dyDescent="0.25">
      <c r="A24010" s="1">
        <f>BradleySnow!C25384</f>
        <v>41909</v>
      </c>
      <c r="B24010" s="2">
        <f>IF(BradleySnow!D25384="",0,BradleySnow!D25384)</f>
        <v>0</v>
      </c>
    </row>
    <row r="24011" spans="1:2" x14ac:dyDescent="0.25">
      <c r="A24011" s="1">
        <f>BradleySnow!C25385</f>
        <v>41910</v>
      </c>
      <c r="B24011" s="2">
        <f>IF(BradleySnow!D25385="",0,BradleySnow!D25385)</f>
        <v>0</v>
      </c>
    </row>
    <row r="24012" spans="1:2" x14ac:dyDescent="0.25">
      <c r="A24012" s="1">
        <f>BradleySnow!C25386</f>
        <v>41911</v>
      </c>
      <c r="B24012" s="2">
        <f>IF(BradleySnow!D25386="",0,BradleySnow!D25386)</f>
        <v>0</v>
      </c>
    </row>
    <row r="24013" spans="1:2" x14ac:dyDescent="0.25">
      <c r="A24013" s="1">
        <f>BradleySnow!C25387</f>
        <v>41912</v>
      </c>
      <c r="B24013" s="2">
        <f>IF(BradleySnow!D25387="",0,BradleySnow!D25387)</f>
        <v>0</v>
      </c>
    </row>
    <row r="24014" spans="1:2" x14ac:dyDescent="0.25">
      <c r="A24014" s="1">
        <f>BradleySnow!C25388</f>
        <v>41913</v>
      </c>
      <c r="B24014" s="2">
        <f>IF(BradleySnow!D25388="",0,BradleySnow!D25388)</f>
        <v>0</v>
      </c>
    </row>
    <row r="24015" spans="1:2" x14ac:dyDescent="0.25">
      <c r="A24015" s="1">
        <f>BradleySnow!C25389</f>
        <v>41914</v>
      </c>
      <c r="B24015" s="2">
        <f>IF(BradleySnow!D25389="",0,BradleySnow!D25389)</f>
        <v>0</v>
      </c>
    </row>
    <row r="24016" spans="1:2" x14ac:dyDescent="0.25">
      <c r="A24016" s="1">
        <f>BradleySnow!C25390</f>
        <v>41915</v>
      </c>
      <c r="B24016" s="2">
        <f>IF(BradleySnow!D25390="",0,BradleySnow!D25390)</f>
        <v>0</v>
      </c>
    </row>
    <row r="24017" spans="1:2" x14ac:dyDescent="0.25">
      <c r="A24017" s="1">
        <f>BradleySnow!C25391</f>
        <v>41916</v>
      </c>
      <c r="B24017" s="2">
        <f>IF(BradleySnow!D25391="",0,BradleySnow!D25391)</f>
        <v>0</v>
      </c>
    </row>
    <row r="24018" spans="1:2" x14ac:dyDescent="0.25">
      <c r="A24018" s="1">
        <f>BradleySnow!C25392</f>
        <v>41917</v>
      </c>
      <c r="B24018" s="2">
        <f>IF(BradleySnow!D25392="",0,BradleySnow!D25392)</f>
        <v>0</v>
      </c>
    </row>
    <row r="24019" spans="1:2" x14ac:dyDescent="0.25">
      <c r="A24019" s="1">
        <f>BradleySnow!C25393</f>
        <v>41918</v>
      </c>
      <c r="B24019" s="2">
        <f>IF(BradleySnow!D25393="",0,BradleySnow!D25393)</f>
        <v>0</v>
      </c>
    </row>
    <row r="24020" spans="1:2" x14ac:dyDescent="0.25">
      <c r="A24020" s="1">
        <f>BradleySnow!C25394</f>
        <v>41919</v>
      </c>
      <c r="B24020" s="2">
        <f>IF(BradleySnow!D25394="",0,BradleySnow!D25394)</f>
        <v>0</v>
      </c>
    </row>
    <row r="24021" spans="1:2" x14ac:dyDescent="0.25">
      <c r="A24021" s="1">
        <f>BradleySnow!C25395</f>
        <v>41920</v>
      </c>
      <c r="B24021" s="2">
        <f>IF(BradleySnow!D25395="",0,BradleySnow!D25395)</f>
        <v>0</v>
      </c>
    </row>
    <row r="24022" spans="1:2" x14ac:dyDescent="0.25">
      <c r="A24022" s="1">
        <f>BradleySnow!C25396</f>
        <v>41921</v>
      </c>
      <c r="B24022" s="2">
        <f>IF(BradleySnow!D25396="",0,BradleySnow!D25396)</f>
        <v>0</v>
      </c>
    </row>
    <row r="24023" spans="1:2" x14ac:dyDescent="0.25">
      <c r="A24023" s="1">
        <f>BradleySnow!C25397</f>
        <v>41922</v>
      </c>
      <c r="B24023" s="2">
        <f>IF(BradleySnow!D25397="",0,BradleySnow!D25397)</f>
        <v>0</v>
      </c>
    </row>
    <row r="24024" spans="1:2" x14ac:dyDescent="0.25">
      <c r="A24024" s="1">
        <f>BradleySnow!C25398</f>
        <v>41923</v>
      </c>
      <c r="B24024" s="2">
        <f>IF(BradleySnow!D25398="",0,BradleySnow!D25398)</f>
        <v>0</v>
      </c>
    </row>
    <row r="24025" spans="1:2" x14ac:dyDescent="0.25">
      <c r="A24025" s="1">
        <f>BradleySnow!C25399</f>
        <v>41924</v>
      </c>
      <c r="B24025" s="2">
        <f>IF(BradleySnow!D25399="",0,BradleySnow!D25399)</f>
        <v>0</v>
      </c>
    </row>
    <row r="24026" spans="1:2" x14ac:dyDescent="0.25">
      <c r="A24026" s="1">
        <f>BradleySnow!C25400</f>
        <v>41925</v>
      </c>
      <c r="B24026" s="2">
        <f>IF(BradleySnow!D25400="",0,BradleySnow!D25400)</f>
        <v>0</v>
      </c>
    </row>
    <row r="24027" spans="1:2" x14ac:dyDescent="0.25">
      <c r="A24027" s="1">
        <f>BradleySnow!C25401</f>
        <v>41926</v>
      </c>
      <c r="B24027" s="2">
        <f>IF(BradleySnow!D25401="",0,BradleySnow!D25401)</f>
        <v>0</v>
      </c>
    </row>
    <row r="24028" spans="1:2" x14ac:dyDescent="0.25">
      <c r="A24028" s="1">
        <f>BradleySnow!C25402</f>
        <v>41927</v>
      </c>
      <c r="B24028" s="2">
        <f>IF(BradleySnow!D25402="",0,BradleySnow!D25402)</f>
        <v>0</v>
      </c>
    </row>
    <row r="24029" spans="1:2" x14ac:dyDescent="0.25">
      <c r="A24029" s="1">
        <f>BradleySnow!C25403</f>
        <v>41928</v>
      </c>
      <c r="B24029" s="2">
        <f>IF(BradleySnow!D25403="",0,BradleySnow!D25403)</f>
        <v>0</v>
      </c>
    </row>
    <row r="24030" spans="1:2" x14ac:dyDescent="0.25">
      <c r="A24030" s="1">
        <f>BradleySnow!C25404</f>
        <v>41929</v>
      </c>
      <c r="B24030" s="2">
        <f>IF(BradleySnow!D25404="",0,BradleySnow!D25404)</f>
        <v>0</v>
      </c>
    </row>
    <row r="24031" spans="1:2" x14ac:dyDescent="0.25">
      <c r="A24031" s="1">
        <f>BradleySnow!C25405</f>
        <v>41930</v>
      </c>
      <c r="B24031" s="2">
        <f>IF(BradleySnow!D25405="",0,BradleySnow!D25405)</f>
        <v>0</v>
      </c>
    </row>
    <row r="24032" spans="1:2" x14ac:dyDescent="0.25">
      <c r="A24032" s="1">
        <f>BradleySnow!C25406</f>
        <v>41931</v>
      </c>
      <c r="B24032" s="2">
        <f>IF(BradleySnow!D25406="",0,BradleySnow!D25406)</f>
        <v>0</v>
      </c>
    </row>
    <row r="24033" spans="1:2" x14ac:dyDescent="0.25">
      <c r="A24033" s="1">
        <f>BradleySnow!C25407</f>
        <v>41932</v>
      </c>
      <c r="B24033" s="2">
        <f>IF(BradleySnow!D25407="",0,BradleySnow!D25407)</f>
        <v>0</v>
      </c>
    </row>
    <row r="24034" spans="1:2" x14ac:dyDescent="0.25">
      <c r="A24034" s="1">
        <f>BradleySnow!C25408</f>
        <v>41933</v>
      </c>
      <c r="B24034" s="2">
        <f>IF(BradleySnow!D25408="",0,BradleySnow!D25408)</f>
        <v>0</v>
      </c>
    </row>
    <row r="24035" spans="1:2" x14ac:dyDescent="0.25">
      <c r="A24035" s="1">
        <f>BradleySnow!C25409</f>
        <v>41934</v>
      </c>
      <c r="B24035" s="2">
        <f>IF(BradleySnow!D25409="",0,BradleySnow!D25409)</f>
        <v>0</v>
      </c>
    </row>
    <row r="24036" spans="1:2" x14ac:dyDescent="0.25">
      <c r="A24036" s="1">
        <f>BradleySnow!C25410</f>
        <v>41935</v>
      </c>
      <c r="B24036" s="2">
        <f>IF(BradleySnow!D25410="",0,BradleySnow!D25410)</f>
        <v>0</v>
      </c>
    </row>
    <row r="24037" spans="1:2" x14ac:dyDescent="0.25">
      <c r="A24037" s="1">
        <f>BradleySnow!C25411</f>
        <v>41936</v>
      </c>
      <c r="B24037" s="2">
        <f>IF(BradleySnow!D25411="",0,BradleySnow!D25411)</f>
        <v>0</v>
      </c>
    </row>
    <row r="24038" spans="1:2" x14ac:dyDescent="0.25">
      <c r="A24038" s="1">
        <f>BradleySnow!C25412</f>
        <v>41937</v>
      </c>
      <c r="B24038" s="2">
        <f>IF(BradleySnow!D25412="",0,BradleySnow!D25412)</f>
        <v>0</v>
      </c>
    </row>
    <row r="24039" spans="1:2" x14ac:dyDescent="0.25">
      <c r="A24039" s="1">
        <f>BradleySnow!C25413</f>
        <v>41938</v>
      </c>
      <c r="B24039" s="2">
        <f>IF(BradleySnow!D25413="",0,BradleySnow!D25413)</f>
        <v>0</v>
      </c>
    </row>
    <row r="24040" spans="1:2" x14ac:dyDescent="0.25">
      <c r="A24040" s="1">
        <f>BradleySnow!C25414</f>
        <v>41939</v>
      </c>
      <c r="B24040" s="2">
        <f>IF(BradleySnow!D25414="",0,BradleySnow!D25414)</f>
        <v>0</v>
      </c>
    </row>
    <row r="24041" spans="1:2" x14ac:dyDescent="0.25">
      <c r="A24041" s="1">
        <f>BradleySnow!C25415</f>
        <v>41940</v>
      </c>
      <c r="B24041" s="2">
        <f>IF(BradleySnow!D25415="",0,BradleySnow!D25415)</f>
        <v>0</v>
      </c>
    </row>
    <row r="24042" spans="1:2" x14ac:dyDescent="0.25">
      <c r="A24042" s="1">
        <f>BradleySnow!C25416</f>
        <v>41941</v>
      </c>
      <c r="B24042" s="2">
        <f>IF(BradleySnow!D25416="",0,BradleySnow!D25416)</f>
        <v>0</v>
      </c>
    </row>
    <row r="24043" spans="1:2" x14ac:dyDescent="0.25">
      <c r="A24043" s="1">
        <f>BradleySnow!C25417</f>
        <v>41942</v>
      </c>
      <c r="B24043" s="2">
        <f>IF(BradleySnow!D25417="",0,BradleySnow!D25417)</f>
        <v>0</v>
      </c>
    </row>
    <row r="24044" spans="1:2" x14ac:dyDescent="0.25">
      <c r="A24044" s="1">
        <f>BradleySnow!C25418</f>
        <v>41943</v>
      </c>
      <c r="B24044" s="2">
        <f>IF(BradleySnow!D25418="",0,BradleySnow!D25418)</f>
        <v>0</v>
      </c>
    </row>
    <row r="24045" spans="1:2" x14ac:dyDescent="0.25">
      <c r="A24045" s="1">
        <f>BradleySnow!C25419</f>
        <v>41944</v>
      </c>
      <c r="B24045" s="2">
        <f>IF(BradleySnow!D25419="",0,BradleySnow!D25419)</f>
        <v>0</v>
      </c>
    </row>
    <row r="24046" spans="1:2" x14ac:dyDescent="0.25">
      <c r="A24046" s="1">
        <f>BradleySnow!C25420</f>
        <v>41945</v>
      </c>
      <c r="B24046" s="2">
        <f>IF(BradleySnow!D25420="",0,BradleySnow!D25420)</f>
        <v>0</v>
      </c>
    </row>
    <row r="24047" spans="1:2" x14ac:dyDescent="0.25">
      <c r="A24047" s="1">
        <f>BradleySnow!C25421</f>
        <v>41946</v>
      </c>
      <c r="B24047" s="2">
        <f>IF(BradleySnow!D25421="",0,BradleySnow!D25421)</f>
        <v>0</v>
      </c>
    </row>
    <row r="24048" spans="1:2" x14ac:dyDescent="0.25">
      <c r="A24048" s="1">
        <f>BradleySnow!C25422</f>
        <v>41947</v>
      </c>
      <c r="B24048" s="2">
        <f>IF(BradleySnow!D25422="",0,BradleySnow!D25422)</f>
        <v>0</v>
      </c>
    </row>
    <row r="24049" spans="1:2" x14ac:dyDescent="0.25">
      <c r="A24049" s="1">
        <f>BradleySnow!C25423</f>
        <v>41948</v>
      </c>
      <c r="B24049" s="2">
        <f>IF(BradleySnow!D25423="",0,BradleySnow!D25423)</f>
        <v>0</v>
      </c>
    </row>
    <row r="24050" spans="1:2" x14ac:dyDescent="0.25">
      <c r="A24050" s="1">
        <f>BradleySnow!C25424</f>
        <v>41949</v>
      </c>
      <c r="B24050" s="2">
        <f>IF(BradleySnow!D25424="",0,BradleySnow!D25424)</f>
        <v>0</v>
      </c>
    </row>
    <row r="24051" spans="1:2" x14ac:dyDescent="0.25">
      <c r="A24051" s="1">
        <f>BradleySnow!C25425</f>
        <v>41950</v>
      </c>
      <c r="B24051" s="2">
        <f>IF(BradleySnow!D25425="",0,BradleySnow!D25425)</f>
        <v>0</v>
      </c>
    </row>
    <row r="24052" spans="1:2" x14ac:dyDescent="0.25">
      <c r="A24052" s="1">
        <f>BradleySnow!C25426</f>
        <v>41951</v>
      </c>
      <c r="B24052" s="2">
        <f>IF(BradleySnow!D25426="",0,BradleySnow!D25426)</f>
        <v>0</v>
      </c>
    </row>
    <row r="24053" spans="1:2" x14ac:dyDescent="0.25">
      <c r="A24053" s="1">
        <f>BradleySnow!C25427</f>
        <v>41952</v>
      </c>
      <c r="B24053" s="2">
        <f>IF(BradleySnow!D25427="",0,BradleySnow!D25427)</f>
        <v>0</v>
      </c>
    </row>
    <row r="24054" spans="1:2" x14ac:dyDescent="0.25">
      <c r="A24054" s="1">
        <f>BradleySnow!C25428</f>
        <v>41953</v>
      </c>
      <c r="B24054" s="2">
        <f>IF(BradleySnow!D25428="",0,BradleySnow!D25428)</f>
        <v>0</v>
      </c>
    </row>
    <row r="24055" spans="1:2" x14ac:dyDescent="0.25">
      <c r="A24055" s="1">
        <f>BradleySnow!C25429</f>
        <v>41954</v>
      </c>
      <c r="B24055" s="2">
        <f>IF(BradleySnow!D25429="",0,BradleySnow!D25429)</f>
        <v>0</v>
      </c>
    </row>
    <row r="24056" spans="1:2" x14ac:dyDescent="0.25">
      <c r="A24056" s="1">
        <f>BradleySnow!C25430</f>
        <v>41955</v>
      </c>
      <c r="B24056" s="2">
        <f>IF(BradleySnow!D25430="",0,BradleySnow!D25430)</f>
        <v>0</v>
      </c>
    </row>
    <row r="24057" spans="1:2" x14ac:dyDescent="0.25">
      <c r="A24057" s="1">
        <f>BradleySnow!C25431</f>
        <v>41956</v>
      </c>
      <c r="B24057" s="2">
        <f>IF(BradleySnow!D25431="",0,BradleySnow!D25431)</f>
        <v>0</v>
      </c>
    </row>
    <row r="24058" spans="1:2" x14ac:dyDescent="0.25">
      <c r="A24058" s="1">
        <f>BradleySnow!C25432</f>
        <v>41957</v>
      </c>
      <c r="B24058" s="2">
        <f>IF(BradleySnow!D25432="",0,BradleySnow!D25432)</f>
        <v>0</v>
      </c>
    </row>
    <row r="24059" spans="1:2" x14ac:dyDescent="0.25">
      <c r="A24059" s="1">
        <f>BradleySnow!C25433</f>
        <v>41958</v>
      </c>
      <c r="B24059" s="2">
        <f>IF(BradleySnow!D25433="",0,BradleySnow!D25433)</f>
        <v>0</v>
      </c>
    </row>
    <row r="24060" spans="1:2" x14ac:dyDescent="0.25">
      <c r="A24060" s="1">
        <f>BradleySnow!C25434</f>
        <v>41959</v>
      </c>
      <c r="B24060" s="2">
        <f>IF(BradleySnow!D25434="",0,BradleySnow!D25434)</f>
        <v>0</v>
      </c>
    </row>
    <row r="24061" spans="1:2" x14ac:dyDescent="0.25">
      <c r="A24061" s="1">
        <f>BradleySnow!C25435</f>
        <v>41960</v>
      </c>
      <c r="B24061" s="2">
        <f>IF(BradleySnow!D25435="",0,BradleySnow!D25435)</f>
        <v>0</v>
      </c>
    </row>
    <row r="24062" spans="1:2" x14ac:dyDescent="0.25">
      <c r="A24062" s="1">
        <f>BradleySnow!C25436</f>
        <v>41961</v>
      </c>
      <c r="B24062" s="2">
        <f>IF(BradleySnow!D25436="",0,BradleySnow!D25436)</f>
        <v>0</v>
      </c>
    </row>
    <row r="24063" spans="1:2" x14ac:dyDescent="0.25">
      <c r="A24063" s="1">
        <f>BradleySnow!C25437</f>
        <v>41962</v>
      </c>
      <c r="B24063" s="2">
        <f>IF(BradleySnow!D25437="",0,BradleySnow!D25437)</f>
        <v>0</v>
      </c>
    </row>
    <row r="24064" spans="1:2" x14ac:dyDescent="0.25">
      <c r="A24064" s="1">
        <f>BradleySnow!C25438</f>
        <v>41963</v>
      </c>
      <c r="B24064" s="2">
        <f>IF(BradleySnow!D25438="",0,BradleySnow!D25438)</f>
        <v>0</v>
      </c>
    </row>
    <row r="24065" spans="1:2" x14ac:dyDescent="0.25">
      <c r="A24065" s="1">
        <f>BradleySnow!C25439</f>
        <v>41964</v>
      </c>
      <c r="B24065" s="2">
        <f>IF(BradleySnow!D25439="",0,BradleySnow!D25439)</f>
        <v>0</v>
      </c>
    </row>
    <row r="24066" spans="1:2" x14ac:dyDescent="0.25">
      <c r="A24066" s="1">
        <f>BradleySnow!C25440</f>
        <v>41965</v>
      </c>
      <c r="B24066" s="2">
        <f>IF(BradleySnow!D25440="",0,BradleySnow!D25440)</f>
        <v>0</v>
      </c>
    </row>
    <row r="24067" spans="1:2" x14ac:dyDescent="0.25">
      <c r="A24067" s="1">
        <f>BradleySnow!C25441</f>
        <v>41966</v>
      </c>
      <c r="B24067" s="2">
        <f>IF(BradleySnow!D25441="",0,BradleySnow!D25441)</f>
        <v>0</v>
      </c>
    </row>
    <row r="24068" spans="1:2" x14ac:dyDescent="0.25">
      <c r="A24068" s="1">
        <f>BradleySnow!C25442</f>
        <v>41967</v>
      </c>
      <c r="B24068" s="2">
        <f>IF(BradleySnow!D25442="",0,BradleySnow!D25442)</f>
        <v>0</v>
      </c>
    </row>
    <row r="24069" spans="1:2" x14ac:dyDescent="0.25">
      <c r="A24069" s="1">
        <f>BradleySnow!C25443</f>
        <v>41968</v>
      </c>
      <c r="B24069" s="2">
        <f>IF(BradleySnow!D25443="",0,BradleySnow!D25443)</f>
        <v>0</v>
      </c>
    </row>
    <row r="24070" spans="1:2" x14ac:dyDescent="0.25">
      <c r="A24070" s="1">
        <f>BradleySnow!C25444</f>
        <v>41969</v>
      </c>
      <c r="B24070" s="2">
        <f>IF(BradleySnow!D25444="",0,BradleySnow!D25444)</f>
        <v>117</v>
      </c>
    </row>
    <row r="24071" spans="1:2" x14ac:dyDescent="0.25">
      <c r="A24071" s="1">
        <f>BradleySnow!C25445</f>
        <v>41970</v>
      </c>
      <c r="B24071" s="2">
        <f>IF(BradleySnow!D25445="",0,BradleySnow!D25445)</f>
        <v>13</v>
      </c>
    </row>
    <row r="24072" spans="1:2" x14ac:dyDescent="0.25">
      <c r="A24072" s="1">
        <f>BradleySnow!C25446</f>
        <v>41971</v>
      </c>
      <c r="B24072" s="2">
        <f>IF(BradleySnow!D25446="",0,BradleySnow!D25446)</f>
        <v>0</v>
      </c>
    </row>
    <row r="24073" spans="1:2" x14ac:dyDescent="0.25">
      <c r="A24073" s="1">
        <f>BradleySnow!C25447</f>
        <v>41972</v>
      </c>
      <c r="B24073" s="2">
        <f>IF(BradleySnow!D25447="",0,BradleySnow!D25447)</f>
        <v>0</v>
      </c>
    </row>
    <row r="24074" spans="1:2" x14ac:dyDescent="0.25">
      <c r="A24074" s="1">
        <f>BradleySnow!C25448</f>
        <v>41973</v>
      </c>
      <c r="B24074" s="2">
        <f>IF(BradleySnow!D25448="",0,BradleySnow!D25448)</f>
        <v>0</v>
      </c>
    </row>
    <row r="24075" spans="1:2" x14ac:dyDescent="0.25">
      <c r="A24075" s="1">
        <f>BradleySnow!C25449</f>
        <v>41974</v>
      </c>
      <c r="B24075" s="2">
        <f>IF(BradleySnow!D25449="",0,BradleySnow!D25449)</f>
        <v>0</v>
      </c>
    </row>
    <row r="24076" spans="1:2" x14ac:dyDescent="0.25">
      <c r="A24076" s="1">
        <f>BradleySnow!C25450</f>
        <v>41975</v>
      </c>
      <c r="B24076" s="2">
        <f>IF(BradleySnow!D25450="",0,BradleySnow!D25450)</f>
        <v>0</v>
      </c>
    </row>
    <row r="24077" spans="1:2" x14ac:dyDescent="0.25">
      <c r="A24077" s="1">
        <f>BradleySnow!C25451</f>
        <v>41976</v>
      </c>
      <c r="B24077" s="2">
        <f>IF(BradleySnow!D25451="",0,BradleySnow!D25451)</f>
        <v>0</v>
      </c>
    </row>
    <row r="24078" spans="1:2" x14ac:dyDescent="0.25">
      <c r="A24078" s="1">
        <f>BradleySnow!C25452</f>
        <v>41977</v>
      </c>
      <c r="B24078" s="2">
        <f>IF(BradleySnow!D25452="",0,BradleySnow!D25452)</f>
        <v>0</v>
      </c>
    </row>
    <row r="24079" spans="1:2" x14ac:dyDescent="0.25">
      <c r="A24079" s="1">
        <f>BradleySnow!C25453</f>
        <v>41978</v>
      </c>
      <c r="B24079" s="2">
        <f>IF(BradleySnow!D25453="",0,BradleySnow!D25453)</f>
        <v>0</v>
      </c>
    </row>
    <row r="24080" spans="1:2" x14ac:dyDescent="0.25">
      <c r="A24080" s="1">
        <f>BradleySnow!C25454</f>
        <v>41979</v>
      </c>
      <c r="B24080" s="2">
        <f>IF(BradleySnow!D25454="",0,BradleySnow!D25454)</f>
        <v>0</v>
      </c>
    </row>
    <row r="24081" spans="1:2" x14ac:dyDescent="0.25">
      <c r="A24081" s="1">
        <f>BradleySnow!C25455</f>
        <v>41980</v>
      </c>
      <c r="B24081" s="2">
        <f>IF(BradleySnow!D25455="",0,BradleySnow!D25455)</f>
        <v>0</v>
      </c>
    </row>
    <row r="24082" spans="1:2" x14ac:dyDescent="0.25">
      <c r="A24082" s="1">
        <f>BradleySnow!C25456</f>
        <v>41981</v>
      </c>
      <c r="B24082" s="2">
        <f>IF(BradleySnow!D25456="",0,BradleySnow!D25456)</f>
        <v>0</v>
      </c>
    </row>
    <row r="24083" spans="1:2" x14ac:dyDescent="0.25">
      <c r="A24083" s="1">
        <f>BradleySnow!C25457</f>
        <v>41982</v>
      </c>
      <c r="B24083" s="2">
        <f>IF(BradleySnow!D25457="",0,BradleySnow!D25457)</f>
        <v>0</v>
      </c>
    </row>
    <row r="24084" spans="1:2" x14ac:dyDescent="0.25">
      <c r="A24084" s="1">
        <f>BradleySnow!C25458</f>
        <v>41983</v>
      </c>
      <c r="B24084" s="2">
        <f>IF(BradleySnow!D25458="",0,BradleySnow!D25458)</f>
        <v>0</v>
      </c>
    </row>
    <row r="24085" spans="1:2" x14ac:dyDescent="0.25">
      <c r="A24085" s="1">
        <f>BradleySnow!C25459</f>
        <v>41984</v>
      </c>
      <c r="B24085" s="2">
        <f>IF(BradleySnow!D25459="",0,BradleySnow!D25459)</f>
        <v>3</v>
      </c>
    </row>
    <row r="24086" spans="1:2" x14ac:dyDescent="0.25">
      <c r="A24086" s="1">
        <f>BradleySnow!C25460</f>
        <v>41985</v>
      </c>
      <c r="B24086" s="2">
        <f>IF(BradleySnow!D25460="",0,BradleySnow!D25460)</f>
        <v>0</v>
      </c>
    </row>
    <row r="24087" spans="1:2" x14ac:dyDescent="0.25">
      <c r="A24087" s="1">
        <f>BradleySnow!C25461</f>
        <v>41986</v>
      </c>
      <c r="B24087" s="2">
        <f>IF(BradleySnow!D25461="",0,BradleySnow!D25461)</f>
        <v>0</v>
      </c>
    </row>
    <row r="24088" spans="1:2" x14ac:dyDescent="0.25">
      <c r="A24088" s="1">
        <f>BradleySnow!C25462</f>
        <v>41987</v>
      </c>
      <c r="B24088" s="2">
        <f>IF(BradleySnow!D25462="",0,BradleySnow!D25462)</f>
        <v>0</v>
      </c>
    </row>
    <row r="24089" spans="1:2" x14ac:dyDescent="0.25">
      <c r="A24089" s="1">
        <f>BradleySnow!C25463</f>
        <v>41988</v>
      </c>
      <c r="B24089" s="2">
        <f>IF(BradleySnow!D25463="",0,BradleySnow!D25463)</f>
        <v>0</v>
      </c>
    </row>
    <row r="24090" spans="1:2" x14ac:dyDescent="0.25">
      <c r="A24090" s="1">
        <f>BradleySnow!C25464</f>
        <v>41989</v>
      </c>
      <c r="B24090" s="2">
        <f>IF(BradleySnow!D25464="",0,BradleySnow!D25464)</f>
        <v>0</v>
      </c>
    </row>
    <row r="24091" spans="1:2" x14ac:dyDescent="0.25">
      <c r="A24091" s="1">
        <f>BradleySnow!C25465</f>
        <v>41990</v>
      </c>
      <c r="B24091" s="2">
        <f>IF(BradleySnow!D25465="",0,BradleySnow!D25465)</f>
        <v>0</v>
      </c>
    </row>
    <row r="24092" spans="1:2" x14ac:dyDescent="0.25">
      <c r="A24092" s="1">
        <f>BradleySnow!C25466</f>
        <v>41991</v>
      </c>
      <c r="B24092" s="2">
        <f>IF(BradleySnow!D25466="",0,BradleySnow!D25466)</f>
        <v>0</v>
      </c>
    </row>
    <row r="24093" spans="1:2" x14ac:dyDescent="0.25">
      <c r="A24093" s="1">
        <f>BradleySnow!C25467</f>
        <v>41992</v>
      </c>
      <c r="B24093" s="2">
        <f>IF(BradleySnow!D25467="",0,BradleySnow!D25467)</f>
        <v>0</v>
      </c>
    </row>
    <row r="24094" spans="1:2" x14ac:dyDescent="0.25">
      <c r="A24094" s="1">
        <f>BradleySnow!C25468</f>
        <v>41993</v>
      </c>
      <c r="B24094" s="2">
        <f>IF(BradleySnow!D25468="",0,BradleySnow!D25468)</f>
        <v>0</v>
      </c>
    </row>
    <row r="24095" spans="1:2" x14ac:dyDescent="0.25">
      <c r="A24095" s="1">
        <f>BradleySnow!C25469</f>
        <v>41994</v>
      </c>
      <c r="B24095" s="2">
        <f>IF(BradleySnow!D25469="",0,BradleySnow!D25469)</f>
        <v>15</v>
      </c>
    </row>
    <row r="24096" spans="1:2" x14ac:dyDescent="0.25">
      <c r="A24096" s="1">
        <f>BradleySnow!C25470</f>
        <v>41995</v>
      </c>
      <c r="B24096" s="2">
        <f>IF(BradleySnow!D25470="",0,BradleySnow!D25470)</f>
        <v>0</v>
      </c>
    </row>
    <row r="24097" spans="1:2" x14ac:dyDescent="0.25">
      <c r="A24097" s="1">
        <f>BradleySnow!C25471</f>
        <v>41996</v>
      </c>
      <c r="B24097" s="2">
        <f>IF(BradleySnow!D25471="",0,BradleySnow!D25471)</f>
        <v>0</v>
      </c>
    </row>
    <row r="24098" spans="1:2" x14ac:dyDescent="0.25">
      <c r="A24098" s="1">
        <f>BradleySnow!C25472</f>
        <v>41997</v>
      </c>
      <c r="B24098" s="2">
        <f>IF(BradleySnow!D25472="",0,BradleySnow!D25472)</f>
        <v>0</v>
      </c>
    </row>
    <row r="24099" spans="1:2" x14ac:dyDescent="0.25">
      <c r="A24099" s="1">
        <f>BradleySnow!C25473</f>
        <v>41998</v>
      </c>
      <c r="B24099" s="2">
        <f>IF(BradleySnow!D25473="",0,BradleySnow!D25473)</f>
        <v>0</v>
      </c>
    </row>
    <row r="24100" spans="1:2" x14ac:dyDescent="0.25">
      <c r="A24100" s="1">
        <f>BradleySnow!C25474</f>
        <v>41999</v>
      </c>
      <c r="B24100" s="2">
        <f>IF(BradleySnow!D25474="",0,BradleySnow!D25474)</f>
        <v>0</v>
      </c>
    </row>
    <row r="24101" spans="1:2" x14ac:dyDescent="0.25">
      <c r="A24101" s="1">
        <f>BradleySnow!C25475</f>
        <v>42000</v>
      </c>
      <c r="B24101" s="2">
        <f>IF(BradleySnow!D25475="",0,BradleySnow!D25475)</f>
        <v>0</v>
      </c>
    </row>
    <row r="24102" spans="1:2" x14ac:dyDescent="0.25">
      <c r="A24102" s="1">
        <f>BradleySnow!C25476</f>
        <v>42001</v>
      </c>
      <c r="B24102" s="2">
        <f>IF(BradleySnow!D25476="",0,BradleySnow!D25476)</f>
        <v>0</v>
      </c>
    </row>
    <row r="24103" spans="1:2" x14ac:dyDescent="0.25">
      <c r="A24103" s="1">
        <f>BradleySnow!C25477</f>
        <v>42002</v>
      </c>
      <c r="B24103" s="2">
        <f>IF(BradleySnow!D25477="",0,BradleySnow!D25477)</f>
        <v>0</v>
      </c>
    </row>
    <row r="24104" spans="1:2" x14ac:dyDescent="0.25">
      <c r="A24104" s="1">
        <f>BradleySnow!C25478</f>
        <v>42003</v>
      </c>
      <c r="B24104" s="2">
        <f>IF(BradleySnow!D25478="",0,BradleySnow!D25478)</f>
        <v>0</v>
      </c>
    </row>
    <row r="24105" spans="1:2" x14ac:dyDescent="0.25">
      <c r="A24105" s="1">
        <f>BradleySnow!C25479</f>
        <v>42004</v>
      </c>
      <c r="B24105" s="2">
        <f>IF(BradleySnow!D25479="",0,BradleySnow!D25479)</f>
        <v>0</v>
      </c>
    </row>
    <row r="24106" spans="1:2" x14ac:dyDescent="0.25">
      <c r="A24106" s="1">
        <f>BradleySnow!C25480</f>
        <v>42005</v>
      </c>
      <c r="B24106" s="2">
        <f>IF(BradleySnow!D25480="",0,BradleySnow!D25480)</f>
        <v>0</v>
      </c>
    </row>
    <row r="24107" spans="1:2" x14ac:dyDescent="0.25">
      <c r="A24107" s="1">
        <f>BradleySnow!C25481</f>
        <v>42006</v>
      </c>
      <c r="B24107" s="2">
        <f>IF(BradleySnow!D25481="",0,BradleySnow!D25481)</f>
        <v>0</v>
      </c>
    </row>
    <row r="24108" spans="1:2" x14ac:dyDescent="0.25">
      <c r="A24108" s="1">
        <f>BradleySnow!C25482</f>
        <v>42007</v>
      </c>
      <c r="B24108" s="2">
        <f>IF(BradleySnow!D25482="",0,BradleySnow!D25482)</f>
        <v>46</v>
      </c>
    </row>
    <row r="24109" spans="1:2" x14ac:dyDescent="0.25">
      <c r="A24109" s="1">
        <f>BradleySnow!C25483</f>
        <v>42008</v>
      </c>
      <c r="B24109" s="2">
        <f>IF(BradleySnow!D25483="",0,BradleySnow!D25483)</f>
        <v>0</v>
      </c>
    </row>
    <row r="24110" spans="1:2" x14ac:dyDescent="0.25">
      <c r="A24110" s="1">
        <f>BradleySnow!C25484</f>
        <v>42009</v>
      </c>
      <c r="B24110" s="2">
        <f>IF(BradleySnow!D25484="",0,BradleySnow!D25484)</f>
        <v>0</v>
      </c>
    </row>
    <row r="24111" spans="1:2" x14ac:dyDescent="0.25">
      <c r="A24111" s="1">
        <f>BradleySnow!C25485</f>
        <v>42010</v>
      </c>
      <c r="B24111" s="2">
        <f>IF(BradleySnow!D25485="",0,BradleySnow!D25485)</f>
        <v>5</v>
      </c>
    </row>
    <row r="24112" spans="1:2" x14ac:dyDescent="0.25">
      <c r="A24112" s="1">
        <f>BradleySnow!C25486</f>
        <v>42011</v>
      </c>
      <c r="B24112" s="2">
        <f>IF(BradleySnow!D25486="",0,BradleySnow!D25486)</f>
        <v>0</v>
      </c>
    </row>
    <row r="24113" spans="1:2" x14ac:dyDescent="0.25">
      <c r="A24113" s="1">
        <f>BradleySnow!C25487</f>
        <v>42012</v>
      </c>
      <c r="B24113" s="2">
        <f>IF(BradleySnow!D25487="",0,BradleySnow!D25487)</f>
        <v>0</v>
      </c>
    </row>
    <row r="24114" spans="1:2" x14ac:dyDescent="0.25">
      <c r="A24114" s="1">
        <f>BradleySnow!C25488</f>
        <v>42013</v>
      </c>
      <c r="B24114" s="2">
        <f>IF(BradleySnow!D25488="",0,BradleySnow!D25488)</f>
        <v>48</v>
      </c>
    </row>
    <row r="24115" spans="1:2" x14ac:dyDescent="0.25">
      <c r="A24115" s="1">
        <f>BradleySnow!C25489</f>
        <v>42014</v>
      </c>
      <c r="B24115" s="2">
        <f>IF(BradleySnow!D25489="",0,BradleySnow!D25489)</f>
        <v>0</v>
      </c>
    </row>
    <row r="24116" spans="1:2" x14ac:dyDescent="0.25">
      <c r="A24116" s="1">
        <f>BradleySnow!C25490</f>
        <v>42015</v>
      </c>
      <c r="B24116" s="2">
        <f>IF(BradleySnow!D25490="",0,BradleySnow!D25490)</f>
        <v>0</v>
      </c>
    </row>
    <row r="24117" spans="1:2" x14ac:dyDescent="0.25">
      <c r="A24117" s="1">
        <f>BradleySnow!C25491</f>
        <v>42016</v>
      </c>
      <c r="B24117" s="2">
        <f>IF(BradleySnow!D25491="",0,BradleySnow!D25491)</f>
        <v>5</v>
      </c>
    </row>
    <row r="24118" spans="1:2" x14ac:dyDescent="0.25">
      <c r="A24118" s="1">
        <f>BradleySnow!C25492</f>
        <v>42017</v>
      </c>
      <c r="B24118" s="2">
        <f>IF(BradleySnow!D25492="",0,BradleySnow!D25492)</f>
        <v>0</v>
      </c>
    </row>
    <row r="24119" spans="1:2" x14ac:dyDescent="0.25">
      <c r="A24119" s="1">
        <f>BradleySnow!C25493</f>
        <v>42018</v>
      </c>
      <c r="B24119" s="2">
        <f>IF(BradleySnow!D25493="",0,BradleySnow!D25493)</f>
        <v>0</v>
      </c>
    </row>
    <row r="24120" spans="1:2" x14ac:dyDescent="0.25">
      <c r="A24120" s="1">
        <f>BradleySnow!C25494</f>
        <v>42019</v>
      </c>
      <c r="B24120" s="2">
        <f>IF(BradleySnow!D25494="",0,BradleySnow!D25494)</f>
        <v>0</v>
      </c>
    </row>
    <row r="24121" spans="1:2" x14ac:dyDescent="0.25">
      <c r="A24121" s="1">
        <f>BradleySnow!C25495</f>
        <v>42020</v>
      </c>
      <c r="B24121" s="2">
        <f>IF(BradleySnow!D25495="",0,BradleySnow!D25495)</f>
        <v>0</v>
      </c>
    </row>
    <row r="24122" spans="1:2" x14ac:dyDescent="0.25">
      <c r="A24122" s="1">
        <f>BradleySnow!C25496</f>
        <v>42021</v>
      </c>
      <c r="B24122" s="2">
        <f>IF(BradleySnow!D25496="",0,BradleySnow!D25496)</f>
        <v>0</v>
      </c>
    </row>
    <row r="24123" spans="1:2" x14ac:dyDescent="0.25">
      <c r="A24123" s="1">
        <f>BradleySnow!C25497</f>
        <v>42022</v>
      </c>
      <c r="B24123" s="2">
        <f>IF(BradleySnow!D25497="",0,BradleySnow!D25497)</f>
        <v>0</v>
      </c>
    </row>
    <row r="24124" spans="1:2" x14ac:dyDescent="0.25">
      <c r="A24124" s="1">
        <f>BradleySnow!C25498</f>
        <v>42023</v>
      </c>
      <c r="B24124" s="2">
        <f>IF(BradleySnow!D25498="",0,BradleySnow!D25498)</f>
        <v>0</v>
      </c>
    </row>
    <row r="24125" spans="1:2" x14ac:dyDescent="0.25">
      <c r="A24125" s="1">
        <f>BradleySnow!C25499</f>
        <v>42024</v>
      </c>
      <c r="B24125" s="2">
        <f>IF(BradleySnow!D25499="",0,BradleySnow!D25499)</f>
        <v>0</v>
      </c>
    </row>
    <row r="24126" spans="1:2" x14ac:dyDescent="0.25">
      <c r="A24126" s="1">
        <f>BradleySnow!C25500</f>
        <v>42025</v>
      </c>
      <c r="B24126" s="2">
        <f>IF(BradleySnow!D25500="",0,BradleySnow!D25500)</f>
        <v>0</v>
      </c>
    </row>
    <row r="24127" spans="1:2" x14ac:dyDescent="0.25">
      <c r="A24127" s="1">
        <f>BradleySnow!C25501</f>
        <v>42026</v>
      </c>
      <c r="B24127" s="2">
        <f>IF(BradleySnow!D25501="",0,BradleySnow!D25501)</f>
        <v>0</v>
      </c>
    </row>
    <row r="24128" spans="1:2" x14ac:dyDescent="0.25">
      <c r="A24128" s="1">
        <f>BradleySnow!C25502</f>
        <v>42027</v>
      </c>
      <c r="B24128" s="2">
        <f>IF(BradleySnow!D25502="",0,BradleySnow!D25502)</f>
        <v>0</v>
      </c>
    </row>
    <row r="24129" spans="1:2" x14ac:dyDescent="0.25">
      <c r="A24129" s="1">
        <f>BradleySnow!C25503</f>
        <v>42028</v>
      </c>
      <c r="B24129" s="2">
        <f>IF(BradleySnow!D25503="",0,BradleySnow!D25503)</f>
        <v>124</v>
      </c>
    </row>
    <row r="24130" spans="1:2" x14ac:dyDescent="0.25">
      <c r="A24130" s="1">
        <f>BradleySnow!C25504</f>
        <v>42029</v>
      </c>
      <c r="B24130" s="2">
        <f>IF(BradleySnow!D25504="",0,BradleySnow!D25504)</f>
        <v>0</v>
      </c>
    </row>
    <row r="24131" spans="1:2" x14ac:dyDescent="0.25">
      <c r="A24131" s="1">
        <f>BradleySnow!C25505</f>
        <v>42030</v>
      </c>
      <c r="B24131" s="2">
        <f>IF(BradleySnow!D25505="",0,BradleySnow!D25505)</f>
        <v>38</v>
      </c>
    </row>
    <row r="24132" spans="1:2" x14ac:dyDescent="0.25">
      <c r="A24132" s="1">
        <f>BradleySnow!C25506</f>
        <v>42031</v>
      </c>
      <c r="B24132" s="2">
        <f>IF(BradleySnow!D25506="",0,BradleySnow!D25506)</f>
        <v>160</v>
      </c>
    </row>
    <row r="24133" spans="1:2" x14ac:dyDescent="0.25">
      <c r="A24133" s="1">
        <f>BradleySnow!C25507</f>
        <v>42032</v>
      </c>
      <c r="B24133" s="2">
        <f>IF(BradleySnow!D25507="",0,BradleySnow!D25507)</f>
        <v>0</v>
      </c>
    </row>
    <row r="24134" spans="1:2" x14ac:dyDescent="0.25">
      <c r="A24134" s="1">
        <f>BradleySnow!C25508</f>
        <v>42033</v>
      </c>
      <c r="B24134" s="2">
        <f>IF(BradleySnow!D25508="",0,BradleySnow!D25508)</f>
        <v>0</v>
      </c>
    </row>
    <row r="24135" spans="1:2" x14ac:dyDescent="0.25">
      <c r="A24135" s="1">
        <f>BradleySnow!C25509</f>
        <v>42034</v>
      </c>
      <c r="B24135" s="2">
        <f>IF(BradleySnow!D25509="",0,BradleySnow!D25509)</f>
        <v>8</v>
      </c>
    </row>
    <row r="24136" spans="1:2" x14ac:dyDescent="0.25">
      <c r="A24136" s="1">
        <f>BradleySnow!C25510</f>
        <v>42035</v>
      </c>
      <c r="B24136" s="2">
        <f>IF(BradleySnow!D25510="",0,BradleySnow!D25510)</f>
        <v>0</v>
      </c>
    </row>
    <row r="24137" spans="1:2" x14ac:dyDescent="0.25">
      <c r="A24137" s="1">
        <f>BradleySnow!C25511</f>
        <v>42036</v>
      </c>
      <c r="B24137" s="2">
        <f>IF(BradleySnow!D25511="",0,BradleySnow!D25511)</f>
        <v>0</v>
      </c>
    </row>
    <row r="24138" spans="1:2" x14ac:dyDescent="0.25">
      <c r="A24138" s="1">
        <f>BradleySnow!C25512</f>
        <v>42037</v>
      </c>
      <c r="B24138" s="2">
        <f>IF(BradleySnow!D25512="",0,BradleySnow!D25512)</f>
        <v>274</v>
      </c>
    </row>
    <row r="24139" spans="1:2" x14ac:dyDescent="0.25">
      <c r="A24139" s="1">
        <f>BradleySnow!C25513</f>
        <v>42038</v>
      </c>
      <c r="B24139" s="2">
        <f>IF(BradleySnow!D25513="",0,BradleySnow!D25513)</f>
        <v>0</v>
      </c>
    </row>
    <row r="24140" spans="1:2" x14ac:dyDescent="0.25">
      <c r="A24140" s="1">
        <f>BradleySnow!C25514</f>
        <v>42039</v>
      </c>
      <c r="B24140" s="2">
        <f>IF(BradleySnow!D25514="",0,BradleySnow!D25514)</f>
        <v>0</v>
      </c>
    </row>
    <row r="24141" spans="1:2" x14ac:dyDescent="0.25">
      <c r="A24141" s="1">
        <f>BradleySnow!C25515</f>
        <v>42040</v>
      </c>
      <c r="B24141" s="2">
        <f>IF(BradleySnow!D25515="",0,BradleySnow!D25515)</f>
        <v>15</v>
      </c>
    </row>
    <row r="24142" spans="1:2" x14ac:dyDescent="0.25">
      <c r="A24142" s="1">
        <f>BradleySnow!C25516</f>
        <v>42041</v>
      </c>
      <c r="B24142" s="2">
        <f>IF(BradleySnow!D25516="",0,BradleySnow!D25516)</f>
        <v>0</v>
      </c>
    </row>
    <row r="24143" spans="1:2" x14ac:dyDescent="0.25">
      <c r="A24143" s="1">
        <f>BradleySnow!C25517</f>
        <v>42042</v>
      </c>
      <c r="B24143" s="2">
        <f>IF(BradleySnow!D25517="",0,BradleySnow!D25517)</f>
        <v>15</v>
      </c>
    </row>
    <row r="24144" spans="1:2" x14ac:dyDescent="0.25">
      <c r="A24144" s="1">
        <f>BradleySnow!C25518</f>
        <v>42043</v>
      </c>
      <c r="B24144" s="2">
        <f>IF(BradleySnow!D25518="",0,BradleySnow!D25518)</f>
        <v>66</v>
      </c>
    </row>
    <row r="24145" spans="1:2" x14ac:dyDescent="0.25">
      <c r="A24145" s="1">
        <f>BradleySnow!C25519</f>
        <v>42044</v>
      </c>
      <c r="B24145" s="2">
        <f>IF(BradleySnow!D25519="",0,BradleySnow!D25519)</f>
        <v>102</v>
      </c>
    </row>
    <row r="24146" spans="1:2" x14ac:dyDescent="0.25">
      <c r="A24146" s="1">
        <f>BradleySnow!C25520</f>
        <v>42045</v>
      </c>
      <c r="B24146" s="2">
        <f>IF(BradleySnow!D25520="",0,BradleySnow!D25520)</f>
        <v>0</v>
      </c>
    </row>
    <row r="24147" spans="1:2" x14ac:dyDescent="0.25">
      <c r="A24147" s="1">
        <f>BradleySnow!C25521</f>
        <v>42046</v>
      </c>
      <c r="B24147" s="2">
        <f>IF(BradleySnow!D25521="",0,BradleySnow!D25521)</f>
        <v>0</v>
      </c>
    </row>
    <row r="24148" spans="1:2" x14ac:dyDescent="0.25">
      <c r="A24148" s="1">
        <f>BradleySnow!C25522</f>
        <v>42047</v>
      </c>
      <c r="B24148" s="2">
        <f>IF(BradleySnow!D25522="",0,BradleySnow!D25522)</f>
        <v>0</v>
      </c>
    </row>
    <row r="24149" spans="1:2" x14ac:dyDescent="0.25">
      <c r="A24149" s="1">
        <f>BradleySnow!C25523</f>
        <v>42048</v>
      </c>
      <c r="B24149" s="2">
        <f>IF(BradleySnow!D25523="",0,BradleySnow!D25523)</f>
        <v>0</v>
      </c>
    </row>
    <row r="24150" spans="1:2" x14ac:dyDescent="0.25">
      <c r="A24150" s="1">
        <f>BradleySnow!C25524</f>
        <v>42049</v>
      </c>
      <c r="B24150" s="2">
        <f>IF(BradleySnow!D25524="",0,BradleySnow!D25524)</f>
        <v>56</v>
      </c>
    </row>
    <row r="24151" spans="1:2" x14ac:dyDescent="0.25">
      <c r="A24151" s="1">
        <f>BradleySnow!C25525</f>
        <v>42050</v>
      </c>
      <c r="B24151" s="2">
        <f>IF(BradleySnow!D25525="",0,BradleySnow!D25525)</f>
        <v>79</v>
      </c>
    </row>
    <row r="24152" spans="1:2" x14ac:dyDescent="0.25">
      <c r="A24152" s="1">
        <f>BradleySnow!C25526</f>
        <v>42051</v>
      </c>
      <c r="B24152" s="2">
        <f>IF(BradleySnow!D25526="",0,BradleySnow!D25526)</f>
        <v>0</v>
      </c>
    </row>
    <row r="24153" spans="1:2" x14ac:dyDescent="0.25">
      <c r="A24153" s="1">
        <f>BradleySnow!C25527</f>
        <v>42052</v>
      </c>
      <c r="B24153" s="2">
        <f>IF(BradleySnow!D25527="",0,BradleySnow!D25527)</f>
        <v>0</v>
      </c>
    </row>
    <row r="24154" spans="1:2" x14ac:dyDescent="0.25">
      <c r="A24154" s="1">
        <f>BradleySnow!C25528</f>
        <v>42053</v>
      </c>
      <c r="B24154" s="2">
        <f>IF(BradleySnow!D25528="",0,BradleySnow!D25528)</f>
        <v>0</v>
      </c>
    </row>
    <row r="24155" spans="1:2" x14ac:dyDescent="0.25">
      <c r="A24155" s="1">
        <f>BradleySnow!C25529</f>
        <v>42054</v>
      </c>
      <c r="B24155" s="2">
        <f>IF(BradleySnow!D25529="",0,BradleySnow!D25529)</f>
        <v>0</v>
      </c>
    </row>
    <row r="24156" spans="1:2" x14ac:dyDescent="0.25">
      <c r="A24156" s="1">
        <f>BradleySnow!C25530</f>
        <v>42055</v>
      </c>
      <c r="B24156" s="2">
        <f>IF(BradleySnow!D25530="",0,BradleySnow!D25530)</f>
        <v>0</v>
      </c>
    </row>
    <row r="24157" spans="1:2" x14ac:dyDescent="0.25">
      <c r="A24157" s="1">
        <f>BradleySnow!C25531</f>
        <v>42056</v>
      </c>
      <c r="B24157" s="2">
        <f>IF(BradleySnow!D25531="",0,BradleySnow!D25531)</f>
        <v>160</v>
      </c>
    </row>
    <row r="24158" spans="1:2" x14ac:dyDescent="0.25">
      <c r="A24158" s="1">
        <f>BradleySnow!C25532</f>
        <v>42057</v>
      </c>
      <c r="B24158" s="2">
        <f>IF(BradleySnow!D25532="",0,BradleySnow!D25532)</f>
        <v>33</v>
      </c>
    </row>
    <row r="24159" spans="1:2" x14ac:dyDescent="0.25">
      <c r="A24159" s="1">
        <f>BradleySnow!C25533</f>
        <v>42058</v>
      </c>
      <c r="B24159" s="2">
        <f>IF(BradleySnow!D25533="",0,BradleySnow!D25533)</f>
        <v>0</v>
      </c>
    </row>
    <row r="24160" spans="1:2" x14ac:dyDescent="0.25">
      <c r="A24160" s="1">
        <f>BradleySnow!C25534</f>
        <v>42059</v>
      </c>
      <c r="B24160" s="2">
        <f>IF(BradleySnow!D25534="",0,BradleySnow!D25534)</f>
        <v>3</v>
      </c>
    </row>
    <row r="24161" spans="1:2" x14ac:dyDescent="0.25">
      <c r="A24161" s="1">
        <f>BradleySnow!C25535</f>
        <v>42060</v>
      </c>
      <c r="B24161" s="2">
        <f>IF(BradleySnow!D25535="",0,BradleySnow!D25535)</f>
        <v>0</v>
      </c>
    </row>
    <row r="24162" spans="1:2" x14ac:dyDescent="0.25">
      <c r="A24162" s="1">
        <f>BradleySnow!C25536</f>
        <v>42061</v>
      </c>
      <c r="B24162" s="2">
        <f>IF(BradleySnow!D25536="",0,BradleySnow!D25536)</f>
        <v>8</v>
      </c>
    </row>
    <row r="24163" spans="1:2" x14ac:dyDescent="0.25">
      <c r="A24163" s="1">
        <f>BradleySnow!C25537</f>
        <v>42062</v>
      </c>
      <c r="B24163" s="2">
        <f>IF(BradleySnow!D25537="",0,BradleySnow!D25537)</f>
        <v>0</v>
      </c>
    </row>
    <row r="24164" spans="1:2" x14ac:dyDescent="0.25">
      <c r="A24164" s="1">
        <f>BradleySnow!C25538</f>
        <v>42063</v>
      </c>
      <c r="B24164" s="2">
        <f>IF(BradleySnow!D25538="",0,BradleySnow!D25538)</f>
        <v>0</v>
      </c>
    </row>
    <row r="24165" spans="1:2" x14ac:dyDescent="0.25">
      <c r="A24165" s="1">
        <f>BradleySnow!C25539</f>
        <v>42064</v>
      </c>
      <c r="B24165" s="2">
        <f>IF(BradleySnow!D25539="",0,BradleySnow!D25539)</f>
        <v>74</v>
      </c>
    </row>
    <row r="24166" spans="1:2" x14ac:dyDescent="0.25">
      <c r="A24166" s="1">
        <f>BradleySnow!C25540</f>
        <v>42065</v>
      </c>
      <c r="B24166" s="2">
        <f>IF(BradleySnow!D25540="",0,BradleySnow!D25540)</f>
        <v>0</v>
      </c>
    </row>
    <row r="24167" spans="1:2" x14ac:dyDescent="0.25">
      <c r="A24167" s="1">
        <f>BradleySnow!C25541</f>
        <v>42066</v>
      </c>
      <c r="B24167" s="2">
        <f>IF(BradleySnow!D25541="",0,BradleySnow!D25541)</f>
        <v>41</v>
      </c>
    </row>
    <row r="24168" spans="1:2" x14ac:dyDescent="0.25">
      <c r="A24168" s="1">
        <f>BradleySnow!C25542</f>
        <v>42067</v>
      </c>
      <c r="B24168" s="2">
        <f>IF(BradleySnow!D25542="",0,BradleySnow!D25542)</f>
        <v>0</v>
      </c>
    </row>
    <row r="24169" spans="1:2" x14ac:dyDescent="0.25">
      <c r="A24169" s="1">
        <f>BradleySnow!C25543</f>
        <v>42068</v>
      </c>
      <c r="B24169" s="2">
        <f>IF(BradleySnow!D25543="",0,BradleySnow!D25543)</f>
        <v>0</v>
      </c>
    </row>
    <row r="24170" spans="1:2" x14ac:dyDescent="0.25">
      <c r="A24170" s="1">
        <f>BradleySnow!C25544</f>
        <v>42069</v>
      </c>
      <c r="B24170" s="2">
        <f>IF(BradleySnow!D25544="",0,BradleySnow!D25544)</f>
        <v>0</v>
      </c>
    </row>
    <row r="24171" spans="1:2" x14ac:dyDescent="0.25">
      <c r="A24171" s="1">
        <f>BradleySnow!C25545</f>
        <v>42070</v>
      </c>
      <c r="B24171" s="2">
        <f>IF(BradleySnow!D25545="",0,BradleySnow!D25545)</f>
        <v>0</v>
      </c>
    </row>
    <row r="24172" spans="1:2" x14ac:dyDescent="0.25">
      <c r="A24172" s="1">
        <f>BradleySnow!C25546</f>
        <v>42071</v>
      </c>
      <c r="B24172" s="2">
        <f>IF(BradleySnow!D25546="",0,BradleySnow!D25546)</f>
        <v>0</v>
      </c>
    </row>
    <row r="24173" spans="1:2" x14ac:dyDescent="0.25">
      <c r="A24173" s="1">
        <f>BradleySnow!C25547</f>
        <v>42072</v>
      </c>
      <c r="B24173" s="2">
        <f>IF(BradleySnow!D25547="",0,BradleySnow!D25547)</f>
        <v>0</v>
      </c>
    </row>
    <row r="24174" spans="1:2" x14ac:dyDescent="0.25">
      <c r="A24174" s="1">
        <f>BradleySnow!C25548</f>
        <v>42073</v>
      </c>
      <c r="B24174" s="2">
        <f>IF(BradleySnow!D25548="",0,BradleySnow!D25548)</f>
        <v>0</v>
      </c>
    </row>
    <row r="24175" spans="1:2" x14ac:dyDescent="0.25">
      <c r="A24175" s="1">
        <f>BradleySnow!C25549</f>
        <v>42074</v>
      </c>
      <c r="B24175" s="2">
        <f>IF(BradleySnow!D25549="",0,BradleySnow!D25549)</f>
        <v>0</v>
      </c>
    </row>
    <row r="24176" spans="1:2" x14ac:dyDescent="0.25">
      <c r="A24176" s="1">
        <f>BradleySnow!C25550</f>
        <v>42075</v>
      </c>
      <c r="B24176" s="2">
        <f>IF(BradleySnow!D25550="",0,BradleySnow!D25550)</f>
        <v>0</v>
      </c>
    </row>
    <row r="24177" spans="1:2" x14ac:dyDescent="0.25">
      <c r="A24177" s="1">
        <f>BradleySnow!C25551</f>
        <v>42076</v>
      </c>
      <c r="B24177" s="2">
        <f>IF(BradleySnow!D25551="",0,BradleySnow!D25551)</f>
        <v>0</v>
      </c>
    </row>
    <row r="24178" spans="1:2" x14ac:dyDescent="0.25">
      <c r="A24178" s="1">
        <f>BradleySnow!C25552</f>
        <v>42077</v>
      </c>
      <c r="B24178" s="2">
        <f>IF(BradleySnow!D25552="",0,BradleySnow!D25552)</f>
        <v>0</v>
      </c>
    </row>
    <row r="24179" spans="1:2" x14ac:dyDescent="0.25">
      <c r="A24179" s="1">
        <f>BradleySnow!C25553</f>
        <v>42078</v>
      </c>
      <c r="B24179" s="2">
        <f>IF(BradleySnow!D25553="",0,BradleySnow!D25553)</f>
        <v>0</v>
      </c>
    </row>
    <row r="24180" spans="1:2" x14ac:dyDescent="0.25">
      <c r="A24180" s="1">
        <f>BradleySnow!C25554</f>
        <v>42079</v>
      </c>
      <c r="B24180" s="2">
        <f>IF(BradleySnow!D25554="",0,BradleySnow!D25554)</f>
        <v>0</v>
      </c>
    </row>
    <row r="24181" spans="1:2" x14ac:dyDescent="0.25">
      <c r="A24181" s="1">
        <f>BradleySnow!C25555</f>
        <v>42080</v>
      </c>
      <c r="B24181" s="2">
        <f>IF(BradleySnow!D25555="",0,BradleySnow!D25555)</f>
        <v>0</v>
      </c>
    </row>
    <row r="24182" spans="1:2" x14ac:dyDescent="0.25">
      <c r="A24182" s="1">
        <f>BradleySnow!C25556</f>
        <v>42081</v>
      </c>
      <c r="B24182" s="2">
        <f>IF(BradleySnow!D25556="",0,BradleySnow!D25556)</f>
        <v>0</v>
      </c>
    </row>
    <row r="24183" spans="1:2" x14ac:dyDescent="0.25">
      <c r="A24183" s="1">
        <f>BradleySnow!C25557</f>
        <v>42082</v>
      </c>
      <c r="B24183" s="2">
        <f>IF(BradleySnow!D25557="",0,BradleySnow!D25557)</f>
        <v>0</v>
      </c>
    </row>
    <row r="24184" spans="1:2" x14ac:dyDescent="0.25">
      <c r="A24184" s="1">
        <f>BradleySnow!C25558</f>
        <v>42083</v>
      </c>
      <c r="B24184" s="2">
        <f>IF(BradleySnow!D25558="",0,BradleySnow!D25558)</f>
        <v>71</v>
      </c>
    </row>
    <row r="24185" spans="1:2" x14ac:dyDescent="0.25">
      <c r="A24185" s="1">
        <f>BradleySnow!C25559</f>
        <v>42084</v>
      </c>
      <c r="B24185" s="2">
        <f>IF(BradleySnow!D25559="",0,BradleySnow!D25559)</f>
        <v>20</v>
      </c>
    </row>
    <row r="24186" spans="1:2" x14ac:dyDescent="0.25">
      <c r="A24186" s="1">
        <f>BradleySnow!C25560</f>
        <v>42085</v>
      </c>
      <c r="B24186" s="2">
        <f>IF(BradleySnow!D25560="",0,BradleySnow!D25560)</f>
        <v>0</v>
      </c>
    </row>
    <row r="24187" spans="1:2" x14ac:dyDescent="0.25">
      <c r="A24187" s="1">
        <f>BradleySnow!C25561</f>
        <v>42086</v>
      </c>
      <c r="B24187" s="2">
        <f>IF(BradleySnow!D25561="",0,BradleySnow!D25561)</f>
        <v>0</v>
      </c>
    </row>
    <row r="24188" spans="1:2" x14ac:dyDescent="0.25">
      <c r="A24188" s="1">
        <f>BradleySnow!C25562</f>
        <v>42087</v>
      </c>
      <c r="B24188" s="2">
        <f>IF(BradleySnow!D25562="",0,BradleySnow!D25562)</f>
        <v>0</v>
      </c>
    </row>
    <row r="24189" spans="1:2" x14ac:dyDescent="0.25">
      <c r="A24189" s="1">
        <f>BradleySnow!C25563</f>
        <v>42088</v>
      </c>
      <c r="B24189" s="2">
        <f>IF(BradleySnow!D25563="",0,BradleySnow!D25563)</f>
        <v>0</v>
      </c>
    </row>
    <row r="24190" spans="1:2" x14ac:dyDescent="0.25">
      <c r="A24190" s="1">
        <f>BradleySnow!C25564</f>
        <v>42089</v>
      </c>
      <c r="B24190" s="2">
        <f>IF(BradleySnow!D25564="",0,BradleySnow!D25564)</f>
        <v>0</v>
      </c>
    </row>
    <row r="24191" spans="1:2" x14ac:dyDescent="0.25">
      <c r="A24191" s="1">
        <f>BradleySnow!C25565</f>
        <v>42090</v>
      </c>
      <c r="B24191" s="2">
        <f>IF(BradleySnow!D25565="",0,BradleySnow!D25565)</f>
        <v>0</v>
      </c>
    </row>
    <row r="24192" spans="1:2" x14ac:dyDescent="0.25">
      <c r="A24192" s="1">
        <f>BradleySnow!C25566</f>
        <v>42091</v>
      </c>
      <c r="B24192" s="2">
        <f>IF(BradleySnow!D25566="",0,BradleySnow!D25566)</f>
        <v>23</v>
      </c>
    </row>
    <row r="24193" spans="1:2" x14ac:dyDescent="0.25">
      <c r="A24193" s="1">
        <f>BradleySnow!C25567</f>
        <v>42092</v>
      </c>
      <c r="B24193" s="2">
        <f>IF(BradleySnow!D25567="",0,BradleySnow!D25567)</f>
        <v>0</v>
      </c>
    </row>
    <row r="24194" spans="1:2" x14ac:dyDescent="0.25">
      <c r="A24194" s="1">
        <f>BradleySnow!C25568</f>
        <v>42093</v>
      </c>
      <c r="B24194" s="2">
        <f>IF(BradleySnow!D25568="",0,BradleySnow!D25568)</f>
        <v>0</v>
      </c>
    </row>
    <row r="24195" spans="1:2" x14ac:dyDescent="0.25">
      <c r="A24195" s="1">
        <f>BradleySnow!C25569</f>
        <v>42094</v>
      </c>
      <c r="B24195" s="2">
        <f>IF(BradleySnow!D25569="",0,BradleySnow!D25569)</f>
        <v>0</v>
      </c>
    </row>
    <row r="24196" spans="1:2" x14ac:dyDescent="0.25">
      <c r="A24196" s="1">
        <f>BradleySnow!C25570</f>
        <v>42095</v>
      </c>
      <c r="B24196" s="2">
        <f>IF(BradleySnow!D25570="",0,BradleySnow!D25570)</f>
        <v>0</v>
      </c>
    </row>
    <row r="24197" spans="1:2" x14ac:dyDescent="0.25">
      <c r="A24197" s="1">
        <f>BradleySnow!C25571</f>
        <v>42096</v>
      </c>
      <c r="B24197" s="2">
        <f>IF(BradleySnow!D25571="",0,BradleySnow!D25571)</f>
        <v>0</v>
      </c>
    </row>
    <row r="24198" spans="1:2" x14ac:dyDescent="0.25">
      <c r="A24198" s="1">
        <f>BradleySnow!C25572</f>
        <v>42097</v>
      </c>
      <c r="B24198" s="2">
        <f>IF(BradleySnow!D25572="",0,BradleySnow!D25572)</f>
        <v>0</v>
      </c>
    </row>
    <row r="24199" spans="1:2" x14ac:dyDescent="0.25">
      <c r="A24199" s="1">
        <f>BradleySnow!C25573</f>
        <v>42098</v>
      </c>
      <c r="B24199" s="2">
        <f>IF(BradleySnow!D25573="",0,BradleySnow!D25573)</f>
        <v>0</v>
      </c>
    </row>
    <row r="24200" spans="1:2" x14ac:dyDescent="0.25">
      <c r="A24200" s="1">
        <f>BradleySnow!C25574</f>
        <v>42099</v>
      </c>
      <c r="B24200" s="2">
        <f>IF(BradleySnow!D25574="",0,BradleySnow!D25574)</f>
        <v>0</v>
      </c>
    </row>
    <row r="24201" spans="1:2" x14ac:dyDescent="0.25">
      <c r="A24201" s="1">
        <f>BradleySnow!C25575</f>
        <v>42100</v>
      </c>
      <c r="B24201" s="2">
        <f>IF(BradleySnow!D25575="",0,BradleySnow!D25575)</f>
        <v>0</v>
      </c>
    </row>
    <row r="24202" spans="1:2" x14ac:dyDescent="0.25">
      <c r="A24202" s="1">
        <f>BradleySnow!C25576</f>
        <v>42101</v>
      </c>
      <c r="B24202" s="2">
        <f>IF(BradleySnow!D25576="",0,BradleySnow!D25576)</f>
        <v>0</v>
      </c>
    </row>
    <row r="24203" spans="1:2" x14ac:dyDescent="0.25">
      <c r="A24203" s="1">
        <f>BradleySnow!C25577</f>
        <v>42102</v>
      </c>
      <c r="B24203" s="2">
        <f>IF(BradleySnow!D25577="",0,BradleySnow!D25577)</f>
        <v>0</v>
      </c>
    </row>
    <row r="24204" spans="1:2" x14ac:dyDescent="0.25">
      <c r="A24204" s="1">
        <f>BradleySnow!C25578</f>
        <v>42103</v>
      </c>
      <c r="B24204" s="2">
        <f>IF(BradleySnow!D25578="",0,BradleySnow!D25578)</f>
        <v>0</v>
      </c>
    </row>
    <row r="24205" spans="1:2" x14ac:dyDescent="0.25">
      <c r="A24205" s="1">
        <f>BradleySnow!C25579</f>
        <v>42104</v>
      </c>
      <c r="B24205" s="2">
        <f>IF(BradleySnow!D25579="",0,BradleySnow!D25579)</f>
        <v>0</v>
      </c>
    </row>
    <row r="24206" spans="1:2" x14ac:dyDescent="0.25">
      <c r="A24206" s="1">
        <f>BradleySnow!C25580</f>
        <v>42105</v>
      </c>
      <c r="B24206" s="2">
        <f>IF(BradleySnow!D25580="",0,BradleySnow!D25580)</f>
        <v>0</v>
      </c>
    </row>
    <row r="24207" spans="1:2" x14ac:dyDescent="0.25">
      <c r="A24207" s="1">
        <f>BradleySnow!C25581</f>
        <v>42106</v>
      </c>
      <c r="B24207" s="2">
        <f>IF(BradleySnow!D25581="",0,BradleySnow!D25581)</f>
        <v>0</v>
      </c>
    </row>
    <row r="24208" spans="1:2" x14ac:dyDescent="0.25">
      <c r="A24208" s="1">
        <f>BradleySnow!C25582</f>
        <v>42107</v>
      </c>
      <c r="B24208" s="2">
        <f>IF(BradleySnow!D25582="",0,BradleySnow!D25582)</f>
        <v>0</v>
      </c>
    </row>
    <row r="24209" spans="1:2" x14ac:dyDescent="0.25">
      <c r="A24209" s="1">
        <f>BradleySnow!C25583</f>
        <v>42108</v>
      </c>
      <c r="B24209" s="2">
        <f>IF(BradleySnow!D25583="",0,BradleySnow!D25583)</f>
        <v>0</v>
      </c>
    </row>
    <row r="24210" spans="1:2" x14ac:dyDescent="0.25">
      <c r="A24210" s="1">
        <f>BradleySnow!C25584</f>
        <v>42109</v>
      </c>
      <c r="B24210" s="2">
        <f>IF(BradleySnow!D25584="",0,BradleySnow!D25584)</f>
        <v>0</v>
      </c>
    </row>
    <row r="24211" spans="1:2" x14ac:dyDescent="0.25">
      <c r="A24211" s="1">
        <f>BradleySnow!C25585</f>
        <v>42110</v>
      </c>
      <c r="B24211" s="2">
        <f>IF(BradleySnow!D25585="",0,BradleySnow!D25585)</f>
        <v>0</v>
      </c>
    </row>
    <row r="24212" spans="1:2" x14ac:dyDescent="0.25">
      <c r="A24212" s="1">
        <f>BradleySnow!C25586</f>
        <v>42111</v>
      </c>
      <c r="B24212" s="2">
        <f>IF(BradleySnow!D25586="",0,BradleySnow!D25586)</f>
        <v>0</v>
      </c>
    </row>
    <row r="24213" spans="1:2" x14ac:dyDescent="0.25">
      <c r="A24213" s="1">
        <f>BradleySnow!C25587</f>
        <v>42112</v>
      </c>
      <c r="B24213" s="2">
        <f>IF(BradleySnow!D25587="",0,BradleySnow!D25587)</f>
        <v>0</v>
      </c>
    </row>
    <row r="24214" spans="1:2" x14ac:dyDescent="0.25">
      <c r="A24214" s="1">
        <f>BradleySnow!C25588</f>
        <v>42113</v>
      </c>
      <c r="B24214" s="2">
        <f>IF(BradleySnow!D25588="",0,BradleySnow!D25588)</f>
        <v>0</v>
      </c>
    </row>
    <row r="24215" spans="1:2" x14ac:dyDescent="0.25">
      <c r="A24215" s="1">
        <f>BradleySnow!C25589</f>
        <v>42114</v>
      </c>
      <c r="B24215" s="2">
        <f>IF(BradleySnow!D25589="",0,BradleySnow!D25589)</f>
        <v>0</v>
      </c>
    </row>
    <row r="24216" spans="1:2" x14ac:dyDescent="0.25">
      <c r="A24216" s="1">
        <f>BradleySnow!C25590</f>
        <v>42115</v>
      </c>
      <c r="B24216" s="2">
        <f>IF(BradleySnow!D25590="",0,BradleySnow!D25590)</f>
        <v>0</v>
      </c>
    </row>
    <row r="24217" spans="1:2" x14ac:dyDescent="0.25">
      <c r="A24217" s="1">
        <f>BradleySnow!C25591</f>
        <v>42116</v>
      </c>
      <c r="B24217" s="2">
        <f>IF(BradleySnow!D25591="",0,BradleySnow!D25591)</f>
        <v>0</v>
      </c>
    </row>
    <row r="24218" spans="1:2" x14ac:dyDescent="0.25">
      <c r="A24218" s="1">
        <f>BradleySnow!C25592</f>
        <v>42117</v>
      </c>
      <c r="B24218" s="2">
        <f>IF(BradleySnow!D25592="",0,BradleySnow!D25592)</f>
        <v>0</v>
      </c>
    </row>
    <row r="24219" spans="1:2" x14ac:dyDescent="0.25">
      <c r="A24219" s="1">
        <f>BradleySnow!C25593</f>
        <v>42118</v>
      </c>
      <c r="B24219" s="2">
        <f>IF(BradleySnow!D25593="",0,BradleySnow!D25593)</f>
        <v>0</v>
      </c>
    </row>
    <row r="24220" spans="1:2" x14ac:dyDescent="0.25">
      <c r="A24220" s="1">
        <f>BradleySnow!C25594</f>
        <v>42119</v>
      </c>
      <c r="B24220" s="2">
        <f>IF(BradleySnow!D25594="",0,BradleySnow!D25594)</f>
        <v>0</v>
      </c>
    </row>
    <row r="24221" spans="1:2" x14ac:dyDescent="0.25">
      <c r="A24221" s="1">
        <f>BradleySnow!C25595</f>
        <v>42120</v>
      </c>
      <c r="B24221" s="2">
        <f>IF(BradleySnow!D25595="",0,BradleySnow!D25595)</f>
        <v>0</v>
      </c>
    </row>
    <row r="24222" spans="1:2" x14ac:dyDescent="0.25">
      <c r="A24222" s="1">
        <f>BradleySnow!C25596</f>
        <v>42121</v>
      </c>
      <c r="B24222" s="2">
        <f>IF(BradleySnow!D25596="",0,BradleySnow!D25596)</f>
        <v>0</v>
      </c>
    </row>
    <row r="24223" spans="1:2" x14ac:dyDescent="0.25">
      <c r="A24223" s="1">
        <f>BradleySnow!C25597</f>
        <v>42122</v>
      </c>
      <c r="B24223" s="2">
        <f>IF(BradleySnow!D25597="",0,BradleySnow!D25597)</f>
        <v>0</v>
      </c>
    </row>
    <row r="24224" spans="1:2" x14ac:dyDescent="0.25">
      <c r="A24224" s="1">
        <f>BradleySnow!C25598</f>
        <v>42123</v>
      </c>
      <c r="B24224" s="2">
        <f>IF(BradleySnow!D25598="",0,BradleySnow!D25598)</f>
        <v>0</v>
      </c>
    </row>
    <row r="24225" spans="1:2" x14ac:dyDescent="0.25">
      <c r="A24225" s="1">
        <f>BradleySnow!C25599</f>
        <v>42124</v>
      </c>
      <c r="B24225" s="2">
        <f>IF(BradleySnow!D25599="",0,BradleySnow!D25599)</f>
        <v>0</v>
      </c>
    </row>
    <row r="24226" spans="1:2" x14ac:dyDescent="0.25">
      <c r="A24226" s="1">
        <f>BradleySnow!C25600</f>
        <v>42125</v>
      </c>
      <c r="B24226" s="2">
        <f>IF(BradleySnow!D25600="",0,BradleySnow!D25600)</f>
        <v>0</v>
      </c>
    </row>
    <row r="24227" spans="1:2" x14ac:dyDescent="0.25">
      <c r="A24227" s="1">
        <f>BradleySnow!C25601</f>
        <v>42126</v>
      </c>
      <c r="B24227" s="2">
        <f>IF(BradleySnow!D25601="",0,BradleySnow!D25601)</f>
        <v>0</v>
      </c>
    </row>
    <row r="24228" spans="1:2" x14ac:dyDescent="0.25">
      <c r="A24228" s="1">
        <f>BradleySnow!C25602</f>
        <v>42127</v>
      </c>
      <c r="B24228" s="2">
        <f>IF(BradleySnow!D25602="",0,BradleySnow!D25602)</f>
        <v>0</v>
      </c>
    </row>
    <row r="24229" spans="1:2" x14ac:dyDescent="0.25">
      <c r="A24229" s="1">
        <f>BradleySnow!C25603</f>
        <v>42128</v>
      </c>
      <c r="B24229" s="2">
        <f>IF(BradleySnow!D25603="",0,BradleySnow!D25603)</f>
        <v>0</v>
      </c>
    </row>
    <row r="24230" spans="1:2" x14ac:dyDescent="0.25">
      <c r="A24230" s="1">
        <f>BradleySnow!C25604</f>
        <v>42129</v>
      </c>
      <c r="B24230" s="2">
        <f>IF(BradleySnow!D25604="",0,BradleySnow!D25604)</f>
        <v>0</v>
      </c>
    </row>
    <row r="24231" spans="1:2" x14ac:dyDescent="0.25">
      <c r="A24231" s="1">
        <f>BradleySnow!C25605</f>
        <v>42130</v>
      </c>
      <c r="B24231" s="2">
        <f>IF(BradleySnow!D25605="",0,BradleySnow!D25605)</f>
        <v>0</v>
      </c>
    </row>
    <row r="24232" spans="1:2" x14ac:dyDescent="0.25">
      <c r="A24232" s="1">
        <f>BradleySnow!C25606</f>
        <v>42131</v>
      </c>
      <c r="B24232" s="2">
        <f>IF(BradleySnow!D25606="",0,BradleySnow!D25606)</f>
        <v>0</v>
      </c>
    </row>
    <row r="24233" spans="1:2" x14ac:dyDescent="0.25">
      <c r="A24233" s="1">
        <f>BradleySnow!C25607</f>
        <v>42132</v>
      </c>
      <c r="B24233" s="2">
        <f>IF(BradleySnow!D25607="",0,BradleySnow!D25607)</f>
        <v>0</v>
      </c>
    </row>
    <row r="24234" spans="1:2" x14ac:dyDescent="0.25">
      <c r="A24234" s="1">
        <f>BradleySnow!C25608</f>
        <v>42133</v>
      </c>
      <c r="B24234" s="2">
        <f>IF(BradleySnow!D25608="",0,BradleySnow!D25608)</f>
        <v>0</v>
      </c>
    </row>
    <row r="24235" spans="1:2" x14ac:dyDescent="0.25">
      <c r="A24235" s="1">
        <f>BradleySnow!C25609</f>
        <v>42134</v>
      </c>
      <c r="B24235" s="2">
        <f>IF(BradleySnow!D25609="",0,BradleySnow!D25609)</f>
        <v>0</v>
      </c>
    </row>
    <row r="24236" spans="1:2" x14ac:dyDescent="0.25">
      <c r="A24236" s="1">
        <f>BradleySnow!C25610</f>
        <v>42135</v>
      </c>
      <c r="B24236" s="2">
        <f>IF(BradleySnow!D25610="",0,BradleySnow!D25610)</f>
        <v>0</v>
      </c>
    </row>
    <row r="24237" spans="1:2" x14ac:dyDescent="0.25">
      <c r="A24237" s="1">
        <f>BradleySnow!C25611</f>
        <v>42136</v>
      </c>
      <c r="B24237" s="2">
        <f>IF(BradleySnow!D25611="",0,BradleySnow!D25611)</f>
        <v>0</v>
      </c>
    </row>
    <row r="24238" spans="1:2" x14ac:dyDescent="0.25">
      <c r="A24238" s="1">
        <f>BradleySnow!C25612</f>
        <v>42137</v>
      </c>
      <c r="B24238" s="2">
        <f>IF(BradleySnow!D25612="",0,BradleySnow!D25612)</f>
        <v>0</v>
      </c>
    </row>
    <row r="24239" spans="1:2" x14ac:dyDescent="0.25">
      <c r="A24239" s="1">
        <f>BradleySnow!C25613</f>
        <v>42138</v>
      </c>
      <c r="B24239" s="2">
        <f>IF(BradleySnow!D25613="",0,BradleySnow!D25613)</f>
        <v>0</v>
      </c>
    </row>
    <row r="24240" spans="1:2" x14ac:dyDescent="0.25">
      <c r="A24240" s="1">
        <f>BradleySnow!C25614</f>
        <v>42139</v>
      </c>
      <c r="B24240" s="2">
        <f>IF(BradleySnow!D25614="",0,BradleySnow!D25614)</f>
        <v>0</v>
      </c>
    </row>
    <row r="24241" spans="1:2" x14ac:dyDescent="0.25">
      <c r="A24241" s="1">
        <f>BradleySnow!C25615</f>
        <v>42140</v>
      </c>
      <c r="B24241" s="2">
        <f>IF(BradleySnow!D25615="",0,BradleySnow!D25615)</f>
        <v>0</v>
      </c>
    </row>
    <row r="24242" spans="1:2" x14ac:dyDescent="0.25">
      <c r="A24242" s="1">
        <f>BradleySnow!C25616</f>
        <v>42141</v>
      </c>
      <c r="B24242" s="2">
        <f>IF(BradleySnow!D25616="",0,BradleySnow!D25616)</f>
        <v>0</v>
      </c>
    </row>
    <row r="24243" spans="1:2" x14ac:dyDescent="0.25">
      <c r="A24243" s="1">
        <f>BradleySnow!C25617</f>
        <v>42142</v>
      </c>
      <c r="B24243" s="2">
        <f>IF(BradleySnow!D25617="",0,BradleySnow!D25617)</f>
        <v>0</v>
      </c>
    </row>
    <row r="24244" spans="1:2" x14ac:dyDescent="0.25">
      <c r="A24244" s="1">
        <f>BradleySnow!C25618</f>
        <v>42143</v>
      </c>
      <c r="B24244" s="2">
        <f>IF(BradleySnow!D25618="",0,BradleySnow!D25618)</f>
        <v>0</v>
      </c>
    </row>
    <row r="24245" spans="1:2" x14ac:dyDescent="0.25">
      <c r="A24245" s="1">
        <f>BradleySnow!C25619</f>
        <v>42144</v>
      </c>
      <c r="B24245" s="2">
        <f>IF(BradleySnow!D25619="",0,BradleySnow!D25619)</f>
        <v>0</v>
      </c>
    </row>
    <row r="24246" spans="1:2" x14ac:dyDescent="0.25">
      <c r="A24246" s="1">
        <f>BradleySnow!C25620</f>
        <v>42145</v>
      </c>
      <c r="B24246" s="2">
        <f>IF(BradleySnow!D25620="",0,BradleySnow!D25620)</f>
        <v>0</v>
      </c>
    </row>
    <row r="24247" spans="1:2" x14ac:dyDescent="0.25">
      <c r="A24247" s="1">
        <f>BradleySnow!C25621</f>
        <v>42146</v>
      </c>
      <c r="B24247" s="2">
        <f>IF(BradleySnow!D25621="",0,BradleySnow!D25621)</f>
        <v>0</v>
      </c>
    </row>
    <row r="24248" spans="1:2" x14ac:dyDescent="0.25">
      <c r="A24248" s="1">
        <f>BradleySnow!C25622</f>
        <v>42147</v>
      </c>
      <c r="B24248" s="2">
        <f>IF(BradleySnow!D25622="",0,BradleySnow!D25622)</f>
        <v>0</v>
      </c>
    </row>
    <row r="24249" spans="1:2" x14ac:dyDescent="0.25">
      <c r="A24249" s="1">
        <f>BradleySnow!C25623</f>
        <v>42148</v>
      </c>
      <c r="B24249" s="2">
        <f>IF(BradleySnow!D25623="",0,BradleySnow!D25623)</f>
        <v>0</v>
      </c>
    </row>
    <row r="24250" spans="1:2" x14ac:dyDescent="0.25">
      <c r="A24250" s="1">
        <f>BradleySnow!C25624</f>
        <v>42149</v>
      </c>
      <c r="B24250" s="2">
        <f>IF(BradleySnow!D25624="",0,BradleySnow!D25624)</f>
        <v>0</v>
      </c>
    </row>
    <row r="24251" spans="1:2" x14ac:dyDescent="0.25">
      <c r="A24251" s="1">
        <f>BradleySnow!C25625</f>
        <v>42150</v>
      </c>
      <c r="B24251" s="2">
        <f>IF(BradleySnow!D25625="",0,BradleySnow!D25625)</f>
        <v>0</v>
      </c>
    </row>
    <row r="24252" spans="1:2" x14ac:dyDescent="0.25">
      <c r="A24252" s="1">
        <f>BradleySnow!C25626</f>
        <v>42151</v>
      </c>
      <c r="B24252" s="2">
        <f>IF(BradleySnow!D25626="",0,BradleySnow!D25626)</f>
        <v>0</v>
      </c>
    </row>
    <row r="24253" spans="1:2" x14ac:dyDescent="0.25">
      <c r="A24253" s="1">
        <f>BradleySnow!C25627</f>
        <v>42152</v>
      </c>
      <c r="B24253" s="2">
        <f>IF(BradleySnow!D25627="",0,BradleySnow!D25627)</f>
        <v>0</v>
      </c>
    </row>
    <row r="24254" spans="1:2" x14ac:dyDescent="0.25">
      <c r="A24254" s="1">
        <f>BradleySnow!C25628</f>
        <v>42153</v>
      </c>
      <c r="B24254" s="2">
        <f>IF(BradleySnow!D25628="",0,BradleySnow!D25628)</f>
        <v>0</v>
      </c>
    </row>
    <row r="24255" spans="1:2" x14ac:dyDescent="0.25">
      <c r="A24255" s="1">
        <f>BradleySnow!C25629</f>
        <v>42154</v>
      </c>
      <c r="B24255" s="2">
        <f>IF(BradleySnow!D25629="",0,BradleySnow!D25629)</f>
        <v>0</v>
      </c>
    </row>
    <row r="24256" spans="1:2" x14ac:dyDescent="0.25">
      <c r="A24256" s="1">
        <f>BradleySnow!C25630</f>
        <v>42155</v>
      </c>
      <c r="B24256" s="2">
        <f>IF(BradleySnow!D25630="",0,BradleySnow!D25630)</f>
        <v>0</v>
      </c>
    </row>
    <row r="24257" spans="1:2" x14ac:dyDescent="0.25">
      <c r="A24257" s="1">
        <f>BradleySnow!C25631</f>
        <v>42156</v>
      </c>
      <c r="B24257" s="2">
        <f>IF(BradleySnow!D25631="",0,BradleySnow!D25631)</f>
        <v>0</v>
      </c>
    </row>
    <row r="24258" spans="1:2" x14ac:dyDescent="0.25">
      <c r="A24258" s="1">
        <f>BradleySnow!C25632</f>
        <v>42157</v>
      </c>
      <c r="B24258" s="2">
        <f>IF(BradleySnow!D25632="",0,BradleySnow!D25632)</f>
        <v>0</v>
      </c>
    </row>
    <row r="24259" spans="1:2" x14ac:dyDescent="0.25">
      <c r="A24259" s="1">
        <f>BradleySnow!C25633</f>
        <v>42158</v>
      </c>
      <c r="B24259" s="2">
        <f>IF(BradleySnow!D25633="",0,BradleySnow!D25633)</f>
        <v>0</v>
      </c>
    </row>
    <row r="24260" spans="1:2" x14ac:dyDescent="0.25">
      <c r="A24260" s="1">
        <f>BradleySnow!C25634</f>
        <v>42159</v>
      </c>
      <c r="B24260" s="2">
        <f>IF(BradleySnow!D25634="",0,BradleySnow!D25634)</f>
        <v>0</v>
      </c>
    </row>
    <row r="24261" spans="1:2" x14ac:dyDescent="0.25">
      <c r="A24261" s="1">
        <f>BradleySnow!C25635</f>
        <v>42160</v>
      </c>
      <c r="B24261" s="2">
        <f>IF(BradleySnow!D25635="",0,BradleySnow!D25635)</f>
        <v>0</v>
      </c>
    </row>
    <row r="24262" spans="1:2" x14ac:dyDescent="0.25">
      <c r="A24262" s="1">
        <f>BradleySnow!C25636</f>
        <v>42161</v>
      </c>
      <c r="B24262" s="2">
        <f>IF(BradleySnow!D25636="",0,BradleySnow!D25636)</f>
        <v>0</v>
      </c>
    </row>
    <row r="24263" spans="1:2" x14ac:dyDescent="0.25">
      <c r="A24263" s="1">
        <f>BradleySnow!C25637</f>
        <v>42162</v>
      </c>
      <c r="B24263" s="2">
        <f>IF(BradleySnow!D25637="",0,BradleySnow!D25637)</f>
        <v>0</v>
      </c>
    </row>
    <row r="24264" spans="1:2" x14ac:dyDescent="0.25">
      <c r="A24264" s="1">
        <f>BradleySnow!C25638</f>
        <v>42163</v>
      </c>
      <c r="B24264" s="2">
        <f>IF(BradleySnow!D25638="",0,BradleySnow!D25638)</f>
        <v>0</v>
      </c>
    </row>
    <row r="24265" spans="1:2" x14ac:dyDescent="0.25">
      <c r="A24265" s="1">
        <f>BradleySnow!C25639</f>
        <v>42164</v>
      </c>
      <c r="B24265" s="2">
        <f>IF(BradleySnow!D25639="",0,BradleySnow!D25639)</f>
        <v>0</v>
      </c>
    </row>
    <row r="24266" spans="1:2" x14ac:dyDescent="0.25">
      <c r="A24266" s="1">
        <f>BradleySnow!C25640</f>
        <v>42165</v>
      </c>
      <c r="B24266" s="2">
        <f>IF(BradleySnow!D25640="",0,BradleySnow!D25640)</f>
        <v>0</v>
      </c>
    </row>
    <row r="24267" spans="1:2" x14ac:dyDescent="0.25">
      <c r="A24267" s="1">
        <f>BradleySnow!C25641</f>
        <v>42166</v>
      </c>
      <c r="B24267" s="2">
        <f>IF(BradleySnow!D25641="",0,BradleySnow!D25641)</f>
        <v>0</v>
      </c>
    </row>
    <row r="24268" spans="1:2" x14ac:dyDescent="0.25">
      <c r="A24268" s="1">
        <f>BradleySnow!C25642</f>
        <v>42167</v>
      </c>
      <c r="B24268" s="2">
        <f>IF(BradleySnow!D25642="",0,BradleySnow!D25642)</f>
        <v>0</v>
      </c>
    </row>
    <row r="24269" spans="1:2" x14ac:dyDescent="0.25">
      <c r="A24269" s="1">
        <f>BradleySnow!C25643</f>
        <v>42168</v>
      </c>
      <c r="B24269" s="2">
        <f>IF(BradleySnow!D25643="",0,BradleySnow!D25643)</f>
        <v>0</v>
      </c>
    </row>
    <row r="24270" spans="1:2" x14ac:dyDescent="0.25">
      <c r="A24270" s="1">
        <f>BradleySnow!C25644</f>
        <v>42169</v>
      </c>
      <c r="B24270" s="2">
        <f>IF(BradleySnow!D25644="",0,BradleySnow!D25644)</f>
        <v>0</v>
      </c>
    </row>
    <row r="24271" spans="1:2" x14ac:dyDescent="0.25">
      <c r="A24271" s="1">
        <f>BradleySnow!C25645</f>
        <v>42170</v>
      </c>
      <c r="B24271" s="2">
        <f>IF(BradleySnow!D25645="",0,BradleySnow!D25645)</f>
        <v>0</v>
      </c>
    </row>
    <row r="24272" spans="1:2" x14ac:dyDescent="0.25">
      <c r="A24272" s="1">
        <f>BradleySnow!C25646</f>
        <v>42171</v>
      </c>
      <c r="B24272" s="2">
        <f>IF(BradleySnow!D25646="",0,BradleySnow!D25646)</f>
        <v>0</v>
      </c>
    </row>
    <row r="24273" spans="1:2" x14ac:dyDescent="0.25">
      <c r="A24273" s="1">
        <f>BradleySnow!C25647</f>
        <v>42172</v>
      </c>
      <c r="B24273" s="2">
        <f>IF(BradleySnow!D25647="",0,BradleySnow!D25647)</f>
        <v>0</v>
      </c>
    </row>
    <row r="24274" spans="1:2" x14ac:dyDescent="0.25">
      <c r="A24274" s="1">
        <f>BradleySnow!C25648</f>
        <v>42173</v>
      </c>
      <c r="B24274" s="2">
        <f>IF(BradleySnow!D25648="",0,BradleySnow!D25648)</f>
        <v>0</v>
      </c>
    </row>
    <row r="24275" spans="1:2" x14ac:dyDescent="0.25">
      <c r="A24275" s="1">
        <f>BradleySnow!C25649</f>
        <v>42174</v>
      </c>
      <c r="B24275" s="2">
        <f>IF(BradleySnow!D25649="",0,BradleySnow!D25649)</f>
        <v>0</v>
      </c>
    </row>
    <row r="24276" spans="1:2" x14ac:dyDescent="0.25">
      <c r="A24276" s="1">
        <f>BradleySnow!C25650</f>
        <v>42175</v>
      </c>
      <c r="B24276" s="2">
        <f>IF(BradleySnow!D25650="",0,BradleySnow!D25650)</f>
        <v>0</v>
      </c>
    </row>
    <row r="24277" spans="1:2" x14ac:dyDescent="0.25">
      <c r="A24277" s="1">
        <f>BradleySnow!C25651</f>
        <v>42176</v>
      </c>
      <c r="B24277" s="2">
        <f>IF(BradleySnow!D25651="",0,BradleySnow!D25651)</f>
        <v>0</v>
      </c>
    </row>
    <row r="24278" spans="1:2" x14ac:dyDescent="0.25">
      <c r="A24278" s="1">
        <f>BradleySnow!C25652</f>
        <v>42177</v>
      </c>
      <c r="B24278" s="2">
        <f>IF(BradleySnow!D25652="",0,BradleySnow!D25652)</f>
        <v>0</v>
      </c>
    </row>
    <row r="24279" spans="1:2" x14ac:dyDescent="0.25">
      <c r="A24279" s="1">
        <f>BradleySnow!C25653</f>
        <v>42178</v>
      </c>
      <c r="B24279" s="2">
        <f>IF(BradleySnow!D25653="",0,BradleySnow!D25653)</f>
        <v>0</v>
      </c>
    </row>
    <row r="24280" spans="1:2" x14ac:dyDescent="0.25">
      <c r="A24280" s="1">
        <f>BradleySnow!C25654</f>
        <v>42179</v>
      </c>
      <c r="B24280" s="2">
        <f>IF(BradleySnow!D25654="",0,BradleySnow!D25654)</f>
        <v>0</v>
      </c>
    </row>
    <row r="24281" spans="1:2" x14ac:dyDescent="0.25">
      <c r="A24281" s="1">
        <f>BradleySnow!C25655</f>
        <v>42180</v>
      </c>
      <c r="B24281" s="2">
        <f>IF(BradleySnow!D25655="",0,BradleySnow!D25655)</f>
        <v>0</v>
      </c>
    </row>
    <row r="24282" spans="1:2" x14ac:dyDescent="0.25">
      <c r="A24282" s="1">
        <f>BradleySnow!C25656</f>
        <v>42181</v>
      </c>
      <c r="B24282" s="2">
        <f>IF(BradleySnow!D25656="",0,BradleySnow!D25656)</f>
        <v>0</v>
      </c>
    </row>
    <row r="24283" spans="1:2" x14ac:dyDescent="0.25">
      <c r="A24283" s="1">
        <f>BradleySnow!C25657</f>
        <v>42182</v>
      </c>
      <c r="B24283" s="2">
        <f>IF(BradleySnow!D25657="",0,BradleySnow!D25657)</f>
        <v>0</v>
      </c>
    </row>
    <row r="24284" spans="1:2" x14ac:dyDescent="0.25">
      <c r="A24284" s="1">
        <f>BradleySnow!C25658</f>
        <v>42183</v>
      </c>
      <c r="B24284" s="2">
        <f>IF(BradleySnow!D25658="",0,BradleySnow!D25658)</f>
        <v>0</v>
      </c>
    </row>
    <row r="24285" spans="1:2" x14ac:dyDescent="0.25">
      <c r="A24285" s="1">
        <f>BradleySnow!C25659</f>
        <v>42184</v>
      </c>
      <c r="B24285" s="2">
        <f>IF(BradleySnow!D25659="",0,BradleySnow!D25659)</f>
        <v>0</v>
      </c>
    </row>
    <row r="24286" spans="1:2" x14ac:dyDescent="0.25">
      <c r="A24286" s="1">
        <f>BradleySnow!C25660</f>
        <v>42185</v>
      </c>
      <c r="B24286" s="2">
        <f>IF(BradleySnow!D25660="",0,BradleySnow!D25660)</f>
        <v>0</v>
      </c>
    </row>
    <row r="24287" spans="1:2" x14ac:dyDescent="0.25">
      <c r="A24287" s="1">
        <f>BradleySnow!C25661</f>
        <v>42186</v>
      </c>
      <c r="B24287" s="2">
        <f>IF(BradleySnow!D25661="",0,BradleySnow!D25661)</f>
        <v>0</v>
      </c>
    </row>
    <row r="24288" spans="1:2" x14ac:dyDescent="0.25">
      <c r="A24288" s="1">
        <f>BradleySnow!C25662</f>
        <v>42187</v>
      </c>
      <c r="B24288" s="2">
        <f>IF(BradleySnow!D25662="",0,BradleySnow!D25662)</f>
        <v>0</v>
      </c>
    </row>
    <row r="24289" spans="1:2" x14ac:dyDescent="0.25">
      <c r="A24289" s="1">
        <f>BradleySnow!C25663</f>
        <v>42188</v>
      </c>
      <c r="B24289" s="2">
        <f>IF(BradleySnow!D25663="",0,BradleySnow!D25663)</f>
        <v>0</v>
      </c>
    </row>
    <row r="24290" spans="1:2" x14ac:dyDescent="0.25">
      <c r="A24290" s="1">
        <f>BradleySnow!C25664</f>
        <v>42189</v>
      </c>
      <c r="B24290" s="2">
        <f>IF(BradleySnow!D25664="",0,BradleySnow!D25664)</f>
        <v>0</v>
      </c>
    </row>
    <row r="24291" spans="1:2" x14ac:dyDescent="0.25">
      <c r="A24291" s="1">
        <f>BradleySnow!C25665</f>
        <v>42190</v>
      </c>
      <c r="B24291" s="2">
        <f>IF(BradleySnow!D25665="",0,BradleySnow!D25665)</f>
        <v>0</v>
      </c>
    </row>
    <row r="24292" spans="1:2" x14ac:dyDescent="0.25">
      <c r="A24292" s="1">
        <f>BradleySnow!C25666</f>
        <v>42191</v>
      </c>
      <c r="B24292" s="2">
        <f>IF(BradleySnow!D25666="",0,BradleySnow!D25666)</f>
        <v>0</v>
      </c>
    </row>
    <row r="24293" spans="1:2" x14ac:dyDescent="0.25">
      <c r="A24293" s="1">
        <f>BradleySnow!C25667</f>
        <v>42192</v>
      </c>
      <c r="B24293" s="2">
        <f>IF(BradleySnow!D25667="",0,BradleySnow!D25667)</f>
        <v>0</v>
      </c>
    </row>
    <row r="24294" spans="1:2" x14ac:dyDescent="0.25">
      <c r="A24294" s="1">
        <f>BradleySnow!C25668</f>
        <v>42193</v>
      </c>
      <c r="B24294" s="2">
        <f>IF(BradleySnow!D25668="",0,BradleySnow!D25668)</f>
        <v>0</v>
      </c>
    </row>
    <row r="24295" spans="1:2" x14ac:dyDescent="0.25">
      <c r="A24295" s="1">
        <f>BradleySnow!C25669</f>
        <v>42194</v>
      </c>
      <c r="B24295" s="2">
        <f>IF(BradleySnow!D25669="",0,BradleySnow!D25669)</f>
        <v>0</v>
      </c>
    </row>
    <row r="24296" spans="1:2" x14ac:dyDescent="0.25">
      <c r="A24296" s="1">
        <f>BradleySnow!C25670</f>
        <v>42195</v>
      </c>
      <c r="B24296" s="2">
        <f>IF(BradleySnow!D25670="",0,BradleySnow!D25670)</f>
        <v>0</v>
      </c>
    </row>
    <row r="24297" spans="1:2" x14ac:dyDescent="0.25">
      <c r="A24297" s="1">
        <f>BradleySnow!C25671</f>
        <v>42196</v>
      </c>
      <c r="B24297" s="2">
        <f>IF(BradleySnow!D25671="",0,BradleySnow!D25671)</f>
        <v>0</v>
      </c>
    </row>
    <row r="24298" spans="1:2" x14ac:dyDescent="0.25">
      <c r="A24298" s="1">
        <f>BradleySnow!C25672</f>
        <v>42197</v>
      </c>
      <c r="B24298" s="2">
        <f>IF(BradleySnow!D25672="",0,BradleySnow!D25672)</f>
        <v>0</v>
      </c>
    </row>
    <row r="24299" spans="1:2" x14ac:dyDescent="0.25">
      <c r="A24299" s="1">
        <f>BradleySnow!C25673</f>
        <v>42198</v>
      </c>
      <c r="B24299" s="2">
        <f>IF(BradleySnow!D25673="",0,BradleySnow!D25673)</f>
        <v>0</v>
      </c>
    </row>
    <row r="24300" spans="1:2" x14ac:dyDescent="0.25">
      <c r="A24300" s="1">
        <f>BradleySnow!C25674</f>
        <v>42199</v>
      </c>
      <c r="B24300" s="2">
        <f>IF(BradleySnow!D25674="",0,BradleySnow!D25674)</f>
        <v>0</v>
      </c>
    </row>
    <row r="24301" spans="1:2" x14ac:dyDescent="0.25">
      <c r="A24301" s="1">
        <f>BradleySnow!C25675</f>
        <v>42200</v>
      </c>
      <c r="B24301" s="2">
        <f>IF(BradleySnow!D25675="",0,BradleySnow!D25675)</f>
        <v>0</v>
      </c>
    </row>
    <row r="24302" spans="1:2" x14ac:dyDescent="0.25">
      <c r="A24302" s="1">
        <f>BradleySnow!C25676</f>
        <v>42201</v>
      </c>
      <c r="B24302" s="2">
        <f>IF(BradleySnow!D25676="",0,BradleySnow!D25676)</f>
        <v>0</v>
      </c>
    </row>
    <row r="24303" spans="1:2" x14ac:dyDescent="0.25">
      <c r="A24303" s="1">
        <f>BradleySnow!C25677</f>
        <v>42202</v>
      </c>
      <c r="B24303" s="2">
        <f>IF(BradleySnow!D25677="",0,BradleySnow!D25677)</f>
        <v>0</v>
      </c>
    </row>
    <row r="24304" spans="1:2" x14ac:dyDescent="0.25">
      <c r="A24304" s="1">
        <f>BradleySnow!C25678</f>
        <v>42203</v>
      </c>
      <c r="B24304" s="2">
        <f>IF(BradleySnow!D25678="",0,BradleySnow!D25678)</f>
        <v>0</v>
      </c>
    </row>
    <row r="24305" spans="1:2" x14ac:dyDescent="0.25">
      <c r="A24305" s="1">
        <f>BradleySnow!C25679</f>
        <v>42204</v>
      </c>
      <c r="B24305" s="2">
        <f>IF(BradleySnow!D25679="",0,BradleySnow!D25679)</f>
        <v>0</v>
      </c>
    </row>
    <row r="24306" spans="1:2" x14ac:dyDescent="0.25">
      <c r="A24306" s="1">
        <f>BradleySnow!C25680</f>
        <v>42205</v>
      </c>
      <c r="B24306" s="2">
        <f>IF(BradleySnow!D25680="",0,BradleySnow!D25680)</f>
        <v>0</v>
      </c>
    </row>
    <row r="24307" spans="1:2" x14ac:dyDescent="0.25">
      <c r="A24307" s="1">
        <f>BradleySnow!C25681</f>
        <v>42206</v>
      </c>
      <c r="B24307" s="2">
        <f>IF(BradleySnow!D25681="",0,BradleySnow!D25681)</f>
        <v>0</v>
      </c>
    </row>
    <row r="24308" spans="1:2" x14ac:dyDescent="0.25">
      <c r="A24308" s="1">
        <f>BradleySnow!C25682</f>
        <v>42207</v>
      </c>
      <c r="B24308" s="2">
        <f>IF(BradleySnow!D25682="",0,BradleySnow!D25682)</f>
        <v>0</v>
      </c>
    </row>
    <row r="24309" spans="1:2" x14ac:dyDescent="0.25">
      <c r="A24309" s="1">
        <f>BradleySnow!C25683</f>
        <v>42208</v>
      </c>
      <c r="B24309" s="2">
        <f>IF(BradleySnow!D25683="",0,BradleySnow!D25683)</f>
        <v>0</v>
      </c>
    </row>
    <row r="24310" spans="1:2" x14ac:dyDescent="0.25">
      <c r="A24310" s="1">
        <f>BradleySnow!C25684</f>
        <v>42209</v>
      </c>
      <c r="B24310" s="2">
        <f>IF(BradleySnow!D25684="",0,BradleySnow!D25684)</f>
        <v>0</v>
      </c>
    </row>
    <row r="24311" spans="1:2" x14ac:dyDescent="0.25">
      <c r="A24311" s="1">
        <f>BradleySnow!C25685</f>
        <v>42210</v>
      </c>
      <c r="B24311" s="2">
        <f>IF(BradleySnow!D25685="",0,BradleySnow!D25685)</f>
        <v>0</v>
      </c>
    </row>
    <row r="24312" spans="1:2" x14ac:dyDescent="0.25">
      <c r="A24312" s="1">
        <f>BradleySnow!C25686</f>
        <v>42211</v>
      </c>
      <c r="B24312" s="2">
        <f>IF(BradleySnow!D25686="",0,BradleySnow!D25686)</f>
        <v>0</v>
      </c>
    </row>
    <row r="24313" spans="1:2" x14ac:dyDescent="0.25">
      <c r="A24313" s="1">
        <f>BradleySnow!C25687</f>
        <v>42212</v>
      </c>
      <c r="B24313" s="2">
        <f>IF(BradleySnow!D25687="",0,BradleySnow!D25687)</f>
        <v>0</v>
      </c>
    </row>
    <row r="24314" spans="1:2" x14ac:dyDescent="0.25">
      <c r="A24314" s="1">
        <f>BradleySnow!C25688</f>
        <v>42213</v>
      </c>
      <c r="B24314" s="2">
        <f>IF(BradleySnow!D25688="",0,BradleySnow!D25688)</f>
        <v>0</v>
      </c>
    </row>
    <row r="24315" spans="1:2" x14ac:dyDescent="0.25">
      <c r="A24315" s="1">
        <f>BradleySnow!C25689</f>
        <v>42214</v>
      </c>
      <c r="B24315" s="2">
        <f>IF(BradleySnow!D25689="",0,BradleySnow!D25689)</f>
        <v>0</v>
      </c>
    </row>
    <row r="24316" spans="1:2" x14ac:dyDescent="0.25">
      <c r="A24316" s="1">
        <f>BradleySnow!C25690</f>
        <v>42215</v>
      </c>
      <c r="B24316" s="2">
        <f>IF(BradleySnow!D25690="",0,BradleySnow!D25690)</f>
        <v>0</v>
      </c>
    </row>
    <row r="24317" spans="1:2" x14ac:dyDescent="0.25">
      <c r="A24317" s="1">
        <f>BradleySnow!C25691</f>
        <v>42216</v>
      </c>
      <c r="B24317" s="2">
        <f>IF(BradleySnow!D25691="",0,BradleySnow!D25691)</f>
        <v>0</v>
      </c>
    </row>
    <row r="24318" spans="1:2" x14ac:dyDescent="0.25">
      <c r="A24318" s="1">
        <f>BradleySnow!C25692</f>
        <v>42217</v>
      </c>
      <c r="B24318" s="2">
        <f>IF(BradleySnow!D25692="",0,BradleySnow!D25692)</f>
        <v>0</v>
      </c>
    </row>
    <row r="24319" spans="1:2" x14ac:dyDescent="0.25">
      <c r="A24319" s="1">
        <f>BradleySnow!C25693</f>
        <v>42218</v>
      </c>
      <c r="B24319" s="2">
        <f>IF(BradleySnow!D25693="",0,BradleySnow!D25693)</f>
        <v>0</v>
      </c>
    </row>
    <row r="24320" spans="1:2" x14ac:dyDescent="0.25">
      <c r="A24320" s="1">
        <f>BradleySnow!C25694</f>
        <v>42219</v>
      </c>
      <c r="B24320" s="2">
        <f>IF(BradleySnow!D25694="",0,BradleySnow!D25694)</f>
        <v>0</v>
      </c>
    </row>
    <row r="24321" spans="1:2" x14ac:dyDescent="0.25">
      <c r="A24321" s="1">
        <f>BradleySnow!C25695</f>
        <v>42220</v>
      </c>
      <c r="B24321" s="2">
        <f>IF(BradleySnow!D25695="",0,BradleySnow!D25695)</f>
        <v>0</v>
      </c>
    </row>
    <row r="24322" spans="1:2" x14ac:dyDescent="0.25">
      <c r="A24322" s="1">
        <f>BradleySnow!C25696</f>
        <v>42221</v>
      </c>
      <c r="B24322" s="2">
        <f>IF(BradleySnow!D25696="",0,BradleySnow!D25696)</f>
        <v>0</v>
      </c>
    </row>
    <row r="24323" spans="1:2" x14ac:dyDescent="0.25">
      <c r="A24323" s="1">
        <f>BradleySnow!C25697</f>
        <v>42222</v>
      </c>
      <c r="B24323" s="2">
        <f>IF(BradleySnow!D25697="",0,BradleySnow!D25697)</f>
        <v>0</v>
      </c>
    </row>
    <row r="24324" spans="1:2" x14ac:dyDescent="0.25">
      <c r="A24324" s="1">
        <f>BradleySnow!C25698</f>
        <v>42223</v>
      </c>
      <c r="B24324" s="2">
        <f>IF(BradleySnow!D25698="",0,BradleySnow!D25698)</f>
        <v>0</v>
      </c>
    </row>
    <row r="24325" spans="1:2" x14ac:dyDescent="0.25">
      <c r="A24325" s="1">
        <f>BradleySnow!C25699</f>
        <v>42224</v>
      </c>
      <c r="B24325" s="2">
        <f>IF(BradleySnow!D25699="",0,BradleySnow!D25699)</f>
        <v>0</v>
      </c>
    </row>
    <row r="24326" spans="1:2" x14ac:dyDescent="0.25">
      <c r="A24326" s="1">
        <f>BradleySnow!C25700</f>
        <v>42225</v>
      </c>
      <c r="B24326" s="2">
        <f>IF(BradleySnow!D25700="",0,BradleySnow!D25700)</f>
        <v>0</v>
      </c>
    </row>
    <row r="24327" spans="1:2" x14ac:dyDescent="0.25">
      <c r="A24327" s="1">
        <f>BradleySnow!C25701</f>
        <v>42226</v>
      </c>
      <c r="B24327" s="2">
        <f>IF(BradleySnow!D25701="",0,BradleySnow!D25701)</f>
        <v>0</v>
      </c>
    </row>
    <row r="24328" spans="1:2" x14ac:dyDescent="0.25">
      <c r="A24328" s="1">
        <f>BradleySnow!C25702</f>
        <v>42227</v>
      </c>
      <c r="B24328" s="2">
        <f>IF(BradleySnow!D25702="",0,BradleySnow!D25702)</f>
        <v>0</v>
      </c>
    </row>
    <row r="24329" spans="1:2" x14ac:dyDescent="0.25">
      <c r="A24329" s="1">
        <f>BradleySnow!C25703</f>
        <v>42228</v>
      </c>
      <c r="B24329" s="2">
        <f>IF(BradleySnow!D25703="",0,BradleySnow!D25703)</f>
        <v>0</v>
      </c>
    </row>
    <row r="24330" spans="1:2" x14ac:dyDescent="0.25">
      <c r="A24330" s="1">
        <f>BradleySnow!C25704</f>
        <v>42229</v>
      </c>
      <c r="B24330" s="2">
        <f>IF(BradleySnow!D25704="",0,BradleySnow!D25704)</f>
        <v>0</v>
      </c>
    </row>
    <row r="24331" spans="1:2" x14ac:dyDescent="0.25">
      <c r="A24331" s="1">
        <f>BradleySnow!C25705</f>
        <v>42230</v>
      </c>
      <c r="B24331" s="2">
        <f>IF(BradleySnow!D25705="",0,BradleySnow!D25705)</f>
        <v>0</v>
      </c>
    </row>
    <row r="24332" spans="1:2" x14ac:dyDescent="0.25">
      <c r="A24332" s="1">
        <f>BradleySnow!C25706</f>
        <v>42231</v>
      </c>
      <c r="B24332" s="2">
        <f>IF(BradleySnow!D25706="",0,BradleySnow!D25706)</f>
        <v>0</v>
      </c>
    </row>
    <row r="24333" spans="1:2" x14ac:dyDescent="0.25">
      <c r="A24333" s="1">
        <f>BradleySnow!C25707</f>
        <v>42232</v>
      </c>
      <c r="B24333" s="2">
        <f>IF(BradleySnow!D25707="",0,BradleySnow!D25707)</f>
        <v>0</v>
      </c>
    </row>
    <row r="24334" spans="1:2" x14ac:dyDescent="0.25">
      <c r="A24334" s="1">
        <f>BradleySnow!C25708</f>
        <v>42233</v>
      </c>
      <c r="B24334" s="2">
        <f>IF(BradleySnow!D25708="",0,BradleySnow!D25708)</f>
        <v>0</v>
      </c>
    </row>
    <row r="24335" spans="1:2" x14ac:dyDescent="0.25">
      <c r="A24335" s="1">
        <f>BradleySnow!C25709</f>
        <v>42234</v>
      </c>
      <c r="B24335" s="2">
        <f>IF(BradleySnow!D25709="",0,BradleySnow!D25709)</f>
        <v>0</v>
      </c>
    </row>
    <row r="24336" spans="1:2" x14ac:dyDescent="0.25">
      <c r="A24336" s="1">
        <f>BradleySnow!C25710</f>
        <v>42235</v>
      </c>
      <c r="B24336" s="2">
        <f>IF(BradleySnow!D25710="",0,BradleySnow!D25710)</f>
        <v>0</v>
      </c>
    </row>
    <row r="24337" spans="1:2" x14ac:dyDescent="0.25">
      <c r="A24337" s="1">
        <f>BradleySnow!C25711</f>
        <v>42236</v>
      </c>
      <c r="B24337" s="2">
        <f>IF(BradleySnow!D25711="",0,BradleySnow!D25711)</f>
        <v>0</v>
      </c>
    </row>
    <row r="24338" spans="1:2" x14ac:dyDescent="0.25">
      <c r="A24338" s="1">
        <f>BradleySnow!C25712</f>
        <v>42237</v>
      </c>
      <c r="B24338" s="2">
        <f>IF(BradleySnow!D25712="",0,BradleySnow!D25712)</f>
        <v>0</v>
      </c>
    </row>
    <row r="24339" spans="1:2" x14ac:dyDescent="0.25">
      <c r="A24339" s="1">
        <f>BradleySnow!C25713</f>
        <v>42238</v>
      </c>
      <c r="B24339" s="2">
        <f>IF(BradleySnow!D25713="",0,BradleySnow!D25713)</f>
        <v>0</v>
      </c>
    </row>
    <row r="24340" spans="1:2" x14ac:dyDescent="0.25">
      <c r="A24340" s="1">
        <f>BradleySnow!C25714</f>
        <v>42239</v>
      </c>
      <c r="B24340" s="2">
        <f>IF(BradleySnow!D25714="",0,BradleySnow!D25714)</f>
        <v>0</v>
      </c>
    </row>
    <row r="24341" spans="1:2" x14ac:dyDescent="0.25">
      <c r="A24341" s="1">
        <f>BradleySnow!C25715</f>
        <v>42240</v>
      </c>
      <c r="B24341" s="2">
        <f>IF(BradleySnow!D25715="",0,BradleySnow!D25715)</f>
        <v>0</v>
      </c>
    </row>
    <row r="24342" spans="1:2" x14ac:dyDescent="0.25">
      <c r="A24342" s="1">
        <f>BradleySnow!C25716</f>
        <v>42241</v>
      </c>
      <c r="B24342" s="2">
        <f>IF(BradleySnow!D25716="",0,BradleySnow!D25716)</f>
        <v>0</v>
      </c>
    </row>
    <row r="24343" spans="1:2" x14ac:dyDescent="0.25">
      <c r="A24343" s="1">
        <f>BradleySnow!C25717</f>
        <v>42242</v>
      </c>
      <c r="B24343" s="2">
        <f>IF(BradleySnow!D25717="",0,BradleySnow!D25717)</f>
        <v>0</v>
      </c>
    </row>
    <row r="24344" spans="1:2" x14ac:dyDescent="0.25">
      <c r="A24344" s="1">
        <f>BradleySnow!C25718</f>
        <v>42243</v>
      </c>
      <c r="B24344" s="2">
        <f>IF(BradleySnow!D25718="",0,BradleySnow!D25718)</f>
        <v>0</v>
      </c>
    </row>
    <row r="24345" spans="1:2" x14ac:dyDescent="0.25">
      <c r="A24345" s="1">
        <f>BradleySnow!C25719</f>
        <v>42244</v>
      </c>
      <c r="B24345" s="2">
        <f>IF(BradleySnow!D25719="",0,BradleySnow!D25719)</f>
        <v>0</v>
      </c>
    </row>
    <row r="24346" spans="1:2" x14ac:dyDescent="0.25">
      <c r="A24346" s="1">
        <f>BradleySnow!C25720</f>
        <v>42245</v>
      </c>
      <c r="B24346" s="2">
        <f>IF(BradleySnow!D25720="",0,BradleySnow!D25720)</f>
        <v>0</v>
      </c>
    </row>
    <row r="24347" spans="1:2" x14ac:dyDescent="0.25">
      <c r="A24347" s="1">
        <f>BradleySnow!C25721</f>
        <v>42246</v>
      </c>
      <c r="B24347" s="2">
        <f>IF(BradleySnow!D25721="",0,BradleySnow!D25721)</f>
        <v>0</v>
      </c>
    </row>
    <row r="24348" spans="1:2" x14ac:dyDescent="0.25">
      <c r="A24348" s="1">
        <f>BradleySnow!C25722</f>
        <v>42247</v>
      </c>
      <c r="B24348" s="2">
        <f>IF(BradleySnow!D25722="",0,BradleySnow!D25722)</f>
        <v>0</v>
      </c>
    </row>
    <row r="24349" spans="1:2" x14ac:dyDescent="0.25">
      <c r="A24349" s="1">
        <f>BradleySnow!C25723</f>
        <v>42248</v>
      </c>
      <c r="B24349" s="2">
        <f>IF(BradleySnow!D25723="",0,BradleySnow!D25723)</f>
        <v>0</v>
      </c>
    </row>
    <row r="24350" spans="1:2" x14ac:dyDescent="0.25">
      <c r="A24350" s="1">
        <f>BradleySnow!C25724</f>
        <v>42249</v>
      </c>
      <c r="B24350" s="2">
        <f>IF(BradleySnow!D25724="",0,BradleySnow!D25724)</f>
        <v>0</v>
      </c>
    </row>
    <row r="24351" spans="1:2" x14ac:dyDescent="0.25">
      <c r="A24351" s="1">
        <f>BradleySnow!C25725</f>
        <v>42250</v>
      </c>
      <c r="B24351" s="2">
        <f>IF(BradleySnow!D25725="",0,BradleySnow!D25725)</f>
        <v>0</v>
      </c>
    </row>
    <row r="24352" spans="1:2" x14ac:dyDescent="0.25">
      <c r="A24352" s="1">
        <f>BradleySnow!C25726</f>
        <v>42251</v>
      </c>
      <c r="B24352" s="2">
        <f>IF(BradleySnow!D25726="",0,BradleySnow!D25726)</f>
        <v>0</v>
      </c>
    </row>
    <row r="24353" spans="1:2" x14ac:dyDescent="0.25">
      <c r="A24353" s="1">
        <f>BradleySnow!C25727</f>
        <v>42252</v>
      </c>
      <c r="B24353" s="2">
        <f>IF(BradleySnow!D25727="",0,BradleySnow!D25727)</f>
        <v>0</v>
      </c>
    </row>
    <row r="24354" spans="1:2" x14ac:dyDescent="0.25">
      <c r="A24354" s="1">
        <f>BradleySnow!C25728</f>
        <v>42253</v>
      </c>
      <c r="B24354" s="2">
        <f>IF(BradleySnow!D25728="",0,BradleySnow!D25728)</f>
        <v>0</v>
      </c>
    </row>
    <row r="24355" spans="1:2" x14ac:dyDescent="0.25">
      <c r="A24355" s="1">
        <f>BradleySnow!C25729</f>
        <v>42254</v>
      </c>
      <c r="B24355" s="2">
        <f>IF(BradleySnow!D25729="",0,BradleySnow!D25729)</f>
        <v>0</v>
      </c>
    </row>
    <row r="24356" spans="1:2" x14ac:dyDescent="0.25">
      <c r="A24356" s="1">
        <f>BradleySnow!C25730</f>
        <v>42255</v>
      </c>
      <c r="B24356" s="2">
        <f>IF(BradleySnow!D25730="",0,BradleySnow!D25730)</f>
        <v>0</v>
      </c>
    </row>
    <row r="24357" spans="1:2" x14ac:dyDescent="0.25">
      <c r="A24357" s="1">
        <f>BradleySnow!C25731</f>
        <v>42256</v>
      </c>
      <c r="B24357" s="2">
        <f>IF(BradleySnow!D25731="",0,BradleySnow!D25731)</f>
        <v>0</v>
      </c>
    </row>
    <row r="24358" spans="1:2" x14ac:dyDescent="0.25">
      <c r="A24358" s="1">
        <f>BradleySnow!C25732</f>
        <v>42257</v>
      </c>
      <c r="B24358" s="2">
        <f>IF(BradleySnow!D25732="",0,BradleySnow!D25732)</f>
        <v>0</v>
      </c>
    </row>
    <row r="24359" spans="1:2" x14ac:dyDescent="0.25">
      <c r="A24359" s="1">
        <f>BradleySnow!C25733</f>
        <v>42258</v>
      </c>
      <c r="B24359" s="2">
        <f>IF(BradleySnow!D25733="",0,BradleySnow!D25733)</f>
        <v>0</v>
      </c>
    </row>
    <row r="24360" spans="1:2" x14ac:dyDescent="0.25">
      <c r="A24360" s="1">
        <f>BradleySnow!C25734</f>
        <v>42259</v>
      </c>
      <c r="B24360" s="2">
        <f>IF(BradleySnow!D25734="",0,BradleySnow!D25734)</f>
        <v>0</v>
      </c>
    </row>
    <row r="24361" spans="1:2" x14ac:dyDescent="0.25">
      <c r="A24361" s="1">
        <f>BradleySnow!C25735</f>
        <v>42260</v>
      </c>
      <c r="B24361" s="2">
        <f>IF(BradleySnow!D25735="",0,BradleySnow!D25735)</f>
        <v>0</v>
      </c>
    </row>
    <row r="24362" spans="1:2" x14ac:dyDescent="0.25">
      <c r="A24362" s="1">
        <f>BradleySnow!C25736</f>
        <v>42261</v>
      </c>
      <c r="B24362" s="2">
        <f>IF(BradleySnow!D25736="",0,BradleySnow!D25736)</f>
        <v>0</v>
      </c>
    </row>
    <row r="24363" spans="1:2" x14ac:dyDescent="0.25">
      <c r="A24363" s="1">
        <f>BradleySnow!C25737</f>
        <v>42262</v>
      </c>
      <c r="B24363" s="2">
        <f>IF(BradleySnow!D25737="",0,BradleySnow!D25737)</f>
        <v>0</v>
      </c>
    </row>
    <row r="24364" spans="1:2" x14ac:dyDescent="0.25">
      <c r="A24364" s="1">
        <f>BradleySnow!C25738</f>
        <v>42263</v>
      </c>
      <c r="B24364" s="2">
        <f>IF(BradleySnow!D25738="",0,BradleySnow!D25738)</f>
        <v>0</v>
      </c>
    </row>
    <row r="24365" spans="1:2" x14ac:dyDescent="0.25">
      <c r="A24365" s="1">
        <f>BradleySnow!C25739</f>
        <v>42264</v>
      </c>
      <c r="B24365" s="2">
        <f>IF(BradleySnow!D25739="",0,BradleySnow!D25739)</f>
        <v>0</v>
      </c>
    </row>
    <row r="24366" spans="1:2" x14ac:dyDescent="0.25">
      <c r="A24366" s="1">
        <f>BradleySnow!C25740</f>
        <v>42265</v>
      </c>
      <c r="B24366" s="2">
        <f>IF(BradleySnow!D25740="",0,BradleySnow!D25740)</f>
        <v>0</v>
      </c>
    </row>
    <row r="24367" spans="1:2" x14ac:dyDescent="0.25">
      <c r="A24367" s="1">
        <f>BradleySnow!C25741</f>
        <v>42266</v>
      </c>
      <c r="B24367" s="2">
        <f>IF(BradleySnow!D25741="",0,BradleySnow!D25741)</f>
        <v>0</v>
      </c>
    </row>
    <row r="24368" spans="1:2" x14ac:dyDescent="0.25">
      <c r="A24368" s="1">
        <f>BradleySnow!C25742</f>
        <v>42267</v>
      </c>
      <c r="B24368" s="2">
        <f>IF(BradleySnow!D25742="",0,BradleySnow!D25742)</f>
        <v>0</v>
      </c>
    </row>
    <row r="24369" spans="1:2" x14ac:dyDescent="0.25">
      <c r="A24369" s="1">
        <f>BradleySnow!C25743</f>
        <v>42268</v>
      </c>
      <c r="B24369" s="2">
        <f>IF(BradleySnow!D25743="",0,BradleySnow!D25743)</f>
        <v>0</v>
      </c>
    </row>
    <row r="24370" spans="1:2" x14ac:dyDescent="0.25">
      <c r="A24370" s="1">
        <f>BradleySnow!C25744</f>
        <v>42269</v>
      </c>
      <c r="B24370" s="2">
        <f>IF(BradleySnow!D25744="",0,BradleySnow!D25744)</f>
        <v>0</v>
      </c>
    </row>
    <row r="24371" spans="1:2" x14ac:dyDescent="0.25">
      <c r="A24371" s="1">
        <f>BradleySnow!C25745</f>
        <v>42270</v>
      </c>
      <c r="B24371" s="2">
        <f>IF(BradleySnow!D25745="",0,BradleySnow!D25745)</f>
        <v>0</v>
      </c>
    </row>
    <row r="24372" spans="1:2" x14ac:dyDescent="0.25">
      <c r="A24372" s="1">
        <f>BradleySnow!C25746</f>
        <v>42271</v>
      </c>
      <c r="B24372" s="2">
        <f>IF(BradleySnow!D25746="",0,BradleySnow!D25746)</f>
        <v>0</v>
      </c>
    </row>
    <row r="24373" spans="1:2" x14ac:dyDescent="0.25">
      <c r="A24373" s="1">
        <f>BradleySnow!C25747</f>
        <v>42272</v>
      </c>
      <c r="B24373" s="2">
        <f>IF(BradleySnow!D25747="",0,BradleySnow!D25747)</f>
        <v>0</v>
      </c>
    </row>
    <row r="24374" spans="1:2" x14ac:dyDescent="0.25">
      <c r="A24374" s="1">
        <f>BradleySnow!C25748</f>
        <v>42273</v>
      </c>
      <c r="B24374" s="2">
        <f>IF(BradleySnow!D25748="",0,BradleySnow!D25748)</f>
        <v>0</v>
      </c>
    </row>
    <row r="24375" spans="1:2" x14ac:dyDescent="0.25">
      <c r="A24375" s="1">
        <f>BradleySnow!C25749</f>
        <v>42274</v>
      </c>
      <c r="B24375" s="2">
        <f>IF(BradleySnow!D25749="",0,BradleySnow!D25749)</f>
        <v>0</v>
      </c>
    </row>
    <row r="24376" spans="1:2" x14ac:dyDescent="0.25">
      <c r="A24376" s="1">
        <f>BradleySnow!C25750</f>
        <v>42275</v>
      </c>
      <c r="B24376" s="2">
        <f>IF(BradleySnow!D25750="",0,BradleySnow!D25750)</f>
        <v>0</v>
      </c>
    </row>
    <row r="24377" spans="1:2" x14ac:dyDescent="0.25">
      <c r="A24377" s="1">
        <f>BradleySnow!C25751</f>
        <v>42276</v>
      </c>
      <c r="B24377" s="2">
        <f>IF(BradleySnow!D25751="",0,BradleySnow!D25751)</f>
        <v>0</v>
      </c>
    </row>
    <row r="24378" spans="1:2" x14ac:dyDescent="0.25">
      <c r="A24378" s="1">
        <f>BradleySnow!C25752</f>
        <v>42277</v>
      </c>
      <c r="B24378" s="2">
        <f>IF(BradleySnow!D25752="",0,BradleySnow!D25752)</f>
        <v>0</v>
      </c>
    </row>
    <row r="24379" spans="1:2" x14ac:dyDescent="0.25">
      <c r="A24379" s="1">
        <f>BradleySnow!C25753</f>
        <v>42278</v>
      </c>
      <c r="B24379" s="2">
        <f>IF(BradleySnow!D25753="",0,BradleySnow!D25753)</f>
        <v>0</v>
      </c>
    </row>
    <row r="24380" spans="1:2" x14ac:dyDescent="0.25">
      <c r="A24380" s="1">
        <f>BradleySnow!C25754</f>
        <v>42279</v>
      </c>
      <c r="B24380" s="2">
        <f>IF(BradleySnow!D25754="",0,BradleySnow!D25754)</f>
        <v>0</v>
      </c>
    </row>
    <row r="24381" spans="1:2" x14ac:dyDescent="0.25">
      <c r="A24381" s="1">
        <f>BradleySnow!C25755</f>
        <v>42280</v>
      </c>
      <c r="B24381" s="2">
        <f>IF(BradleySnow!D25755="",0,BradleySnow!D25755)</f>
        <v>0</v>
      </c>
    </row>
    <row r="24382" spans="1:2" x14ac:dyDescent="0.25">
      <c r="A24382" s="1">
        <f>BradleySnow!C25756</f>
        <v>42281</v>
      </c>
      <c r="B24382" s="2">
        <f>IF(BradleySnow!D25756="",0,BradleySnow!D25756)</f>
        <v>0</v>
      </c>
    </row>
    <row r="24383" spans="1:2" x14ac:dyDescent="0.25">
      <c r="A24383" s="1">
        <f>BradleySnow!C25757</f>
        <v>42282</v>
      </c>
      <c r="B24383" s="2">
        <f>IF(BradleySnow!D25757="",0,BradleySnow!D25757)</f>
        <v>0</v>
      </c>
    </row>
    <row r="24384" spans="1:2" x14ac:dyDescent="0.25">
      <c r="A24384" s="1">
        <f>BradleySnow!C25758</f>
        <v>42283</v>
      </c>
      <c r="B24384" s="2">
        <f>IF(BradleySnow!D25758="",0,BradleySnow!D25758)</f>
        <v>0</v>
      </c>
    </row>
    <row r="24385" spans="1:2" x14ac:dyDescent="0.25">
      <c r="A24385" s="1">
        <f>BradleySnow!C25759</f>
        <v>42284</v>
      </c>
      <c r="B24385" s="2">
        <f>IF(BradleySnow!D25759="",0,BradleySnow!D25759)</f>
        <v>0</v>
      </c>
    </row>
    <row r="24386" spans="1:2" x14ac:dyDescent="0.25">
      <c r="A24386" s="1">
        <f>BradleySnow!C25760</f>
        <v>42285</v>
      </c>
      <c r="B24386" s="2">
        <f>IF(BradleySnow!D25760="",0,BradleySnow!D25760)</f>
        <v>0</v>
      </c>
    </row>
    <row r="24387" spans="1:2" x14ac:dyDescent="0.25">
      <c r="A24387" s="1">
        <f>BradleySnow!C25761</f>
        <v>42286</v>
      </c>
      <c r="B24387" s="2">
        <f>IF(BradleySnow!D25761="",0,BradleySnow!D25761)</f>
        <v>0</v>
      </c>
    </row>
    <row r="24388" spans="1:2" x14ac:dyDescent="0.25">
      <c r="A24388" s="1">
        <f>BradleySnow!C25762</f>
        <v>42287</v>
      </c>
      <c r="B24388" s="2">
        <f>IF(BradleySnow!D25762="",0,BradleySnow!D25762)</f>
        <v>0</v>
      </c>
    </row>
    <row r="24389" spans="1:2" x14ac:dyDescent="0.25">
      <c r="A24389" s="1">
        <f>BradleySnow!C25763</f>
        <v>42288</v>
      </c>
      <c r="B24389" s="2">
        <f>IF(BradleySnow!D25763="",0,BradleySnow!D25763)</f>
        <v>0</v>
      </c>
    </row>
    <row r="24390" spans="1:2" x14ac:dyDescent="0.25">
      <c r="A24390" s="1">
        <f>BradleySnow!C25764</f>
        <v>42289</v>
      </c>
      <c r="B24390" s="2">
        <f>IF(BradleySnow!D25764="",0,BradleySnow!D25764)</f>
        <v>0</v>
      </c>
    </row>
    <row r="24391" spans="1:2" x14ac:dyDescent="0.25">
      <c r="A24391" s="1">
        <f>BradleySnow!C25765</f>
        <v>42290</v>
      </c>
      <c r="B24391" s="2">
        <f>IF(BradleySnow!D25765="",0,BradleySnow!D25765)</f>
        <v>0</v>
      </c>
    </row>
    <row r="24392" spans="1:2" x14ac:dyDescent="0.25">
      <c r="A24392" s="1">
        <f>BradleySnow!C25766</f>
        <v>42291</v>
      </c>
      <c r="B24392" s="2">
        <f>IF(BradleySnow!D25766="",0,BradleySnow!D25766)</f>
        <v>0</v>
      </c>
    </row>
    <row r="24393" spans="1:2" x14ac:dyDescent="0.25">
      <c r="A24393" s="1">
        <f>BradleySnow!C25767</f>
        <v>42292</v>
      </c>
      <c r="B24393" s="2">
        <f>IF(BradleySnow!D25767="",0,BradleySnow!D25767)</f>
        <v>0</v>
      </c>
    </row>
    <row r="24394" spans="1:2" x14ac:dyDescent="0.25">
      <c r="A24394" s="1">
        <f>BradleySnow!C25768</f>
        <v>42293</v>
      </c>
      <c r="B24394" s="2">
        <f>IF(BradleySnow!D25768="",0,BradleySnow!D25768)</f>
        <v>0</v>
      </c>
    </row>
    <row r="24395" spans="1:2" x14ac:dyDescent="0.25">
      <c r="A24395" s="1">
        <f>BradleySnow!C25769</f>
        <v>42294</v>
      </c>
      <c r="B24395" s="2">
        <f>IF(BradleySnow!D25769="",0,BradleySnow!D25769)</f>
        <v>0</v>
      </c>
    </row>
    <row r="24396" spans="1:2" x14ac:dyDescent="0.25">
      <c r="A24396" s="1">
        <f>BradleySnow!C25770</f>
        <v>42295</v>
      </c>
      <c r="B24396" s="2">
        <f>IF(BradleySnow!D25770="",0,BradleySnow!D25770)</f>
        <v>0</v>
      </c>
    </row>
    <row r="24397" spans="1:2" x14ac:dyDescent="0.25">
      <c r="A24397" s="1">
        <f>BradleySnow!C25771</f>
        <v>42296</v>
      </c>
      <c r="B24397" s="2">
        <f>IF(BradleySnow!D25771="",0,BradleySnow!D25771)</f>
        <v>0</v>
      </c>
    </row>
    <row r="24398" spans="1:2" x14ac:dyDescent="0.25">
      <c r="A24398" s="1">
        <f>BradleySnow!C25772</f>
        <v>42297</v>
      </c>
      <c r="B24398" s="2">
        <f>IF(BradleySnow!D25772="",0,BradleySnow!D25772)</f>
        <v>0</v>
      </c>
    </row>
    <row r="24399" spans="1:2" x14ac:dyDescent="0.25">
      <c r="A24399" s="1">
        <f>BradleySnow!C25773</f>
        <v>42298</v>
      </c>
      <c r="B24399" s="2">
        <f>IF(BradleySnow!D25773="",0,BradleySnow!D25773)</f>
        <v>0</v>
      </c>
    </row>
    <row r="24400" spans="1:2" x14ac:dyDescent="0.25">
      <c r="A24400" s="1">
        <f>BradleySnow!C25774</f>
        <v>42299</v>
      </c>
      <c r="B24400" s="2">
        <f>IF(BradleySnow!D25774="",0,BradleySnow!D25774)</f>
        <v>0</v>
      </c>
    </row>
    <row r="24401" spans="1:2" x14ac:dyDescent="0.25">
      <c r="A24401" s="1">
        <f>BradleySnow!C25775</f>
        <v>42300</v>
      </c>
      <c r="B24401" s="2">
        <f>IF(BradleySnow!D25775="",0,BradleySnow!D25775)</f>
        <v>0</v>
      </c>
    </row>
    <row r="24402" spans="1:2" x14ac:dyDescent="0.25">
      <c r="A24402" s="1">
        <f>BradleySnow!C25776</f>
        <v>42301</v>
      </c>
      <c r="B24402" s="2">
        <f>IF(BradleySnow!D25776="",0,BradleySnow!D25776)</f>
        <v>0</v>
      </c>
    </row>
    <row r="24403" spans="1:2" x14ac:dyDescent="0.25">
      <c r="A24403" s="1">
        <f>BradleySnow!C25777</f>
        <v>42302</v>
      </c>
      <c r="B24403" s="2">
        <f>IF(BradleySnow!D25777="",0,BradleySnow!D25777)</f>
        <v>0</v>
      </c>
    </row>
    <row r="24404" spans="1:2" x14ac:dyDescent="0.25">
      <c r="A24404" s="1">
        <f>BradleySnow!C25778</f>
        <v>42303</v>
      </c>
      <c r="B24404" s="2">
        <f>IF(BradleySnow!D25778="",0,BradleySnow!D25778)</f>
        <v>0</v>
      </c>
    </row>
    <row r="24405" spans="1:2" x14ac:dyDescent="0.25">
      <c r="A24405" s="1">
        <f>BradleySnow!C25779</f>
        <v>42304</v>
      </c>
      <c r="B24405" s="2">
        <f>IF(BradleySnow!D25779="",0,BradleySnow!D25779)</f>
        <v>0</v>
      </c>
    </row>
    <row r="24406" spans="1:2" x14ac:dyDescent="0.25">
      <c r="A24406" s="1">
        <f>BradleySnow!C25780</f>
        <v>42305</v>
      </c>
      <c r="B24406" s="2">
        <f>IF(BradleySnow!D25780="",0,BradleySnow!D25780)</f>
        <v>0</v>
      </c>
    </row>
    <row r="24407" spans="1:2" x14ac:dyDescent="0.25">
      <c r="A24407" s="1">
        <f>BradleySnow!C25781</f>
        <v>42306</v>
      </c>
      <c r="B24407" s="2">
        <f>IF(BradleySnow!D25781="",0,BradleySnow!D25781)</f>
        <v>0</v>
      </c>
    </row>
    <row r="24408" spans="1:2" x14ac:dyDescent="0.25">
      <c r="A24408" s="1">
        <f>BradleySnow!C25782</f>
        <v>42307</v>
      </c>
      <c r="B24408" s="2">
        <f>IF(BradleySnow!D25782="",0,BradleySnow!D25782)</f>
        <v>0</v>
      </c>
    </row>
    <row r="24409" spans="1:2" x14ac:dyDescent="0.25">
      <c r="A24409" s="1">
        <f>BradleySnow!C25783</f>
        <v>42308</v>
      </c>
      <c r="B24409" s="2">
        <f>IF(BradleySnow!D25783="",0,BradleySnow!D25783)</f>
        <v>0</v>
      </c>
    </row>
    <row r="24410" spans="1:2" x14ac:dyDescent="0.25">
      <c r="A24410" s="1">
        <f>BradleySnow!C25784</f>
        <v>42309</v>
      </c>
      <c r="B24410" s="2">
        <f>IF(BradleySnow!D25784="",0,BradleySnow!D25784)</f>
        <v>0</v>
      </c>
    </row>
    <row r="24411" spans="1:2" x14ac:dyDescent="0.25">
      <c r="A24411" s="1">
        <f>BradleySnow!C25785</f>
        <v>42310</v>
      </c>
      <c r="B24411" s="2">
        <f>IF(BradleySnow!D25785="",0,BradleySnow!D25785)</f>
        <v>0</v>
      </c>
    </row>
    <row r="24412" spans="1:2" x14ac:dyDescent="0.25">
      <c r="A24412" s="1">
        <f>BradleySnow!C25786</f>
        <v>42311</v>
      </c>
      <c r="B24412" s="2">
        <f>IF(BradleySnow!D25786="",0,BradleySnow!D25786)</f>
        <v>0</v>
      </c>
    </row>
    <row r="24413" spans="1:2" x14ac:dyDescent="0.25">
      <c r="A24413" s="1">
        <f>BradleySnow!C25787</f>
        <v>42312</v>
      </c>
      <c r="B24413" s="2">
        <f>IF(BradleySnow!D25787="",0,BradleySnow!D25787)</f>
        <v>0</v>
      </c>
    </row>
    <row r="24414" spans="1:2" x14ac:dyDescent="0.25">
      <c r="A24414" s="1">
        <f>BradleySnow!C25788</f>
        <v>42313</v>
      </c>
      <c r="B24414" s="2">
        <f>IF(BradleySnow!D25788="",0,BradleySnow!D25788)</f>
        <v>0</v>
      </c>
    </row>
    <row r="24415" spans="1:2" x14ac:dyDescent="0.25">
      <c r="A24415" s="1">
        <f>BradleySnow!C25789</f>
        <v>42314</v>
      </c>
      <c r="B24415" s="2">
        <f>IF(BradleySnow!D25789="",0,BradleySnow!D25789)</f>
        <v>0</v>
      </c>
    </row>
    <row r="24416" spans="1:2" x14ac:dyDescent="0.25">
      <c r="A24416" s="1">
        <f>BradleySnow!C25790</f>
        <v>42315</v>
      </c>
      <c r="B24416" s="2">
        <f>IF(BradleySnow!D25790="",0,BradleySnow!D25790)</f>
        <v>0</v>
      </c>
    </row>
    <row r="24417" spans="1:2" x14ac:dyDescent="0.25">
      <c r="A24417" s="1">
        <f>BradleySnow!C25791</f>
        <v>42316</v>
      </c>
      <c r="B24417" s="2">
        <f>IF(BradleySnow!D25791="",0,BradleySnow!D25791)</f>
        <v>0</v>
      </c>
    </row>
    <row r="24418" spans="1:2" x14ac:dyDescent="0.25">
      <c r="A24418" s="1">
        <f>BradleySnow!C25792</f>
        <v>42317</v>
      </c>
      <c r="B24418" s="2">
        <f>IF(BradleySnow!D25792="",0,BradleySnow!D25792)</f>
        <v>0</v>
      </c>
    </row>
    <row r="24419" spans="1:2" x14ac:dyDescent="0.25">
      <c r="A24419" s="1">
        <f>BradleySnow!C25793</f>
        <v>42318</v>
      </c>
      <c r="B24419" s="2">
        <f>IF(BradleySnow!D25793="",0,BradleySnow!D25793)</f>
        <v>0</v>
      </c>
    </row>
    <row r="24420" spans="1:2" x14ac:dyDescent="0.25">
      <c r="A24420" s="1">
        <f>BradleySnow!C25794</f>
        <v>42319</v>
      </c>
      <c r="B24420" s="2">
        <f>IF(BradleySnow!D25794="",0,BradleySnow!D25794)</f>
        <v>0</v>
      </c>
    </row>
    <row r="24421" spans="1:2" x14ac:dyDescent="0.25">
      <c r="A24421" s="1">
        <f>BradleySnow!C25795</f>
        <v>42320</v>
      </c>
      <c r="B24421" s="2">
        <f>IF(BradleySnow!D25795="",0,BradleySnow!D25795)</f>
        <v>0</v>
      </c>
    </row>
    <row r="24422" spans="1:2" x14ac:dyDescent="0.25">
      <c r="A24422" s="1">
        <f>BradleySnow!C25796</f>
        <v>42321</v>
      </c>
      <c r="B24422" s="2">
        <f>IF(BradleySnow!D25796="",0,BradleySnow!D25796)</f>
        <v>0</v>
      </c>
    </row>
    <row r="24423" spans="1:2" x14ac:dyDescent="0.25">
      <c r="A24423" s="1">
        <f>BradleySnow!C25797</f>
        <v>42322</v>
      </c>
      <c r="B24423" s="2">
        <f>IF(BradleySnow!D25797="",0,BradleySnow!D25797)</f>
        <v>0</v>
      </c>
    </row>
    <row r="24424" spans="1:2" x14ac:dyDescent="0.25">
      <c r="A24424" s="1">
        <f>BradleySnow!C25798</f>
        <v>42323</v>
      </c>
      <c r="B24424" s="2">
        <f>IF(BradleySnow!D25798="",0,BradleySnow!D25798)</f>
        <v>0</v>
      </c>
    </row>
    <row r="24425" spans="1:2" x14ac:dyDescent="0.25">
      <c r="A24425" s="1">
        <f>BradleySnow!C25799</f>
        <v>42324</v>
      </c>
      <c r="B24425" s="2">
        <f>IF(BradleySnow!D25799="",0,BradleySnow!D25799)</f>
        <v>0</v>
      </c>
    </row>
    <row r="24426" spans="1:2" x14ac:dyDescent="0.25">
      <c r="A24426" s="1">
        <f>BradleySnow!C25800</f>
        <v>42325</v>
      </c>
      <c r="B24426" s="2">
        <f>IF(BradleySnow!D25800="",0,BradleySnow!D25800)</f>
        <v>0</v>
      </c>
    </row>
    <row r="24427" spans="1:2" x14ac:dyDescent="0.25">
      <c r="A24427" s="1">
        <f>BradleySnow!C25801</f>
        <v>42326</v>
      </c>
      <c r="B24427" s="2">
        <f>IF(BradleySnow!D25801="",0,BradleySnow!D25801)</f>
        <v>0</v>
      </c>
    </row>
    <row r="24428" spans="1:2" x14ac:dyDescent="0.25">
      <c r="A24428" s="1">
        <f>BradleySnow!C25802</f>
        <v>42327</v>
      </c>
      <c r="B24428" s="2">
        <f>IF(BradleySnow!D25802="",0,BradleySnow!D25802)</f>
        <v>0</v>
      </c>
    </row>
    <row r="24429" spans="1:2" x14ac:dyDescent="0.25">
      <c r="A24429" s="1">
        <f>BradleySnow!C25803</f>
        <v>42328</v>
      </c>
      <c r="B24429" s="2">
        <f>IF(BradleySnow!D25803="",0,BradleySnow!D25803)</f>
        <v>0</v>
      </c>
    </row>
    <row r="24430" spans="1:2" x14ac:dyDescent="0.25">
      <c r="A24430" s="1">
        <f>BradleySnow!C25804</f>
        <v>42329</v>
      </c>
      <c r="B24430" s="2">
        <f>IF(BradleySnow!D25804="",0,BradleySnow!D25804)</f>
        <v>0</v>
      </c>
    </row>
    <row r="24431" spans="1:2" x14ac:dyDescent="0.25">
      <c r="A24431" s="1">
        <f>BradleySnow!C25805</f>
        <v>42330</v>
      </c>
      <c r="B24431" s="2">
        <f>IF(BradleySnow!D25805="",0,BradleySnow!D25805)</f>
        <v>0</v>
      </c>
    </row>
    <row r="24432" spans="1:2" x14ac:dyDescent="0.25">
      <c r="A24432" s="1">
        <f>BradleySnow!C25806</f>
        <v>42331</v>
      </c>
      <c r="B24432" s="2">
        <f>IF(BradleySnow!D25806="",0,BradleySnow!D25806)</f>
        <v>0</v>
      </c>
    </row>
    <row r="24433" spans="1:2" x14ac:dyDescent="0.25">
      <c r="A24433" s="1">
        <f>BradleySnow!C25807</f>
        <v>42332</v>
      </c>
      <c r="B24433" s="2">
        <f>IF(BradleySnow!D25807="",0,BradleySnow!D25807)</f>
        <v>0</v>
      </c>
    </row>
    <row r="24434" spans="1:2" x14ac:dyDescent="0.25">
      <c r="A24434" s="1">
        <f>BradleySnow!C25808</f>
        <v>42333</v>
      </c>
      <c r="B24434" s="2">
        <f>IF(BradleySnow!D25808="",0,BradleySnow!D25808)</f>
        <v>0</v>
      </c>
    </row>
    <row r="24435" spans="1:2" x14ac:dyDescent="0.25">
      <c r="A24435" s="1">
        <f>BradleySnow!C25809</f>
        <v>42334</v>
      </c>
      <c r="B24435" s="2">
        <f>IF(BradleySnow!D25809="",0,BradleySnow!D25809)</f>
        <v>0</v>
      </c>
    </row>
    <row r="24436" spans="1:2" x14ac:dyDescent="0.25">
      <c r="A24436" s="1">
        <f>BradleySnow!C25810</f>
        <v>42335</v>
      </c>
      <c r="B24436" s="2">
        <f>IF(BradleySnow!D25810="",0,BradleySnow!D25810)</f>
        <v>0</v>
      </c>
    </row>
    <row r="24437" spans="1:2" x14ac:dyDescent="0.25">
      <c r="A24437" s="1">
        <f>BradleySnow!C25811</f>
        <v>42336</v>
      </c>
      <c r="B24437" s="2">
        <f>IF(BradleySnow!D25811="",0,BradleySnow!D25811)</f>
        <v>0</v>
      </c>
    </row>
    <row r="24438" spans="1:2" x14ac:dyDescent="0.25">
      <c r="A24438" s="1">
        <f>BradleySnow!C25812</f>
        <v>42337</v>
      </c>
      <c r="B24438" s="2">
        <f>IF(BradleySnow!D25812="",0,BradleySnow!D25812)</f>
        <v>0</v>
      </c>
    </row>
    <row r="24439" spans="1:2" x14ac:dyDescent="0.25">
      <c r="A24439" s="1">
        <f>BradleySnow!C25813</f>
        <v>42338</v>
      </c>
      <c r="B24439" s="2">
        <f>IF(BradleySnow!D25813="",0,BradleySnow!D25813)</f>
        <v>0</v>
      </c>
    </row>
    <row r="24440" spans="1:2" x14ac:dyDescent="0.25">
      <c r="A24440" s="1">
        <f>BradleySnow!C25814</f>
        <v>42339</v>
      </c>
      <c r="B24440" s="2">
        <f>IF(BradleySnow!D25814="",0,BradleySnow!D25814)</f>
        <v>0</v>
      </c>
    </row>
    <row r="24441" spans="1:2" x14ac:dyDescent="0.25">
      <c r="A24441" s="1">
        <f>BradleySnow!C25815</f>
        <v>42340</v>
      </c>
      <c r="B24441" s="2">
        <f>IF(BradleySnow!D25815="",0,BradleySnow!D25815)</f>
        <v>0</v>
      </c>
    </row>
    <row r="24442" spans="1:2" x14ac:dyDescent="0.25">
      <c r="A24442" s="1">
        <f>BradleySnow!C25816</f>
        <v>42341</v>
      </c>
      <c r="B24442" s="2">
        <f>IF(BradleySnow!D25816="",0,BradleySnow!D25816)</f>
        <v>0</v>
      </c>
    </row>
    <row r="24443" spans="1:2" x14ac:dyDescent="0.25">
      <c r="A24443" s="1">
        <f>BradleySnow!C25817</f>
        <v>42342</v>
      </c>
      <c r="B24443" s="2">
        <f>IF(BradleySnow!D25817="",0,BradleySnow!D25817)</f>
        <v>0</v>
      </c>
    </row>
    <row r="24444" spans="1:2" x14ac:dyDescent="0.25">
      <c r="A24444" s="1">
        <f>BradleySnow!C25818</f>
        <v>42343</v>
      </c>
      <c r="B24444" s="2">
        <f>IF(BradleySnow!D25818="",0,BradleySnow!D25818)</f>
        <v>0</v>
      </c>
    </row>
    <row r="24445" spans="1:2" x14ac:dyDescent="0.25">
      <c r="A24445" s="1">
        <f>BradleySnow!C25819</f>
        <v>42344</v>
      </c>
      <c r="B24445" s="2">
        <f>IF(BradleySnow!D25819="",0,BradleySnow!D25819)</f>
        <v>0</v>
      </c>
    </row>
    <row r="24446" spans="1:2" x14ac:dyDescent="0.25">
      <c r="A24446" s="1">
        <f>BradleySnow!C25820</f>
        <v>42345</v>
      </c>
      <c r="B24446" s="2">
        <f>IF(BradleySnow!D25820="",0,BradleySnow!D25820)</f>
        <v>0</v>
      </c>
    </row>
    <row r="24447" spans="1:2" x14ac:dyDescent="0.25">
      <c r="A24447" s="1">
        <f>BradleySnow!C25821</f>
        <v>42346</v>
      </c>
      <c r="B24447" s="2">
        <f>IF(BradleySnow!D25821="",0,BradleySnow!D25821)</f>
        <v>0</v>
      </c>
    </row>
    <row r="24448" spans="1:2" x14ac:dyDescent="0.25">
      <c r="A24448" s="1">
        <f>BradleySnow!C25822</f>
        <v>42347</v>
      </c>
      <c r="B24448" s="2">
        <f>IF(BradleySnow!D25822="",0,BradleySnow!D25822)</f>
        <v>0</v>
      </c>
    </row>
    <row r="24449" spans="1:2" x14ac:dyDescent="0.25">
      <c r="A24449" s="1">
        <f>BradleySnow!C25823</f>
        <v>42348</v>
      </c>
      <c r="B24449" s="2">
        <f>IF(BradleySnow!D25823="",0,BradleySnow!D25823)</f>
        <v>0</v>
      </c>
    </row>
    <row r="24450" spans="1:2" x14ac:dyDescent="0.25">
      <c r="A24450" s="1">
        <f>BradleySnow!C25824</f>
        <v>42349</v>
      </c>
      <c r="B24450" s="2">
        <f>IF(BradleySnow!D25824="",0,BradleySnow!D25824)</f>
        <v>0</v>
      </c>
    </row>
    <row r="24451" spans="1:2" x14ac:dyDescent="0.25">
      <c r="A24451" s="1">
        <f>BradleySnow!C25825</f>
        <v>42350</v>
      </c>
      <c r="B24451" s="2">
        <f>IF(BradleySnow!D25825="",0,BradleySnow!D25825)</f>
        <v>0</v>
      </c>
    </row>
    <row r="24452" spans="1:2" x14ac:dyDescent="0.25">
      <c r="A24452" s="1">
        <f>BradleySnow!C25826</f>
        <v>42351</v>
      </c>
      <c r="B24452" s="2">
        <f>IF(BradleySnow!D25826="",0,BradleySnow!D25826)</f>
        <v>0</v>
      </c>
    </row>
    <row r="24453" spans="1:2" x14ac:dyDescent="0.25">
      <c r="A24453" s="1">
        <f>BradleySnow!C25827</f>
        <v>42352</v>
      </c>
      <c r="B24453" s="2">
        <f>IF(BradleySnow!D25827="",0,BradleySnow!D25827)</f>
        <v>0</v>
      </c>
    </row>
    <row r="24454" spans="1:2" x14ac:dyDescent="0.25">
      <c r="A24454" s="1">
        <f>BradleySnow!C25828</f>
        <v>42353</v>
      </c>
      <c r="B24454" s="2">
        <f>IF(BradleySnow!D25828="",0,BradleySnow!D25828)</f>
        <v>0</v>
      </c>
    </row>
    <row r="24455" spans="1:2" x14ac:dyDescent="0.25">
      <c r="A24455" s="1">
        <f>BradleySnow!C25829</f>
        <v>42354</v>
      </c>
      <c r="B24455" s="2">
        <f>IF(BradleySnow!D25829="",0,BradleySnow!D25829)</f>
        <v>0</v>
      </c>
    </row>
    <row r="24456" spans="1:2" x14ac:dyDescent="0.25">
      <c r="A24456" s="1">
        <f>BradleySnow!C25830</f>
        <v>42355</v>
      </c>
      <c r="B24456" s="2">
        <f>IF(BradleySnow!D25830="",0,BradleySnow!D25830)</f>
        <v>0</v>
      </c>
    </row>
    <row r="24457" spans="1:2" x14ac:dyDescent="0.25">
      <c r="A24457" s="1">
        <f>BradleySnow!C25831</f>
        <v>42356</v>
      </c>
      <c r="B24457" s="2">
        <f>IF(BradleySnow!D25831="",0,BradleySnow!D25831)</f>
        <v>0</v>
      </c>
    </row>
    <row r="24458" spans="1:2" x14ac:dyDescent="0.25">
      <c r="A24458" s="1">
        <f>BradleySnow!C25832</f>
        <v>42357</v>
      </c>
      <c r="B24458" s="2">
        <f>IF(BradleySnow!D25832="",0,BradleySnow!D25832)</f>
        <v>0</v>
      </c>
    </row>
    <row r="24459" spans="1:2" x14ac:dyDescent="0.25">
      <c r="A24459" s="1">
        <f>BradleySnow!C25833</f>
        <v>42358</v>
      </c>
      <c r="B24459" s="2">
        <f>IF(BradleySnow!D25833="",0,BradleySnow!D25833)</f>
        <v>0</v>
      </c>
    </row>
    <row r="24460" spans="1:2" x14ac:dyDescent="0.25">
      <c r="A24460" s="1">
        <f>BradleySnow!C25834</f>
        <v>42359</v>
      </c>
      <c r="B24460" s="2">
        <f>IF(BradleySnow!D25834="",0,BradleySnow!D25834)</f>
        <v>0</v>
      </c>
    </row>
    <row r="24461" spans="1:2" x14ac:dyDescent="0.25">
      <c r="A24461" s="1">
        <f>BradleySnow!C25835</f>
        <v>42360</v>
      </c>
      <c r="B24461" s="2">
        <f>IF(BradleySnow!D25835="",0,BradleySnow!D25835)</f>
        <v>0</v>
      </c>
    </row>
    <row r="24462" spans="1:2" x14ac:dyDescent="0.25">
      <c r="A24462" s="1">
        <f>BradleySnow!C25836</f>
        <v>42361</v>
      </c>
      <c r="B24462" s="2">
        <f>IF(BradleySnow!D25836="",0,BradleySnow!D25836)</f>
        <v>0</v>
      </c>
    </row>
    <row r="24463" spans="1:2" x14ac:dyDescent="0.25">
      <c r="A24463" s="1">
        <f>BradleySnow!C25837</f>
        <v>42362</v>
      </c>
      <c r="B24463" s="2">
        <f>IF(BradleySnow!D25837="",0,BradleySnow!D25837)</f>
        <v>0</v>
      </c>
    </row>
    <row r="24464" spans="1:2" x14ac:dyDescent="0.25">
      <c r="A24464" s="1">
        <f>BradleySnow!C25838</f>
        <v>42363</v>
      </c>
      <c r="B24464" s="2">
        <f>IF(BradleySnow!D25838="",0,BradleySnow!D25838)</f>
        <v>0</v>
      </c>
    </row>
    <row r="24465" spans="1:2" x14ac:dyDescent="0.25">
      <c r="A24465" s="1">
        <f>BradleySnow!C25839</f>
        <v>42364</v>
      </c>
      <c r="B24465" s="2">
        <f>IF(BradleySnow!D25839="",0,BradleySnow!D25839)</f>
        <v>0</v>
      </c>
    </row>
    <row r="24466" spans="1:2" x14ac:dyDescent="0.25">
      <c r="A24466" s="1">
        <f>BradleySnow!C25840</f>
        <v>42365</v>
      </c>
      <c r="B24466" s="2">
        <f>IF(BradleySnow!D25840="",0,BradleySnow!D25840)</f>
        <v>0</v>
      </c>
    </row>
    <row r="24467" spans="1:2" x14ac:dyDescent="0.25">
      <c r="A24467" s="1">
        <f>BradleySnow!C25841</f>
        <v>42366</v>
      </c>
      <c r="B24467" s="2">
        <f>IF(BradleySnow!D25841="",0,BradleySnow!D25841)</f>
        <v>0</v>
      </c>
    </row>
    <row r="24468" spans="1:2" x14ac:dyDescent="0.25">
      <c r="A24468" s="1">
        <f>BradleySnow!C25842</f>
        <v>42367</v>
      </c>
      <c r="B24468" s="2">
        <f>IF(BradleySnow!D25842="",0,BradleySnow!D25842)</f>
        <v>25</v>
      </c>
    </row>
    <row r="24469" spans="1:2" x14ac:dyDescent="0.25">
      <c r="A24469" s="1">
        <f>BradleySnow!C25843</f>
        <v>42368</v>
      </c>
      <c r="B24469" s="2">
        <f>IF(BradleySnow!D25843="",0,BradleySnow!D25843)</f>
        <v>0</v>
      </c>
    </row>
    <row r="24470" spans="1:2" x14ac:dyDescent="0.25">
      <c r="A24470" s="1">
        <f>BradleySnow!C25844</f>
        <v>42369</v>
      </c>
      <c r="B24470" s="2">
        <f>IF(BradleySnow!D25844="",0,BradleySnow!D25844)</f>
        <v>0</v>
      </c>
    </row>
    <row r="24471" spans="1:2" x14ac:dyDescent="0.25">
      <c r="A24471" s="1">
        <f>BradleySnow!C25845</f>
        <v>42370</v>
      </c>
      <c r="B24471" s="2">
        <f>IF(BradleySnow!D25845="",0,BradleySnow!D25845)</f>
        <v>0</v>
      </c>
    </row>
    <row r="24472" spans="1:2" x14ac:dyDescent="0.25">
      <c r="A24472" s="1">
        <f>BradleySnow!C25846</f>
        <v>42371</v>
      </c>
      <c r="B24472" s="2">
        <f>IF(BradleySnow!D25846="",0,BradleySnow!D25846)</f>
        <v>0</v>
      </c>
    </row>
    <row r="24473" spans="1:2" x14ac:dyDescent="0.25">
      <c r="A24473" s="1">
        <f>BradleySnow!C25847</f>
        <v>42372</v>
      </c>
      <c r="B24473" s="2">
        <f>IF(BradleySnow!D25847="",0,BradleySnow!D25847)</f>
        <v>0</v>
      </c>
    </row>
    <row r="24474" spans="1:2" x14ac:dyDescent="0.25">
      <c r="A24474" s="1">
        <f>BradleySnow!C25848</f>
        <v>42373</v>
      </c>
      <c r="B24474" s="2">
        <f>IF(BradleySnow!D25848="",0,BradleySnow!D25848)</f>
        <v>0</v>
      </c>
    </row>
    <row r="24475" spans="1:2" x14ac:dyDescent="0.25">
      <c r="A24475" s="1">
        <f>BradleySnow!C25849</f>
        <v>42374</v>
      </c>
      <c r="B24475" s="2">
        <f>IF(BradleySnow!D25849="",0,BradleySnow!D25849)</f>
        <v>0</v>
      </c>
    </row>
    <row r="24476" spans="1:2" x14ac:dyDescent="0.25">
      <c r="A24476" s="1">
        <f>BradleySnow!C25850</f>
        <v>42375</v>
      </c>
      <c r="B24476" s="2">
        <f>IF(BradleySnow!D25850="",0,BradleySnow!D25850)</f>
        <v>0</v>
      </c>
    </row>
    <row r="24477" spans="1:2" x14ac:dyDescent="0.25">
      <c r="A24477" s="1">
        <f>BradleySnow!C25851</f>
        <v>42376</v>
      </c>
      <c r="B24477" s="2">
        <f>IF(BradleySnow!D25851="",0,BradleySnow!D25851)</f>
        <v>0</v>
      </c>
    </row>
    <row r="24478" spans="1:2" x14ac:dyDescent="0.25">
      <c r="A24478" s="1">
        <f>BradleySnow!C25852</f>
        <v>42377</v>
      </c>
      <c r="B24478" s="2">
        <f>IF(BradleySnow!D25852="",0,BradleySnow!D25852)</f>
        <v>0</v>
      </c>
    </row>
    <row r="24479" spans="1:2" x14ac:dyDescent="0.25">
      <c r="A24479" s="1">
        <f>BradleySnow!C25853</f>
        <v>42378</v>
      </c>
      <c r="B24479" s="2">
        <f>IF(BradleySnow!D25853="",0,BradleySnow!D25853)</f>
        <v>0</v>
      </c>
    </row>
    <row r="24480" spans="1:2" x14ac:dyDescent="0.25">
      <c r="A24480" s="1">
        <f>BradleySnow!C25854</f>
        <v>42379</v>
      </c>
      <c r="B24480" s="2">
        <f>IF(BradleySnow!D25854="",0,BradleySnow!D25854)</f>
        <v>0</v>
      </c>
    </row>
    <row r="24481" spans="1:2" x14ac:dyDescent="0.25">
      <c r="A24481" s="1">
        <f>BradleySnow!C25855</f>
        <v>42380</v>
      </c>
      <c r="B24481" s="2">
        <f>IF(BradleySnow!D25855="",0,BradleySnow!D25855)</f>
        <v>0</v>
      </c>
    </row>
    <row r="24482" spans="1:2" x14ac:dyDescent="0.25">
      <c r="A24482" s="1">
        <f>BradleySnow!C25856</f>
        <v>42381</v>
      </c>
      <c r="B24482" s="2">
        <f>IF(BradleySnow!D25856="",0,BradleySnow!D25856)</f>
        <v>8</v>
      </c>
    </row>
    <row r="24483" spans="1:2" x14ac:dyDescent="0.25">
      <c r="A24483" s="1">
        <f>BradleySnow!C25857</f>
        <v>42382</v>
      </c>
      <c r="B24483" s="2">
        <f>IF(BradleySnow!D25857="",0,BradleySnow!D25857)</f>
        <v>0</v>
      </c>
    </row>
    <row r="24484" spans="1:2" x14ac:dyDescent="0.25">
      <c r="A24484" s="1">
        <f>BradleySnow!C25858</f>
        <v>42383</v>
      </c>
      <c r="B24484" s="2">
        <f>IF(BradleySnow!D25858="",0,BradleySnow!D25858)</f>
        <v>0</v>
      </c>
    </row>
    <row r="24485" spans="1:2" x14ac:dyDescent="0.25">
      <c r="A24485" s="1">
        <f>BradleySnow!C25859</f>
        <v>42384</v>
      </c>
      <c r="B24485" s="2">
        <f>IF(BradleySnow!D25859="",0,BradleySnow!D25859)</f>
        <v>0</v>
      </c>
    </row>
    <row r="24486" spans="1:2" x14ac:dyDescent="0.25">
      <c r="A24486" s="1">
        <f>BradleySnow!C25860</f>
        <v>42385</v>
      </c>
      <c r="B24486" s="2">
        <f>IF(BradleySnow!D25860="",0,BradleySnow!D25860)</f>
        <v>0</v>
      </c>
    </row>
    <row r="24487" spans="1:2" x14ac:dyDescent="0.25">
      <c r="A24487" s="1">
        <f>BradleySnow!C25861</f>
        <v>42386</v>
      </c>
      <c r="B24487" s="2">
        <f>IF(BradleySnow!D25861="",0,BradleySnow!D25861)</f>
        <v>0</v>
      </c>
    </row>
    <row r="24488" spans="1:2" x14ac:dyDescent="0.25">
      <c r="A24488" s="1">
        <f>BradleySnow!C25862</f>
        <v>42387</v>
      </c>
      <c r="B24488" s="2">
        <f>IF(BradleySnow!D25862="",0,BradleySnow!D25862)</f>
        <v>3</v>
      </c>
    </row>
    <row r="24489" spans="1:2" x14ac:dyDescent="0.25">
      <c r="A24489" s="1">
        <f>BradleySnow!C25863</f>
        <v>42388</v>
      </c>
      <c r="B24489" s="2">
        <f>IF(BradleySnow!D25863="",0,BradleySnow!D25863)</f>
        <v>0</v>
      </c>
    </row>
    <row r="24490" spans="1:2" x14ac:dyDescent="0.25">
      <c r="A24490" s="1">
        <f>BradleySnow!C25864</f>
        <v>42389</v>
      </c>
      <c r="B24490" s="2">
        <f>IF(BradleySnow!D25864="",0,BradleySnow!D25864)</f>
        <v>0</v>
      </c>
    </row>
    <row r="24491" spans="1:2" x14ac:dyDescent="0.25">
      <c r="A24491" s="1">
        <f>BradleySnow!C25865</f>
        <v>42390</v>
      </c>
      <c r="B24491" s="2">
        <f>IF(BradleySnow!D25865="",0,BradleySnow!D25865)</f>
        <v>0</v>
      </c>
    </row>
    <row r="24492" spans="1:2" x14ac:dyDescent="0.25">
      <c r="A24492" s="1">
        <f>BradleySnow!C25866</f>
        <v>42391</v>
      </c>
      <c r="B24492" s="2">
        <f>IF(BradleySnow!D25866="",0,BradleySnow!D25866)</f>
        <v>0</v>
      </c>
    </row>
    <row r="24493" spans="1:2" x14ac:dyDescent="0.25">
      <c r="A24493" s="1">
        <f>BradleySnow!C25867</f>
        <v>42392</v>
      </c>
      <c r="B24493" s="2">
        <f>IF(BradleySnow!D25867="",0,BradleySnow!D25867)</f>
        <v>38</v>
      </c>
    </row>
    <row r="24494" spans="1:2" x14ac:dyDescent="0.25">
      <c r="A24494" s="1">
        <f>BradleySnow!C25868</f>
        <v>42393</v>
      </c>
      <c r="B24494" s="2">
        <f>IF(BradleySnow!D25868="",0,BradleySnow!D25868)</f>
        <v>0</v>
      </c>
    </row>
    <row r="24495" spans="1:2" x14ac:dyDescent="0.25">
      <c r="A24495" s="1">
        <f>BradleySnow!C25869</f>
        <v>42394</v>
      </c>
      <c r="B24495" s="2">
        <f>IF(BradleySnow!D25869="",0,BradleySnow!D25869)</f>
        <v>0</v>
      </c>
    </row>
    <row r="24496" spans="1:2" x14ac:dyDescent="0.25">
      <c r="A24496" s="1">
        <f>BradleySnow!C25870</f>
        <v>42395</v>
      </c>
      <c r="B24496" s="2">
        <f>IF(BradleySnow!D25870="",0,BradleySnow!D25870)</f>
        <v>0</v>
      </c>
    </row>
    <row r="24497" spans="1:2" x14ac:dyDescent="0.25">
      <c r="A24497" s="1">
        <f>BradleySnow!C25871</f>
        <v>42396</v>
      </c>
      <c r="B24497" s="2">
        <f>IF(BradleySnow!D25871="",0,BradleySnow!D25871)</f>
        <v>0</v>
      </c>
    </row>
    <row r="24498" spans="1:2" x14ac:dyDescent="0.25">
      <c r="A24498" s="1">
        <f>BradleySnow!C25872</f>
        <v>42397</v>
      </c>
      <c r="B24498" s="2">
        <f>IF(BradleySnow!D25872="",0,BradleySnow!D25872)</f>
        <v>0</v>
      </c>
    </row>
    <row r="24499" spans="1:2" x14ac:dyDescent="0.25">
      <c r="A24499" s="1">
        <f>BradleySnow!C25873</f>
        <v>42398</v>
      </c>
      <c r="B24499" s="2">
        <f>IF(BradleySnow!D25873="",0,BradleySnow!D25873)</f>
        <v>0</v>
      </c>
    </row>
    <row r="24500" spans="1:2" x14ac:dyDescent="0.25">
      <c r="A24500" s="1">
        <f>BradleySnow!C25874</f>
        <v>42399</v>
      </c>
      <c r="B24500" s="2">
        <f>IF(BradleySnow!D25874="",0,BradleySnow!D25874)</f>
        <v>0</v>
      </c>
    </row>
    <row r="24501" spans="1:2" x14ac:dyDescent="0.25">
      <c r="A24501" s="1">
        <f>BradleySnow!C25875</f>
        <v>42400</v>
      </c>
      <c r="B24501" s="2">
        <f>IF(BradleySnow!D25875="",0,BradleySnow!D25875)</f>
        <v>0</v>
      </c>
    </row>
    <row r="24502" spans="1:2" x14ac:dyDescent="0.25">
      <c r="A24502" s="1">
        <f>BradleySnow!C25876</f>
        <v>42401</v>
      </c>
      <c r="B24502" s="2">
        <f>IF(BradleySnow!D25876="",0,BradleySnow!D25876)</f>
        <v>0</v>
      </c>
    </row>
    <row r="24503" spans="1:2" x14ac:dyDescent="0.25">
      <c r="A24503" s="1">
        <f>BradleySnow!C25877</f>
        <v>42402</v>
      </c>
      <c r="B24503" s="2">
        <f>IF(BradleySnow!D25877="",0,BradleySnow!D25877)</f>
        <v>0</v>
      </c>
    </row>
    <row r="24504" spans="1:2" x14ac:dyDescent="0.25">
      <c r="A24504" s="1">
        <f>BradleySnow!C25878</f>
        <v>42403</v>
      </c>
      <c r="B24504" s="2">
        <f>IF(BradleySnow!D25878="",0,BradleySnow!D25878)</f>
        <v>0</v>
      </c>
    </row>
    <row r="24505" spans="1:2" x14ac:dyDescent="0.25">
      <c r="A24505" s="1">
        <f>BradleySnow!C25879</f>
        <v>42404</v>
      </c>
      <c r="B24505" s="2">
        <f>IF(BradleySnow!D25879="",0,BradleySnow!D25879)</f>
        <v>0</v>
      </c>
    </row>
    <row r="24506" spans="1:2" x14ac:dyDescent="0.25">
      <c r="A24506" s="1">
        <f>BradleySnow!C25880</f>
        <v>42405</v>
      </c>
      <c r="B24506" s="2">
        <f>IF(BradleySnow!D25880="",0,BradleySnow!D25880)</f>
        <v>168</v>
      </c>
    </row>
    <row r="24507" spans="1:2" x14ac:dyDescent="0.25">
      <c r="A24507" s="1">
        <f>BradleySnow!C25881</f>
        <v>42406</v>
      </c>
      <c r="B24507" s="2">
        <f>IF(BradleySnow!D25881="",0,BradleySnow!D25881)</f>
        <v>0</v>
      </c>
    </row>
    <row r="24508" spans="1:2" x14ac:dyDescent="0.25">
      <c r="A24508" s="1">
        <f>BradleySnow!C25882</f>
        <v>42407</v>
      </c>
      <c r="B24508" s="2">
        <f>IF(BradleySnow!D25882="",0,BradleySnow!D25882)</f>
        <v>0</v>
      </c>
    </row>
    <row r="24509" spans="1:2" x14ac:dyDescent="0.25">
      <c r="A24509" s="1">
        <f>BradleySnow!C25883</f>
        <v>42408</v>
      </c>
      <c r="B24509" s="2">
        <f>IF(BradleySnow!D25883="",0,BradleySnow!D25883)</f>
        <v>89</v>
      </c>
    </row>
    <row r="24510" spans="1:2" x14ac:dyDescent="0.25">
      <c r="A24510" s="1">
        <f>BradleySnow!C25884</f>
        <v>42409</v>
      </c>
      <c r="B24510" s="2">
        <f>IF(BradleySnow!D25884="",0,BradleySnow!D25884)</f>
        <v>3</v>
      </c>
    </row>
    <row r="24511" spans="1:2" x14ac:dyDescent="0.25">
      <c r="A24511" s="1">
        <f>BradleySnow!C25885</f>
        <v>42410</v>
      </c>
      <c r="B24511" s="2">
        <f>IF(BradleySnow!D25885="",0,BradleySnow!D25885)</f>
        <v>58</v>
      </c>
    </row>
    <row r="24512" spans="1:2" x14ac:dyDescent="0.25">
      <c r="A24512" s="1">
        <f>BradleySnow!C25886</f>
        <v>42411</v>
      </c>
      <c r="B24512" s="2">
        <f>IF(BradleySnow!D25886="",0,BradleySnow!D25886)</f>
        <v>0</v>
      </c>
    </row>
    <row r="24513" spans="1:2" x14ac:dyDescent="0.25">
      <c r="A24513" s="1">
        <f>BradleySnow!C25887</f>
        <v>42412</v>
      </c>
      <c r="B24513" s="2">
        <f>IF(BradleySnow!D25887="",0,BradleySnow!D25887)</f>
        <v>0</v>
      </c>
    </row>
    <row r="24514" spans="1:2" x14ac:dyDescent="0.25">
      <c r="A24514" s="1">
        <f>BradleySnow!C25888</f>
        <v>42413</v>
      </c>
      <c r="B24514" s="2">
        <f>IF(BradleySnow!D25888="",0,BradleySnow!D25888)</f>
        <v>0</v>
      </c>
    </row>
    <row r="24515" spans="1:2" x14ac:dyDescent="0.25">
      <c r="A24515" s="1">
        <f>BradleySnow!C25889</f>
        <v>42414</v>
      </c>
      <c r="B24515" s="2">
        <f>IF(BradleySnow!D25889="",0,BradleySnow!D25889)</f>
        <v>0</v>
      </c>
    </row>
    <row r="24516" spans="1:2" x14ac:dyDescent="0.25">
      <c r="A24516" s="1">
        <f>BradleySnow!C25890</f>
        <v>42415</v>
      </c>
      <c r="B24516" s="2">
        <f>IF(BradleySnow!D25890="",0,BradleySnow!D25890)</f>
        <v>28</v>
      </c>
    </row>
    <row r="24517" spans="1:2" x14ac:dyDescent="0.25">
      <c r="A24517" s="1">
        <f>BradleySnow!C25891</f>
        <v>42416</v>
      </c>
      <c r="B24517" s="2">
        <f>IF(BradleySnow!D25891="",0,BradleySnow!D25891)</f>
        <v>3</v>
      </c>
    </row>
    <row r="24518" spans="1:2" x14ac:dyDescent="0.25">
      <c r="A24518" s="1">
        <f>BradleySnow!C25892</f>
        <v>42417</v>
      </c>
      <c r="B24518" s="2">
        <f>IF(BradleySnow!D25892="",0,BradleySnow!D25892)</f>
        <v>0</v>
      </c>
    </row>
    <row r="24519" spans="1:2" x14ac:dyDescent="0.25">
      <c r="A24519" s="1">
        <f>BradleySnow!C25893</f>
        <v>42418</v>
      </c>
      <c r="B24519" s="2">
        <f>IF(BradleySnow!D25893="",0,BradleySnow!D25893)</f>
        <v>0</v>
      </c>
    </row>
    <row r="24520" spans="1:2" x14ac:dyDescent="0.25">
      <c r="A24520" s="1">
        <f>BradleySnow!C25894</f>
        <v>42419</v>
      </c>
      <c r="B24520" s="2">
        <f>IF(BradleySnow!D25894="",0,BradleySnow!D25894)</f>
        <v>0</v>
      </c>
    </row>
    <row r="24521" spans="1:2" x14ac:dyDescent="0.25">
      <c r="A24521" s="1">
        <f>BradleySnow!C25895</f>
        <v>42420</v>
      </c>
      <c r="B24521" s="2">
        <f>IF(BradleySnow!D25895="",0,BradleySnow!D25895)</f>
        <v>0</v>
      </c>
    </row>
    <row r="24522" spans="1:2" x14ac:dyDescent="0.25">
      <c r="A24522" s="1">
        <f>BradleySnow!C25896</f>
        <v>42421</v>
      </c>
      <c r="B24522" s="2">
        <f>IF(BradleySnow!D25896="",0,BradleySnow!D25896)</f>
        <v>0</v>
      </c>
    </row>
    <row r="24523" spans="1:2" x14ac:dyDescent="0.25">
      <c r="A24523" s="1">
        <f>BradleySnow!C25897</f>
        <v>42422</v>
      </c>
      <c r="B24523" s="2">
        <f>IF(BradleySnow!D25897="",0,BradleySnow!D25897)</f>
        <v>0</v>
      </c>
    </row>
    <row r="24524" spans="1:2" x14ac:dyDescent="0.25">
      <c r="A24524" s="1">
        <f>BradleySnow!C25898</f>
        <v>42423</v>
      </c>
      <c r="B24524" s="2">
        <f>IF(BradleySnow!D25898="",0,BradleySnow!D25898)</f>
        <v>13</v>
      </c>
    </row>
    <row r="24525" spans="1:2" x14ac:dyDescent="0.25">
      <c r="A24525" s="1">
        <f>BradleySnow!C25899</f>
        <v>42424</v>
      </c>
      <c r="B24525" s="2">
        <f>IF(BradleySnow!D25899="",0,BradleySnow!D25899)</f>
        <v>0</v>
      </c>
    </row>
    <row r="24526" spans="1:2" x14ac:dyDescent="0.25">
      <c r="A24526" s="1">
        <f>BradleySnow!C25900</f>
        <v>42425</v>
      </c>
      <c r="B24526" s="2">
        <f>IF(BradleySnow!D25900="",0,BradleySnow!D25900)</f>
        <v>0</v>
      </c>
    </row>
    <row r="24527" spans="1:2" x14ac:dyDescent="0.25">
      <c r="A24527" s="1">
        <f>BradleySnow!C25901</f>
        <v>42426</v>
      </c>
      <c r="B24527" s="2">
        <f>IF(BradleySnow!D25901="",0,BradleySnow!D25901)</f>
        <v>0</v>
      </c>
    </row>
    <row r="24528" spans="1:2" x14ac:dyDescent="0.25">
      <c r="A24528" s="1">
        <f>BradleySnow!C25902</f>
        <v>42427</v>
      </c>
      <c r="B24528" s="2">
        <f>IF(BradleySnow!D25902="",0,BradleySnow!D25902)</f>
        <v>0</v>
      </c>
    </row>
    <row r="24529" spans="1:2" x14ac:dyDescent="0.25">
      <c r="A24529" s="1">
        <f>BradleySnow!C25903</f>
        <v>42428</v>
      </c>
      <c r="B24529" s="2">
        <f>IF(BradleySnow!D25903="",0,BradleySnow!D25903)</f>
        <v>0</v>
      </c>
    </row>
    <row r="24530" spans="1:2" x14ac:dyDescent="0.25">
      <c r="A24530" s="1">
        <f>BradleySnow!C25904</f>
        <v>42429</v>
      </c>
      <c r="B24530" s="2">
        <f>IF(BradleySnow!D25904="",0,BradleySnow!D25904)</f>
        <v>0</v>
      </c>
    </row>
    <row r="24531" spans="1:2" x14ac:dyDescent="0.25">
      <c r="A24531" s="1">
        <f>BradleySnow!C25905</f>
        <v>42430</v>
      </c>
      <c r="B24531" s="2">
        <f>IF(BradleySnow!D25905="",0,BradleySnow!D25905)</f>
        <v>0</v>
      </c>
    </row>
    <row r="24532" spans="1:2" x14ac:dyDescent="0.25">
      <c r="A24532" s="1">
        <f>BradleySnow!C25906</f>
        <v>42431</v>
      </c>
      <c r="B24532" s="2">
        <f>IF(BradleySnow!D25906="",0,BradleySnow!D25906)</f>
        <v>0</v>
      </c>
    </row>
    <row r="24533" spans="1:2" x14ac:dyDescent="0.25">
      <c r="A24533" s="1">
        <f>BradleySnow!C25907</f>
        <v>42432</v>
      </c>
      <c r="B24533" s="2">
        <f>IF(BradleySnow!D25907="",0,BradleySnow!D25907)</f>
        <v>0</v>
      </c>
    </row>
    <row r="24534" spans="1:2" x14ac:dyDescent="0.25">
      <c r="A24534" s="1">
        <f>BradleySnow!C25908</f>
        <v>42433</v>
      </c>
      <c r="B24534" s="2">
        <f>IF(BradleySnow!D25908="",0,BradleySnow!D25908)</f>
        <v>5</v>
      </c>
    </row>
    <row r="24535" spans="1:2" x14ac:dyDescent="0.25">
      <c r="A24535" s="1">
        <f>BradleySnow!C25909</f>
        <v>42434</v>
      </c>
      <c r="B24535" s="2">
        <f>IF(BradleySnow!D25909="",0,BradleySnow!D25909)</f>
        <v>0</v>
      </c>
    </row>
    <row r="24536" spans="1:2" x14ac:dyDescent="0.25">
      <c r="A24536" s="1">
        <f>BradleySnow!C25910</f>
        <v>42435</v>
      </c>
      <c r="B24536" s="2">
        <f>IF(BradleySnow!D25910="",0,BradleySnow!D25910)</f>
        <v>0</v>
      </c>
    </row>
    <row r="24537" spans="1:2" x14ac:dyDescent="0.25">
      <c r="A24537" s="1">
        <f>BradleySnow!C25911</f>
        <v>42436</v>
      </c>
      <c r="B24537" s="2">
        <f>IF(BradleySnow!D25911="",0,BradleySnow!D25911)</f>
        <v>0</v>
      </c>
    </row>
    <row r="24538" spans="1:2" x14ac:dyDescent="0.25">
      <c r="A24538" s="1">
        <f>BradleySnow!C25912</f>
        <v>42437</v>
      </c>
      <c r="B24538" s="2">
        <f>IF(BradleySnow!D25912="",0,BradleySnow!D25912)</f>
        <v>0</v>
      </c>
    </row>
    <row r="24539" spans="1:2" x14ac:dyDescent="0.25">
      <c r="A24539" s="1">
        <f>BradleySnow!C25913</f>
        <v>42438</v>
      </c>
      <c r="B24539" s="2">
        <f>IF(BradleySnow!D25913="",0,BradleySnow!D25913)</f>
        <v>0</v>
      </c>
    </row>
    <row r="24540" spans="1:2" x14ac:dyDescent="0.25">
      <c r="A24540" s="1">
        <f>BradleySnow!C25914</f>
        <v>42439</v>
      </c>
      <c r="B24540" s="2">
        <f>IF(BradleySnow!D25914="",0,BradleySnow!D25914)</f>
        <v>0</v>
      </c>
    </row>
    <row r="24541" spans="1:2" x14ac:dyDescent="0.25">
      <c r="A24541" s="1">
        <f>BradleySnow!C25915</f>
        <v>42440</v>
      </c>
      <c r="B24541" s="2">
        <f>IF(BradleySnow!D25915="",0,BradleySnow!D25915)</f>
        <v>0</v>
      </c>
    </row>
    <row r="24542" spans="1:2" x14ac:dyDescent="0.25">
      <c r="A24542" s="1">
        <f>BradleySnow!C25916</f>
        <v>42441</v>
      </c>
      <c r="B24542" s="2">
        <f>IF(BradleySnow!D25916="",0,BradleySnow!D25916)</f>
        <v>0</v>
      </c>
    </row>
    <row r="24543" spans="1:2" x14ac:dyDescent="0.25">
      <c r="A24543" s="1">
        <f>BradleySnow!C25917</f>
        <v>42442</v>
      </c>
      <c r="B24543" s="2">
        <f>IF(BradleySnow!D25917="",0,BradleySnow!D25917)</f>
        <v>0</v>
      </c>
    </row>
    <row r="24544" spans="1:2" x14ac:dyDescent="0.25">
      <c r="A24544" s="1">
        <f>BradleySnow!C25918</f>
        <v>42443</v>
      </c>
      <c r="B24544" s="2">
        <f>IF(BradleySnow!D25918="",0,BradleySnow!D25918)</f>
        <v>0</v>
      </c>
    </row>
    <row r="24545" spans="1:2" x14ac:dyDescent="0.25">
      <c r="A24545" s="1">
        <f>BradleySnow!C25919</f>
        <v>42444</v>
      </c>
      <c r="B24545" s="2">
        <f>IF(BradleySnow!D25919="",0,BradleySnow!D25919)</f>
        <v>0</v>
      </c>
    </row>
    <row r="24546" spans="1:2" x14ac:dyDescent="0.25">
      <c r="A24546" s="1">
        <f>BradleySnow!C25920</f>
        <v>42445</v>
      </c>
      <c r="B24546" s="2">
        <f>IF(BradleySnow!D25920="",0,BradleySnow!D25920)</f>
        <v>0</v>
      </c>
    </row>
    <row r="24547" spans="1:2" x14ac:dyDescent="0.25">
      <c r="A24547" s="1">
        <f>BradleySnow!C25921</f>
        <v>42446</v>
      </c>
      <c r="B24547" s="2">
        <f>IF(BradleySnow!D25921="",0,BradleySnow!D25921)</f>
        <v>0</v>
      </c>
    </row>
    <row r="24548" spans="1:2" x14ac:dyDescent="0.25">
      <c r="A24548" s="1">
        <f>BradleySnow!C25922</f>
        <v>42447</v>
      </c>
      <c r="B24548" s="2">
        <f>IF(BradleySnow!D25922="",0,BradleySnow!D25922)</f>
        <v>0</v>
      </c>
    </row>
    <row r="24549" spans="1:2" x14ac:dyDescent="0.25">
      <c r="A24549" s="1">
        <f>BradleySnow!C25923</f>
        <v>42448</v>
      </c>
      <c r="B24549" s="2">
        <f>IF(BradleySnow!D25923="",0,BradleySnow!D25923)</f>
        <v>0</v>
      </c>
    </row>
    <row r="24550" spans="1:2" x14ac:dyDescent="0.25">
      <c r="A24550" s="1">
        <f>BradleySnow!C25924</f>
        <v>42449</v>
      </c>
      <c r="B24550" s="2">
        <f>IF(BradleySnow!D25924="",0,BradleySnow!D25924)</f>
        <v>3</v>
      </c>
    </row>
    <row r="24551" spans="1:2" x14ac:dyDescent="0.25">
      <c r="A24551" s="1">
        <f>BradleySnow!C25925</f>
        <v>42450</v>
      </c>
      <c r="B24551" s="2">
        <f>IF(BradleySnow!D25925="",0,BradleySnow!D25925)</f>
        <v>66</v>
      </c>
    </row>
    <row r="24552" spans="1:2" x14ac:dyDescent="0.25">
      <c r="A24552" s="1">
        <f>BradleySnow!C25926</f>
        <v>42451</v>
      </c>
      <c r="B24552" s="2">
        <f>IF(BradleySnow!D25926="",0,BradleySnow!D25926)</f>
        <v>0</v>
      </c>
    </row>
    <row r="24553" spans="1:2" x14ac:dyDescent="0.25">
      <c r="A24553" s="1">
        <f>BradleySnow!C25927</f>
        <v>42452</v>
      </c>
      <c r="B24553" s="2">
        <f>IF(BradleySnow!D25927="",0,BradleySnow!D25927)</f>
        <v>0</v>
      </c>
    </row>
    <row r="24554" spans="1:2" x14ac:dyDescent="0.25">
      <c r="A24554" s="1">
        <f>BradleySnow!C25928</f>
        <v>42453</v>
      </c>
      <c r="B24554" s="2">
        <f>IF(BradleySnow!D25928="",0,BradleySnow!D25928)</f>
        <v>0</v>
      </c>
    </row>
    <row r="24555" spans="1:2" x14ac:dyDescent="0.25">
      <c r="A24555" s="1">
        <f>BradleySnow!C25929</f>
        <v>42454</v>
      </c>
      <c r="B24555" s="2">
        <f>IF(BradleySnow!D25929="",0,BradleySnow!D25929)</f>
        <v>0</v>
      </c>
    </row>
    <row r="24556" spans="1:2" x14ac:dyDescent="0.25">
      <c r="A24556" s="1">
        <f>BradleySnow!C25930</f>
        <v>42455</v>
      </c>
      <c r="B24556" s="2">
        <f>IF(BradleySnow!D25930="",0,BradleySnow!D25930)</f>
        <v>0</v>
      </c>
    </row>
    <row r="24557" spans="1:2" x14ac:dyDescent="0.25">
      <c r="A24557" s="1">
        <f>BradleySnow!C25931</f>
        <v>42456</v>
      </c>
      <c r="B24557" s="2">
        <f>IF(BradleySnow!D25931="",0,BradleySnow!D25931)</f>
        <v>0</v>
      </c>
    </row>
    <row r="24558" spans="1:2" x14ac:dyDescent="0.25">
      <c r="A24558" s="1">
        <f>BradleySnow!C25932</f>
        <v>42457</v>
      </c>
      <c r="B24558" s="2">
        <f>IF(BradleySnow!D25932="",0,BradleySnow!D25932)</f>
        <v>0</v>
      </c>
    </row>
    <row r="24559" spans="1:2" x14ac:dyDescent="0.25">
      <c r="A24559" s="1">
        <f>BradleySnow!C25933</f>
        <v>42458</v>
      </c>
      <c r="B24559" s="2">
        <f>IF(BradleySnow!D25933="",0,BradleySnow!D25933)</f>
        <v>0</v>
      </c>
    </row>
    <row r="24560" spans="1:2" x14ac:dyDescent="0.25">
      <c r="A24560" s="1">
        <f>BradleySnow!C25934</f>
        <v>42459</v>
      </c>
      <c r="B24560" s="2">
        <f>IF(BradleySnow!D25934="",0,BradleySnow!D25934)</f>
        <v>0</v>
      </c>
    </row>
    <row r="24561" spans="1:2" x14ac:dyDescent="0.25">
      <c r="A24561" s="1">
        <f>BradleySnow!C25935</f>
        <v>42460</v>
      </c>
      <c r="B24561" s="2">
        <f>IF(BradleySnow!D25935="",0,BradleySnow!D25935)</f>
        <v>0</v>
      </c>
    </row>
    <row r="24562" spans="1:2" x14ac:dyDescent="0.25">
      <c r="A24562" s="1">
        <f>BradleySnow!C25936</f>
        <v>42461</v>
      </c>
      <c r="B24562" s="2">
        <f>IF(BradleySnow!D25936="",0,BradleySnow!D25936)</f>
        <v>0</v>
      </c>
    </row>
    <row r="24563" spans="1:2" x14ac:dyDescent="0.25">
      <c r="A24563" s="1">
        <f>BradleySnow!C25937</f>
        <v>42462</v>
      </c>
      <c r="B24563" s="2">
        <f>IF(BradleySnow!D25937="",0,BradleySnow!D25937)</f>
        <v>0</v>
      </c>
    </row>
    <row r="24564" spans="1:2" x14ac:dyDescent="0.25">
      <c r="A24564" s="1">
        <f>BradleySnow!C25938</f>
        <v>42463</v>
      </c>
      <c r="B24564" s="2">
        <f>IF(BradleySnow!D25938="",0,BradleySnow!D25938)</f>
        <v>74</v>
      </c>
    </row>
    <row r="24565" spans="1:2" x14ac:dyDescent="0.25">
      <c r="A24565" s="1">
        <f>BradleySnow!C25939</f>
        <v>42464</v>
      </c>
      <c r="B24565" s="2">
        <f>IF(BradleySnow!D25939="",0,BradleySnow!D25939)</f>
        <v>102</v>
      </c>
    </row>
    <row r="24566" spans="1:2" x14ac:dyDescent="0.25">
      <c r="A24566" s="1">
        <f>BradleySnow!C25940</f>
        <v>42465</v>
      </c>
      <c r="B24566" s="2">
        <f>IF(BradleySnow!D25940="",0,BradleySnow!D25940)</f>
        <v>0</v>
      </c>
    </row>
    <row r="24567" spans="1:2" x14ac:dyDescent="0.25">
      <c r="A24567" s="1">
        <f>BradleySnow!C25941</f>
        <v>42466</v>
      </c>
      <c r="B24567" s="2">
        <f>IF(BradleySnow!D25941="",0,BradleySnow!D25941)</f>
        <v>0</v>
      </c>
    </row>
    <row r="24568" spans="1:2" x14ac:dyDescent="0.25">
      <c r="A24568" s="1">
        <f>BradleySnow!C25942</f>
        <v>42467</v>
      </c>
      <c r="B24568" s="2">
        <f>IF(BradleySnow!D25942="",0,BradleySnow!D25942)</f>
        <v>0</v>
      </c>
    </row>
    <row r="24569" spans="1:2" x14ac:dyDescent="0.25">
      <c r="A24569" s="1">
        <f>BradleySnow!C25943</f>
        <v>42468</v>
      </c>
      <c r="B24569" s="2">
        <f>IF(BradleySnow!D25943="",0,BradleySnow!D25943)</f>
        <v>0</v>
      </c>
    </row>
    <row r="24570" spans="1:2" x14ac:dyDescent="0.25">
      <c r="A24570" s="1">
        <f>BradleySnow!C25944</f>
        <v>42469</v>
      </c>
      <c r="B24570" s="2">
        <f>IF(BradleySnow!D25944="",0,BradleySnow!D25944)</f>
        <v>0</v>
      </c>
    </row>
    <row r="24571" spans="1:2" x14ac:dyDescent="0.25">
      <c r="A24571" s="1">
        <f>BradleySnow!C25945</f>
        <v>42470</v>
      </c>
      <c r="B24571" s="2">
        <f>IF(BradleySnow!D25945="",0,BradleySnow!D25945)</f>
        <v>0</v>
      </c>
    </row>
    <row r="24572" spans="1:2" x14ac:dyDescent="0.25">
      <c r="A24572" s="1">
        <f>BradleySnow!C25946</f>
        <v>42471</v>
      </c>
      <c r="B24572" s="2">
        <f>IF(BradleySnow!D25946="",0,BradleySnow!D25946)</f>
        <v>0</v>
      </c>
    </row>
    <row r="24573" spans="1:2" x14ac:dyDescent="0.25">
      <c r="A24573" s="1">
        <f>BradleySnow!C25947</f>
        <v>42472</v>
      </c>
      <c r="B24573" s="2">
        <f>IF(BradleySnow!D25947="",0,BradleySnow!D25947)</f>
        <v>0</v>
      </c>
    </row>
    <row r="24574" spans="1:2" x14ac:dyDescent="0.25">
      <c r="A24574" s="1">
        <f>BradleySnow!C25948</f>
        <v>42473</v>
      </c>
      <c r="B24574" s="2">
        <f>IF(BradleySnow!D25948="",0,BradleySnow!D25948)</f>
        <v>0</v>
      </c>
    </row>
    <row r="24575" spans="1:2" x14ac:dyDescent="0.25">
      <c r="A24575" s="1">
        <f>BradleySnow!C25949</f>
        <v>42474</v>
      </c>
      <c r="B24575" s="2">
        <f>IF(BradleySnow!D25949="",0,BradleySnow!D25949)</f>
        <v>0</v>
      </c>
    </row>
    <row r="24576" spans="1:2" x14ac:dyDescent="0.25">
      <c r="A24576" s="1">
        <f>BradleySnow!C25950</f>
        <v>42475</v>
      </c>
      <c r="B24576" s="2">
        <f>IF(BradleySnow!D25950="",0,BradleySnow!D25950)</f>
        <v>0</v>
      </c>
    </row>
    <row r="24577" spans="1:2" x14ac:dyDescent="0.25">
      <c r="A24577" s="1">
        <f>BradleySnow!C25951</f>
        <v>42476</v>
      </c>
      <c r="B24577" s="2">
        <f>IF(BradleySnow!D25951="",0,BradleySnow!D25951)</f>
        <v>0</v>
      </c>
    </row>
    <row r="24578" spans="1:2" x14ac:dyDescent="0.25">
      <c r="A24578" s="1">
        <f>BradleySnow!C25952</f>
        <v>42477</v>
      </c>
      <c r="B24578" s="2">
        <f>IF(BradleySnow!D25952="",0,BradleySnow!D25952)</f>
        <v>0</v>
      </c>
    </row>
    <row r="24579" spans="1:2" x14ac:dyDescent="0.25">
      <c r="A24579" s="1">
        <f>BradleySnow!C25953</f>
        <v>42478</v>
      </c>
      <c r="B24579" s="2">
        <f>IF(BradleySnow!D25953="",0,BradleySnow!D25953)</f>
        <v>0</v>
      </c>
    </row>
    <row r="24580" spans="1:2" x14ac:dyDescent="0.25">
      <c r="A24580" s="1">
        <f>BradleySnow!C25954</f>
        <v>42479</v>
      </c>
      <c r="B24580" s="2">
        <f>IF(BradleySnow!D25954="",0,BradleySnow!D25954)</f>
        <v>0</v>
      </c>
    </row>
    <row r="24581" spans="1:2" x14ac:dyDescent="0.25">
      <c r="A24581" s="1">
        <f>BradleySnow!C25955</f>
        <v>42480</v>
      </c>
      <c r="B24581" s="2">
        <f>IF(BradleySnow!D25955="",0,BradleySnow!D25955)</f>
        <v>0</v>
      </c>
    </row>
    <row r="24582" spans="1:2" x14ac:dyDescent="0.25">
      <c r="A24582" s="1">
        <f>BradleySnow!C25956</f>
        <v>42481</v>
      </c>
      <c r="B24582" s="2">
        <f>IF(BradleySnow!D25956="",0,BradleySnow!D25956)</f>
        <v>0</v>
      </c>
    </row>
    <row r="24583" spans="1:2" x14ac:dyDescent="0.25">
      <c r="A24583" s="1">
        <f>BradleySnow!C25957</f>
        <v>42482</v>
      </c>
      <c r="B24583" s="2">
        <f>IF(BradleySnow!D25957="",0,BradleySnow!D25957)</f>
        <v>0</v>
      </c>
    </row>
    <row r="24584" spans="1:2" x14ac:dyDescent="0.25">
      <c r="A24584" s="1">
        <f>BradleySnow!C25958</f>
        <v>42483</v>
      </c>
      <c r="B24584" s="2">
        <f>IF(BradleySnow!D25958="",0,BradleySnow!D25958)</f>
        <v>0</v>
      </c>
    </row>
    <row r="24585" spans="1:2" x14ac:dyDescent="0.25">
      <c r="A24585" s="1">
        <f>BradleySnow!C25959</f>
        <v>42484</v>
      </c>
      <c r="B24585" s="2">
        <f>IF(BradleySnow!D25959="",0,BradleySnow!D25959)</f>
        <v>0</v>
      </c>
    </row>
    <row r="24586" spans="1:2" x14ac:dyDescent="0.25">
      <c r="A24586" s="1">
        <f>BradleySnow!C25960</f>
        <v>42485</v>
      </c>
      <c r="B24586" s="2">
        <f>IF(BradleySnow!D25960="",0,BradleySnow!D25960)</f>
        <v>0</v>
      </c>
    </row>
    <row r="24587" spans="1:2" x14ac:dyDescent="0.25">
      <c r="A24587" s="1">
        <f>BradleySnow!C25961</f>
        <v>42486</v>
      </c>
      <c r="B24587" s="2">
        <f>IF(BradleySnow!D25961="",0,BradleySnow!D25961)</f>
        <v>0</v>
      </c>
    </row>
    <row r="24588" spans="1:2" x14ac:dyDescent="0.25">
      <c r="A24588" s="1">
        <f>BradleySnow!C25962</f>
        <v>42487</v>
      </c>
      <c r="B24588" s="2">
        <f>IF(BradleySnow!D25962="",0,BradleySnow!D25962)</f>
        <v>0</v>
      </c>
    </row>
    <row r="24589" spans="1:2" x14ac:dyDescent="0.25">
      <c r="A24589" s="1">
        <f>BradleySnow!C25963</f>
        <v>42488</v>
      </c>
      <c r="B24589" s="2">
        <f>IF(BradleySnow!D25963="",0,BradleySnow!D25963)</f>
        <v>0</v>
      </c>
    </row>
    <row r="24590" spans="1:2" x14ac:dyDescent="0.25">
      <c r="A24590" s="1">
        <f>BradleySnow!C25964</f>
        <v>42489</v>
      </c>
      <c r="B24590" s="2">
        <f>IF(BradleySnow!D25964="",0,BradleySnow!D25964)</f>
        <v>0</v>
      </c>
    </row>
    <row r="24591" spans="1:2" x14ac:dyDescent="0.25">
      <c r="A24591" s="1">
        <f>BradleySnow!C25965</f>
        <v>42490</v>
      </c>
      <c r="B24591" s="2">
        <f>IF(BradleySnow!D25965="",0,BradleySnow!D25965)</f>
        <v>0</v>
      </c>
    </row>
    <row r="24592" spans="1:2" x14ac:dyDescent="0.25">
      <c r="A24592" s="1">
        <f>BradleySnow!C25966</f>
        <v>42491</v>
      </c>
      <c r="B24592" s="2">
        <f>IF(BradleySnow!D25966="",0,BradleySnow!D25966)</f>
        <v>0</v>
      </c>
    </row>
    <row r="24593" spans="1:2" x14ac:dyDescent="0.25">
      <c r="A24593" s="1">
        <f>BradleySnow!C25967</f>
        <v>42492</v>
      </c>
      <c r="B24593" s="2">
        <f>IF(BradleySnow!D25967="",0,BradleySnow!D25967)</f>
        <v>0</v>
      </c>
    </row>
    <row r="24594" spans="1:2" x14ac:dyDescent="0.25">
      <c r="A24594" s="1">
        <f>BradleySnow!C25968</f>
        <v>42493</v>
      </c>
      <c r="B24594" s="2">
        <f>IF(BradleySnow!D25968="",0,BradleySnow!D25968)</f>
        <v>0</v>
      </c>
    </row>
    <row r="24595" spans="1:2" x14ac:dyDescent="0.25">
      <c r="A24595" s="1">
        <f>BradleySnow!C25969</f>
        <v>42494</v>
      </c>
      <c r="B24595" s="2">
        <f>IF(BradleySnow!D25969="",0,BradleySnow!D25969)</f>
        <v>0</v>
      </c>
    </row>
    <row r="24596" spans="1:2" x14ac:dyDescent="0.25">
      <c r="A24596" s="1">
        <f>BradleySnow!C25970</f>
        <v>42495</v>
      </c>
      <c r="B24596" s="2">
        <f>IF(BradleySnow!D25970="",0,BradleySnow!D25970)</f>
        <v>0</v>
      </c>
    </row>
    <row r="24597" spans="1:2" x14ac:dyDescent="0.25">
      <c r="A24597" s="1">
        <f>BradleySnow!C25971</f>
        <v>42496</v>
      </c>
      <c r="B24597" s="2">
        <f>IF(BradleySnow!D25971="",0,BradleySnow!D25971)</f>
        <v>0</v>
      </c>
    </row>
    <row r="24598" spans="1:2" x14ac:dyDescent="0.25">
      <c r="A24598" s="1">
        <f>BradleySnow!C25972</f>
        <v>42497</v>
      </c>
      <c r="B24598" s="2">
        <f>IF(BradleySnow!D25972="",0,BradleySnow!D25972)</f>
        <v>0</v>
      </c>
    </row>
    <row r="24599" spans="1:2" x14ac:dyDescent="0.25">
      <c r="A24599" s="1">
        <f>BradleySnow!C25973</f>
        <v>42498</v>
      </c>
      <c r="B24599" s="2">
        <f>IF(BradleySnow!D25973="",0,BradleySnow!D25973)</f>
        <v>0</v>
      </c>
    </row>
    <row r="24600" spans="1:2" x14ac:dyDescent="0.25">
      <c r="A24600" s="1">
        <f>BradleySnow!C25974</f>
        <v>42499</v>
      </c>
      <c r="B24600" s="2">
        <f>IF(BradleySnow!D25974="",0,BradleySnow!D25974)</f>
        <v>0</v>
      </c>
    </row>
    <row r="24601" spans="1:2" x14ac:dyDescent="0.25">
      <c r="A24601" s="1">
        <f>BradleySnow!C25975</f>
        <v>42500</v>
      </c>
      <c r="B24601" s="2">
        <f>IF(BradleySnow!D25975="",0,BradleySnow!D25975)</f>
        <v>0</v>
      </c>
    </row>
    <row r="24602" spans="1:2" x14ac:dyDescent="0.25">
      <c r="A24602" s="1">
        <f>BradleySnow!C25976</f>
        <v>42501</v>
      </c>
      <c r="B24602" s="2">
        <f>IF(BradleySnow!D25976="",0,BradleySnow!D25976)</f>
        <v>0</v>
      </c>
    </row>
    <row r="24603" spans="1:2" x14ac:dyDescent="0.25">
      <c r="A24603" s="1">
        <f>BradleySnow!C25977</f>
        <v>42502</v>
      </c>
      <c r="B24603" s="2">
        <f>IF(BradleySnow!D25977="",0,BradleySnow!D25977)</f>
        <v>0</v>
      </c>
    </row>
    <row r="24604" spans="1:2" x14ac:dyDescent="0.25">
      <c r="A24604" s="1">
        <f>BradleySnow!C25978</f>
        <v>42503</v>
      </c>
      <c r="B24604" s="2">
        <f>IF(BradleySnow!D25978="",0,BradleySnow!D25978)</f>
        <v>0</v>
      </c>
    </row>
    <row r="24605" spans="1:2" x14ac:dyDescent="0.25">
      <c r="A24605" s="1">
        <f>BradleySnow!C25979</f>
        <v>42504</v>
      </c>
      <c r="B24605" s="2">
        <f>IF(BradleySnow!D25979="",0,BradleySnow!D25979)</f>
        <v>0</v>
      </c>
    </row>
    <row r="24606" spans="1:2" x14ac:dyDescent="0.25">
      <c r="A24606" s="1">
        <f>BradleySnow!C25980</f>
        <v>42505</v>
      </c>
      <c r="B24606" s="2">
        <f>IF(BradleySnow!D25980="",0,BradleySnow!D25980)</f>
        <v>0</v>
      </c>
    </row>
    <row r="24607" spans="1:2" x14ac:dyDescent="0.25">
      <c r="A24607" s="1">
        <f>BradleySnow!C25981</f>
        <v>42506</v>
      </c>
      <c r="B24607" s="2">
        <f>IF(BradleySnow!D25981="",0,BradleySnow!D25981)</f>
        <v>0</v>
      </c>
    </row>
    <row r="24608" spans="1:2" x14ac:dyDescent="0.25">
      <c r="A24608" s="1">
        <f>BradleySnow!C25982</f>
        <v>42507</v>
      </c>
      <c r="B24608" s="2">
        <f>IF(BradleySnow!D25982="",0,BradleySnow!D25982)</f>
        <v>0</v>
      </c>
    </row>
    <row r="24609" spans="1:2" x14ac:dyDescent="0.25">
      <c r="A24609" s="1">
        <f>BradleySnow!C25983</f>
        <v>42508</v>
      </c>
      <c r="B24609" s="2">
        <f>IF(BradleySnow!D25983="",0,BradleySnow!D25983)</f>
        <v>0</v>
      </c>
    </row>
    <row r="24610" spans="1:2" x14ac:dyDescent="0.25">
      <c r="A24610" s="1">
        <f>BradleySnow!C25984</f>
        <v>42509</v>
      </c>
      <c r="B24610" s="2">
        <f>IF(BradleySnow!D25984="",0,BradleySnow!D25984)</f>
        <v>0</v>
      </c>
    </row>
    <row r="24611" spans="1:2" x14ac:dyDescent="0.25">
      <c r="A24611" s="1">
        <f>BradleySnow!C25985</f>
        <v>42510</v>
      </c>
      <c r="B24611" s="2">
        <f>IF(BradleySnow!D25985="",0,BradleySnow!D25985)</f>
        <v>0</v>
      </c>
    </row>
    <row r="24612" spans="1:2" x14ac:dyDescent="0.25">
      <c r="A24612" s="1">
        <f>BradleySnow!C25986</f>
        <v>42511</v>
      </c>
      <c r="B24612" s="2">
        <f>IF(BradleySnow!D25986="",0,BradleySnow!D25986)</f>
        <v>0</v>
      </c>
    </row>
    <row r="24613" spans="1:2" x14ac:dyDescent="0.25">
      <c r="A24613" s="1">
        <f>BradleySnow!C25987</f>
        <v>42512</v>
      </c>
      <c r="B24613" s="2">
        <f>IF(BradleySnow!D25987="",0,BradleySnow!D25987)</f>
        <v>0</v>
      </c>
    </row>
    <row r="24614" spans="1:2" x14ac:dyDescent="0.25">
      <c r="A24614" s="1">
        <f>BradleySnow!C25988</f>
        <v>42513</v>
      </c>
      <c r="B24614" s="2">
        <f>IF(BradleySnow!D25988="",0,BradleySnow!D25988)</f>
        <v>0</v>
      </c>
    </row>
    <row r="24615" spans="1:2" x14ac:dyDescent="0.25">
      <c r="A24615" s="1">
        <f>BradleySnow!C25989</f>
        <v>42514</v>
      </c>
      <c r="B24615" s="2">
        <f>IF(BradleySnow!D25989="",0,BradleySnow!D25989)</f>
        <v>0</v>
      </c>
    </row>
    <row r="24616" spans="1:2" x14ac:dyDescent="0.25">
      <c r="A24616" s="1">
        <f>BradleySnow!C25990</f>
        <v>42515</v>
      </c>
      <c r="B24616" s="2">
        <f>IF(BradleySnow!D25990="",0,BradleySnow!D25990)</f>
        <v>0</v>
      </c>
    </row>
    <row r="24617" spans="1:2" x14ac:dyDescent="0.25">
      <c r="A24617" s="1">
        <f>BradleySnow!C25991</f>
        <v>42516</v>
      </c>
      <c r="B24617" s="2">
        <f>IF(BradleySnow!D25991="",0,BradleySnow!D25991)</f>
        <v>0</v>
      </c>
    </row>
    <row r="24618" spans="1:2" x14ac:dyDescent="0.25">
      <c r="A24618" s="1">
        <f>BradleySnow!C25992</f>
        <v>42517</v>
      </c>
      <c r="B24618" s="2">
        <f>IF(BradleySnow!D25992="",0,BradleySnow!D25992)</f>
        <v>0</v>
      </c>
    </row>
    <row r="24619" spans="1:2" x14ac:dyDescent="0.25">
      <c r="A24619" s="1">
        <f>BradleySnow!C25993</f>
        <v>42518</v>
      </c>
      <c r="B24619" s="2">
        <f>IF(BradleySnow!D25993="",0,BradleySnow!D25993)</f>
        <v>0</v>
      </c>
    </row>
    <row r="24620" spans="1:2" x14ac:dyDescent="0.25">
      <c r="A24620" s="1">
        <f>BradleySnow!C25994</f>
        <v>42519</v>
      </c>
      <c r="B24620" s="2">
        <f>IF(BradleySnow!D25994="",0,BradleySnow!D25994)</f>
        <v>0</v>
      </c>
    </row>
    <row r="24621" spans="1:2" x14ac:dyDescent="0.25">
      <c r="A24621" s="1">
        <f>BradleySnow!C25995</f>
        <v>42520</v>
      </c>
      <c r="B24621" s="2">
        <f>IF(BradleySnow!D25995="",0,BradleySnow!D25995)</f>
        <v>0</v>
      </c>
    </row>
    <row r="24622" spans="1:2" x14ac:dyDescent="0.25">
      <c r="A24622" s="1">
        <f>BradleySnow!C25996</f>
        <v>42521</v>
      </c>
      <c r="B24622" s="2">
        <f>IF(BradleySnow!D25996="",0,BradleySnow!D25996)</f>
        <v>0</v>
      </c>
    </row>
    <row r="24623" spans="1:2" x14ac:dyDescent="0.25">
      <c r="A24623" s="1">
        <f>BradleySnow!C25997</f>
        <v>42522</v>
      </c>
      <c r="B24623" s="2">
        <f>IF(BradleySnow!D25997="",0,BradleySnow!D25997)</f>
        <v>0</v>
      </c>
    </row>
    <row r="24624" spans="1:2" x14ac:dyDescent="0.25">
      <c r="A24624" s="1">
        <f>BradleySnow!C25998</f>
        <v>42523</v>
      </c>
      <c r="B24624" s="2">
        <f>IF(BradleySnow!D25998="",0,BradleySnow!D25998)</f>
        <v>0</v>
      </c>
    </row>
    <row r="24625" spans="1:2" x14ac:dyDescent="0.25">
      <c r="A24625" s="1">
        <f>BradleySnow!C25999</f>
        <v>42524</v>
      </c>
      <c r="B24625" s="2">
        <f>IF(BradleySnow!D25999="",0,BradleySnow!D25999)</f>
        <v>0</v>
      </c>
    </row>
    <row r="24626" spans="1:2" x14ac:dyDescent="0.25">
      <c r="A24626" s="1">
        <f>BradleySnow!C26000</f>
        <v>42525</v>
      </c>
      <c r="B24626" s="2">
        <f>IF(BradleySnow!D26000="",0,BradleySnow!D26000)</f>
        <v>0</v>
      </c>
    </row>
    <row r="24627" spans="1:2" x14ac:dyDescent="0.25">
      <c r="A24627" s="1">
        <f>BradleySnow!C26001</f>
        <v>42526</v>
      </c>
      <c r="B24627" s="2">
        <f>IF(BradleySnow!D26001="",0,BradleySnow!D26001)</f>
        <v>0</v>
      </c>
    </row>
    <row r="24628" spans="1:2" x14ac:dyDescent="0.25">
      <c r="A24628" s="1">
        <f>BradleySnow!C26002</f>
        <v>42527</v>
      </c>
      <c r="B24628" s="2">
        <f>IF(BradleySnow!D26002="",0,BradleySnow!D26002)</f>
        <v>0</v>
      </c>
    </row>
    <row r="24629" spans="1:2" x14ac:dyDescent="0.25">
      <c r="A24629" s="1">
        <f>BradleySnow!C26003</f>
        <v>42528</v>
      </c>
      <c r="B24629" s="2">
        <f>IF(BradleySnow!D26003="",0,BradleySnow!D26003)</f>
        <v>0</v>
      </c>
    </row>
    <row r="24630" spans="1:2" x14ac:dyDescent="0.25">
      <c r="A24630" s="1">
        <f>BradleySnow!C26004</f>
        <v>42529</v>
      </c>
      <c r="B24630" s="2">
        <f>IF(BradleySnow!D26004="",0,BradleySnow!D26004)</f>
        <v>0</v>
      </c>
    </row>
    <row r="24631" spans="1:2" x14ac:dyDescent="0.25">
      <c r="A24631" s="1">
        <f>BradleySnow!C26005</f>
        <v>42530</v>
      </c>
      <c r="B24631" s="2">
        <f>IF(BradleySnow!D26005="",0,BradleySnow!D26005)</f>
        <v>0</v>
      </c>
    </row>
    <row r="24632" spans="1:2" x14ac:dyDescent="0.25">
      <c r="A24632" s="1">
        <f>BradleySnow!C26006</f>
        <v>42531</v>
      </c>
      <c r="B24632" s="2">
        <f>IF(BradleySnow!D26006="",0,BradleySnow!D26006)</f>
        <v>0</v>
      </c>
    </row>
    <row r="24633" spans="1:2" x14ac:dyDescent="0.25">
      <c r="A24633" s="1">
        <f>BradleySnow!C26007</f>
        <v>42532</v>
      </c>
      <c r="B24633" s="2">
        <f>IF(BradleySnow!D26007="",0,BradleySnow!D26007)</f>
        <v>0</v>
      </c>
    </row>
    <row r="24634" spans="1:2" x14ac:dyDescent="0.25">
      <c r="A24634" s="1">
        <f>BradleySnow!C26008</f>
        <v>42533</v>
      </c>
      <c r="B24634" s="2">
        <f>IF(BradleySnow!D26008="",0,BradleySnow!D26008)</f>
        <v>0</v>
      </c>
    </row>
    <row r="24635" spans="1:2" x14ac:dyDescent="0.25">
      <c r="A24635" s="1">
        <f>BradleySnow!C26009</f>
        <v>42534</v>
      </c>
      <c r="B24635" s="2">
        <f>IF(BradleySnow!D26009="",0,BradleySnow!D26009)</f>
        <v>0</v>
      </c>
    </row>
    <row r="24636" spans="1:2" x14ac:dyDescent="0.25">
      <c r="A24636" s="1">
        <f>BradleySnow!C26010</f>
        <v>42535</v>
      </c>
      <c r="B24636" s="2">
        <f>IF(BradleySnow!D26010="",0,BradleySnow!D26010)</f>
        <v>0</v>
      </c>
    </row>
    <row r="24637" spans="1:2" x14ac:dyDescent="0.25">
      <c r="A24637" s="1">
        <f>BradleySnow!C26011</f>
        <v>42536</v>
      </c>
      <c r="B24637" s="2">
        <f>IF(BradleySnow!D26011="",0,BradleySnow!D26011)</f>
        <v>0</v>
      </c>
    </row>
    <row r="24638" spans="1:2" x14ac:dyDescent="0.25">
      <c r="A24638" s="1">
        <f>BradleySnow!C26012</f>
        <v>42537</v>
      </c>
      <c r="B24638" s="2">
        <f>IF(BradleySnow!D26012="",0,BradleySnow!D26012)</f>
        <v>0</v>
      </c>
    </row>
    <row r="24639" spans="1:2" x14ac:dyDescent="0.25">
      <c r="A24639" s="1">
        <f>BradleySnow!C26013</f>
        <v>42538</v>
      </c>
      <c r="B24639" s="2">
        <f>IF(BradleySnow!D26013="",0,BradleySnow!D26013)</f>
        <v>0</v>
      </c>
    </row>
    <row r="24640" spans="1:2" x14ac:dyDescent="0.25">
      <c r="A24640" s="1">
        <f>BradleySnow!C26014</f>
        <v>42539</v>
      </c>
      <c r="B24640" s="2">
        <f>IF(BradleySnow!D26014="",0,BradleySnow!D26014)</f>
        <v>0</v>
      </c>
    </row>
    <row r="24641" spans="1:2" x14ac:dyDescent="0.25">
      <c r="A24641" s="1">
        <f>BradleySnow!C26015</f>
        <v>42540</v>
      </c>
      <c r="B24641" s="2">
        <f>IF(BradleySnow!D26015="",0,BradleySnow!D26015)</f>
        <v>0</v>
      </c>
    </row>
    <row r="24642" spans="1:2" x14ac:dyDescent="0.25">
      <c r="A24642" s="1">
        <f>BradleySnow!C26016</f>
        <v>42541</v>
      </c>
      <c r="B24642" s="2">
        <f>IF(BradleySnow!D26016="",0,BradleySnow!D26016)</f>
        <v>0</v>
      </c>
    </row>
    <row r="24643" spans="1:2" x14ac:dyDescent="0.25">
      <c r="A24643" s="1">
        <f>BradleySnow!C26017</f>
        <v>42542</v>
      </c>
      <c r="B24643" s="2">
        <f>IF(BradleySnow!D26017="",0,BradleySnow!D26017)</f>
        <v>0</v>
      </c>
    </row>
    <row r="24644" spans="1:2" x14ac:dyDescent="0.25">
      <c r="A24644" s="1">
        <f>BradleySnow!C26018</f>
        <v>42543</v>
      </c>
      <c r="B24644" s="2">
        <f>IF(BradleySnow!D26018="",0,BradleySnow!D26018)</f>
        <v>0</v>
      </c>
    </row>
    <row r="24645" spans="1:2" x14ac:dyDescent="0.25">
      <c r="A24645" s="1">
        <f>BradleySnow!C26019</f>
        <v>42544</v>
      </c>
      <c r="B24645" s="2">
        <f>IF(BradleySnow!D26019="",0,BradleySnow!D26019)</f>
        <v>0</v>
      </c>
    </row>
    <row r="24646" spans="1:2" x14ac:dyDescent="0.25">
      <c r="A24646" s="1">
        <f>BradleySnow!C26020</f>
        <v>42545</v>
      </c>
      <c r="B24646" s="2">
        <f>IF(BradleySnow!D26020="",0,BradleySnow!D26020)</f>
        <v>0</v>
      </c>
    </row>
    <row r="24647" spans="1:2" x14ac:dyDescent="0.25">
      <c r="A24647" s="1">
        <f>BradleySnow!C26021</f>
        <v>42546</v>
      </c>
      <c r="B24647" s="2">
        <f>IF(BradleySnow!D26021="",0,BradleySnow!D26021)</f>
        <v>0</v>
      </c>
    </row>
    <row r="24648" spans="1:2" x14ac:dyDescent="0.25">
      <c r="A24648" s="1">
        <f>BradleySnow!C26022</f>
        <v>42547</v>
      </c>
      <c r="B24648" s="2">
        <f>IF(BradleySnow!D26022="",0,BradleySnow!D26022)</f>
        <v>0</v>
      </c>
    </row>
    <row r="24649" spans="1:2" x14ac:dyDescent="0.25">
      <c r="A24649" s="1">
        <f>BradleySnow!C26023</f>
        <v>42548</v>
      </c>
      <c r="B24649" s="2">
        <f>IF(BradleySnow!D26023="",0,BradleySnow!D26023)</f>
        <v>0</v>
      </c>
    </row>
    <row r="24650" spans="1:2" x14ac:dyDescent="0.25">
      <c r="A24650" s="1">
        <f>BradleySnow!C26024</f>
        <v>42549</v>
      </c>
      <c r="B24650" s="2">
        <f>IF(BradleySnow!D26024="",0,BradleySnow!D26024)</f>
        <v>0</v>
      </c>
    </row>
    <row r="24651" spans="1:2" x14ac:dyDescent="0.25">
      <c r="A24651" s="1">
        <f>BradleySnow!C26025</f>
        <v>42550</v>
      </c>
      <c r="B24651" s="2">
        <f>IF(BradleySnow!D26025="",0,BradleySnow!D26025)</f>
        <v>0</v>
      </c>
    </row>
    <row r="24652" spans="1:2" x14ac:dyDescent="0.25">
      <c r="A24652" s="1">
        <f>BradleySnow!C26026</f>
        <v>42551</v>
      </c>
      <c r="B24652" s="2">
        <f>IF(BradleySnow!D26026="",0,BradleySnow!D26026)</f>
        <v>0</v>
      </c>
    </row>
    <row r="24653" spans="1:2" x14ac:dyDescent="0.25">
      <c r="A24653" s="1">
        <f>BradleySnow!C26027</f>
        <v>42552</v>
      </c>
      <c r="B24653" s="2">
        <f>IF(BradleySnow!D26027="",0,BradleySnow!D26027)</f>
        <v>0</v>
      </c>
    </row>
    <row r="24654" spans="1:2" x14ac:dyDescent="0.25">
      <c r="A24654" s="1">
        <f>BradleySnow!C26028</f>
        <v>42553</v>
      </c>
      <c r="B24654" s="2">
        <f>IF(BradleySnow!D26028="",0,BradleySnow!D26028)</f>
        <v>0</v>
      </c>
    </row>
    <row r="24655" spans="1:2" x14ac:dyDescent="0.25">
      <c r="A24655" s="1">
        <f>BradleySnow!C26029</f>
        <v>42554</v>
      </c>
      <c r="B24655" s="2">
        <f>IF(BradleySnow!D26029="",0,BradleySnow!D26029)</f>
        <v>0</v>
      </c>
    </row>
    <row r="24656" spans="1:2" x14ac:dyDescent="0.25">
      <c r="A24656" s="1">
        <f>BradleySnow!C26030</f>
        <v>42555</v>
      </c>
      <c r="B24656" s="2">
        <f>IF(BradleySnow!D26030="",0,BradleySnow!D26030)</f>
        <v>0</v>
      </c>
    </row>
    <row r="24657" spans="1:2" x14ac:dyDescent="0.25">
      <c r="A24657" s="1">
        <f>BradleySnow!C26031</f>
        <v>42556</v>
      </c>
      <c r="B24657" s="2">
        <f>IF(BradleySnow!D26031="",0,BradleySnow!D26031)</f>
        <v>0</v>
      </c>
    </row>
    <row r="24658" spans="1:2" x14ac:dyDescent="0.25">
      <c r="A24658" s="1">
        <f>BradleySnow!C26032</f>
        <v>42557</v>
      </c>
      <c r="B24658" s="2">
        <f>IF(BradleySnow!D26032="",0,BradleySnow!D26032)</f>
        <v>0</v>
      </c>
    </row>
    <row r="24659" spans="1:2" x14ac:dyDescent="0.25">
      <c r="A24659" s="1">
        <f>BradleySnow!C26033</f>
        <v>42558</v>
      </c>
      <c r="B24659" s="2">
        <f>IF(BradleySnow!D26033="",0,BradleySnow!D26033)</f>
        <v>0</v>
      </c>
    </row>
    <row r="24660" spans="1:2" x14ac:dyDescent="0.25">
      <c r="A24660" s="1">
        <f>BradleySnow!C26034</f>
        <v>42559</v>
      </c>
      <c r="B24660" s="2">
        <f>IF(BradleySnow!D26034="",0,BradleySnow!D26034)</f>
        <v>0</v>
      </c>
    </row>
    <row r="24661" spans="1:2" x14ac:dyDescent="0.25">
      <c r="A24661" s="1">
        <f>BradleySnow!C26035</f>
        <v>42560</v>
      </c>
      <c r="B24661" s="2">
        <f>IF(BradleySnow!D26035="",0,BradleySnow!D26035)</f>
        <v>0</v>
      </c>
    </row>
    <row r="24662" spans="1:2" x14ac:dyDescent="0.25">
      <c r="A24662" s="1">
        <f>BradleySnow!C26036</f>
        <v>42561</v>
      </c>
      <c r="B24662" s="2">
        <f>IF(BradleySnow!D26036="",0,BradleySnow!D26036)</f>
        <v>0</v>
      </c>
    </row>
    <row r="24663" spans="1:2" x14ac:dyDescent="0.25">
      <c r="A24663" s="1">
        <f>BradleySnow!C26037</f>
        <v>42562</v>
      </c>
      <c r="B24663" s="2">
        <f>IF(BradleySnow!D26037="",0,BradleySnow!D26037)</f>
        <v>0</v>
      </c>
    </row>
    <row r="24664" spans="1:2" x14ac:dyDescent="0.25">
      <c r="A24664" s="1">
        <f>BradleySnow!C26038</f>
        <v>42563</v>
      </c>
      <c r="B24664" s="2">
        <f>IF(BradleySnow!D26038="",0,BradleySnow!D26038)</f>
        <v>0</v>
      </c>
    </row>
    <row r="24665" spans="1:2" x14ac:dyDescent="0.25">
      <c r="A24665" s="1">
        <f>BradleySnow!C26039</f>
        <v>42564</v>
      </c>
      <c r="B24665" s="2">
        <f>IF(BradleySnow!D26039="",0,BradleySnow!D26039)</f>
        <v>0</v>
      </c>
    </row>
    <row r="24666" spans="1:2" x14ac:dyDescent="0.25">
      <c r="A24666" s="1">
        <f>BradleySnow!C26040</f>
        <v>42565</v>
      </c>
      <c r="B24666" s="2">
        <f>IF(BradleySnow!D26040="",0,BradleySnow!D26040)</f>
        <v>0</v>
      </c>
    </row>
    <row r="24667" spans="1:2" x14ac:dyDescent="0.25">
      <c r="A24667" s="1">
        <f>BradleySnow!C26041</f>
        <v>42566</v>
      </c>
      <c r="B24667" s="2">
        <f>IF(BradleySnow!D26041="",0,BradleySnow!D26041)</f>
        <v>0</v>
      </c>
    </row>
    <row r="24668" spans="1:2" x14ac:dyDescent="0.25">
      <c r="A24668" s="1">
        <f>BradleySnow!C26042</f>
        <v>42567</v>
      </c>
      <c r="B24668" s="2">
        <f>IF(BradleySnow!D26042="",0,BradleySnow!D26042)</f>
        <v>0</v>
      </c>
    </row>
    <row r="24669" spans="1:2" x14ac:dyDescent="0.25">
      <c r="A24669" s="1">
        <f>BradleySnow!C26043</f>
        <v>42568</v>
      </c>
      <c r="B24669" s="2">
        <f>IF(BradleySnow!D26043="",0,BradleySnow!D26043)</f>
        <v>0</v>
      </c>
    </row>
    <row r="24670" spans="1:2" x14ac:dyDescent="0.25">
      <c r="A24670" s="1">
        <f>BradleySnow!C26044</f>
        <v>42569</v>
      </c>
      <c r="B24670" s="2">
        <f>IF(BradleySnow!D26044="",0,BradleySnow!D26044)</f>
        <v>0</v>
      </c>
    </row>
    <row r="24671" spans="1:2" x14ac:dyDescent="0.25">
      <c r="A24671" s="1">
        <f>BradleySnow!C26045</f>
        <v>42570</v>
      </c>
      <c r="B24671" s="2">
        <f>IF(BradleySnow!D26045="",0,BradleySnow!D26045)</f>
        <v>0</v>
      </c>
    </row>
    <row r="24672" spans="1:2" x14ac:dyDescent="0.25">
      <c r="A24672" s="1">
        <f>BradleySnow!C26046</f>
        <v>42571</v>
      </c>
      <c r="B24672" s="2">
        <f>IF(BradleySnow!D26046="",0,BradleySnow!D26046)</f>
        <v>0</v>
      </c>
    </row>
    <row r="24673" spans="1:2" x14ac:dyDescent="0.25">
      <c r="A24673" s="1">
        <f>BradleySnow!C26047</f>
        <v>42572</v>
      </c>
      <c r="B24673" s="2">
        <f>IF(BradleySnow!D26047="",0,BradleySnow!D26047)</f>
        <v>0</v>
      </c>
    </row>
    <row r="24674" spans="1:2" x14ac:dyDescent="0.25">
      <c r="A24674" s="1">
        <f>BradleySnow!C26048</f>
        <v>42573</v>
      </c>
      <c r="B24674" s="2">
        <f>IF(BradleySnow!D26048="",0,BradleySnow!D26048)</f>
        <v>0</v>
      </c>
    </row>
    <row r="24675" spans="1:2" x14ac:dyDescent="0.25">
      <c r="A24675" s="1">
        <f>BradleySnow!C26049</f>
        <v>42574</v>
      </c>
      <c r="B24675" s="2">
        <f>IF(BradleySnow!D26049="",0,BradleySnow!D26049)</f>
        <v>0</v>
      </c>
    </row>
    <row r="24676" spans="1:2" x14ac:dyDescent="0.25">
      <c r="A24676" s="1">
        <f>BradleySnow!C26050</f>
        <v>42575</v>
      </c>
      <c r="B24676" s="2">
        <f>IF(BradleySnow!D26050="",0,BradleySnow!D26050)</f>
        <v>0</v>
      </c>
    </row>
    <row r="24677" spans="1:2" x14ac:dyDescent="0.25">
      <c r="A24677" s="1">
        <f>BradleySnow!C26051</f>
        <v>42576</v>
      </c>
      <c r="B24677" s="2">
        <f>IF(BradleySnow!D26051="",0,BradleySnow!D26051)</f>
        <v>0</v>
      </c>
    </row>
    <row r="24678" spans="1:2" x14ac:dyDescent="0.25">
      <c r="A24678" s="1">
        <f>BradleySnow!C26052</f>
        <v>42577</v>
      </c>
      <c r="B24678" s="2">
        <f>IF(BradleySnow!D26052="",0,BradleySnow!D26052)</f>
        <v>0</v>
      </c>
    </row>
    <row r="24679" spans="1:2" x14ac:dyDescent="0.25">
      <c r="A24679" s="1">
        <f>BradleySnow!C26053</f>
        <v>42578</v>
      </c>
      <c r="B24679" s="2">
        <f>IF(BradleySnow!D26053="",0,BradleySnow!D26053)</f>
        <v>0</v>
      </c>
    </row>
    <row r="24680" spans="1:2" x14ac:dyDescent="0.25">
      <c r="A24680" s="1">
        <f>BradleySnow!C26054</f>
        <v>42579</v>
      </c>
      <c r="B24680" s="2">
        <f>IF(BradleySnow!D26054="",0,BradleySnow!D26054)</f>
        <v>0</v>
      </c>
    </row>
    <row r="24681" spans="1:2" x14ac:dyDescent="0.25">
      <c r="A24681" s="1">
        <f>BradleySnow!C26055</f>
        <v>42580</v>
      </c>
      <c r="B24681" s="2">
        <f>IF(BradleySnow!D26055="",0,BradleySnow!D26055)</f>
        <v>0</v>
      </c>
    </row>
    <row r="24682" spans="1:2" x14ac:dyDescent="0.25">
      <c r="A24682" s="1">
        <f>BradleySnow!C26056</f>
        <v>42581</v>
      </c>
      <c r="B24682" s="2">
        <f>IF(BradleySnow!D26056="",0,BradleySnow!D26056)</f>
        <v>0</v>
      </c>
    </row>
    <row r="24683" spans="1:2" x14ac:dyDescent="0.25">
      <c r="A24683" s="1">
        <f>BradleySnow!C26057</f>
        <v>42582</v>
      </c>
      <c r="B24683" s="2">
        <f>IF(BradleySnow!D26057="",0,BradleySnow!D26057)</f>
        <v>0</v>
      </c>
    </row>
    <row r="24684" spans="1:2" x14ac:dyDescent="0.25">
      <c r="A24684" s="1">
        <f>BradleySnow!C26058</f>
        <v>42583</v>
      </c>
      <c r="B24684" s="2">
        <f>IF(BradleySnow!D26058="",0,BradleySnow!D26058)</f>
        <v>0</v>
      </c>
    </row>
    <row r="24685" spans="1:2" x14ac:dyDescent="0.25">
      <c r="A24685" s="1">
        <f>BradleySnow!C26059</f>
        <v>42584</v>
      </c>
      <c r="B24685" s="2">
        <f>IF(BradleySnow!D26059="",0,BradleySnow!D26059)</f>
        <v>0</v>
      </c>
    </row>
    <row r="24686" spans="1:2" x14ac:dyDescent="0.25">
      <c r="A24686" s="1">
        <f>BradleySnow!C26060</f>
        <v>42585</v>
      </c>
      <c r="B24686" s="2">
        <f>IF(BradleySnow!D26060="",0,BradleySnow!D26060)</f>
        <v>0</v>
      </c>
    </row>
    <row r="24687" spans="1:2" x14ac:dyDescent="0.25">
      <c r="A24687" s="1">
        <f>BradleySnow!C26061</f>
        <v>42586</v>
      </c>
      <c r="B24687" s="2">
        <f>IF(BradleySnow!D26061="",0,BradleySnow!D26061)</f>
        <v>0</v>
      </c>
    </row>
    <row r="24688" spans="1:2" x14ac:dyDescent="0.25">
      <c r="A24688" s="1">
        <f>BradleySnow!C26062</f>
        <v>42587</v>
      </c>
      <c r="B24688" s="2">
        <f>IF(BradleySnow!D26062="",0,BradleySnow!D26062)</f>
        <v>0</v>
      </c>
    </row>
    <row r="24689" spans="1:2" x14ac:dyDescent="0.25">
      <c r="A24689" s="1">
        <f>BradleySnow!C26063</f>
        <v>42588</v>
      </c>
      <c r="B24689" s="2">
        <f>IF(BradleySnow!D26063="",0,BradleySnow!D26063)</f>
        <v>0</v>
      </c>
    </row>
    <row r="24690" spans="1:2" x14ac:dyDescent="0.25">
      <c r="A24690" s="1">
        <f>BradleySnow!C26064</f>
        <v>42589</v>
      </c>
      <c r="B24690" s="2">
        <f>IF(BradleySnow!D26064="",0,BradleySnow!D26064)</f>
        <v>0</v>
      </c>
    </row>
    <row r="24691" spans="1:2" x14ac:dyDescent="0.25">
      <c r="A24691" s="1">
        <f>BradleySnow!C26065</f>
        <v>42590</v>
      </c>
      <c r="B24691" s="2">
        <f>IF(BradleySnow!D26065="",0,BradleySnow!D26065)</f>
        <v>0</v>
      </c>
    </row>
    <row r="24692" spans="1:2" x14ac:dyDescent="0.25">
      <c r="A24692" s="1">
        <f>BradleySnow!C26066</f>
        <v>42591</v>
      </c>
      <c r="B24692" s="2">
        <f>IF(BradleySnow!D26066="",0,BradleySnow!D26066)</f>
        <v>0</v>
      </c>
    </row>
    <row r="24693" spans="1:2" x14ac:dyDescent="0.25">
      <c r="A24693" s="1">
        <f>BradleySnow!C26067</f>
        <v>42592</v>
      </c>
      <c r="B24693" s="2">
        <f>IF(BradleySnow!D26067="",0,BradleySnow!D26067)</f>
        <v>0</v>
      </c>
    </row>
    <row r="24694" spans="1:2" x14ac:dyDescent="0.25">
      <c r="A24694" s="1">
        <f>BradleySnow!C26068</f>
        <v>42593</v>
      </c>
      <c r="B24694" s="2">
        <f>IF(BradleySnow!D26068="",0,BradleySnow!D26068)</f>
        <v>0</v>
      </c>
    </row>
    <row r="24695" spans="1:2" x14ac:dyDescent="0.25">
      <c r="A24695" s="1">
        <f>BradleySnow!C26069</f>
        <v>42594</v>
      </c>
      <c r="B24695" s="2">
        <f>IF(BradleySnow!D26069="",0,BradleySnow!D26069)</f>
        <v>0</v>
      </c>
    </row>
    <row r="24696" spans="1:2" x14ac:dyDescent="0.25">
      <c r="A24696" s="1">
        <f>BradleySnow!C26070</f>
        <v>42595</v>
      </c>
      <c r="B24696" s="2">
        <f>IF(BradleySnow!D26070="",0,BradleySnow!D26070)</f>
        <v>0</v>
      </c>
    </row>
    <row r="24697" spans="1:2" x14ac:dyDescent="0.25">
      <c r="A24697" s="1">
        <f>BradleySnow!C26071</f>
        <v>42596</v>
      </c>
      <c r="B24697" s="2">
        <f>IF(BradleySnow!D26071="",0,BradleySnow!D26071)</f>
        <v>0</v>
      </c>
    </row>
    <row r="24698" spans="1:2" x14ac:dyDescent="0.25">
      <c r="A24698" s="1">
        <f>BradleySnow!C26072</f>
        <v>42597</v>
      </c>
      <c r="B24698" s="2">
        <f>IF(BradleySnow!D26072="",0,BradleySnow!D26072)</f>
        <v>0</v>
      </c>
    </row>
    <row r="24699" spans="1:2" x14ac:dyDescent="0.25">
      <c r="A24699" s="1">
        <f>BradleySnow!C26073</f>
        <v>42598</v>
      </c>
      <c r="B24699" s="2">
        <f>IF(BradleySnow!D26073="",0,BradleySnow!D26073)</f>
        <v>0</v>
      </c>
    </row>
    <row r="24700" spans="1:2" x14ac:dyDescent="0.25">
      <c r="A24700" s="1">
        <f>BradleySnow!C26074</f>
        <v>42599</v>
      </c>
      <c r="B24700" s="2">
        <f>IF(BradleySnow!D26074="",0,BradleySnow!D26074)</f>
        <v>0</v>
      </c>
    </row>
    <row r="24701" spans="1:2" x14ac:dyDescent="0.25">
      <c r="A24701" s="1">
        <f>BradleySnow!C26075</f>
        <v>42600</v>
      </c>
      <c r="B24701" s="2">
        <f>IF(BradleySnow!D26075="",0,BradleySnow!D26075)</f>
        <v>0</v>
      </c>
    </row>
    <row r="24702" spans="1:2" x14ac:dyDescent="0.25">
      <c r="A24702" s="1">
        <f>BradleySnow!C26076</f>
        <v>42601</v>
      </c>
      <c r="B24702" s="2">
        <f>IF(BradleySnow!D26076="",0,BradleySnow!D26076)</f>
        <v>0</v>
      </c>
    </row>
    <row r="24703" spans="1:2" x14ac:dyDescent="0.25">
      <c r="A24703" s="1">
        <f>BradleySnow!C26077</f>
        <v>42602</v>
      </c>
      <c r="B24703" s="2">
        <f>IF(BradleySnow!D26077="",0,BradleySnow!D26077)</f>
        <v>0</v>
      </c>
    </row>
    <row r="24704" spans="1:2" x14ac:dyDescent="0.25">
      <c r="A24704" s="1">
        <f>BradleySnow!C26078</f>
        <v>42603</v>
      </c>
      <c r="B24704" s="2">
        <f>IF(BradleySnow!D26078="",0,BradleySnow!D26078)</f>
        <v>0</v>
      </c>
    </row>
    <row r="24705" spans="1:2" x14ac:dyDescent="0.25">
      <c r="A24705" s="1">
        <f>BradleySnow!C26079</f>
        <v>42604</v>
      </c>
      <c r="B24705" s="2">
        <f>IF(BradleySnow!D26079="",0,BradleySnow!D26079)</f>
        <v>0</v>
      </c>
    </row>
    <row r="24706" spans="1:2" x14ac:dyDescent="0.25">
      <c r="A24706" s="1">
        <f>BradleySnow!C26080</f>
        <v>42605</v>
      </c>
      <c r="B24706" s="2">
        <f>IF(BradleySnow!D26080="",0,BradleySnow!D26080)</f>
        <v>0</v>
      </c>
    </row>
    <row r="24707" spans="1:2" x14ac:dyDescent="0.25">
      <c r="A24707" s="1">
        <f>BradleySnow!C26081</f>
        <v>42606</v>
      </c>
      <c r="B24707" s="2">
        <f>IF(BradleySnow!D26081="",0,BradleySnow!D26081)</f>
        <v>0</v>
      </c>
    </row>
    <row r="24708" spans="1:2" x14ac:dyDescent="0.25">
      <c r="A24708" s="1">
        <f>BradleySnow!C26082</f>
        <v>42607</v>
      </c>
      <c r="B24708" s="2">
        <f>IF(BradleySnow!D26082="",0,BradleySnow!D26082)</f>
        <v>0</v>
      </c>
    </row>
    <row r="24709" spans="1:2" x14ac:dyDescent="0.25">
      <c r="A24709" s="1">
        <f>BradleySnow!C26083</f>
        <v>42608</v>
      </c>
      <c r="B24709" s="2">
        <f>IF(BradleySnow!D26083="",0,BradleySnow!D26083)</f>
        <v>0</v>
      </c>
    </row>
    <row r="24710" spans="1:2" x14ac:dyDescent="0.25">
      <c r="A24710" s="1">
        <f>BradleySnow!C26084</f>
        <v>42609</v>
      </c>
      <c r="B24710" s="2">
        <f>IF(BradleySnow!D26084="",0,BradleySnow!D26084)</f>
        <v>0</v>
      </c>
    </row>
    <row r="24711" spans="1:2" x14ac:dyDescent="0.25">
      <c r="A24711" s="1">
        <f>BradleySnow!C26085</f>
        <v>42610</v>
      </c>
      <c r="B24711" s="2">
        <f>IF(BradleySnow!D26085="",0,BradleySnow!D26085)</f>
        <v>0</v>
      </c>
    </row>
    <row r="24712" spans="1:2" x14ac:dyDescent="0.25">
      <c r="A24712" s="1">
        <f>BradleySnow!C26086</f>
        <v>42611</v>
      </c>
      <c r="B24712" s="2">
        <f>IF(BradleySnow!D26086="",0,BradleySnow!D26086)</f>
        <v>0</v>
      </c>
    </row>
    <row r="24713" spans="1:2" x14ac:dyDescent="0.25">
      <c r="A24713" s="1">
        <f>BradleySnow!C26087</f>
        <v>42612</v>
      </c>
      <c r="B24713" s="2">
        <f>IF(BradleySnow!D26087="",0,BradleySnow!D26087)</f>
        <v>0</v>
      </c>
    </row>
    <row r="24714" spans="1:2" x14ac:dyDescent="0.25">
      <c r="A24714" s="1">
        <f>BradleySnow!C26088</f>
        <v>42613</v>
      </c>
      <c r="B24714" s="2">
        <f>IF(BradleySnow!D26088="",0,BradleySnow!D26088)</f>
        <v>0</v>
      </c>
    </row>
    <row r="24715" spans="1:2" x14ac:dyDescent="0.25">
      <c r="A24715" s="1">
        <f>BradleySnow!C26089</f>
        <v>42614</v>
      </c>
      <c r="B24715" s="2">
        <f>IF(BradleySnow!D26089="",0,BradleySnow!D26089)</f>
        <v>0</v>
      </c>
    </row>
    <row r="24716" spans="1:2" x14ac:dyDescent="0.25">
      <c r="A24716" s="1">
        <f>BradleySnow!C26090</f>
        <v>42615</v>
      </c>
      <c r="B24716" s="2">
        <f>IF(BradleySnow!D26090="",0,BradleySnow!D26090)</f>
        <v>0</v>
      </c>
    </row>
    <row r="24717" spans="1:2" x14ac:dyDescent="0.25">
      <c r="A24717" s="1">
        <f>BradleySnow!C26091</f>
        <v>42616</v>
      </c>
      <c r="B24717" s="2">
        <f>IF(BradleySnow!D26091="",0,BradleySnow!D26091)</f>
        <v>0</v>
      </c>
    </row>
    <row r="24718" spans="1:2" x14ac:dyDescent="0.25">
      <c r="A24718" s="1">
        <f>BradleySnow!C26092</f>
        <v>42617</v>
      </c>
      <c r="B24718" s="2">
        <f>IF(BradleySnow!D26092="",0,BradleySnow!D26092)</f>
        <v>0</v>
      </c>
    </row>
    <row r="24719" spans="1:2" x14ac:dyDescent="0.25">
      <c r="A24719" s="1">
        <f>BradleySnow!C26093</f>
        <v>42618</v>
      </c>
      <c r="B24719" s="2">
        <f>IF(BradleySnow!D26093="",0,BradleySnow!D26093)</f>
        <v>0</v>
      </c>
    </row>
    <row r="24720" spans="1:2" x14ac:dyDescent="0.25">
      <c r="A24720" s="1">
        <f>BradleySnow!C26094</f>
        <v>42619</v>
      </c>
      <c r="B24720" s="2">
        <f>IF(BradleySnow!D26094="",0,BradleySnow!D26094)</f>
        <v>0</v>
      </c>
    </row>
    <row r="24721" spans="1:2" x14ac:dyDescent="0.25">
      <c r="A24721" s="1">
        <f>BradleySnow!C26095</f>
        <v>42620</v>
      </c>
      <c r="B24721" s="2">
        <f>IF(BradleySnow!D26095="",0,BradleySnow!D26095)</f>
        <v>0</v>
      </c>
    </row>
    <row r="24722" spans="1:2" x14ac:dyDescent="0.25">
      <c r="A24722" s="1">
        <f>BradleySnow!C26096</f>
        <v>42621</v>
      </c>
      <c r="B24722" s="2">
        <f>IF(BradleySnow!D26096="",0,BradleySnow!D26096)</f>
        <v>0</v>
      </c>
    </row>
    <row r="24723" spans="1:2" x14ac:dyDescent="0.25">
      <c r="A24723" s="1">
        <f>BradleySnow!C26097</f>
        <v>42622</v>
      </c>
      <c r="B24723" s="2">
        <f>IF(BradleySnow!D26097="",0,BradleySnow!D26097)</f>
        <v>0</v>
      </c>
    </row>
    <row r="24724" spans="1:2" x14ac:dyDescent="0.25">
      <c r="A24724" s="1">
        <f>BradleySnow!C26098</f>
        <v>42623</v>
      </c>
      <c r="B24724" s="2">
        <f>IF(BradleySnow!D26098="",0,BradleySnow!D26098)</f>
        <v>0</v>
      </c>
    </row>
    <row r="24725" spans="1:2" x14ac:dyDescent="0.25">
      <c r="A24725" s="1">
        <f>BradleySnow!C26099</f>
        <v>42624</v>
      </c>
      <c r="B24725" s="2">
        <f>IF(BradleySnow!D26099="",0,BradleySnow!D26099)</f>
        <v>0</v>
      </c>
    </row>
    <row r="24726" spans="1:2" x14ac:dyDescent="0.25">
      <c r="A24726" s="1">
        <f>BradleySnow!C26100</f>
        <v>42625</v>
      </c>
      <c r="B24726" s="2">
        <f>IF(BradleySnow!D26100="",0,BradleySnow!D26100)</f>
        <v>0</v>
      </c>
    </row>
    <row r="24727" spans="1:2" x14ac:dyDescent="0.25">
      <c r="A24727" s="1">
        <f>BradleySnow!C26101</f>
        <v>42626</v>
      </c>
      <c r="B24727" s="2">
        <f>IF(BradleySnow!D26101="",0,BradleySnow!D26101)</f>
        <v>0</v>
      </c>
    </row>
    <row r="24728" spans="1:2" x14ac:dyDescent="0.25">
      <c r="A24728" s="1">
        <f>BradleySnow!C26102</f>
        <v>42627</v>
      </c>
      <c r="B24728" s="2">
        <f>IF(BradleySnow!D26102="",0,BradleySnow!D26102)</f>
        <v>0</v>
      </c>
    </row>
    <row r="24729" spans="1:2" x14ac:dyDescent="0.25">
      <c r="A24729" s="1">
        <f>BradleySnow!C26103</f>
        <v>42628</v>
      </c>
      <c r="B24729" s="2">
        <f>IF(BradleySnow!D26103="",0,BradleySnow!D26103)</f>
        <v>0</v>
      </c>
    </row>
    <row r="24730" spans="1:2" x14ac:dyDescent="0.25">
      <c r="A24730" s="1">
        <f>BradleySnow!C26104</f>
        <v>42629</v>
      </c>
      <c r="B24730" s="2">
        <f>IF(BradleySnow!D26104="",0,BradleySnow!D26104)</f>
        <v>0</v>
      </c>
    </row>
    <row r="24731" spans="1:2" x14ac:dyDescent="0.25">
      <c r="A24731" s="1">
        <f>BradleySnow!C26105</f>
        <v>42630</v>
      </c>
      <c r="B24731" s="2">
        <f>IF(BradleySnow!D26105="",0,BradleySnow!D26105)</f>
        <v>0</v>
      </c>
    </row>
    <row r="24732" spans="1:2" x14ac:dyDescent="0.25">
      <c r="A24732" s="1">
        <f>BradleySnow!C26106</f>
        <v>42631</v>
      </c>
      <c r="B24732" s="2">
        <f>IF(BradleySnow!D26106="",0,BradleySnow!D26106)</f>
        <v>0</v>
      </c>
    </row>
    <row r="24733" spans="1:2" x14ac:dyDescent="0.25">
      <c r="A24733" s="1">
        <f>BradleySnow!C26107</f>
        <v>42632</v>
      </c>
      <c r="B24733" s="2">
        <f>IF(BradleySnow!D26107="",0,BradleySnow!D26107)</f>
        <v>0</v>
      </c>
    </row>
    <row r="24734" spans="1:2" x14ac:dyDescent="0.25">
      <c r="A24734" s="1">
        <f>BradleySnow!C26108</f>
        <v>42633</v>
      </c>
      <c r="B24734" s="2">
        <f>IF(BradleySnow!D26108="",0,BradleySnow!D26108)</f>
        <v>0</v>
      </c>
    </row>
    <row r="24735" spans="1:2" x14ac:dyDescent="0.25">
      <c r="A24735" s="1">
        <f>BradleySnow!C26109</f>
        <v>42634</v>
      </c>
      <c r="B24735" s="2">
        <f>IF(BradleySnow!D26109="",0,BradleySnow!D26109)</f>
        <v>0</v>
      </c>
    </row>
    <row r="24736" spans="1:2" x14ac:dyDescent="0.25">
      <c r="A24736" s="1">
        <f>BradleySnow!C26110</f>
        <v>42635</v>
      </c>
      <c r="B24736" s="2">
        <f>IF(BradleySnow!D26110="",0,BradleySnow!D26110)</f>
        <v>0</v>
      </c>
    </row>
    <row r="24737" spans="1:2" x14ac:dyDescent="0.25">
      <c r="A24737" s="1">
        <f>BradleySnow!C26111</f>
        <v>42636</v>
      </c>
      <c r="B24737" s="2">
        <f>IF(BradleySnow!D26111="",0,BradleySnow!D26111)</f>
        <v>0</v>
      </c>
    </row>
    <row r="24738" spans="1:2" x14ac:dyDescent="0.25">
      <c r="A24738" s="1">
        <f>BradleySnow!C26112</f>
        <v>42637</v>
      </c>
      <c r="B24738" s="2">
        <f>IF(BradleySnow!D26112="",0,BradleySnow!D26112)</f>
        <v>0</v>
      </c>
    </row>
    <row r="24739" spans="1:2" x14ac:dyDescent="0.25">
      <c r="A24739" s="1">
        <f>BradleySnow!C26113</f>
        <v>42638</v>
      </c>
      <c r="B24739" s="2">
        <f>IF(BradleySnow!D26113="",0,BradleySnow!D26113)</f>
        <v>0</v>
      </c>
    </row>
    <row r="24740" spans="1:2" x14ac:dyDescent="0.25">
      <c r="A24740" s="1">
        <f>BradleySnow!C26114</f>
        <v>42639</v>
      </c>
      <c r="B24740" s="2">
        <f>IF(BradleySnow!D26114="",0,BradleySnow!D26114)</f>
        <v>0</v>
      </c>
    </row>
    <row r="24741" spans="1:2" x14ac:dyDescent="0.25">
      <c r="A24741" s="1">
        <f>BradleySnow!C26115</f>
        <v>42640</v>
      </c>
      <c r="B24741" s="2">
        <f>IF(BradleySnow!D26115="",0,BradleySnow!D26115)</f>
        <v>0</v>
      </c>
    </row>
    <row r="24742" spans="1:2" x14ac:dyDescent="0.25">
      <c r="A24742" s="1">
        <f>BradleySnow!C26116</f>
        <v>42641</v>
      </c>
      <c r="B24742" s="2">
        <f>IF(BradleySnow!D26116="",0,BradleySnow!D26116)</f>
        <v>0</v>
      </c>
    </row>
    <row r="24743" spans="1:2" x14ac:dyDescent="0.25">
      <c r="A24743" s="1">
        <f>BradleySnow!C26117</f>
        <v>42642</v>
      </c>
      <c r="B24743" s="2">
        <f>IF(BradleySnow!D26117="",0,BradleySnow!D26117)</f>
        <v>0</v>
      </c>
    </row>
    <row r="24744" spans="1:2" x14ac:dyDescent="0.25">
      <c r="A24744" s="1">
        <f>BradleySnow!C26118</f>
        <v>42643</v>
      </c>
      <c r="B24744" s="2">
        <f>IF(BradleySnow!D26118="",0,BradleySnow!D26118)</f>
        <v>0</v>
      </c>
    </row>
    <row r="24745" spans="1:2" x14ac:dyDescent="0.25">
      <c r="A24745" s="1">
        <f>BradleySnow!C26119</f>
        <v>42644</v>
      </c>
      <c r="B24745" s="2">
        <f>IF(BradleySnow!D26119="",0,BradleySnow!D26119)</f>
        <v>0</v>
      </c>
    </row>
    <row r="24746" spans="1:2" x14ac:dyDescent="0.25">
      <c r="A24746" s="1">
        <f>BradleySnow!C26120</f>
        <v>42645</v>
      </c>
      <c r="B24746" s="2">
        <f>IF(BradleySnow!D26120="",0,BradleySnow!D26120)</f>
        <v>0</v>
      </c>
    </row>
    <row r="24747" spans="1:2" x14ac:dyDescent="0.25">
      <c r="A24747" s="1">
        <f>BradleySnow!C26121</f>
        <v>42646</v>
      </c>
      <c r="B24747" s="2">
        <f>IF(BradleySnow!D26121="",0,BradleySnow!D26121)</f>
        <v>0</v>
      </c>
    </row>
    <row r="24748" spans="1:2" x14ac:dyDescent="0.25">
      <c r="A24748" s="1">
        <f>BradleySnow!C26122</f>
        <v>42647</v>
      </c>
      <c r="B24748" s="2">
        <f>IF(BradleySnow!D26122="",0,BradleySnow!D26122)</f>
        <v>0</v>
      </c>
    </row>
    <row r="24749" spans="1:2" x14ac:dyDescent="0.25">
      <c r="A24749" s="1">
        <f>BradleySnow!C26123</f>
        <v>42648</v>
      </c>
      <c r="B24749" s="2">
        <f>IF(BradleySnow!D26123="",0,BradleySnow!D26123)</f>
        <v>0</v>
      </c>
    </row>
    <row r="24750" spans="1:2" x14ac:dyDescent="0.25">
      <c r="A24750" s="1">
        <f>BradleySnow!C26124</f>
        <v>42649</v>
      </c>
      <c r="B24750" s="2">
        <f>IF(BradleySnow!D26124="",0,BradleySnow!D26124)</f>
        <v>0</v>
      </c>
    </row>
    <row r="24751" spans="1:2" x14ac:dyDescent="0.25">
      <c r="A24751" s="1">
        <f>BradleySnow!C26125</f>
        <v>42650</v>
      </c>
      <c r="B24751" s="2">
        <f>IF(BradleySnow!D26125="",0,BradleySnow!D26125)</f>
        <v>0</v>
      </c>
    </row>
    <row r="24752" spans="1:2" x14ac:dyDescent="0.25">
      <c r="A24752" s="1">
        <f>BradleySnow!C26126</f>
        <v>42651</v>
      </c>
      <c r="B24752" s="2">
        <f>IF(BradleySnow!D26126="",0,BradleySnow!D26126)</f>
        <v>0</v>
      </c>
    </row>
    <row r="24753" spans="1:2" x14ac:dyDescent="0.25">
      <c r="A24753" s="1">
        <f>BradleySnow!C26127</f>
        <v>42652</v>
      </c>
      <c r="B24753" s="2">
        <f>IF(BradleySnow!D26127="",0,BradleySnow!D26127)</f>
        <v>0</v>
      </c>
    </row>
    <row r="24754" spans="1:2" x14ac:dyDescent="0.25">
      <c r="A24754" s="1">
        <f>BradleySnow!C26128</f>
        <v>42653</v>
      </c>
      <c r="B24754" s="2">
        <f>IF(BradleySnow!D26128="",0,BradleySnow!D26128)</f>
        <v>0</v>
      </c>
    </row>
    <row r="24755" spans="1:2" x14ac:dyDescent="0.25">
      <c r="A24755" s="1">
        <f>BradleySnow!C26129</f>
        <v>42654</v>
      </c>
      <c r="B24755" s="2">
        <f>IF(BradleySnow!D26129="",0,BradleySnow!D26129)</f>
        <v>0</v>
      </c>
    </row>
    <row r="24756" spans="1:2" x14ac:dyDescent="0.25">
      <c r="A24756" s="1">
        <f>BradleySnow!C26130</f>
        <v>42655</v>
      </c>
      <c r="B24756" s="2">
        <f>IF(BradleySnow!D26130="",0,BradleySnow!D26130)</f>
        <v>0</v>
      </c>
    </row>
    <row r="24757" spans="1:2" x14ac:dyDescent="0.25">
      <c r="A24757" s="1">
        <f>BradleySnow!C26131</f>
        <v>42656</v>
      </c>
      <c r="B24757" s="2">
        <f>IF(BradleySnow!D26131="",0,BradleySnow!D26131)</f>
        <v>0</v>
      </c>
    </row>
    <row r="24758" spans="1:2" x14ac:dyDescent="0.25">
      <c r="A24758" s="1">
        <f>BradleySnow!C26132</f>
        <v>42657</v>
      </c>
      <c r="B24758" s="2">
        <f>IF(BradleySnow!D26132="",0,BradleySnow!D26132)</f>
        <v>0</v>
      </c>
    </row>
    <row r="24759" spans="1:2" x14ac:dyDescent="0.25">
      <c r="A24759" s="1">
        <f>BradleySnow!C26133</f>
        <v>42658</v>
      </c>
      <c r="B24759" s="2">
        <f>IF(BradleySnow!D26133="",0,BradleySnow!D26133)</f>
        <v>0</v>
      </c>
    </row>
    <row r="24760" spans="1:2" x14ac:dyDescent="0.25">
      <c r="A24760" s="1">
        <f>BradleySnow!C26134</f>
        <v>42659</v>
      </c>
      <c r="B24760" s="2">
        <f>IF(BradleySnow!D26134="",0,BradleySnow!D26134)</f>
        <v>0</v>
      </c>
    </row>
    <row r="24761" spans="1:2" x14ac:dyDescent="0.25">
      <c r="A24761" s="1">
        <f>BradleySnow!C26135</f>
        <v>42660</v>
      </c>
      <c r="B24761" s="2">
        <f>IF(BradleySnow!D26135="",0,BradleySnow!D26135)</f>
        <v>0</v>
      </c>
    </row>
    <row r="24762" spans="1:2" x14ac:dyDescent="0.25">
      <c r="A24762" s="1">
        <f>BradleySnow!C26136</f>
        <v>42661</v>
      </c>
      <c r="B24762" s="2">
        <f>IF(BradleySnow!D26136="",0,BradleySnow!D26136)</f>
        <v>0</v>
      </c>
    </row>
    <row r="24763" spans="1:2" x14ac:dyDescent="0.25">
      <c r="A24763" s="1">
        <f>BradleySnow!C26137</f>
        <v>42662</v>
      </c>
      <c r="B24763" s="2">
        <f>IF(BradleySnow!D26137="",0,BradleySnow!D26137)</f>
        <v>0</v>
      </c>
    </row>
    <row r="24764" spans="1:2" x14ac:dyDescent="0.25">
      <c r="A24764" s="1">
        <f>BradleySnow!C26138</f>
        <v>42663</v>
      </c>
      <c r="B24764" s="2">
        <f>IF(BradleySnow!D26138="",0,BradleySnow!D26138)</f>
        <v>0</v>
      </c>
    </row>
    <row r="24765" spans="1:2" x14ac:dyDescent="0.25">
      <c r="A24765" s="1">
        <f>BradleySnow!C26139</f>
        <v>42664</v>
      </c>
      <c r="B24765" s="2">
        <f>IF(BradleySnow!D26139="",0,BradleySnow!D26139)</f>
        <v>0</v>
      </c>
    </row>
    <row r="24766" spans="1:2" x14ac:dyDescent="0.25">
      <c r="A24766" s="1">
        <f>BradleySnow!C26140</f>
        <v>42665</v>
      </c>
      <c r="B24766" s="2">
        <f>IF(BradleySnow!D26140="",0,BradleySnow!D26140)</f>
        <v>0</v>
      </c>
    </row>
    <row r="24767" spans="1:2" x14ac:dyDescent="0.25">
      <c r="A24767" s="1">
        <f>BradleySnow!C26141</f>
        <v>42666</v>
      </c>
      <c r="B24767" s="2">
        <f>IF(BradleySnow!D26141="",0,BradleySnow!D26141)</f>
        <v>0</v>
      </c>
    </row>
    <row r="24768" spans="1:2" x14ac:dyDescent="0.25">
      <c r="A24768" s="1">
        <f>BradleySnow!C26142</f>
        <v>42667</v>
      </c>
      <c r="B24768" s="2">
        <f>IF(BradleySnow!D26142="",0,BradleySnow!D26142)</f>
        <v>0</v>
      </c>
    </row>
    <row r="24769" spans="1:2" x14ac:dyDescent="0.25">
      <c r="A24769" s="1">
        <f>BradleySnow!C26143</f>
        <v>42668</v>
      </c>
      <c r="B24769" s="2">
        <f>IF(BradleySnow!D26143="",0,BradleySnow!D26143)</f>
        <v>0</v>
      </c>
    </row>
    <row r="24770" spans="1:2" x14ac:dyDescent="0.25">
      <c r="A24770" s="1">
        <f>BradleySnow!C26144</f>
        <v>42669</v>
      </c>
      <c r="B24770" s="2">
        <f>IF(BradleySnow!D26144="",0,BradleySnow!D26144)</f>
        <v>0</v>
      </c>
    </row>
    <row r="24771" spans="1:2" x14ac:dyDescent="0.25">
      <c r="A24771" s="1">
        <f>BradleySnow!C26145</f>
        <v>42670</v>
      </c>
      <c r="B24771" s="2">
        <f>IF(BradleySnow!D26145="",0,BradleySnow!D26145)</f>
        <v>38</v>
      </c>
    </row>
    <row r="24772" spans="1:2" x14ac:dyDescent="0.25">
      <c r="A24772" s="1">
        <f>BradleySnow!C26146</f>
        <v>42671</v>
      </c>
      <c r="B24772" s="2">
        <f>IF(BradleySnow!D26146="",0,BradleySnow!D26146)</f>
        <v>0</v>
      </c>
    </row>
    <row r="24773" spans="1:2" x14ac:dyDescent="0.25">
      <c r="A24773" s="1">
        <f>BradleySnow!C26147</f>
        <v>42672</v>
      </c>
      <c r="B24773" s="2">
        <f>IF(BradleySnow!D26147="",0,BradleySnow!D26147)</f>
        <v>0</v>
      </c>
    </row>
    <row r="24774" spans="1:2" x14ac:dyDescent="0.25">
      <c r="A24774" s="1">
        <f>BradleySnow!C26148</f>
        <v>42673</v>
      </c>
      <c r="B24774" s="2">
        <f>IF(BradleySnow!D26148="",0,BradleySnow!D26148)</f>
        <v>0</v>
      </c>
    </row>
    <row r="24775" spans="1:2" x14ac:dyDescent="0.25">
      <c r="A24775" s="1">
        <f>BradleySnow!C26149</f>
        <v>42674</v>
      </c>
      <c r="B24775" s="2">
        <f>IF(BradleySnow!D26149="",0,BradleySnow!D26149)</f>
        <v>0</v>
      </c>
    </row>
    <row r="24776" spans="1:2" x14ac:dyDescent="0.25">
      <c r="A24776" s="1">
        <f>BradleySnow!C26150</f>
        <v>42675</v>
      </c>
      <c r="B24776" s="2">
        <f>IF(BradleySnow!D26150="",0,BradleySnow!D26150)</f>
        <v>0</v>
      </c>
    </row>
    <row r="24777" spans="1:2" x14ac:dyDescent="0.25">
      <c r="A24777" s="1">
        <f>BradleySnow!C26151</f>
        <v>42676</v>
      </c>
      <c r="B24777" s="2">
        <f>IF(BradleySnow!D26151="",0,BradleySnow!D26151)</f>
        <v>0</v>
      </c>
    </row>
    <row r="24778" spans="1:2" x14ac:dyDescent="0.25">
      <c r="A24778" s="1">
        <f>BradleySnow!C26152</f>
        <v>42677</v>
      </c>
      <c r="B24778" s="2">
        <f>IF(BradleySnow!D26152="",0,BradleySnow!D26152)</f>
        <v>0</v>
      </c>
    </row>
    <row r="24779" spans="1:2" x14ac:dyDescent="0.25">
      <c r="A24779" s="1">
        <f>BradleySnow!C26153</f>
        <v>42678</v>
      </c>
      <c r="B24779" s="2">
        <f>IF(BradleySnow!D26153="",0,BradleySnow!D26153)</f>
        <v>0</v>
      </c>
    </row>
    <row r="24780" spans="1:2" x14ac:dyDescent="0.25">
      <c r="A24780" s="1">
        <f>BradleySnow!C26154</f>
        <v>42679</v>
      </c>
      <c r="B24780" s="2">
        <f>IF(BradleySnow!D26154="",0,BradleySnow!D26154)</f>
        <v>0</v>
      </c>
    </row>
    <row r="24781" spans="1:2" x14ac:dyDescent="0.25">
      <c r="A24781" s="1">
        <f>BradleySnow!C26155</f>
        <v>42680</v>
      </c>
      <c r="B24781" s="2">
        <f>IF(BradleySnow!D26155="",0,BradleySnow!D26155)</f>
        <v>0</v>
      </c>
    </row>
    <row r="24782" spans="1:2" x14ac:dyDescent="0.25">
      <c r="A24782" s="1">
        <f>BradleySnow!C26156</f>
        <v>42681</v>
      </c>
      <c r="B24782" s="2">
        <f>IF(BradleySnow!D26156="",0,BradleySnow!D26156)</f>
        <v>0</v>
      </c>
    </row>
    <row r="24783" spans="1:2" x14ac:dyDescent="0.25">
      <c r="A24783" s="1">
        <f>BradleySnow!C26157</f>
        <v>42682</v>
      </c>
      <c r="B24783" s="2">
        <f>IF(BradleySnow!D26157="",0,BradleySnow!D26157)</f>
        <v>0</v>
      </c>
    </row>
    <row r="24784" spans="1:2" x14ac:dyDescent="0.25">
      <c r="A24784" s="1">
        <f>BradleySnow!C26158</f>
        <v>42683</v>
      </c>
      <c r="B24784" s="2">
        <f>IF(BradleySnow!D26158="",0,BradleySnow!D26158)</f>
        <v>0</v>
      </c>
    </row>
    <row r="24785" spans="1:2" x14ac:dyDescent="0.25">
      <c r="A24785" s="1">
        <f>BradleySnow!C26159</f>
        <v>42684</v>
      </c>
      <c r="B24785" s="2">
        <f>IF(BradleySnow!D26159="",0,BradleySnow!D26159)</f>
        <v>0</v>
      </c>
    </row>
    <row r="24786" spans="1:2" x14ac:dyDescent="0.25">
      <c r="A24786" s="1">
        <f>BradleySnow!C26160</f>
        <v>42685</v>
      </c>
      <c r="B24786" s="2">
        <f>IF(BradleySnow!D26160="",0,BradleySnow!D26160)</f>
        <v>0</v>
      </c>
    </row>
    <row r="24787" spans="1:2" x14ac:dyDescent="0.25">
      <c r="A24787" s="1">
        <f>BradleySnow!C26161</f>
        <v>42686</v>
      </c>
      <c r="B24787" s="2">
        <f>IF(BradleySnow!D26161="",0,BradleySnow!D26161)</f>
        <v>0</v>
      </c>
    </row>
    <row r="24788" spans="1:2" x14ac:dyDescent="0.25">
      <c r="A24788" s="1">
        <f>BradleySnow!C26162</f>
        <v>42687</v>
      </c>
      <c r="B24788" s="2">
        <f>IF(BradleySnow!D26162="",0,BradleySnow!D26162)</f>
        <v>0</v>
      </c>
    </row>
    <row r="24789" spans="1:2" x14ac:dyDescent="0.25">
      <c r="A24789" s="1">
        <f>BradleySnow!C26163</f>
        <v>42688</v>
      </c>
      <c r="B24789" s="2">
        <f>IF(BradleySnow!D26163="",0,BradleySnow!D26163)</f>
        <v>0</v>
      </c>
    </row>
    <row r="24790" spans="1:2" x14ac:dyDescent="0.25">
      <c r="A24790" s="1">
        <f>BradleySnow!C26164</f>
        <v>42689</v>
      </c>
      <c r="B24790" s="2">
        <f>IF(BradleySnow!D26164="",0,BradleySnow!D26164)</f>
        <v>0</v>
      </c>
    </row>
    <row r="24791" spans="1:2" x14ac:dyDescent="0.25">
      <c r="A24791" s="1">
        <f>BradleySnow!C26165</f>
        <v>42690</v>
      </c>
      <c r="B24791" s="2">
        <f>IF(BradleySnow!D26165="",0,BradleySnow!D26165)</f>
        <v>0</v>
      </c>
    </row>
    <row r="24792" spans="1:2" x14ac:dyDescent="0.25">
      <c r="A24792" s="1">
        <f>BradleySnow!C26166</f>
        <v>42691</v>
      </c>
      <c r="B24792" s="2">
        <f>IF(BradleySnow!D26166="",0,BradleySnow!D26166)</f>
        <v>0</v>
      </c>
    </row>
    <row r="24793" spans="1:2" x14ac:dyDescent="0.25">
      <c r="A24793" s="1">
        <f>BradleySnow!C26167</f>
        <v>42692</v>
      </c>
      <c r="B24793" s="2">
        <f>IF(BradleySnow!D26167="",0,BradleySnow!D26167)</f>
        <v>0</v>
      </c>
    </row>
    <row r="24794" spans="1:2" x14ac:dyDescent="0.25">
      <c r="A24794" s="1">
        <f>BradleySnow!C26168</f>
        <v>42693</v>
      </c>
      <c r="B24794" s="2">
        <f>IF(BradleySnow!D26168="",0,BradleySnow!D26168)</f>
        <v>0</v>
      </c>
    </row>
    <row r="24795" spans="1:2" x14ac:dyDescent="0.25">
      <c r="A24795" s="1">
        <f>BradleySnow!C26169</f>
        <v>42694</v>
      </c>
      <c r="B24795" s="2">
        <f>IF(BradleySnow!D26169="",0,BradleySnow!D26169)</f>
        <v>0</v>
      </c>
    </row>
    <row r="24796" spans="1:2" x14ac:dyDescent="0.25">
      <c r="A24796" s="1">
        <f>BradleySnow!C26170</f>
        <v>42695</v>
      </c>
      <c r="B24796" s="2">
        <f>IF(BradleySnow!D26170="",0,BradleySnow!D26170)</f>
        <v>0</v>
      </c>
    </row>
    <row r="24797" spans="1:2" x14ac:dyDescent="0.25">
      <c r="A24797" s="1">
        <f>BradleySnow!C26171</f>
        <v>42696</v>
      </c>
      <c r="B24797" s="2">
        <f>IF(BradleySnow!D26171="",0,BradleySnow!D26171)</f>
        <v>0</v>
      </c>
    </row>
    <row r="24798" spans="1:2" x14ac:dyDescent="0.25">
      <c r="A24798" s="1">
        <f>BradleySnow!C26172</f>
        <v>42697</v>
      </c>
      <c r="B24798" s="2">
        <f>IF(BradleySnow!D26172="",0,BradleySnow!D26172)</f>
        <v>0</v>
      </c>
    </row>
    <row r="24799" spans="1:2" x14ac:dyDescent="0.25">
      <c r="A24799" s="1">
        <f>BradleySnow!C26173</f>
        <v>42698</v>
      </c>
      <c r="B24799" s="2">
        <f>IF(BradleySnow!D26173="",0,BradleySnow!D26173)</f>
        <v>0</v>
      </c>
    </row>
    <row r="24800" spans="1:2" x14ac:dyDescent="0.25">
      <c r="A24800" s="1">
        <f>BradleySnow!C26174</f>
        <v>42699</v>
      </c>
      <c r="B24800" s="2">
        <f>IF(BradleySnow!D26174="",0,BradleySnow!D26174)</f>
        <v>0</v>
      </c>
    </row>
    <row r="24801" spans="1:2" x14ac:dyDescent="0.25">
      <c r="A24801" s="1">
        <f>BradleySnow!C26175</f>
        <v>42700</v>
      </c>
      <c r="B24801" s="2">
        <f>IF(BradleySnow!D26175="",0,BradleySnow!D26175)</f>
        <v>0</v>
      </c>
    </row>
    <row r="24802" spans="1:2" x14ac:dyDescent="0.25">
      <c r="A24802" s="1">
        <f>BradleySnow!C26176</f>
        <v>42701</v>
      </c>
      <c r="B24802" s="2">
        <f>IF(BradleySnow!D26176="",0,BradleySnow!D26176)</f>
        <v>0</v>
      </c>
    </row>
    <row r="24803" spans="1:2" x14ac:dyDescent="0.25">
      <c r="A24803" s="1">
        <f>BradleySnow!C26177</f>
        <v>42702</v>
      </c>
      <c r="B24803" s="2">
        <f>IF(BradleySnow!D26177="",0,BradleySnow!D26177)</f>
        <v>0</v>
      </c>
    </row>
    <row r="24804" spans="1:2" x14ac:dyDescent="0.25">
      <c r="A24804" s="1">
        <f>BradleySnow!C26178</f>
        <v>42703</v>
      </c>
      <c r="B24804" s="2">
        <f>IF(BradleySnow!D26178="",0,BradleySnow!D26178)</f>
        <v>0</v>
      </c>
    </row>
    <row r="24805" spans="1:2" x14ac:dyDescent="0.25">
      <c r="A24805" s="1">
        <f>BradleySnow!C26179</f>
        <v>42704</v>
      </c>
      <c r="B24805" s="2">
        <f>IF(BradleySnow!D26179="",0,BradleySnow!D26179)</f>
        <v>0</v>
      </c>
    </row>
    <row r="24806" spans="1:2" x14ac:dyDescent="0.25">
      <c r="A24806" s="1">
        <f>BradleySnow!C26180</f>
        <v>42705</v>
      </c>
      <c r="B24806" s="2">
        <f>IF(BradleySnow!D26180="",0,BradleySnow!D26180)</f>
        <v>0</v>
      </c>
    </row>
    <row r="24807" spans="1:2" x14ac:dyDescent="0.25">
      <c r="A24807" s="1">
        <f>BradleySnow!C26181</f>
        <v>42706</v>
      </c>
      <c r="B24807" s="2">
        <f>IF(BradleySnow!D26181="",0,BradleySnow!D26181)</f>
        <v>0</v>
      </c>
    </row>
    <row r="24808" spans="1:2" x14ac:dyDescent="0.25">
      <c r="A24808" s="1">
        <f>BradleySnow!C26182</f>
        <v>42707</v>
      </c>
      <c r="B24808" s="2">
        <f>IF(BradleySnow!D26182="",0,BradleySnow!D26182)</f>
        <v>0</v>
      </c>
    </row>
    <row r="24809" spans="1:2" x14ac:dyDescent="0.25">
      <c r="A24809" s="1">
        <f>BradleySnow!C26183</f>
        <v>42708</v>
      </c>
      <c r="B24809" s="2">
        <f>IF(BradleySnow!D26183="",0,BradleySnow!D26183)</f>
        <v>0</v>
      </c>
    </row>
    <row r="24810" spans="1:2" x14ac:dyDescent="0.25">
      <c r="A24810" s="1">
        <f>BradleySnow!C26184</f>
        <v>42709</v>
      </c>
      <c r="B24810" s="2">
        <f>IF(BradleySnow!D26184="",0,BradleySnow!D26184)</f>
        <v>10</v>
      </c>
    </row>
    <row r="24811" spans="1:2" x14ac:dyDescent="0.25">
      <c r="A24811" s="1">
        <f>BradleySnow!C26185</f>
        <v>42710</v>
      </c>
      <c r="B24811" s="2">
        <f>IF(BradleySnow!D26185="",0,BradleySnow!D26185)</f>
        <v>0</v>
      </c>
    </row>
    <row r="24812" spans="1:2" x14ac:dyDescent="0.25">
      <c r="A24812" s="1">
        <f>BradleySnow!C26186</f>
        <v>42711</v>
      </c>
      <c r="B24812" s="2">
        <f>IF(BradleySnow!D26186="",0,BradleySnow!D26186)</f>
        <v>3</v>
      </c>
    </row>
    <row r="24813" spans="1:2" x14ac:dyDescent="0.25">
      <c r="A24813" s="1">
        <f>BradleySnow!C26187</f>
        <v>42712</v>
      </c>
      <c r="B24813" s="2">
        <f>IF(BradleySnow!D26187="",0,BradleySnow!D26187)</f>
        <v>0</v>
      </c>
    </row>
    <row r="24814" spans="1:2" x14ac:dyDescent="0.25">
      <c r="A24814" s="1">
        <f>BradleySnow!C26188</f>
        <v>42713</v>
      </c>
      <c r="B24814" s="2">
        <f>IF(BradleySnow!D26188="",0,BradleySnow!D26188)</f>
        <v>0</v>
      </c>
    </row>
    <row r="24815" spans="1:2" x14ac:dyDescent="0.25">
      <c r="A24815" s="1">
        <f>BradleySnow!C26189</f>
        <v>42714</v>
      </c>
      <c r="B24815" s="2">
        <f>IF(BradleySnow!D26189="",0,BradleySnow!D26189)</f>
        <v>0</v>
      </c>
    </row>
    <row r="24816" spans="1:2" x14ac:dyDescent="0.25">
      <c r="A24816" s="1">
        <f>BradleySnow!C26190</f>
        <v>42715</v>
      </c>
      <c r="B24816" s="2">
        <f>IF(BradleySnow!D26190="",0,BradleySnow!D26190)</f>
        <v>13</v>
      </c>
    </row>
    <row r="24817" spans="1:2" x14ac:dyDescent="0.25">
      <c r="A24817" s="1">
        <f>BradleySnow!C26191</f>
        <v>42716</v>
      </c>
      <c r="B24817" s="2">
        <f>IF(BradleySnow!D26191="",0,BradleySnow!D26191)</f>
        <v>51</v>
      </c>
    </row>
    <row r="24818" spans="1:2" x14ac:dyDescent="0.25">
      <c r="A24818" s="1">
        <f>BradleySnow!C26192</f>
        <v>42717</v>
      </c>
      <c r="B24818" s="2">
        <f>IF(BradleySnow!D26192="",0,BradleySnow!D26192)</f>
        <v>0</v>
      </c>
    </row>
    <row r="24819" spans="1:2" x14ac:dyDescent="0.25">
      <c r="A24819" s="1">
        <f>BradleySnow!C26193</f>
        <v>42718</v>
      </c>
      <c r="B24819" s="2">
        <f>IF(BradleySnow!D26193="",0,BradleySnow!D26193)</f>
        <v>0</v>
      </c>
    </row>
    <row r="24820" spans="1:2" x14ac:dyDescent="0.25">
      <c r="A24820" s="1">
        <f>BradleySnow!C26194</f>
        <v>42719</v>
      </c>
      <c r="B24820" s="2">
        <f>IF(BradleySnow!D26194="",0,BradleySnow!D26194)</f>
        <v>8</v>
      </c>
    </row>
    <row r="24821" spans="1:2" x14ac:dyDescent="0.25">
      <c r="A24821" s="1">
        <f>BradleySnow!C26195</f>
        <v>42720</v>
      </c>
      <c r="B24821" s="2">
        <f>IF(BradleySnow!D26195="",0,BradleySnow!D26195)</f>
        <v>0</v>
      </c>
    </row>
    <row r="24822" spans="1:2" x14ac:dyDescent="0.25">
      <c r="A24822" s="1">
        <f>BradleySnow!C26196</f>
        <v>42721</v>
      </c>
      <c r="B24822" s="2">
        <f>IF(BradleySnow!D26196="",0,BradleySnow!D26196)</f>
        <v>165</v>
      </c>
    </row>
    <row r="24823" spans="1:2" x14ac:dyDescent="0.25">
      <c r="A24823" s="1">
        <f>BradleySnow!C26197</f>
        <v>42722</v>
      </c>
      <c r="B24823" s="2">
        <f>IF(BradleySnow!D26197="",0,BradleySnow!D26197)</f>
        <v>0</v>
      </c>
    </row>
    <row r="24824" spans="1:2" x14ac:dyDescent="0.25">
      <c r="A24824" s="1">
        <f>BradleySnow!C26198</f>
        <v>42723</v>
      </c>
      <c r="B24824" s="2">
        <f>IF(BradleySnow!D26198="",0,BradleySnow!D26198)</f>
        <v>0</v>
      </c>
    </row>
    <row r="24825" spans="1:2" x14ac:dyDescent="0.25">
      <c r="A24825" s="1">
        <f>BradleySnow!C26199</f>
        <v>42724</v>
      </c>
      <c r="B24825" s="2">
        <f>IF(BradleySnow!D26199="",0,BradleySnow!D26199)</f>
        <v>0</v>
      </c>
    </row>
    <row r="24826" spans="1:2" x14ac:dyDescent="0.25">
      <c r="A24826" s="1">
        <f>BradleySnow!C26200</f>
        <v>42725</v>
      </c>
      <c r="B24826" s="2">
        <f>IF(BradleySnow!D26200="",0,BradleySnow!D26200)</f>
        <v>0</v>
      </c>
    </row>
    <row r="24827" spans="1:2" x14ac:dyDescent="0.25">
      <c r="A24827" s="1">
        <f>BradleySnow!C26201</f>
        <v>42726</v>
      </c>
      <c r="B24827" s="2">
        <f>IF(BradleySnow!D26201="",0,BradleySnow!D26201)</f>
        <v>0</v>
      </c>
    </row>
    <row r="24828" spans="1:2" x14ac:dyDescent="0.25">
      <c r="A24828" s="1">
        <f>BradleySnow!C26202</f>
        <v>42727</v>
      </c>
      <c r="B24828" s="2">
        <f>IF(BradleySnow!D26202="",0,BradleySnow!D26202)</f>
        <v>0</v>
      </c>
    </row>
    <row r="24829" spans="1:2" x14ac:dyDescent="0.25">
      <c r="A24829" s="1">
        <f>BradleySnow!C26203</f>
        <v>42728</v>
      </c>
      <c r="B24829" s="2">
        <f>IF(BradleySnow!D26203="",0,BradleySnow!D26203)</f>
        <v>0</v>
      </c>
    </row>
    <row r="24830" spans="1:2" x14ac:dyDescent="0.25">
      <c r="A24830" s="1">
        <f>BradleySnow!C26204</f>
        <v>42729</v>
      </c>
      <c r="B24830" s="2">
        <f>IF(BradleySnow!D26204="",0,BradleySnow!D26204)</f>
        <v>0</v>
      </c>
    </row>
    <row r="24831" spans="1:2" x14ac:dyDescent="0.25">
      <c r="A24831" s="1">
        <f>BradleySnow!C26205</f>
        <v>42730</v>
      </c>
      <c r="B24831" s="2">
        <f>IF(BradleySnow!D26205="",0,BradleySnow!D26205)</f>
        <v>0</v>
      </c>
    </row>
    <row r="24832" spans="1:2" x14ac:dyDescent="0.25">
      <c r="A24832" s="1">
        <f>BradleySnow!C26206</f>
        <v>42731</v>
      </c>
      <c r="B24832" s="2">
        <f>IF(BradleySnow!D26206="",0,BradleySnow!D26206)</f>
        <v>0</v>
      </c>
    </row>
    <row r="24833" spans="1:2" x14ac:dyDescent="0.25">
      <c r="A24833" s="1">
        <f>BradleySnow!C26207</f>
        <v>42732</v>
      </c>
      <c r="B24833" s="2">
        <f>IF(BradleySnow!D26207="",0,BradleySnow!D26207)</f>
        <v>0</v>
      </c>
    </row>
    <row r="24834" spans="1:2" x14ac:dyDescent="0.25">
      <c r="A24834" s="1">
        <f>BradleySnow!C26208</f>
        <v>42733</v>
      </c>
      <c r="B24834" s="2">
        <f>IF(BradleySnow!D26208="",0,BradleySnow!D26208)</f>
        <v>10</v>
      </c>
    </row>
    <row r="24835" spans="1:2" x14ac:dyDescent="0.25">
      <c r="A24835" s="1">
        <f>BradleySnow!C26209</f>
        <v>42734</v>
      </c>
      <c r="B24835" s="2">
        <f>IF(BradleySnow!D26209="",0,BradleySnow!D26209)</f>
        <v>0</v>
      </c>
    </row>
    <row r="24836" spans="1:2" x14ac:dyDescent="0.25">
      <c r="A24836" s="1">
        <f>BradleySnow!C26210</f>
        <v>42735</v>
      </c>
      <c r="B24836" s="2">
        <f>IF(BradleySnow!D26210="",0,BradleySnow!D26210)</f>
        <v>0</v>
      </c>
    </row>
    <row r="24837" spans="1:2" x14ac:dyDescent="0.25">
      <c r="A24837" s="1">
        <f>BradleySnow!C26211</f>
        <v>42736</v>
      </c>
      <c r="B24837" s="2">
        <f>IF(BradleySnow!D26211="",0,BradleySnow!D26211)</f>
        <v>0</v>
      </c>
    </row>
    <row r="24838" spans="1:2" x14ac:dyDescent="0.25">
      <c r="A24838" s="1">
        <f>BradleySnow!C26212</f>
        <v>42737</v>
      </c>
      <c r="B24838" s="2">
        <f>IF(BradleySnow!D26212="",0,BradleySnow!D26212)</f>
        <v>0</v>
      </c>
    </row>
    <row r="24839" spans="1:2" x14ac:dyDescent="0.25">
      <c r="A24839" s="1">
        <f>BradleySnow!C26213</f>
        <v>42738</v>
      </c>
      <c r="B24839" s="2">
        <f>IF(BradleySnow!D26213="",0,BradleySnow!D26213)</f>
        <v>0</v>
      </c>
    </row>
    <row r="24840" spans="1:2" x14ac:dyDescent="0.25">
      <c r="A24840" s="1">
        <f>BradleySnow!C26214</f>
        <v>42739</v>
      </c>
      <c r="B24840" s="2">
        <f>IF(BradleySnow!D26214="",0,BradleySnow!D26214)</f>
        <v>0</v>
      </c>
    </row>
    <row r="24841" spans="1:2" x14ac:dyDescent="0.25">
      <c r="A24841" s="1">
        <f>BradleySnow!C26215</f>
        <v>42740</v>
      </c>
      <c r="B24841" s="2">
        <f>IF(BradleySnow!D26215="",0,BradleySnow!D26215)</f>
        <v>0</v>
      </c>
    </row>
    <row r="24842" spans="1:2" x14ac:dyDescent="0.25">
      <c r="A24842" s="1">
        <f>BradleySnow!C26216</f>
        <v>42741</v>
      </c>
      <c r="B24842" s="2">
        <f>IF(BradleySnow!D26216="",0,BradleySnow!D26216)</f>
        <v>20</v>
      </c>
    </row>
    <row r="24843" spans="1:2" x14ac:dyDescent="0.25">
      <c r="A24843" s="1">
        <f>BradleySnow!C26217</f>
        <v>42742</v>
      </c>
      <c r="B24843" s="2">
        <f>IF(BradleySnow!D26217="",0,BradleySnow!D26217)</f>
        <v>84</v>
      </c>
    </row>
    <row r="24844" spans="1:2" x14ac:dyDescent="0.25">
      <c r="A24844" s="1">
        <f>BradleySnow!C26218</f>
        <v>42743</v>
      </c>
      <c r="B24844" s="2">
        <f>IF(BradleySnow!D26218="",0,BradleySnow!D26218)</f>
        <v>0</v>
      </c>
    </row>
    <row r="24845" spans="1:2" x14ac:dyDescent="0.25">
      <c r="A24845" s="1">
        <f>BradleySnow!C26219</f>
        <v>42744</v>
      </c>
      <c r="B24845" s="2">
        <f>IF(BradleySnow!D26219="",0,BradleySnow!D26219)</f>
        <v>0</v>
      </c>
    </row>
    <row r="24846" spans="1:2" x14ac:dyDescent="0.25">
      <c r="A24846" s="1">
        <f>BradleySnow!C26220</f>
        <v>42745</v>
      </c>
      <c r="B24846" s="2">
        <f>IF(BradleySnow!D26220="",0,BradleySnow!D26220)</f>
        <v>0</v>
      </c>
    </row>
    <row r="24847" spans="1:2" x14ac:dyDescent="0.25">
      <c r="A24847" s="1">
        <f>BradleySnow!C26221</f>
        <v>42746</v>
      </c>
      <c r="B24847" s="2">
        <f>IF(BradleySnow!D26221="",0,BradleySnow!D26221)</f>
        <v>0</v>
      </c>
    </row>
    <row r="24848" spans="1:2" x14ac:dyDescent="0.25">
      <c r="A24848" s="1">
        <f>BradleySnow!C26222</f>
        <v>42747</v>
      </c>
      <c r="B24848" s="2">
        <f>IF(BradleySnow!D26222="",0,BradleySnow!D26222)</f>
        <v>0</v>
      </c>
    </row>
    <row r="24849" spans="1:2" x14ac:dyDescent="0.25">
      <c r="A24849" s="1">
        <f>BradleySnow!C26223</f>
        <v>42748</v>
      </c>
      <c r="B24849" s="2">
        <f>IF(BradleySnow!D26223="",0,BradleySnow!D26223)</f>
        <v>0</v>
      </c>
    </row>
    <row r="24850" spans="1:2" x14ac:dyDescent="0.25">
      <c r="A24850" s="1">
        <f>BradleySnow!C26224</f>
        <v>42749</v>
      </c>
      <c r="B24850" s="2">
        <f>IF(BradleySnow!D26224="",0,BradleySnow!D26224)</f>
        <v>0</v>
      </c>
    </row>
    <row r="24851" spans="1:2" x14ac:dyDescent="0.25">
      <c r="A24851" s="1">
        <f>BradleySnow!C26225</f>
        <v>42750</v>
      </c>
      <c r="B24851" s="2">
        <f>IF(BradleySnow!D26225="",0,BradleySnow!D26225)</f>
        <v>0</v>
      </c>
    </row>
    <row r="24852" spans="1:2" x14ac:dyDescent="0.25">
      <c r="A24852" s="1">
        <f>BradleySnow!C26226</f>
        <v>42751</v>
      </c>
      <c r="B24852" s="2">
        <f>IF(BradleySnow!D26226="",0,BradleySnow!D26226)</f>
        <v>0</v>
      </c>
    </row>
    <row r="24853" spans="1:2" x14ac:dyDescent="0.25">
      <c r="A24853" s="1">
        <f>BradleySnow!C26227</f>
        <v>42752</v>
      </c>
      <c r="B24853" s="2">
        <f>IF(BradleySnow!D26227="",0,BradleySnow!D26227)</f>
        <v>0</v>
      </c>
    </row>
    <row r="24854" spans="1:2" x14ac:dyDescent="0.25">
      <c r="A24854" s="1">
        <f>BradleySnow!C26228</f>
        <v>42753</v>
      </c>
      <c r="B24854" s="2">
        <f>IF(BradleySnow!D26228="",0,BradleySnow!D26228)</f>
        <v>0</v>
      </c>
    </row>
    <row r="24855" spans="1:2" x14ac:dyDescent="0.25">
      <c r="A24855" s="1">
        <f>BradleySnow!C26229</f>
        <v>42754</v>
      </c>
      <c r="B24855" s="2">
        <f>IF(BradleySnow!D26229="",0,BradleySnow!D26229)</f>
        <v>0</v>
      </c>
    </row>
    <row r="24856" spans="1:2" x14ac:dyDescent="0.25">
      <c r="A24856" s="1">
        <f>BradleySnow!C26230</f>
        <v>42755</v>
      </c>
      <c r="B24856" s="2">
        <f>IF(BradleySnow!D26230="",0,BradleySnow!D26230)</f>
        <v>0</v>
      </c>
    </row>
    <row r="24857" spans="1:2" x14ac:dyDescent="0.25">
      <c r="A24857" s="1">
        <f>BradleySnow!C26231</f>
        <v>42756</v>
      </c>
      <c r="B24857" s="2">
        <f>IF(BradleySnow!D26231="",0,BradleySnow!D26231)</f>
        <v>0</v>
      </c>
    </row>
    <row r="24858" spans="1:2" x14ac:dyDescent="0.25">
      <c r="A24858" s="1">
        <f>BradleySnow!C26232</f>
        <v>42757</v>
      </c>
      <c r="B24858" s="2">
        <f>IF(BradleySnow!D26232="",0,BradleySnow!D26232)</f>
        <v>0</v>
      </c>
    </row>
    <row r="24859" spans="1:2" x14ac:dyDescent="0.25">
      <c r="A24859" s="1">
        <f>BradleySnow!C26233</f>
        <v>42758</v>
      </c>
      <c r="B24859" s="2">
        <f>IF(BradleySnow!D26233="",0,BradleySnow!D26233)</f>
        <v>15</v>
      </c>
    </row>
    <row r="24860" spans="1:2" x14ac:dyDescent="0.25">
      <c r="A24860" s="1">
        <f>BradleySnow!C26234</f>
        <v>42759</v>
      </c>
      <c r="B24860" s="2">
        <f>IF(BradleySnow!D26234="",0,BradleySnow!D26234)</f>
        <v>36</v>
      </c>
    </row>
    <row r="24861" spans="1:2" x14ac:dyDescent="0.25">
      <c r="A24861" s="1">
        <f>BradleySnow!C26235</f>
        <v>42760</v>
      </c>
      <c r="B24861" s="2">
        <f>IF(BradleySnow!D26235="",0,BradleySnow!D26235)</f>
        <v>0</v>
      </c>
    </row>
    <row r="24862" spans="1:2" x14ac:dyDescent="0.25">
      <c r="A24862" s="1">
        <f>BradleySnow!C26236</f>
        <v>42761</v>
      </c>
      <c r="B24862" s="2">
        <f>IF(BradleySnow!D26236="",0,BradleySnow!D26236)</f>
        <v>0</v>
      </c>
    </row>
    <row r="24863" spans="1:2" x14ac:dyDescent="0.25">
      <c r="A24863" s="1">
        <f>BradleySnow!C26237</f>
        <v>42762</v>
      </c>
      <c r="B24863" s="2">
        <f>IF(BradleySnow!D26237="",0,BradleySnow!D26237)</f>
        <v>0</v>
      </c>
    </row>
    <row r="24864" spans="1:2" x14ac:dyDescent="0.25">
      <c r="A24864" s="1">
        <f>BradleySnow!C26238</f>
        <v>42763</v>
      </c>
      <c r="B24864" s="2">
        <f>IF(BradleySnow!D26238="",0,BradleySnow!D26238)</f>
        <v>0</v>
      </c>
    </row>
    <row r="24865" spans="1:2" x14ac:dyDescent="0.25">
      <c r="A24865" s="1">
        <f>BradleySnow!C26239</f>
        <v>42764</v>
      </c>
      <c r="B24865" s="2">
        <f>IF(BradleySnow!D26239="",0,BradleySnow!D26239)</f>
        <v>0</v>
      </c>
    </row>
    <row r="24866" spans="1:2" x14ac:dyDescent="0.25">
      <c r="A24866" s="1">
        <f>BradleySnow!C26240</f>
        <v>42765</v>
      </c>
      <c r="B24866" s="2">
        <f>IF(BradleySnow!D26240="",0,BradleySnow!D26240)</f>
        <v>0</v>
      </c>
    </row>
    <row r="24867" spans="1:2" x14ac:dyDescent="0.25">
      <c r="A24867" s="1">
        <f>BradleySnow!C26241</f>
        <v>42766</v>
      </c>
      <c r="B24867" s="2">
        <f>IF(BradleySnow!D26241="",0,BradleySnow!D26241)</f>
        <v>58</v>
      </c>
    </row>
    <row r="24868" spans="1:2" x14ac:dyDescent="0.25">
      <c r="A24868" s="1">
        <f>BradleySnow!C26242</f>
        <v>42767</v>
      </c>
      <c r="B24868" s="2">
        <f>IF(BradleySnow!D26242="",0,BradleySnow!D26242)</f>
        <v>18</v>
      </c>
    </row>
    <row r="24869" spans="1:2" x14ac:dyDescent="0.25">
      <c r="A24869" s="1">
        <f>BradleySnow!C26243</f>
        <v>42768</v>
      </c>
      <c r="B24869" s="2">
        <f>IF(BradleySnow!D26243="",0,BradleySnow!D26243)</f>
        <v>0</v>
      </c>
    </row>
    <row r="24870" spans="1:2" x14ac:dyDescent="0.25">
      <c r="A24870" s="1">
        <f>BradleySnow!C26244</f>
        <v>42769</v>
      </c>
      <c r="B24870" s="2">
        <f>IF(BradleySnow!D26244="",0,BradleySnow!D26244)</f>
        <v>0</v>
      </c>
    </row>
    <row r="24871" spans="1:2" x14ac:dyDescent="0.25">
      <c r="A24871" s="1">
        <f>BradleySnow!C26245</f>
        <v>42770</v>
      </c>
      <c r="B24871" s="2">
        <f>IF(BradleySnow!D26245="",0,BradleySnow!D26245)</f>
        <v>0</v>
      </c>
    </row>
    <row r="24872" spans="1:2" x14ac:dyDescent="0.25">
      <c r="A24872" s="1">
        <f>BradleySnow!C26246</f>
        <v>42771</v>
      </c>
      <c r="B24872" s="2">
        <f>IF(BradleySnow!D26246="",0,BradleySnow!D26246)</f>
        <v>0</v>
      </c>
    </row>
    <row r="24873" spans="1:2" x14ac:dyDescent="0.25">
      <c r="A24873" s="1">
        <f>BradleySnow!C26247</f>
        <v>42772</v>
      </c>
      <c r="B24873" s="2">
        <f>IF(BradleySnow!D26247="",0,BradleySnow!D26247)</f>
        <v>0</v>
      </c>
    </row>
    <row r="24874" spans="1:2" x14ac:dyDescent="0.25">
      <c r="A24874" s="1">
        <f>BradleySnow!C26248</f>
        <v>42773</v>
      </c>
      <c r="B24874" s="2">
        <f>IF(BradleySnow!D26248="",0,BradleySnow!D26248)</f>
        <v>0</v>
      </c>
    </row>
    <row r="24875" spans="1:2" x14ac:dyDescent="0.25">
      <c r="A24875" s="1">
        <f>BradleySnow!C26249</f>
        <v>42774</v>
      </c>
      <c r="B24875" s="2">
        <f>IF(BradleySnow!D26249="",0,BradleySnow!D26249)</f>
        <v>0</v>
      </c>
    </row>
    <row r="24876" spans="1:2" x14ac:dyDescent="0.25">
      <c r="A24876" s="1">
        <f>BradleySnow!C26250</f>
        <v>42775</v>
      </c>
      <c r="B24876" s="2">
        <f>IF(BradleySnow!D26250="",0,BradleySnow!D26250)</f>
        <v>394</v>
      </c>
    </row>
    <row r="24877" spans="1:2" x14ac:dyDescent="0.25">
      <c r="A24877" s="1">
        <f>BradleySnow!C26251</f>
        <v>42776</v>
      </c>
      <c r="B24877" s="2">
        <f>IF(BradleySnow!D26251="",0,BradleySnow!D26251)</f>
        <v>18</v>
      </c>
    </row>
    <row r="24878" spans="1:2" x14ac:dyDescent="0.25">
      <c r="A24878" s="1">
        <f>BradleySnow!C26252</f>
        <v>42777</v>
      </c>
      <c r="B24878" s="2">
        <f>IF(BradleySnow!D26252="",0,BradleySnow!D26252)</f>
        <v>15</v>
      </c>
    </row>
    <row r="24879" spans="1:2" x14ac:dyDescent="0.25">
      <c r="A24879" s="1">
        <f>BradleySnow!C26253</f>
        <v>42778</v>
      </c>
      <c r="B24879" s="2">
        <f>IF(BradleySnow!D26253="",0,BradleySnow!D26253)</f>
        <v>127</v>
      </c>
    </row>
    <row r="24880" spans="1:2" x14ac:dyDescent="0.25">
      <c r="A24880" s="1">
        <f>BradleySnow!C26254</f>
        <v>42779</v>
      </c>
      <c r="B24880" s="2">
        <f>IF(BradleySnow!D26254="",0,BradleySnow!D26254)</f>
        <v>3</v>
      </c>
    </row>
    <row r="24881" spans="1:2" x14ac:dyDescent="0.25">
      <c r="A24881" s="1">
        <f>BradleySnow!C26255</f>
        <v>42780</v>
      </c>
      <c r="B24881" s="2">
        <f>IF(BradleySnow!D26255="",0,BradleySnow!D26255)</f>
        <v>0</v>
      </c>
    </row>
    <row r="24882" spans="1:2" x14ac:dyDescent="0.25">
      <c r="A24882" s="1">
        <f>BradleySnow!C26256</f>
        <v>42781</v>
      </c>
      <c r="B24882" s="2">
        <f>IF(BradleySnow!D26256="",0,BradleySnow!D26256)</f>
        <v>0</v>
      </c>
    </row>
    <row r="24883" spans="1:2" x14ac:dyDescent="0.25">
      <c r="A24883" s="1">
        <f>BradleySnow!C26257</f>
        <v>42782</v>
      </c>
      <c r="B24883" s="2">
        <f>IF(BradleySnow!D26257="",0,BradleySnow!D26257)</f>
        <v>0</v>
      </c>
    </row>
    <row r="24884" spans="1:2" x14ac:dyDescent="0.25">
      <c r="A24884" s="1">
        <f>BradleySnow!C26258</f>
        <v>42783</v>
      </c>
      <c r="B24884" s="2">
        <f>IF(BradleySnow!D26258="",0,BradleySnow!D26258)</f>
        <v>0</v>
      </c>
    </row>
    <row r="24885" spans="1:2" x14ac:dyDescent="0.25">
      <c r="A24885" s="1">
        <f>BradleySnow!C26259</f>
        <v>42784</v>
      </c>
      <c r="B24885" s="2">
        <f>IF(BradleySnow!D26259="",0,BradleySnow!D26259)</f>
        <v>0</v>
      </c>
    </row>
    <row r="24886" spans="1:2" x14ac:dyDescent="0.25">
      <c r="A24886" s="1">
        <f>BradleySnow!C26260</f>
        <v>42785</v>
      </c>
      <c r="B24886" s="2">
        <f>IF(BradleySnow!D26260="",0,BradleySnow!D26260)</f>
        <v>0</v>
      </c>
    </row>
    <row r="24887" spans="1:2" x14ac:dyDescent="0.25">
      <c r="A24887" s="1">
        <f>BradleySnow!C26261</f>
        <v>42786</v>
      </c>
      <c r="B24887" s="2">
        <f>IF(BradleySnow!D26261="",0,BradleySnow!D26261)</f>
        <v>0</v>
      </c>
    </row>
    <row r="24888" spans="1:2" x14ac:dyDescent="0.25">
      <c r="A24888" s="1">
        <f>BradleySnow!C26262</f>
        <v>42787</v>
      </c>
      <c r="B24888" s="2">
        <f>IF(BradleySnow!D26262="",0,BradleySnow!D26262)</f>
        <v>0</v>
      </c>
    </row>
    <row r="24889" spans="1:2" x14ac:dyDescent="0.25">
      <c r="A24889" s="1">
        <f>BradleySnow!C26263</f>
        <v>42788</v>
      </c>
      <c r="B24889" s="2">
        <f>IF(BradleySnow!D26263="",0,BradleySnow!D26263)</f>
        <v>0</v>
      </c>
    </row>
    <row r="24890" spans="1:2" x14ac:dyDescent="0.25">
      <c r="A24890" s="1">
        <f>BradleySnow!C26264</f>
        <v>42789</v>
      </c>
      <c r="B24890" s="2">
        <f>IF(BradleySnow!D26264="",0,BradleySnow!D26264)</f>
        <v>0</v>
      </c>
    </row>
    <row r="24891" spans="1:2" x14ac:dyDescent="0.25">
      <c r="A24891" s="1">
        <f>BradleySnow!C26265</f>
        <v>42790</v>
      </c>
      <c r="B24891" s="2">
        <f>IF(BradleySnow!D26265="",0,BradleySnow!D26265)</f>
        <v>0</v>
      </c>
    </row>
    <row r="24892" spans="1:2" x14ac:dyDescent="0.25">
      <c r="A24892" s="1">
        <f>BradleySnow!C26266</f>
        <v>42791</v>
      </c>
      <c r="B24892" s="2">
        <f>IF(BradleySnow!D26266="",0,BradleySnow!D26266)</f>
        <v>0</v>
      </c>
    </row>
    <row r="24893" spans="1:2" x14ac:dyDescent="0.25">
      <c r="A24893" s="1">
        <f>BradleySnow!C26267</f>
        <v>42792</v>
      </c>
      <c r="B24893" s="2">
        <f>IF(BradleySnow!D26267="",0,BradleySnow!D26267)</f>
        <v>0</v>
      </c>
    </row>
    <row r="24894" spans="1:2" x14ac:dyDescent="0.25">
      <c r="A24894" s="1">
        <f>BradleySnow!C26268</f>
        <v>42793</v>
      </c>
      <c r="B24894" s="2">
        <f>IF(BradleySnow!D26268="",0,BradleySnow!D26268)</f>
        <v>0</v>
      </c>
    </row>
    <row r="24895" spans="1:2" x14ac:dyDescent="0.25">
      <c r="A24895" s="1">
        <f>BradleySnow!C26269</f>
        <v>42794</v>
      </c>
      <c r="B24895" s="2">
        <f>IF(BradleySnow!D26269="",0,BradleySnow!D26269)</f>
        <v>0</v>
      </c>
    </row>
    <row r="24896" spans="1:2" x14ac:dyDescent="0.25">
      <c r="A24896" s="1">
        <f>BradleySnow!C26270</f>
        <v>42795</v>
      </c>
      <c r="B24896" s="2">
        <f>IF(BradleySnow!D26270="",0,BradleySnow!D26270)</f>
        <v>0</v>
      </c>
    </row>
    <row r="24897" spans="1:2" x14ac:dyDescent="0.25">
      <c r="A24897" s="1">
        <f>BradleySnow!C26271</f>
        <v>42796</v>
      </c>
      <c r="B24897" s="2">
        <f>IF(BradleySnow!D26271="",0,BradleySnow!D26271)</f>
        <v>0</v>
      </c>
    </row>
    <row r="24898" spans="1:2" x14ac:dyDescent="0.25">
      <c r="A24898" s="1">
        <f>BradleySnow!C26272</f>
        <v>42797</v>
      </c>
      <c r="B24898" s="2">
        <f>IF(BradleySnow!D26272="",0,BradleySnow!D26272)</f>
        <v>0</v>
      </c>
    </row>
    <row r="24899" spans="1:2" x14ac:dyDescent="0.25">
      <c r="A24899" s="1">
        <f>BradleySnow!C26273</f>
        <v>42798</v>
      </c>
      <c r="B24899" s="2">
        <f>IF(BradleySnow!D26273="",0,BradleySnow!D26273)</f>
        <v>0</v>
      </c>
    </row>
    <row r="24900" spans="1:2" x14ac:dyDescent="0.25">
      <c r="A24900" s="1">
        <f>BradleySnow!C26274</f>
        <v>42799</v>
      </c>
      <c r="B24900" s="2">
        <f>IF(BradleySnow!D26274="",0,BradleySnow!D26274)</f>
        <v>0</v>
      </c>
    </row>
    <row r="24901" spans="1:2" x14ac:dyDescent="0.25">
      <c r="A24901" s="1">
        <f>BradleySnow!C26275</f>
        <v>42800</v>
      </c>
      <c r="B24901" s="2">
        <f>IF(BradleySnow!D26275="",0,BradleySnow!D26275)</f>
        <v>0</v>
      </c>
    </row>
    <row r="24902" spans="1:2" x14ac:dyDescent="0.25">
      <c r="A24902" s="1">
        <f>BradleySnow!C26276</f>
        <v>42801</v>
      </c>
      <c r="B24902" s="2">
        <f>IF(BradleySnow!D26276="",0,BradleySnow!D26276)</f>
        <v>0</v>
      </c>
    </row>
    <row r="24903" spans="1:2" x14ac:dyDescent="0.25">
      <c r="A24903" s="1">
        <f>BradleySnow!C26277</f>
        <v>42802</v>
      </c>
      <c r="B24903" s="2">
        <f>IF(BradleySnow!D26277="",0,BradleySnow!D26277)</f>
        <v>0</v>
      </c>
    </row>
    <row r="24904" spans="1:2" x14ac:dyDescent="0.25">
      <c r="A24904" s="1">
        <f>BradleySnow!C26278</f>
        <v>42803</v>
      </c>
      <c r="B24904" s="2">
        <f>IF(BradleySnow!D26278="",0,BradleySnow!D26278)</f>
        <v>0</v>
      </c>
    </row>
    <row r="24905" spans="1:2" x14ac:dyDescent="0.25">
      <c r="A24905" s="1">
        <f>BradleySnow!C26279</f>
        <v>42804</v>
      </c>
      <c r="B24905" s="2">
        <f>IF(BradleySnow!D26279="",0,BradleySnow!D26279)</f>
        <v>58</v>
      </c>
    </row>
    <row r="24906" spans="1:2" x14ac:dyDescent="0.25">
      <c r="A24906" s="1">
        <f>BradleySnow!C26280</f>
        <v>42805</v>
      </c>
      <c r="B24906" s="2">
        <f>IF(BradleySnow!D26280="",0,BradleySnow!D26280)</f>
        <v>0</v>
      </c>
    </row>
    <row r="24907" spans="1:2" x14ac:dyDescent="0.25">
      <c r="A24907" s="1">
        <f>BradleySnow!C26281</f>
        <v>42806</v>
      </c>
      <c r="B24907" s="2">
        <f>IF(BradleySnow!D26281="",0,BradleySnow!D26281)</f>
        <v>0</v>
      </c>
    </row>
    <row r="24908" spans="1:2" x14ac:dyDescent="0.25">
      <c r="A24908" s="1">
        <f>BradleySnow!C26282</f>
        <v>42807</v>
      </c>
      <c r="B24908" s="2">
        <f>IF(BradleySnow!D26282="",0,BradleySnow!D26282)</f>
        <v>0</v>
      </c>
    </row>
    <row r="24909" spans="1:2" x14ac:dyDescent="0.25">
      <c r="A24909" s="1">
        <f>BradleySnow!C26283</f>
        <v>42808</v>
      </c>
      <c r="B24909" s="2">
        <f>IF(BradleySnow!D26283="",0,BradleySnow!D26283)</f>
        <v>401</v>
      </c>
    </row>
    <row r="24910" spans="1:2" x14ac:dyDescent="0.25">
      <c r="A24910" s="1">
        <f>BradleySnow!C26284</f>
        <v>42809</v>
      </c>
      <c r="B24910" s="2">
        <f>IF(BradleySnow!D26284="",0,BradleySnow!D26284)</f>
        <v>0</v>
      </c>
    </row>
    <row r="24911" spans="1:2" x14ac:dyDescent="0.25">
      <c r="A24911" s="1">
        <f>BradleySnow!C26285</f>
        <v>42810</v>
      </c>
      <c r="B24911" s="2">
        <f>IF(BradleySnow!D26285="",0,BradleySnow!D26285)</f>
        <v>0</v>
      </c>
    </row>
    <row r="24912" spans="1:2" x14ac:dyDescent="0.25">
      <c r="A24912" s="1">
        <f>BradleySnow!C26286</f>
        <v>42811</v>
      </c>
      <c r="B24912" s="2">
        <f>IF(BradleySnow!D26286="",0,BradleySnow!D26286)</f>
        <v>0</v>
      </c>
    </row>
    <row r="24913" spans="1:2" x14ac:dyDescent="0.25">
      <c r="A24913" s="1">
        <f>BradleySnow!C26287</f>
        <v>42812</v>
      </c>
      <c r="B24913" s="2">
        <f>IF(BradleySnow!D26287="",0,BradleySnow!D26287)</f>
        <v>0</v>
      </c>
    </row>
    <row r="24914" spans="1:2" x14ac:dyDescent="0.25">
      <c r="A24914" s="1">
        <f>BradleySnow!C26288</f>
        <v>42813</v>
      </c>
      <c r="B24914" s="2">
        <f>IF(BradleySnow!D26288="",0,BradleySnow!D26288)</f>
        <v>0</v>
      </c>
    </row>
    <row r="24915" spans="1:2" x14ac:dyDescent="0.25">
      <c r="A24915" s="1">
        <f>BradleySnow!C26289</f>
        <v>42814</v>
      </c>
      <c r="B24915" s="2">
        <f>IF(BradleySnow!D26289="",0,BradleySnow!D26289)</f>
        <v>0</v>
      </c>
    </row>
    <row r="24916" spans="1:2" x14ac:dyDescent="0.25">
      <c r="A24916" s="1">
        <f>BradleySnow!C26290</f>
        <v>42815</v>
      </c>
      <c r="B24916" s="2">
        <f>IF(BradleySnow!D26290="",0,BradleySnow!D26290)</f>
        <v>0</v>
      </c>
    </row>
    <row r="24917" spans="1:2" x14ac:dyDescent="0.25">
      <c r="A24917" s="1">
        <f>BradleySnow!C26291</f>
        <v>42816</v>
      </c>
      <c r="B24917" s="2">
        <f>IF(BradleySnow!D26291="",0,BradleySnow!D26291)</f>
        <v>0</v>
      </c>
    </row>
    <row r="24918" spans="1:2" x14ac:dyDescent="0.25">
      <c r="A24918" s="1">
        <f>BradleySnow!C26292</f>
        <v>42817</v>
      </c>
      <c r="B24918" s="2">
        <f>IF(BradleySnow!D26292="",0,BradleySnow!D26292)</f>
        <v>0</v>
      </c>
    </row>
    <row r="24919" spans="1:2" x14ac:dyDescent="0.25">
      <c r="A24919" s="1">
        <f>BradleySnow!C26293</f>
        <v>42818</v>
      </c>
      <c r="B24919" s="2">
        <f>IF(BradleySnow!D26293="",0,BradleySnow!D26293)</f>
        <v>0</v>
      </c>
    </row>
    <row r="24920" spans="1:2" x14ac:dyDescent="0.25">
      <c r="A24920" s="1">
        <f>BradleySnow!C26294</f>
        <v>42819</v>
      </c>
      <c r="B24920" s="2">
        <f>IF(BradleySnow!D26294="",0,BradleySnow!D26294)</f>
        <v>0</v>
      </c>
    </row>
    <row r="24921" spans="1:2" x14ac:dyDescent="0.25">
      <c r="A24921" s="1">
        <f>BradleySnow!C26295</f>
        <v>42820</v>
      </c>
      <c r="B24921" s="2">
        <f>IF(BradleySnow!D26295="",0,BradleySnow!D26295)</f>
        <v>0</v>
      </c>
    </row>
    <row r="24922" spans="1:2" x14ac:dyDescent="0.25">
      <c r="A24922" s="1">
        <f>BradleySnow!C26296</f>
        <v>42821</v>
      </c>
      <c r="B24922" s="2">
        <f>IF(BradleySnow!D26296="",0,BradleySnow!D26296)</f>
        <v>0</v>
      </c>
    </row>
    <row r="24923" spans="1:2" x14ac:dyDescent="0.25">
      <c r="A24923" s="1">
        <f>BradleySnow!C26297</f>
        <v>42822</v>
      </c>
      <c r="B24923" s="2">
        <f>IF(BradleySnow!D26297="",0,BradleySnow!D26297)</f>
        <v>0</v>
      </c>
    </row>
    <row r="24924" spans="1:2" x14ac:dyDescent="0.25">
      <c r="A24924" s="1">
        <f>BradleySnow!C26298</f>
        <v>42823</v>
      </c>
      <c r="B24924" s="2">
        <f>IF(BradleySnow!D26298="",0,BradleySnow!D26298)</f>
        <v>0</v>
      </c>
    </row>
    <row r="24925" spans="1:2" x14ac:dyDescent="0.25">
      <c r="A24925" s="1">
        <f>BradleySnow!C26299</f>
        <v>42824</v>
      </c>
      <c r="B24925" s="2">
        <f>IF(BradleySnow!D26299="",0,BradleySnow!D26299)</f>
        <v>0</v>
      </c>
    </row>
    <row r="24926" spans="1:2" x14ac:dyDescent="0.25">
      <c r="A24926" s="1">
        <f>BradleySnow!C26300</f>
        <v>42825</v>
      </c>
      <c r="B24926" s="2">
        <f>IF(BradleySnow!D26300="",0,BradleySnow!D26300)</f>
        <v>25</v>
      </c>
    </row>
    <row r="24927" spans="1:2" x14ac:dyDescent="0.25">
      <c r="A24927" s="1">
        <f>BradleySnow!C26301</f>
        <v>42826</v>
      </c>
      <c r="B24927" s="2">
        <f>IF(BradleySnow!D26301="",0,BradleySnow!D26301)</f>
        <v>13</v>
      </c>
    </row>
    <row r="24928" spans="1:2" x14ac:dyDescent="0.25">
      <c r="A24928" s="1">
        <f>BradleySnow!C26302</f>
        <v>42827</v>
      </c>
      <c r="B24928" s="2">
        <f>IF(BradleySnow!D26302="",0,BradleySnow!D26302)</f>
        <v>0</v>
      </c>
    </row>
    <row r="24929" spans="1:2" x14ac:dyDescent="0.25">
      <c r="A24929" s="1">
        <f>BradleySnow!C26303</f>
        <v>42828</v>
      </c>
      <c r="B24929" s="2">
        <f>IF(BradleySnow!D26303="",0,BradleySnow!D26303)</f>
        <v>0</v>
      </c>
    </row>
    <row r="24930" spans="1:2" x14ac:dyDescent="0.25">
      <c r="A24930" s="1">
        <f>BradleySnow!C26304</f>
        <v>42829</v>
      </c>
      <c r="B24930" s="2">
        <f>IF(BradleySnow!D26304="",0,BradleySnow!D26304)</f>
        <v>0</v>
      </c>
    </row>
    <row r="24931" spans="1:2" x14ac:dyDescent="0.25">
      <c r="A24931" s="1">
        <f>BradleySnow!C26305</f>
        <v>42830</v>
      </c>
      <c r="B24931" s="2">
        <f>IF(BradleySnow!D26305="",0,BradleySnow!D26305)</f>
        <v>0</v>
      </c>
    </row>
    <row r="24932" spans="1:2" x14ac:dyDescent="0.25">
      <c r="A24932" s="1">
        <f>BradleySnow!C26306</f>
        <v>42831</v>
      </c>
      <c r="B24932" s="2">
        <f>IF(BradleySnow!D26306="",0,BradleySnow!D26306)</f>
        <v>0</v>
      </c>
    </row>
    <row r="24933" spans="1:2" x14ac:dyDescent="0.25">
      <c r="A24933" s="1">
        <f>BradleySnow!C26307</f>
        <v>42832</v>
      </c>
      <c r="B24933" s="2">
        <f>IF(BradleySnow!D26307="",0,BradleySnow!D26307)</f>
        <v>0</v>
      </c>
    </row>
    <row r="24934" spans="1:2" x14ac:dyDescent="0.25">
      <c r="A24934" s="1">
        <f>BradleySnow!C26308</f>
        <v>42833</v>
      </c>
      <c r="B24934" s="2">
        <f>IF(BradleySnow!D26308="",0,BradleySnow!D26308)</f>
        <v>0</v>
      </c>
    </row>
    <row r="24935" spans="1:2" x14ac:dyDescent="0.25">
      <c r="A24935" s="1">
        <f>BradleySnow!C26309</f>
        <v>42834</v>
      </c>
      <c r="B24935" s="2">
        <f>IF(BradleySnow!D26309="",0,BradleySnow!D26309)</f>
        <v>0</v>
      </c>
    </row>
    <row r="24936" spans="1:2" x14ac:dyDescent="0.25">
      <c r="A24936" s="1">
        <f>BradleySnow!C26310</f>
        <v>42835</v>
      </c>
      <c r="B24936" s="2">
        <f>IF(BradleySnow!D26310="",0,BradleySnow!D26310)</f>
        <v>0</v>
      </c>
    </row>
    <row r="24937" spans="1:2" x14ac:dyDescent="0.25">
      <c r="A24937" s="1">
        <f>BradleySnow!C26311</f>
        <v>42836</v>
      </c>
      <c r="B24937" s="2">
        <f>IF(BradleySnow!D26311="",0,BradleySnow!D26311)</f>
        <v>0</v>
      </c>
    </row>
    <row r="24938" spans="1:2" x14ac:dyDescent="0.25">
      <c r="A24938" s="1">
        <f>BradleySnow!C26312</f>
        <v>42837</v>
      </c>
      <c r="B24938" s="2">
        <f>IF(BradleySnow!D26312="",0,BradleySnow!D26312)</f>
        <v>0</v>
      </c>
    </row>
    <row r="24939" spans="1:2" x14ac:dyDescent="0.25">
      <c r="A24939" s="1">
        <f>BradleySnow!C26313</f>
        <v>42838</v>
      </c>
      <c r="B24939" s="2">
        <f>IF(BradleySnow!D26313="",0,BradleySnow!D26313)</f>
        <v>0</v>
      </c>
    </row>
    <row r="24940" spans="1:2" x14ac:dyDescent="0.25">
      <c r="A24940" s="1">
        <f>BradleySnow!C26314</f>
        <v>42839</v>
      </c>
      <c r="B24940" s="2">
        <f>IF(BradleySnow!D26314="",0,BradleySnow!D26314)</f>
        <v>0</v>
      </c>
    </row>
    <row r="24941" spans="1:2" x14ac:dyDescent="0.25">
      <c r="A24941" s="1">
        <f>BradleySnow!C26315</f>
        <v>42840</v>
      </c>
      <c r="B24941" s="2">
        <f>IF(BradleySnow!D26315="",0,BradleySnow!D26315)</f>
        <v>0</v>
      </c>
    </row>
    <row r="24942" spans="1:2" x14ac:dyDescent="0.25">
      <c r="A24942" s="1">
        <f>BradleySnow!C26316</f>
        <v>42841</v>
      </c>
      <c r="B24942" s="2">
        <f>IF(BradleySnow!D26316="",0,BradleySnow!D26316)</f>
        <v>0</v>
      </c>
    </row>
    <row r="24943" spans="1:2" x14ac:dyDescent="0.25">
      <c r="A24943" s="1">
        <f>BradleySnow!C26317</f>
        <v>42842</v>
      </c>
      <c r="B24943" s="2">
        <f>IF(BradleySnow!D26317="",0,BradleySnow!D26317)</f>
        <v>0</v>
      </c>
    </row>
    <row r="24944" spans="1:2" x14ac:dyDescent="0.25">
      <c r="A24944" s="1">
        <f>BradleySnow!C26318</f>
        <v>42843</v>
      </c>
      <c r="B24944" s="2">
        <f>IF(BradleySnow!D26318="",0,BradleySnow!D26318)</f>
        <v>0</v>
      </c>
    </row>
    <row r="24945" spans="1:2" x14ac:dyDescent="0.25">
      <c r="A24945" s="1">
        <f>BradleySnow!C26319</f>
        <v>42844</v>
      </c>
      <c r="B24945" s="2">
        <f>IF(BradleySnow!D26319="",0,BradleySnow!D26319)</f>
        <v>0</v>
      </c>
    </row>
    <row r="24946" spans="1:2" x14ac:dyDescent="0.25">
      <c r="A24946" s="1">
        <f>BradleySnow!C26320</f>
        <v>42845</v>
      </c>
      <c r="B24946" s="2">
        <f>IF(BradleySnow!D26320="",0,BradleySnow!D26320)</f>
        <v>0</v>
      </c>
    </row>
    <row r="24947" spans="1:2" x14ac:dyDescent="0.25">
      <c r="A24947" s="1">
        <f>BradleySnow!C26321</f>
        <v>42846</v>
      </c>
      <c r="B24947" s="2">
        <f>IF(BradleySnow!D26321="",0,BradleySnow!D26321)</f>
        <v>0</v>
      </c>
    </row>
    <row r="24948" spans="1:2" x14ac:dyDescent="0.25">
      <c r="A24948" s="1">
        <f>BradleySnow!C26322</f>
        <v>42847</v>
      </c>
      <c r="B24948" s="2">
        <f>IF(BradleySnow!D26322="",0,BradleySnow!D26322)</f>
        <v>0</v>
      </c>
    </row>
    <row r="24949" spans="1:2" x14ac:dyDescent="0.25">
      <c r="A24949" s="1">
        <f>BradleySnow!C26323</f>
        <v>42848</v>
      </c>
      <c r="B24949" s="2">
        <f>IF(BradleySnow!D26323="",0,BradleySnow!D26323)</f>
        <v>0</v>
      </c>
    </row>
    <row r="24950" spans="1:2" x14ac:dyDescent="0.25">
      <c r="A24950" s="1">
        <f>BradleySnow!C26324</f>
        <v>42849</v>
      </c>
      <c r="B24950" s="2">
        <f>IF(BradleySnow!D26324="",0,BradleySnow!D26324)</f>
        <v>0</v>
      </c>
    </row>
    <row r="24951" spans="1:2" x14ac:dyDescent="0.25">
      <c r="A24951" s="1">
        <f>BradleySnow!C26325</f>
        <v>42850</v>
      </c>
      <c r="B24951" s="2">
        <f>IF(BradleySnow!D26325="",0,BradleySnow!D26325)</f>
        <v>0</v>
      </c>
    </row>
    <row r="24952" spans="1:2" x14ac:dyDescent="0.25">
      <c r="A24952" s="1">
        <f>BradleySnow!C26326</f>
        <v>42851</v>
      </c>
      <c r="B24952" s="2">
        <f>IF(BradleySnow!D26326="",0,BradleySnow!D26326)</f>
        <v>0</v>
      </c>
    </row>
    <row r="24953" spans="1:2" x14ac:dyDescent="0.25">
      <c r="A24953" s="1">
        <f>BradleySnow!C26327</f>
        <v>42852</v>
      </c>
      <c r="B24953" s="2">
        <f>IF(BradleySnow!D26327="",0,BradleySnow!D26327)</f>
        <v>0</v>
      </c>
    </row>
    <row r="24954" spans="1:2" x14ac:dyDescent="0.25">
      <c r="A24954" s="1">
        <f>BradleySnow!C26328</f>
        <v>42853</v>
      </c>
      <c r="B24954" s="2">
        <f>IF(BradleySnow!D26328="",0,BradleySnow!D26328)</f>
        <v>0</v>
      </c>
    </row>
    <row r="24955" spans="1:2" x14ac:dyDescent="0.25">
      <c r="A24955" s="1">
        <f>BradleySnow!C26329</f>
        <v>42854</v>
      </c>
      <c r="B24955" s="2">
        <f>IF(BradleySnow!D26329="",0,BradleySnow!D26329)</f>
        <v>0</v>
      </c>
    </row>
    <row r="24956" spans="1:2" x14ac:dyDescent="0.25">
      <c r="A24956" s="1">
        <f>BradleySnow!C26330</f>
        <v>42855</v>
      </c>
      <c r="B24956" s="2">
        <f>IF(BradleySnow!D26330="",0,BradleySnow!D26330)</f>
        <v>0</v>
      </c>
    </row>
    <row r="24957" spans="1:2" x14ac:dyDescent="0.25">
      <c r="A24957" s="1">
        <f>BradleySnow!C26331</f>
        <v>42856</v>
      </c>
      <c r="B24957" s="2">
        <f>IF(BradleySnow!D26331="",0,BradleySnow!D26331)</f>
        <v>0</v>
      </c>
    </row>
    <row r="24958" spans="1:2" x14ac:dyDescent="0.25">
      <c r="A24958" s="1">
        <f>BradleySnow!C26332</f>
        <v>42857</v>
      </c>
      <c r="B24958" s="2">
        <f>IF(BradleySnow!D26332="",0,BradleySnow!D26332)</f>
        <v>0</v>
      </c>
    </row>
    <row r="24959" spans="1:2" x14ac:dyDescent="0.25">
      <c r="A24959" s="1">
        <f>BradleySnow!C26333</f>
        <v>42858</v>
      </c>
      <c r="B24959" s="2">
        <f>IF(BradleySnow!D26333="",0,BradleySnow!D26333)</f>
        <v>0</v>
      </c>
    </row>
    <row r="24960" spans="1:2" x14ac:dyDescent="0.25">
      <c r="A24960" s="1">
        <f>BradleySnow!C26334</f>
        <v>42859</v>
      </c>
      <c r="B24960" s="2">
        <f>IF(BradleySnow!D26334="",0,BradleySnow!D26334)</f>
        <v>0</v>
      </c>
    </row>
    <row r="24961" spans="1:2" x14ac:dyDescent="0.25">
      <c r="A24961" s="1">
        <f>BradleySnow!C26335</f>
        <v>42860</v>
      </c>
      <c r="B24961" s="2">
        <f>IF(BradleySnow!D26335="",0,BradleySnow!D26335)</f>
        <v>0</v>
      </c>
    </row>
    <row r="24962" spans="1:2" x14ac:dyDescent="0.25">
      <c r="A24962" s="1">
        <f>BradleySnow!C26336</f>
        <v>42861</v>
      </c>
      <c r="B24962" s="2">
        <f>IF(BradleySnow!D26336="",0,BradleySnow!D26336)</f>
        <v>0</v>
      </c>
    </row>
    <row r="24963" spans="1:2" x14ac:dyDescent="0.25">
      <c r="A24963" s="1">
        <f>BradleySnow!C26337</f>
        <v>42862</v>
      </c>
      <c r="B24963" s="2">
        <f>IF(BradleySnow!D26337="",0,BradleySnow!D26337)</f>
        <v>0</v>
      </c>
    </row>
    <row r="24964" spans="1:2" x14ac:dyDescent="0.25">
      <c r="A24964" s="1">
        <f>BradleySnow!C26338</f>
        <v>42863</v>
      </c>
      <c r="B24964" s="2">
        <f>IF(BradleySnow!D26338="",0,BradleySnow!D26338)</f>
        <v>0</v>
      </c>
    </row>
    <row r="24965" spans="1:2" x14ac:dyDescent="0.25">
      <c r="A24965" s="1">
        <f>BradleySnow!C26339</f>
        <v>42864</v>
      </c>
      <c r="B24965" s="2">
        <f>IF(BradleySnow!D26339="",0,BradleySnow!D26339)</f>
        <v>0</v>
      </c>
    </row>
    <row r="24966" spans="1:2" x14ac:dyDescent="0.25">
      <c r="A24966" s="1">
        <f>BradleySnow!C26340</f>
        <v>42865</v>
      </c>
      <c r="B24966" s="2">
        <f>IF(BradleySnow!D26340="",0,BradleySnow!D26340)</f>
        <v>0</v>
      </c>
    </row>
    <row r="24967" spans="1:2" x14ac:dyDescent="0.25">
      <c r="A24967" s="1">
        <f>BradleySnow!C26341</f>
        <v>42866</v>
      </c>
      <c r="B24967" s="2">
        <f>IF(BradleySnow!D26341="",0,BradleySnow!D26341)</f>
        <v>0</v>
      </c>
    </row>
    <row r="24968" spans="1:2" x14ac:dyDescent="0.25">
      <c r="A24968" s="1">
        <f>BradleySnow!C26342</f>
        <v>42867</v>
      </c>
      <c r="B24968" s="2">
        <f>IF(BradleySnow!D26342="",0,BradleySnow!D26342)</f>
        <v>0</v>
      </c>
    </row>
    <row r="24969" spans="1:2" x14ac:dyDescent="0.25">
      <c r="A24969" s="1">
        <f>BradleySnow!C26343</f>
        <v>42868</v>
      </c>
      <c r="B24969" s="2">
        <f>IF(BradleySnow!D26343="",0,BradleySnow!D26343)</f>
        <v>0</v>
      </c>
    </row>
    <row r="24970" spans="1:2" x14ac:dyDescent="0.25">
      <c r="A24970" s="1">
        <f>BradleySnow!C26344</f>
        <v>42869</v>
      </c>
      <c r="B24970" s="2">
        <f>IF(BradleySnow!D26344="",0,BradleySnow!D26344)</f>
        <v>0</v>
      </c>
    </row>
    <row r="24971" spans="1:2" x14ac:dyDescent="0.25">
      <c r="A24971" s="1">
        <f>BradleySnow!C26345</f>
        <v>42870</v>
      </c>
      <c r="B24971" s="2">
        <f>IF(BradleySnow!D26345="",0,BradleySnow!D26345)</f>
        <v>0</v>
      </c>
    </row>
    <row r="24972" spans="1:2" x14ac:dyDescent="0.25">
      <c r="A24972" s="1">
        <f>BradleySnow!C26346</f>
        <v>42871</v>
      </c>
      <c r="B24972" s="2">
        <f>IF(BradleySnow!D26346="",0,BradleySnow!D26346)</f>
        <v>0</v>
      </c>
    </row>
    <row r="24973" spans="1:2" x14ac:dyDescent="0.25">
      <c r="A24973" s="1">
        <f>BradleySnow!C26347</f>
        <v>42872</v>
      </c>
      <c r="B24973" s="2">
        <f>IF(BradleySnow!D26347="",0,BradleySnow!D26347)</f>
        <v>0</v>
      </c>
    </row>
    <row r="24974" spans="1:2" x14ac:dyDescent="0.25">
      <c r="A24974" s="1">
        <f>BradleySnow!C26348</f>
        <v>42873</v>
      </c>
      <c r="B24974" s="2">
        <f>IF(BradleySnow!D26348="",0,BradleySnow!D26348)</f>
        <v>0</v>
      </c>
    </row>
    <row r="24975" spans="1:2" x14ac:dyDescent="0.25">
      <c r="A24975" s="1">
        <f>BradleySnow!C26349</f>
        <v>42874</v>
      </c>
      <c r="B24975" s="2">
        <f>IF(BradleySnow!D26349="",0,BradleySnow!D26349)</f>
        <v>0</v>
      </c>
    </row>
    <row r="24976" spans="1:2" x14ac:dyDescent="0.25">
      <c r="A24976" s="1">
        <f>BradleySnow!C26350</f>
        <v>42875</v>
      </c>
      <c r="B24976" s="2">
        <f>IF(BradleySnow!D26350="",0,BradleySnow!D26350)</f>
        <v>0</v>
      </c>
    </row>
    <row r="24977" spans="1:2" x14ac:dyDescent="0.25">
      <c r="A24977" s="1">
        <f>BradleySnow!C26351</f>
        <v>42876</v>
      </c>
      <c r="B24977" s="2">
        <f>IF(BradleySnow!D26351="",0,BradleySnow!D26351)</f>
        <v>0</v>
      </c>
    </row>
    <row r="24978" spans="1:2" x14ac:dyDescent="0.25">
      <c r="A24978" s="1">
        <f>BradleySnow!C26352</f>
        <v>42877</v>
      </c>
      <c r="B24978" s="2">
        <f>IF(BradleySnow!D26352="",0,BradleySnow!D26352)</f>
        <v>0</v>
      </c>
    </row>
    <row r="24979" spans="1:2" x14ac:dyDescent="0.25">
      <c r="A24979" s="1">
        <f>BradleySnow!C26353</f>
        <v>42878</v>
      </c>
      <c r="B24979" s="2">
        <f>IF(BradleySnow!D26353="",0,BradleySnow!D26353)</f>
        <v>0</v>
      </c>
    </row>
    <row r="24980" spans="1:2" x14ac:dyDescent="0.25">
      <c r="A24980" s="1">
        <f>BradleySnow!C26354</f>
        <v>42879</v>
      </c>
      <c r="B24980" s="2">
        <f>IF(BradleySnow!D26354="",0,BradleySnow!D26354)</f>
        <v>0</v>
      </c>
    </row>
    <row r="24981" spans="1:2" x14ac:dyDescent="0.25">
      <c r="A24981" s="1">
        <f>BradleySnow!C26355</f>
        <v>42880</v>
      </c>
      <c r="B24981" s="2">
        <f>IF(BradleySnow!D26355="",0,BradleySnow!D26355)</f>
        <v>0</v>
      </c>
    </row>
    <row r="24982" spans="1:2" x14ac:dyDescent="0.25">
      <c r="A24982" s="1">
        <f>BradleySnow!C26356</f>
        <v>42881</v>
      </c>
      <c r="B24982" s="2">
        <f>IF(BradleySnow!D26356="",0,BradleySnow!D26356)</f>
        <v>0</v>
      </c>
    </row>
    <row r="24983" spans="1:2" x14ac:dyDescent="0.25">
      <c r="A24983" s="1">
        <f>BradleySnow!C26357</f>
        <v>42882</v>
      </c>
      <c r="B24983" s="2">
        <f>IF(BradleySnow!D26357="",0,BradleySnow!D26357)</f>
        <v>0</v>
      </c>
    </row>
    <row r="24984" spans="1:2" x14ac:dyDescent="0.25">
      <c r="A24984" s="1">
        <f>BradleySnow!C26358</f>
        <v>42883</v>
      </c>
      <c r="B24984" s="2">
        <f>IF(BradleySnow!D26358="",0,BradleySnow!D26358)</f>
        <v>0</v>
      </c>
    </row>
    <row r="24985" spans="1:2" x14ac:dyDescent="0.25">
      <c r="A24985" s="1">
        <f>BradleySnow!C26359</f>
        <v>42884</v>
      </c>
      <c r="B24985" s="2">
        <f>IF(BradleySnow!D26359="",0,BradleySnow!D26359)</f>
        <v>0</v>
      </c>
    </row>
    <row r="24986" spans="1:2" x14ac:dyDescent="0.25">
      <c r="A24986" s="1">
        <f>BradleySnow!C26360</f>
        <v>42885</v>
      </c>
      <c r="B24986" s="2">
        <f>IF(BradleySnow!D26360="",0,BradleySnow!D26360)</f>
        <v>0</v>
      </c>
    </row>
    <row r="24987" spans="1:2" x14ac:dyDescent="0.25">
      <c r="A24987" s="1">
        <f>BradleySnow!C26361</f>
        <v>42886</v>
      </c>
      <c r="B24987" s="2">
        <f>IF(BradleySnow!D26361="",0,BradleySnow!D26361)</f>
        <v>0</v>
      </c>
    </row>
    <row r="24988" spans="1:2" x14ac:dyDescent="0.25">
      <c r="A24988" s="1">
        <f>BradleySnow!C26362</f>
        <v>42887</v>
      </c>
      <c r="B24988" s="2">
        <f>IF(BradleySnow!D26362="",0,BradleySnow!D26362)</f>
        <v>0</v>
      </c>
    </row>
    <row r="24989" spans="1:2" x14ac:dyDescent="0.25">
      <c r="A24989" s="1">
        <f>BradleySnow!C26363</f>
        <v>42888</v>
      </c>
      <c r="B24989" s="2">
        <f>IF(BradleySnow!D26363="",0,BradleySnow!D26363)</f>
        <v>0</v>
      </c>
    </row>
    <row r="24990" spans="1:2" x14ac:dyDescent="0.25">
      <c r="A24990" s="1">
        <f>BradleySnow!C26364</f>
        <v>42889</v>
      </c>
      <c r="B24990" s="2">
        <f>IF(BradleySnow!D26364="",0,BradleySnow!D26364)</f>
        <v>0</v>
      </c>
    </row>
    <row r="24991" spans="1:2" x14ac:dyDescent="0.25">
      <c r="A24991" s="1">
        <f>BradleySnow!C26365</f>
        <v>42890</v>
      </c>
      <c r="B24991" s="2">
        <f>IF(BradleySnow!D26365="",0,BradleySnow!D26365)</f>
        <v>0</v>
      </c>
    </row>
    <row r="24992" spans="1:2" x14ac:dyDescent="0.25">
      <c r="A24992" s="1">
        <f>BradleySnow!C26366</f>
        <v>42891</v>
      </c>
      <c r="B24992" s="2">
        <f>IF(BradleySnow!D26366="",0,BradleySnow!D26366)</f>
        <v>0</v>
      </c>
    </row>
    <row r="24993" spans="1:2" x14ac:dyDescent="0.25">
      <c r="A24993" s="1">
        <f>BradleySnow!C26367</f>
        <v>42892</v>
      </c>
      <c r="B24993" s="2">
        <f>IF(BradleySnow!D26367="",0,BradleySnow!D26367)</f>
        <v>0</v>
      </c>
    </row>
    <row r="24994" spans="1:2" x14ac:dyDescent="0.25">
      <c r="A24994" s="1">
        <f>BradleySnow!C26368</f>
        <v>42893</v>
      </c>
      <c r="B24994" s="2">
        <f>IF(BradleySnow!D26368="",0,BradleySnow!D26368)</f>
        <v>0</v>
      </c>
    </row>
    <row r="24995" spans="1:2" x14ac:dyDescent="0.25">
      <c r="A24995" s="1">
        <f>BradleySnow!C26369</f>
        <v>42894</v>
      </c>
      <c r="B24995" s="2">
        <f>IF(BradleySnow!D26369="",0,BradleySnow!D26369)</f>
        <v>0</v>
      </c>
    </row>
    <row r="24996" spans="1:2" x14ac:dyDescent="0.25">
      <c r="A24996" s="1">
        <f>BradleySnow!C26370</f>
        <v>42895</v>
      </c>
      <c r="B24996" s="2">
        <f>IF(BradleySnow!D26370="",0,BradleySnow!D26370)</f>
        <v>0</v>
      </c>
    </row>
    <row r="24997" spans="1:2" x14ac:dyDescent="0.25">
      <c r="A24997" s="1">
        <f>BradleySnow!C26371</f>
        <v>42896</v>
      </c>
      <c r="B24997" s="2">
        <f>IF(BradleySnow!D26371="",0,BradleySnow!D26371)</f>
        <v>0</v>
      </c>
    </row>
    <row r="24998" spans="1:2" x14ac:dyDescent="0.25">
      <c r="A24998" s="1">
        <f>BradleySnow!C26372</f>
        <v>42897</v>
      </c>
      <c r="B24998" s="2">
        <f>IF(BradleySnow!D26372="",0,BradleySnow!D26372)</f>
        <v>0</v>
      </c>
    </row>
    <row r="24999" spans="1:2" x14ac:dyDescent="0.25">
      <c r="A24999" s="1">
        <f>BradleySnow!C26373</f>
        <v>42898</v>
      </c>
      <c r="B24999" s="2">
        <f>IF(BradleySnow!D26373="",0,BradleySnow!D26373)</f>
        <v>0</v>
      </c>
    </row>
    <row r="25000" spans="1:2" x14ac:dyDescent="0.25">
      <c r="A25000" s="1">
        <f>BradleySnow!C26374</f>
        <v>42899</v>
      </c>
      <c r="B25000" s="2">
        <f>IF(BradleySnow!D26374="",0,BradleySnow!D26374)</f>
        <v>0</v>
      </c>
    </row>
    <row r="25001" spans="1:2" x14ac:dyDescent="0.25">
      <c r="A25001" s="1">
        <f>BradleySnow!C26375</f>
        <v>42900</v>
      </c>
      <c r="B25001" s="2">
        <f>IF(BradleySnow!D26375="",0,BradleySnow!D26375)</f>
        <v>0</v>
      </c>
    </row>
    <row r="25002" spans="1:2" x14ac:dyDescent="0.25">
      <c r="A25002" s="1">
        <f>BradleySnow!C26376</f>
        <v>42901</v>
      </c>
      <c r="B25002" s="2">
        <f>IF(BradleySnow!D26376="",0,BradleySnow!D26376)</f>
        <v>0</v>
      </c>
    </row>
    <row r="25003" spans="1:2" x14ac:dyDescent="0.25">
      <c r="A25003" s="1">
        <f>BradleySnow!C26377</f>
        <v>42902</v>
      </c>
      <c r="B25003" s="2">
        <f>IF(BradleySnow!D26377="",0,BradleySnow!D26377)</f>
        <v>0</v>
      </c>
    </row>
    <row r="25004" spans="1:2" x14ac:dyDescent="0.25">
      <c r="A25004" s="1">
        <f>BradleySnow!C26378</f>
        <v>42903</v>
      </c>
      <c r="B25004" s="2">
        <f>IF(BradleySnow!D26378="",0,BradleySnow!D26378)</f>
        <v>0</v>
      </c>
    </row>
    <row r="25005" spans="1:2" x14ac:dyDescent="0.25">
      <c r="A25005" s="1">
        <f>BradleySnow!C26379</f>
        <v>42904</v>
      </c>
      <c r="B25005" s="2">
        <f>IF(BradleySnow!D26379="",0,BradleySnow!D26379)</f>
        <v>0</v>
      </c>
    </row>
    <row r="25006" spans="1:2" x14ac:dyDescent="0.25">
      <c r="A25006" s="1">
        <f>BradleySnow!C26380</f>
        <v>42905</v>
      </c>
      <c r="B25006" s="2">
        <f>IF(BradleySnow!D26380="",0,BradleySnow!D26380)</f>
        <v>0</v>
      </c>
    </row>
    <row r="25007" spans="1:2" x14ac:dyDescent="0.25">
      <c r="A25007" s="1">
        <f>BradleySnow!C26381</f>
        <v>42906</v>
      </c>
      <c r="B25007" s="2">
        <f>IF(BradleySnow!D26381="",0,BradleySnow!D26381)</f>
        <v>0</v>
      </c>
    </row>
    <row r="25008" spans="1:2" x14ac:dyDescent="0.25">
      <c r="A25008" s="1">
        <f>BradleySnow!C26382</f>
        <v>42907</v>
      </c>
      <c r="B25008" s="2">
        <f>IF(BradleySnow!D26382="",0,BradleySnow!D26382)</f>
        <v>0</v>
      </c>
    </row>
    <row r="25009" spans="1:2" x14ac:dyDescent="0.25">
      <c r="A25009" s="1">
        <f>BradleySnow!C26383</f>
        <v>42908</v>
      </c>
      <c r="B25009" s="2">
        <f>IF(BradleySnow!D26383="",0,BradleySnow!D26383)</f>
        <v>0</v>
      </c>
    </row>
    <row r="25010" spans="1:2" x14ac:dyDescent="0.25">
      <c r="A25010" s="1">
        <f>BradleySnow!C26384</f>
        <v>42909</v>
      </c>
      <c r="B25010" s="2">
        <f>IF(BradleySnow!D26384="",0,BradleySnow!D26384)</f>
        <v>0</v>
      </c>
    </row>
    <row r="25011" spans="1:2" x14ac:dyDescent="0.25">
      <c r="A25011" s="1">
        <f>BradleySnow!C26385</f>
        <v>42910</v>
      </c>
      <c r="B25011" s="2">
        <f>IF(BradleySnow!D26385="",0,BradleySnow!D26385)</f>
        <v>0</v>
      </c>
    </row>
    <row r="25012" spans="1:2" x14ac:dyDescent="0.25">
      <c r="A25012" s="1">
        <f>BradleySnow!C26386</f>
        <v>42911</v>
      </c>
      <c r="B25012" s="2">
        <f>IF(BradleySnow!D26386="",0,BradleySnow!D26386)</f>
        <v>0</v>
      </c>
    </row>
    <row r="25013" spans="1:2" x14ac:dyDescent="0.25">
      <c r="A25013" s="1">
        <f>BradleySnow!C26387</f>
        <v>42912</v>
      </c>
      <c r="B25013" s="2">
        <f>IF(BradleySnow!D26387="",0,BradleySnow!D26387)</f>
        <v>0</v>
      </c>
    </row>
    <row r="25014" spans="1:2" x14ac:dyDescent="0.25">
      <c r="A25014" s="1">
        <f>BradleySnow!C26388</f>
        <v>42913</v>
      </c>
      <c r="B25014" s="2">
        <f>IF(BradleySnow!D26388="",0,BradleySnow!D26388)</f>
        <v>0</v>
      </c>
    </row>
    <row r="25015" spans="1:2" x14ac:dyDescent="0.25">
      <c r="A25015" s="1">
        <f>BradleySnow!C26389</f>
        <v>42914</v>
      </c>
      <c r="B25015" s="2">
        <f>IF(BradleySnow!D26389="",0,BradleySnow!D26389)</f>
        <v>0</v>
      </c>
    </row>
    <row r="25016" spans="1:2" x14ac:dyDescent="0.25">
      <c r="A25016" s="1">
        <f>BradleySnow!C26390</f>
        <v>42915</v>
      </c>
      <c r="B25016" s="2">
        <f>IF(BradleySnow!D26390="",0,BradleySnow!D26390)</f>
        <v>0</v>
      </c>
    </row>
    <row r="25017" spans="1:2" x14ac:dyDescent="0.25">
      <c r="A25017" s="1">
        <f>BradleySnow!C26391</f>
        <v>42916</v>
      </c>
      <c r="B25017" s="2">
        <f>IF(BradleySnow!D26391="",0,BradleySnow!D26391)</f>
        <v>0</v>
      </c>
    </row>
    <row r="25018" spans="1:2" x14ac:dyDescent="0.25">
      <c r="A25018" s="1">
        <f>BradleySnow!C26392</f>
        <v>42917</v>
      </c>
      <c r="B25018" s="2">
        <f>IF(BradleySnow!D26392="",0,BradleySnow!D26392)</f>
        <v>0</v>
      </c>
    </row>
    <row r="25019" spans="1:2" x14ac:dyDescent="0.25">
      <c r="A25019" s="1">
        <f>BradleySnow!C26393</f>
        <v>42918</v>
      </c>
      <c r="B25019" s="2">
        <f>IF(BradleySnow!D26393="",0,BradleySnow!D26393)</f>
        <v>0</v>
      </c>
    </row>
    <row r="25020" spans="1:2" x14ac:dyDescent="0.25">
      <c r="A25020" s="1">
        <f>BradleySnow!C26394</f>
        <v>42919</v>
      </c>
      <c r="B25020" s="2">
        <f>IF(BradleySnow!D26394="",0,BradleySnow!D26394)</f>
        <v>0</v>
      </c>
    </row>
    <row r="25021" spans="1:2" x14ac:dyDescent="0.25">
      <c r="A25021" s="1">
        <f>BradleySnow!C26395</f>
        <v>42920</v>
      </c>
      <c r="B25021" s="2">
        <f>IF(BradleySnow!D26395="",0,BradleySnow!D26395)</f>
        <v>0</v>
      </c>
    </row>
    <row r="25022" spans="1:2" x14ac:dyDescent="0.25">
      <c r="A25022" s="1">
        <f>BradleySnow!C26396</f>
        <v>42921</v>
      </c>
      <c r="B25022" s="2">
        <f>IF(BradleySnow!D26396="",0,BradleySnow!D26396)</f>
        <v>0</v>
      </c>
    </row>
    <row r="25023" spans="1:2" x14ac:dyDescent="0.25">
      <c r="A25023" s="1">
        <f>BradleySnow!C26397</f>
        <v>42922</v>
      </c>
      <c r="B25023" s="2">
        <f>IF(BradleySnow!D26397="",0,BradleySnow!D26397)</f>
        <v>0</v>
      </c>
    </row>
    <row r="25024" spans="1:2" x14ac:dyDescent="0.25">
      <c r="A25024" s="1">
        <f>BradleySnow!C26398</f>
        <v>42923</v>
      </c>
      <c r="B25024" s="2">
        <f>IF(BradleySnow!D26398="",0,BradleySnow!D26398)</f>
        <v>0</v>
      </c>
    </row>
    <row r="25025" spans="1:2" x14ac:dyDescent="0.25">
      <c r="A25025" s="1">
        <f>BradleySnow!C26399</f>
        <v>42924</v>
      </c>
      <c r="B25025" s="2">
        <f>IF(BradleySnow!D26399="",0,BradleySnow!D26399)</f>
        <v>0</v>
      </c>
    </row>
    <row r="25026" spans="1:2" x14ac:dyDescent="0.25">
      <c r="A25026" s="1">
        <f>BradleySnow!C26400</f>
        <v>42925</v>
      </c>
      <c r="B25026" s="2">
        <f>IF(BradleySnow!D26400="",0,BradleySnow!D26400)</f>
        <v>0</v>
      </c>
    </row>
    <row r="25027" spans="1:2" x14ac:dyDescent="0.25">
      <c r="A25027" s="1">
        <f>BradleySnow!C26401</f>
        <v>42926</v>
      </c>
      <c r="B25027" s="2">
        <f>IF(BradleySnow!D26401="",0,BradleySnow!D26401)</f>
        <v>0</v>
      </c>
    </row>
    <row r="25028" spans="1:2" x14ac:dyDescent="0.25">
      <c r="A25028" s="1">
        <f>BradleySnow!C26402</f>
        <v>42927</v>
      </c>
      <c r="B25028" s="2">
        <f>IF(BradleySnow!D26402="",0,BradleySnow!D26402)</f>
        <v>0</v>
      </c>
    </row>
    <row r="25029" spans="1:2" x14ac:dyDescent="0.25">
      <c r="A25029" s="1">
        <f>BradleySnow!C26403</f>
        <v>42928</v>
      </c>
      <c r="B25029" s="2">
        <f>IF(BradleySnow!D26403="",0,BradleySnow!D26403)</f>
        <v>0</v>
      </c>
    </row>
    <row r="25030" spans="1:2" x14ac:dyDescent="0.25">
      <c r="A25030" s="1">
        <f>BradleySnow!C26404</f>
        <v>42929</v>
      </c>
      <c r="B25030" s="2">
        <f>IF(BradleySnow!D26404="",0,BradleySnow!D26404)</f>
        <v>0</v>
      </c>
    </row>
    <row r="25031" spans="1:2" x14ac:dyDescent="0.25">
      <c r="A25031" s="1">
        <f>BradleySnow!C26405</f>
        <v>42930</v>
      </c>
      <c r="B25031" s="2">
        <f>IF(BradleySnow!D26405="",0,BradleySnow!D26405)</f>
        <v>0</v>
      </c>
    </row>
    <row r="25032" spans="1:2" x14ac:dyDescent="0.25">
      <c r="A25032" s="1">
        <f>BradleySnow!C26406</f>
        <v>42931</v>
      </c>
      <c r="B25032" s="2">
        <f>IF(BradleySnow!D26406="",0,BradleySnow!D26406)</f>
        <v>0</v>
      </c>
    </row>
    <row r="25033" spans="1:2" x14ac:dyDescent="0.25">
      <c r="A25033" s="1">
        <f>BradleySnow!C26407</f>
        <v>42932</v>
      </c>
      <c r="B25033" s="2">
        <f>IF(BradleySnow!D26407="",0,BradleySnow!D26407)</f>
        <v>0</v>
      </c>
    </row>
    <row r="25034" spans="1:2" x14ac:dyDescent="0.25">
      <c r="A25034" s="1">
        <f>BradleySnow!C26408</f>
        <v>42933</v>
      </c>
      <c r="B25034" s="2">
        <f>IF(BradleySnow!D26408="",0,BradleySnow!D26408)</f>
        <v>0</v>
      </c>
    </row>
    <row r="25035" spans="1:2" x14ac:dyDescent="0.25">
      <c r="A25035" s="1">
        <f>BradleySnow!C26409</f>
        <v>42934</v>
      </c>
      <c r="B25035" s="2">
        <f>IF(BradleySnow!D26409="",0,BradleySnow!D26409)</f>
        <v>0</v>
      </c>
    </row>
    <row r="25036" spans="1:2" x14ac:dyDescent="0.25">
      <c r="A25036" s="1">
        <f>BradleySnow!C26410</f>
        <v>42935</v>
      </c>
      <c r="B25036" s="2">
        <f>IF(BradleySnow!D26410="",0,BradleySnow!D26410)</f>
        <v>0</v>
      </c>
    </row>
    <row r="25037" spans="1:2" x14ac:dyDescent="0.25">
      <c r="A25037" s="1">
        <f>BradleySnow!C26411</f>
        <v>42936</v>
      </c>
      <c r="B25037" s="2">
        <f>IF(BradleySnow!D26411="",0,BradleySnow!D26411)</f>
        <v>0</v>
      </c>
    </row>
    <row r="25038" spans="1:2" x14ac:dyDescent="0.25">
      <c r="A25038" s="1">
        <f>BradleySnow!C26412</f>
        <v>42937</v>
      </c>
      <c r="B25038" s="2">
        <f>IF(BradleySnow!D26412="",0,BradleySnow!D26412)</f>
        <v>0</v>
      </c>
    </row>
    <row r="25039" spans="1:2" x14ac:dyDescent="0.25">
      <c r="A25039" s="1">
        <f>BradleySnow!C26413</f>
        <v>42938</v>
      </c>
      <c r="B25039" s="2">
        <f>IF(BradleySnow!D26413="",0,BradleySnow!D26413)</f>
        <v>0</v>
      </c>
    </row>
    <row r="25040" spans="1:2" x14ac:dyDescent="0.25">
      <c r="A25040" s="1">
        <f>BradleySnow!C26414</f>
        <v>42939</v>
      </c>
      <c r="B25040" s="2">
        <f>IF(BradleySnow!D26414="",0,BradleySnow!D26414)</f>
        <v>0</v>
      </c>
    </row>
    <row r="25041" spans="1:2" x14ac:dyDescent="0.25">
      <c r="A25041" s="1">
        <f>BradleySnow!C26415</f>
        <v>42940</v>
      </c>
      <c r="B25041" s="2">
        <f>IF(BradleySnow!D26415="",0,BradleySnow!D26415)</f>
        <v>0</v>
      </c>
    </row>
    <row r="25042" spans="1:2" x14ac:dyDescent="0.25">
      <c r="A25042" s="1">
        <f>BradleySnow!C26416</f>
        <v>42941</v>
      </c>
      <c r="B25042" s="2">
        <f>IF(BradleySnow!D26416="",0,BradleySnow!D26416)</f>
        <v>0</v>
      </c>
    </row>
    <row r="25043" spans="1:2" x14ac:dyDescent="0.25">
      <c r="A25043" s="1">
        <f>BradleySnow!C26417</f>
        <v>42942</v>
      </c>
      <c r="B25043" s="2">
        <f>IF(BradleySnow!D26417="",0,BradleySnow!D26417)</f>
        <v>0</v>
      </c>
    </row>
    <row r="25044" spans="1:2" x14ac:dyDescent="0.25">
      <c r="A25044" s="1">
        <f>BradleySnow!C26418</f>
        <v>42943</v>
      </c>
      <c r="B25044" s="2">
        <f>IF(BradleySnow!D26418="",0,BradleySnow!D26418)</f>
        <v>0</v>
      </c>
    </row>
    <row r="25045" spans="1:2" x14ac:dyDescent="0.25">
      <c r="A25045" s="1">
        <f>BradleySnow!C26419</f>
        <v>42944</v>
      </c>
      <c r="B25045" s="2">
        <f>IF(BradleySnow!D26419="",0,BradleySnow!D26419)</f>
        <v>0</v>
      </c>
    </row>
    <row r="25046" spans="1:2" x14ac:dyDescent="0.25">
      <c r="A25046" s="1">
        <f>BradleySnow!C26420</f>
        <v>42945</v>
      </c>
      <c r="B25046" s="2">
        <f>IF(BradleySnow!D26420="",0,BradleySnow!D26420)</f>
        <v>0</v>
      </c>
    </row>
    <row r="25047" spans="1:2" x14ac:dyDescent="0.25">
      <c r="A25047" s="1">
        <f>BradleySnow!C26421</f>
        <v>42946</v>
      </c>
      <c r="B25047" s="2">
        <f>IF(BradleySnow!D26421="",0,BradleySnow!D26421)</f>
        <v>0</v>
      </c>
    </row>
    <row r="25048" spans="1:2" x14ac:dyDescent="0.25">
      <c r="A25048" s="1">
        <f>BradleySnow!C26422</f>
        <v>42947</v>
      </c>
      <c r="B25048" s="2">
        <f>IF(BradleySnow!D26422="",0,BradleySnow!D26422)</f>
        <v>0</v>
      </c>
    </row>
    <row r="25049" spans="1:2" x14ac:dyDescent="0.25">
      <c r="A25049" s="1">
        <f>BradleySnow!C26423</f>
        <v>42948</v>
      </c>
      <c r="B25049" s="2">
        <f>IF(BradleySnow!D26423="",0,BradleySnow!D26423)</f>
        <v>0</v>
      </c>
    </row>
    <row r="25050" spans="1:2" x14ac:dyDescent="0.25">
      <c r="A25050" s="1">
        <f>BradleySnow!C26424</f>
        <v>42949</v>
      </c>
      <c r="B25050" s="2">
        <f>IF(BradleySnow!D26424="",0,BradleySnow!D26424)</f>
        <v>0</v>
      </c>
    </row>
    <row r="25051" spans="1:2" x14ac:dyDescent="0.25">
      <c r="A25051" s="1">
        <f>BradleySnow!C26425</f>
        <v>42950</v>
      </c>
      <c r="B25051" s="2">
        <f>IF(BradleySnow!D26425="",0,BradleySnow!D26425)</f>
        <v>0</v>
      </c>
    </row>
    <row r="25052" spans="1:2" x14ac:dyDescent="0.25">
      <c r="A25052" s="1">
        <f>BradleySnow!C26426</f>
        <v>42951</v>
      </c>
      <c r="B25052" s="2">
        <f>IF(BradleySnow!D26426="",0,BradleySnow!D26426)</f>
        <v>0</v>
      </c>
    </row>
    <row r="25053" spans="1:2" x14ac:dyDescent="0.25">
      <c r="A25053" s="1">
        <f>BradleySnow!C26427</f>
        <v>42952</v>
      </c>
      <c r="B25053" s="2">
        <f>IF(BradleySnow!D26427="",0,BradleySnow!D26427)</f>
        <v>0</v>
      </c>
    </row>
    <row r="25054" spans="1:2" x14ac:dyDescent="0.25">
      <c r="A25054" s="1">
        <f>BradleySnow!C26428</f>
        <v>42953</v>
      </c>
      <c r="B25054" s="2">
        <f>IF(BradleySnow!D26428="",0,BradleySnow!D26428)</f>
        <v>0</v>
      </c>
    </row>
    <row r="25055" spans="1:2" x14ac:dyDescent="0.25">
      <c r="A25055" s="1">
        <f>BradleySnow!C26429</f>
        <v>42954</v>
      </c>
      <c r="B25055" s="2">
        <f>IF(BradleySnow!D26429="",0,BradleySnow!D26429)</f>
        <v>0</v>
      </c>
    </row>
    <row r="25056" spans="1:2" x14ac:dyDescent="0.25">
      <c r="A25056" s="1">
        <f>BradleySnow!C26430</f>
        <v>42955</v>
      </c>
      <c r="B25056" s="2">
        <f>IF(BradleySnow!D26430="",0,BradleySnow!D26430)</f>
        <v>0</v>
      </c>
    </row>
    <row r="25057" spans="1:2" x14ac:dyDescent="0.25">
      <c r="A25057" s="1">
        <f>BradleySnow!C26431</f>
        <v>42956</v>
      </c>
      <c r="B25057" s="2">
        <f>IF(BradleySnow!D26431="",0,BradleySnow!D26431)</f>
        <v>0</v>
      </c>
    </row>
    <row r="25058" spans="1:2" x14ac:dyDescent="0.25">
      <c r="A25058" s="1">
        <f>BradleySnow!C26432</f>
        <v>42957</v>
      </c>
      <c r="B25058" s="2">
        <f>IF(BradleySnow!D26432="",0,BradleySnow!D26432)</f>
        <v>0</v>
      </c>
    </row>
    <row r="25059" spans="1:2" x14ac:dyDescent="0.25">
      <c r="A25059" s="1">
        <f>BradleySnow!C26433</f>
        <v>42958</v>
      </c>
      <c r="B25059" s="2">
        <f>IF(BradleySnow!D26433="",0,BradleySnow!D26433)</f>
        <v>0</v>
      </c>
    </row>
    <row r="25060" spans="1:2" x14ac:dyDescent="0.25">
      <c r="A25060" s="1">
        <f>BradleySnow!C26434</f>
        <v>42959</v>
      </c>
      <c r="B25060" s="2">
        <f>IF(BradleySnow!D26434="",0,BradleySnow!D26434)</f>
        <v>0</v>
      </c>
    </row>
    <row r="25061" spans="1:2" x14ac:dyDescent="0.25">
      <c r="A25061" s="1">
        <f>BradleySnow!C26435</f>
        <v>42960</v>
      </c>
      <c r="B25061" s="2">
        <f>IF(BradleySnow!D26435="",0,BradleySnow!D26435)</f>
        <v>0</v>
      </c>
    </row>
    <row r="25062" spans="1:2" x14ac:dyDescent="0.25">
      <c r="A25062" s="1">
        <f>BradleySnow!C26436</f>
        <v>42961</v>
      </c>
      <c r="B25062" s="2">
        <f>IF(BradleySnow!D26436="",0,BradleySnow!D26436)</f>
        <v>0</v>
      </c>
    </row>
    <row r="25063" spans="1:2" x14ac:dyDescent="0.25">
      <c r="A25063" s="1">
        <f>BradleySnow!C26437</f>
        <v>42962</v>
      </c>
      <c r="B25063" s="2">
        <f>IF(BradleySnow!D26437="",0,BradleySnow!D26437)</f>
        <v>0</v>
      </c>
    </row>
    <row r="25064" spans="1:2" x14ac:dyDescent="0.25">
      <c r="A25064" s="1">
        <f>BradleySnow!C26438</f>
        <v>42963</v>
      </c>
      <c r="B25064" s="2">
        <f>IF(BradleySnow!D26438="",0,BradleySnow!D26438)</f>
        <v>0</v>
      </c>
    </row>
    <row r="25065" spans="1:2" x14ac:dyDescent="0.25">
      <c r="A25065" s="1">
        <f>BradleySnow!C26439</f>
        <v>42964</v>
      </c>
      <c r="B25065" s="2">
        <f>IF(BradleySnow!D26439="",0,BradleySnow!D26439)</f>
        <v>0</v>
      </c>
    </row>
    <row r="25066" spans="1:2" x14ac:dyDescent="0.25">
      <c r="A25066" s="1">
        <f>BradleySnow!C26440</f>
        <v>42965</v>
      </c>
      <c r="B25066" s="2">
        <f>IF(BradleySnow!D26440="",0,BradleySnow!D26440)</f>
        <v>0</v>
      </c>
    </row>
    <row r="25067" spans="1:2" x14ac:dyDescent="0.25">
      <c r="A25067" s="1">
        <f>BradleySnow!C26441</f>
        <v>42966</v>
      </c>
      <c r="B25067" s="2">
        <f>IF(BradleySnow!D26441="",0,BradleySnow!D26441)</f>
        <v>0</v>
      </c>
    </row>
    <row r="25068" spans="1:2" x14ac:dyDescent="0.25">
      <c r="A25068" s="1">
        <f>BradleySnow!C26442</f>
        <v>42967</v>
      </c>
      <c r="B25068" s="2">
        <f>IF(BradleySnow!D26442="",0,BradleySnow!D26442)</f>
        <v>0</v>
      </c>
    </row>
    <row r="25069" spans="1:2" x14ac:dyDescent="0.25">
      <c r="A25069" s="1">
        <f>BradleySnow!C26443</f>
        <v>42968</v>
      </c>
      <c r="B25069" s="2">
        <f>IF(BradleySnow!D26443="",0,BradleySnow!D26443)</f>
        <v>0</v>
      </c>
    </row>
    <row r="25070" spans="1:2" x14ac:dyDescent="0.25">
      <c r="A25070" s="1">
        <f>BradleySnow!C26444</f>
        <v>42969</v>
      </c>
      <c r="B25070" s="2">
        <f>IF(BradleySnow!D26444="",0,BradleySnow!D26444)</f>
        <v>0</v>
      </c>
    </row>
    <row r="25071" spans="1:2" x14ac:dyDescent="0.25">
      <c r="A25071" s="1">
        <f>BradleySnow!C26445</f>
        <v>42970</v>
      </c>
      <c r="B25071" s="2">
        <f>IF(BradleySnow!D26445="",0,BradleySnow!D26445)</f>
        <v>0</v>
      </c>
    </row>
    <row r="25072" spans="1:2" x14ac:dyDescent="0.25">
      <c r="A25072" s="1">
        <f>BradleySnow!C26446</f>
        <v>42971</v>
      </c>
      <c r="B25072" s="2">
        <f>IF(BradleySnow!D26446="",0,BradleySnow!D26446)</f>
        <v>0</v>
      </c>
    </row>
    <row r="25073" spans="1:2" x14ac:dyDescent="0.25">
      <c r="A25073" s="1">
        <f>BradleySnow!C26447</f>
        <v>42972</v>
      </c>
      <c r="B25073" s="2">
        <f>IF(BradleySnow!D26447="",0,BradleySnow!D26447)</f>
        <v>0</v>
      </c>
    </row>
    <row r="25074" spans="1:2" x14ac:dyDescent="0.25">
      <c r="A25074" s="1">
        <f>BradleySnow!C26448</f>
        <v>42973</v>
      </c>
      <c r="B25074" s="2">
        <f>IF(BradleySnow!D26448="",0,BradleySnow!D26448)</f>
        <v>0</v>
      </c>
    </row>
    <row r="25075" spans="1:2" x14ac:dyDescent="0.25">
      <c r="A25075" s="1">
        <f>BradleySnow!C26449</f>
        <v>42974</v>
      </c>
      <c r="B25075" s="2">
        <f>IF(BradleySnow!D26449="",0,BradleySnow!D26449)</f>
        <v>0</v>
      </c>
    </row>
    <row r="25076" spans="1:2" x14ac:dyDescent="0.25">
      <c r="A25076" s="1">
        <f>BradleySnow!C26450</f>
        <v>42975</v>
      </c>
      <c r="B25076" s="2">
        <f>IF(BradleySnow!D26450="",0,BradleySnow!D26450)</f>
        <v>0</v>
      </c>
    </row>
    <row r="25077" spans="1:2" x14ac:dyDescent="0.25">
      <c r="A25077" s="1">
        <f>BradleySnow!C26451</f>
        <v>42976</v>
      </c>
      <c r="B25077" s="2">
        <f>IF(BradleySnow!D26451="",0,BradleySnow!D26451)</f>
        <v>0</v>
      </c>
    </row>
    <row r="25078" spans="1:2" x14ac:dyDescent="0.25">
      <c r="A25078" s="1">
        <f>BradleySnow!C26452</f>
        <v>42977</v>
      </c>
      <c r="B25078" s="2">
        <f>IF(BradleySnow!D26452="",0,BradleySnow!D26452)</f>
        <v>0</v>
      </c>
    </row>
    <row r="25079" spans="1:2" x14ac:dyDescent="0.25">
      <c r="A25079" s="1">
        <f>BradleySnow!C26453</f>
        <v>42978</v>
      </c>
      <c r="B25079" s="2">
        <f>IF(BradleySnow!D26453="",0,BradleySnow!D26453)</f>
        <v>0</v>
      </c>
    </row>
    <row r="25080" spans="1:2" x14ac:dyDescent="0.25">
      <c r="A25080" s="1">
        <f>BradleySnow!C26454</f>
        <v>42979</v>
      </c>
      <c r="B25080" s="2">
        <f>IF(BradleySnow!D26454="",0,BradleySnow!D26454)</f>
        <v>0</v>
      </c>
    </row>
    <row r="25081" spans="1:2" x14ac:dyDescent="0.25">
      <c r="A25081" s="1">
        <f>BradleySnow!C26455</f>
        <v>42980</v>
      </c>
      <c r="B25081" s="2">
        <f>IF(BradleySnow!D26455="",0,BradleySnow!D26455)</f>
        <v>0</v>
      </c>
    </row>
    <row r="25082" spans="1:2" x14ac:dyDescent="0.25">
      <c r="A25082" s="1">
        <f>BradleySnow!C26456</f>
        <v>42981</v>
      </c>
      <c r="B25082" s="2">
        <f>IF(BradleySnow!D26456="",0,BradleySnow!D26456)</f>
        <v>0</v>
      </c>
    </row>
    <row r="25083" spans="1:2" x14ac:dyDescent="0.25">
      <c r="A25083" s="1">
        <f>BradleySnow!C26457</f>
        <v>42982</v>
      </c>
      <c r="B25083" s="2">
        <f>IF(BradleySnow!D26457="",0,BradleySnow!D26457)</f>
        <v>0</v>
      </c>
    </row>
    <row r="25084" spans="1:2" x14ac:dyDescent="0.25">
      <c r="A25084" s="1">
        <f>BradleySnow!C26458</f>
        <v>42983</v>
      </c>
      <c r="B25084" s="2">
        <f>IF(BradleySnow!D26458="",0,BradleySnow!D26458)</f>
        <v>0</v>
      </c>
    </row>
    <row r="25085" spans="1:2" x14ac:dyDescent="0.25">
      <c r="A25085" s="1">
        <f>BradleySnow!C26459</f>
        <v>42984</v>
      </c>
      <c r="B25085" s="2">
        <f>IF(BradleySnow!D26459="",0,BradleySnow!D26459)</f>
        <v>0</v>
      </c>
    </row>
    <row r="25086" spans="1:2" x14ac:dyDescent="0.25">
      <c r="A25086" s="1">
        <f>BradleySnow!C26460</f>
        <v>42985</v>
      </c>
      <c r="B25086" s="2">
        <f>IF(BradleySnow!D26460="",0,BradleySnow!D26460)</f>
        <v>0</v>
      </c>
    </row>
    <row r="25087" spans="1:2" x14ac:dyDescent="0.25">
      <c r="A25087" s="1">
        <f>BradleySnow!C26461</f>
        <v>42986</v>
      </c>
      <c r="B25087" s="2">
        <f>IF(BradleySnow!D26461="",0,BradleySnow!D26461)</f>
        <v>0</v>
      </c>
    </row>
    <row r="25088" spans="1:2" x14ac:dyDescent="0.25">
      <c r="A25088" s="1">
        <f>BradleySnow!C26462</f>
        <v>42987</v>
      </c>
      <c r="B25088" s="2">
        <f>IF(BradleySnow!D26462="",0,BradleySnow!D26462)</f>
        <v>0</v>
      </c>
    </row>
    <row r="25089" spans="1:2" x14ac:dyDescent="0.25">
      <c r="A25089" s="1">
        <f>BradleySnow!C26463</f>
        <v>42988</v>
      </c>
      <c r="B25089" s="2">
        <f>IF(BradleySnow!D26463="",0,BradleySnow!D26463)</f>
        <v>0</v>
      </c>
    </row>
    <row r="25090" spans="1:2" x14ac:dyDescent="0.25">
      <c r="A25090" s="1">
        <f>BradleySnow!C26464</f>
        <v>42989</v>
      </c>
      <c r="B25090" s="2">
        <f>IF(BradleySnow!D26464="",0,BradleySnow!D26464)</f>
        <v>0</v>
      </c>
    </row>
    <row r="25091" spans="1:2" x14ac:dyDescent="0.25">
      <c r="A25091" s="1">
        <f>BradleySnow!C26465</f>
        <v>42990</v>
      </c>
      <c r="B25091" s="2">
        <f>IF(BradleySnow!D26465="",0,BradleySnow!D26465)</f>
        <v>0</v>
      </c>
    </row>
    <row r="25092" spans="1:2" x14ac:dyDescent="0.25">
      <c r="A25092" s="1">
        <f>BradleySnow!C26466</f>
        <v>42991</v>
      </c>
      <c r="B25092" s="2">
        <f>IF(BradleySnow!D26466="",0,BradleySnow!D26466)</f>
        <v>0</v>
      </c>
    </row>
    <row r="25093" spans="1:2" x14ac:dyDescent="0.25">
      <c r="A25093" s="1">
        <f>BradleySnow!C26467</f>
        <v>42992</v>
      </c>
      <c r="B25093" s="2">
        <f>IF(BradleySnow!D26467="",0,BradleySnow!D26467)</f>
        <v>0</v>
      </c>
    </row>
    <row r="25094" spans="1:2" x14ac:dyDescent="0.25">
      <c r="A25094" s="1">
        <f>BradleySnow!C26468</f>
        <v>42993</v>
      </c>
      <c r="B25094" s="2">
        <f>IF(BradleySnow!D26468="",0,BradleySnow!D26468)</f>
        <v>0</v>
      </c>
    </row>
    <row r="25095" spans="1:2" x14ac:dyDescent="0.25">
      <c r="A25095" s="1">
        <f>BradleySnow!C26469</f>
        <v>42994</v>
      </c>
      <c r="B25095" s="2">
        <f>IF(BradleySnow!D26469="",0,BradleySnow!D26469)</f>
        <v>0</v>
      </c>
    </row>
    <row r="25096" spans="1:2" x14ac:dyDescent="0.25">
      <c r="A25096" s="1">
        <f>BradleySnow!C26470</f>
        <v>42995</v>
      </c>
      <c r="B25096" s="2">
        <f>IF(BradleySnow!D26470="",0,BradleySnow!D26470)</f>
        <v>0</v>
      </c>
    </row>
    <row r="25097" spans="1:2" x14ac:dyDescent="0.25">
      <c r="A25097" s="1">
        <f>BradleySnow!C26471</f>
        <v>42996</v>
      </c>
      <c r="B25097" s="2">
        <f>IF(BradleySnow!D26471="",0,BradleySnow!D26471)</f>
        <v>0</v>
      </c>
    </row>
    <row r="25098" spans="1:2" x14ac:dyDescent="0.25">
      <c r="A25098" s="1">
        <f>BradleySnow!C26472</f>
        <v>42997</v>
      </c>
      <c r="B25098" s="2">
        <f>IF(BradleySnow!D26472="",0,BradleySnow!D26472)</f>
        <v>0</v>
      </c>
    </row>
    <row r="25099" spans="1:2" x14ac:dyDescent="0.25">
      <c r="A25099" s="1">
        <f>BradleySnow!C26473</f>
        <v>42998</v>
      </c>
      <c r="B25099" s="2">
        <f>IF(BradleySnow!D26473="",0,BradleySnow!D26473)</f>
        <v>0</v>
      </c>
    </row>
    <row r="25100" spans="1:2" x14ac:dyDescent="0.25">
      <c r="A25100" s="1">
        <f>BradleySnow!C26474</f>
        <v>42999</v>
      </c>
      <c r="B25100" s="2">
        <f>IF(BradleySnow!D26474="",0,BradleySnow!D26474)</f>
        <v>0</v>
      </c>
    </row>
    <row r="25101" spans="1:2" x14ac:dyDescent="0.25">
      <c r="A25101" s="1">
        <f>BradleySnow!C26475</f>
        <v>43000</v>
      </c>
      <c r="B25101" s="2">
        <f>IF(BradleySnow!D26475="",0,BradleySnow!D26475)</f>
        <v>0</v>
      </c>
    </row>
    <row r="25102" spans="1:2" x14ac:dyDescent="0.25">
      <c r="A25102" s="1">
        <f>BradleySnow!C26476</f>
        <v>43001</v>
      </c>
      <c r="B25102" s="2">
        <f>IF(BradleySnow!D26476="",0,BradleySnow!D26476)</f>
        <v>0</v>
      </c>
    </row>
    <row r="25103" spans="1:2" x14ac:dyDescent="0.25">
      <c r="A25103" s="1">
        <f>BradleySnow!C26477</f>
        <v>43002</v>
      </c>
      <c r="B25103" s="2">
        <f>IF(BradleySnow!D26477="",0,BradleySnow!D26477)</f>
        <v>0</v>
      </c>
    </row>
    <row r="25104" spans="1:2" x14ac:dyDescent="0.25">
      <c r="A25104" s="1">
        <f>BradleySnow!C26478</f>
        <v>43003</v>
      </c>
      <c r="B25104" s="2">
        <f>IF(BradleySnow!D26478="",0,BradleySnow!D26478)</f>
        <v>0</v>
      </c>
    </row>
    <row r="25105" spans="1:2" x14ac:dyDescent="0.25">
      <c r="A25105" s="1">
        <f>BradleySnow!C26479</f>
        <v>43004</v>
      </c>
      <c r="B25105" s="2">
        <f>IF(BradleySnow!D26479="",0,BradleySnow!D26479)</f>
        <v>0</v>
      </c>
    </row>
    <row r="25106" spans="1:2" x14ac:dyDescent="0.25">
      <c r="A25106" s="1">
        <f>BradleySnow!C26480</f>
        <v>43005</v>
      </c>
      <c r="B25106" s="2">
        <f>IF(BradleySnow!D26480="",0,BradleySnow!D26480)</f>
        <v>0</v>
      </c>
    </row>
    <row r="25107" spans="1:2" x14ac:dyDescent="0.25">
      <c r="A25107" s="1">
        <f>BradleySnow!C26481</f>
        <v>43006</v>
      </c>
      <c r="B25107" s="2">
        <f>IF(BradleySnow!D26481="",0,BradleySnow!D26481)</f>
        <v>0</v>
      </c>
    </row>
    <row r="25108" spans="1:2" x14ac:dyDescent="0.25">
      <c r="A25108" s="1">
        <f>BradleySnow!C26482</f>
        <v>43007</v>
      </c>
      <c r="B25108" s="2">
        <f>IF(BradleySnow!D26482="",0,BradleySnow!D26482)</f>
        <v>0</v>
      </c>
    </row>
    <row r="25109" spans="1:2" x14ac:dyDescent="0.25">
      <c r="A25109" s="1">
        <f>BradleySnow!C26483</f>
        <v>43008</v>
      </c>
      <c r="B25109" s="2">
        <f>IF(BradleySnow!D26483="",0,BradleySnow!D26483)</f>
        <v>0</v>
      </c>
    </row>
    <row r="25110" spans="1:2" x14ac:dyDescent="0.25">
      <c r="A25110" s="1">
        <f>BradleySnow!C26484</f>
        <v>43009</v>
      </c>
      <c r="B25110" s="2">
        <f>IF(BradleySnow!D26484="",0,BradleySnow!D26484)</f>
        <v>0</v>
      </c>
    </row>
    <row r="25111" spans="1:2" x14ac:dyDescent="0.25">
      <c r="A25111" s="1">
        <f>BradleySnow!C26485</f>
        <v>43010</v>
      </c>
      <c r="B25111" s="2">
        <f>IF(BradleySnow!D26485="",0,BradleySnow!D26485)</f>
        <v>0</v>
      </c>
    </row>
    <row r="25112" spans="1:2" x14ac:dyDescent="0.25">
      <c r="A25112" s="1">
        <f>BradleySnow!C26486</f>
        <v>43011</v>
      </c>
      <c r="B25112" s="2">
        <f>IF(BradleySnow!D26486="",0,BradleySnow!D26486)</f>
        <v>0</v>
      </c>
    </row>
    <row r="25113" spans="1:2" x14ac:dyDescent="0.25">
      <c r="A25113" s="1">
        <f>BradleySnow!C26487</f>
        <v>43012</v>
      </c>
      <c r="B25113" s="2">
        <f>IF(BradleySnow!D26487="",0,BradleySnow!D26487)</f>
        <v>0</v>
      </c>
    </row>
    <row r="25114" spans="1:2" x14ac:dyDescent="0.25">
      <c r="A25114" s="1">
        <f>BradleySnow!C26488</f>
        <v>43013</v>
      </c>
      <c r="B25114" s="2">
        <f>IF(BradleySnow!D26488="",0,BradleySnow!D26488)</f>
        <v>0</v>
      </c>
    </row>
    <row r="25115" spans="1:2" x14ac:dyDescent="0.25">
      <c r="A25115" s="1">
        <f>BradleySnow!C26489</f>
        <v>43014</v>
      </c>
      <c r="B25115" s="2">
        <f>IF(BradleySnow!D26489="",0,BradleySnow!D26489)</f>
        <v>0</v>
      </c>
    </row>
    <row r="25116" spans="1:2" x14ac:dyDescent="0.25">
      <c r="A25116" s="1">
        <f>BradleySnow!C26490</f>
        <v>43015</v>
      </c>
      <c r="B25116" s="2">
        <f>IF(BradleySnow!D26490="",0,BradleySnow!D26490)</f>
        <v>0</v>
      </c>
    </row>
    <row r="25117" spans="1:2" x14ac:dyDescent="0.25">
      <c r="A25117" s="1">
        <f>BradleySnow!C26491</f>
        <v>43016</v>
      </c>
      <c r="B25117" s="2">
        <f>IF(BradleySnow!D26491="",0,BradleySnow!D26491)</f>
        <v>0</v>
      </c>
    </row>
    <row r="25118" spans="1:2" x14ac:dyDescent="0.25">
      <c r="A25118" s="1">
        <f>BradleySnow!C26492</f>
        <v>43017</v>
      </c>
      <c r="B25118" s="2">
        <f>IF(BradleySnow!D26492="",0,BradleySnow!D26492)</f>
        <v>0</v>
      </c>
    </row>
    <row r="25119" spans="1:2" x14ac:dyDescent="0.25">
      <c r="A25119" s="1">
        <f>BradleySnow!C26493</f>
        <v>43018</v>
      </c>
      <c r="B25119" s="2">
        <f>IF(BradleySnow!D26493="",0,BradleySnow!D26493)</f>
        <v>0</v>
      </c>
    </row>
    <row r="25120" spans="1:2" x14ac:dyDescent="0.25">
      <c r="A25120" s="1">
        <f>BradleySnow!C26494</f>
        <v>43019</v>
      </c>
      <c r="B25120" s="2">
        <f>IF(BradleySnow!D26494="",0,BradleySnow!D26494)</f>
        <v>0</v>
      </c>
    </row>
    <row r="25121" spans="1:2" x14ac:dyDescent="0.25">
      <c r="A25121" s="1">
        <f>BradleySnow!C26495</f>
        <v>43020</v>
      </c>
      <c r="B25121" s="2">
        <f>IF(BradleySnow!D26495="",0,BradleySnow!D26495)</f>
        <v>0</v>
      </c>
    </row>
    <row r="25122" spans="1:2" x14ac:dyDescent="0.25">
      <c r="A25122" s="1">
        <f>BradleySnow!C26496</f>
        <v>43021</v>
      </c>
      <c r="B25122" s="2">
        <f>IF(BradleySnow!D26496="",0,BradleySnow!D26496)</f>
        <v>0</v>
      </c>
    </row>
    <row r="25123" spans="1:2" x14ac:dyDescent="0.25">
      <c r="A25123" s="1">
        <f>BradleySnow!C26497</f>
        <v>43022</v>
      </c>
      <c r="B25123" s="2">
        <f>IF(BradleySnow!D26497="",0,BradleySnow!D26497)</f>
        <v>0</v>
      </c>
    </row>
    <row r="25124" spans="1:2" x14ac:dyDescent="0.25">
      <c r="A25124" s="1">
        <f>BradleySnow!C26498</f>
        <v>43023</v>
      </c>
      <c r="B25124" s="2">
        <f>IF(BradleySnow!D26498="",0,BradleySnow!D26498)</f>
        <v>0</v>
      </c>
    </row>
    <row r="25125" spans="1:2" x14ac:dyDescent="0.25">
      <c r="A25125" s="1">
        <f>BradleySnow!C26499</f>
        <v>43024</v>
      </c>
      <c r="B25125" s="2">
        <f>IF(BradleySnow!D26499="",0,BradleySnow!D26499)</f>
        <v>0</v>
      </c>
    </row>
    <row r="25126" spans="1:2" x14ac:dyDescent="0.25">
      <c r="A25126" s="1">
        <f>BradleySnow!C26500</f>
        <v>43025</v>
      </c>
      <c r="B25126" s="2">
        <f>IF(BradleySnow!D26500="",0,BradleySnow!D26500)</f>
        <v>0</v>
      </c>
    </row>
    <row r="25127" spans="1:2" x14ac:dyDescent="0.25">
      <c r="A25127" s="1">
        <f>BradleySnow!C26501</f>
        <v>43026</v>
      </c>
      <c r="B25127" s="2">
        <f>IF(BradleySnow!D26501="",0,BradleySnow!D26501)</f>
        <v>0</v>
      </c>
    </row>
    <row r="25128" spans="1:2" x14ac:dyDescent="0.25">
      <c r="A25128" s="1">
        <f>BradleySnow!C26502</f>
        <v>43027</v>
      </c>
      <c r="B25128" s="2">
        <f>IF(BradleySnow!D26502="",0,BradleySnow!D26502)</f>
        <v>0</v>
      </c>
    </row>
    <row r="25129" spans="1:2" x14ac:dyDescent="0.25">
      <c r="A25129" s="1">
        <f>BradleySnow!C26503</f>
        <v>43028</v>
      </c>
      <c r="B25129" s="2">
        <f>IF(BradleySnow!D26503="",0,BradleySnow!D26503)</f>
        <v>0</v>
      </c>
    </row>
    <row r="25130" spans="1:2" x14ac:dyDescent="0.25">
      <c r="A25130" s="1">
        <f>BradleySnow!C26504</f>
        <v>43029</v>
      </c>
      <c r="B25130" s="2">
        <f>IF(BradleySnow!D26504="",0,BradleySnow!D26504)</f>
        <v>0</v>
      </c>
    </row>
    <row r="25131" spans="1:2" x14ac:dyDescent="0.25">
      <c r="A25131" s="1">
        <f>BradleySnow!C26505</f>
        <v>43030</v>
      </c>
      <c r="B25131" s="2">
        <f>IF(BradleySnow!D26505="",0,BradleySnow!D26505)</f>
        <v>0</v>
      </c>
    </row>
    <row r="25132" spans="1:2" x14ac:dyDescent="0.25">
      <c r="A25132" s="1">
        <f>BradleySnow!C26506</f>
        <v>43031</v>
      </c>
      <c r="B25132" s="2">
        <f>IF(BradleySnow!D26506="",0,BradleySnow!D26506)</f>
        <v>0</v>
      </c>
    </row>
    <row r="25133" spans="1:2" x14ac:dyDescent="0.25">
      <c r="A25133" s="1">
        <f>BradleySnow!C26507</f>
        <v>43032</v>
      </c>
      <c r="B25133" s="2">
        <f>IF(BradleySnow!D26507="",0,BradleySnow!D26507)</f>
        <v>0</v>
      </c>
    </row>
    <row r="25134" spans="1:2" x14ac:dyDescent="0.25">
      <c r="A25134" s="1">
        <f>BradleySnow!C26508</f>
        <v>43033</v>
      </c>
      <c r="B25134" s="2">
        <f>IF(BradleySnow!D26508="",0,BradleySnow!D26508)</f>
        <v>0</v>
      </c>
    </row>
    <row r="25135" spans="1:2" x14ac:dyDescent="0.25">
      <c r="A25135" s="1">
        <f>BradleySnow!C26509</f>
        <v>43034</v>
      </c>
      <c r="B25135" s="2">
        <f>IF(BradleySnow!D26509="",0,BradleySnow!D26509)</f>
        <v>0</v>
      </c>
    </row>
    <row r="25136" spans="1:2" x14ac:dyDescent="0.25">
      <c r="A25136" s="1">
        <f>BradleySnow!C26510</f>
        <v>43035</v>
      </c>
      <c r="B25136" s="2">
        <f>IF(BradleySnow!D26510="",0,BradleySnow!D26510)</f>
        <v>0</v>
      </c>
    </row>
    <row r="25137" spans="1:2" x14ac:dyDescent="0.25">
      <c r="A25137" s="1">
        <f>BradleySnow!C26511</f>
        <v>43036</v>
      </c>
      <c r="B25137" s="2">
        <f>IF(BradleySnow!D26511="",0,BradleySnow!D26511)</f>
        <v>0</v>
      </c>
    </row>
    <row r="25138" spans="1:2" x14ac:dyDescent="0.25">
      <c r="A25138" s="1">
        <f>BradleySnow!C26512</f>
        <v>43037</v>
      </c>
      <c r="B25138" s="2">
        <f>IF(BradleySnow!D26512="",0,BradleySnow!D26512)</f>
        <v>0</v>
      </c>
    </row>
    <row r="25139" spans="1:2" x14ac:dyDescent="0.25">
      <c r="A25139" s="1">
        <f>BradleySnow!C26513</f>
        <v>43038</v>
      </c>
      <c r="B25139" s="2">
        <f>IF(BradleySnow!D26513="",0,BradleySnow!D26513)</f>
        <v>0</v>
      </c>
    </row>
    <row r="25140" spans="1:2" x14ac:dyDescent="0.25">
      <c r="A25140" s="1">
        <f>BradleySnow!C26514</f>
        <v>43039</v>
      </c>
      <c r="B25140" s="2">
        <f>IF(BradleySnow!D26514="",0,BradleySnow!D26514)</f>
        <v>0</v>
      </c>
    </row>
    <row r="25141" spans="1:2" x14ac:dyDescent="0.25">
      <c r="A25141" s="1">
        <f>BradleySnow!C26515</f>
        <v>43040</v>
      </c>
      <c r="B25141" s="2">
        <f>IF(BradleySnow!D26515="",0,BradleySnow!D26515)</f>
        <v>0</v>
      </c>
    </row>
    <row r="25142" spans="1:2" x14ac:dyDescent="0.25">
      <c r="A25142" s="1">
        <f>BradleySnow!C26516</f>
        <v>43041</v>
      </c>
      <c r="B25142" s="2">
        <f>IF(BradleySnow!D26516="",0,BradleySnow!D26516)</f>
        <v>0</v>
      </c>
    </row>
    <row r="25143" spans="1:2" x14ac:dyDescent="0.25">
      <c r="A25143" s="1">
        <f>BradleySnow!C26517</f>
        <v>43042</v>
      </c>
      <c r="B25143" s="2">
        <f>IF(BradleySnow!D26517="",0,BradleySnow!D26517)</f>
        <v>0</v>
      </c>
    </row>
    <row r="25144" spans="1:2" x14ac:dyDescent="0.25">
      <c r="A25144" s="1">
        <f>BradleySnow!C26518</f>
        <v>43043</v>
      </c>
      <c r="B25144" s="2">
        <f>IF(BradleySnow!D26518="",0,BradleySnow!D26518)</f>
        <v>0</v>
      </c>
    </row>
    <row r="25145" spans="1:2" x14ac:dyDescent="0.25">
      <c r="A25145" s="1">
        <f>BradleySnow!C26519</f>
        <v>43044</v>
      </c>
      <c r="B25145" s="2">
        <f>IF(BradleySnow!D26519="",0,BradleySnow!D26519)</f>
        <v>0</v>
      </c>
    </row>
    <row r="25146" spans="1:2" x14ac:dyDescent="0.25">
      <c r="A25146" s="1">
        <f>BradleySnow!C26520</f>
        <v>43045</v>
      </c>
      <c r="B25146" s="2">
        <f>IF(BradleySnow!D26520="",0,BradleySnow!D26520)</f>
        <v>0</v>
      </c>
    </row>
    <row r="25147" spans="1:2" x14ac:dyDescent="0.25">
      <c r="A25147" s="1">
        <f>BradleySnow!C26521</f>
        <v>43046</v>
      </c>
      <c r="B25147" s="2">
        <f>IF(BradleySnow!D26521="",0,BradleySnow!D26521)</f>
        <v>0</v>
      </c>
    </row>
    <row r="25148" spans="1:2" x14ac:dyDescent="0.25">
      <c r="A25148" s="1">
        <f>BradleySnow!C26522</f>
        <v>43047</v>
      </c>
      <c r="B25148" s="2">
        <f>IF(BradleySnow!D26522="",0,BradleySnow!D26522)</f>
        <v>0</v>
      </c>
    </row>
    <row r="25149" spans="1:2" x14ac:dyDescent="0.25">
      <c r="A25149" s="1">
        <f>BradleySnow!C26523</f>
        <v>43048</v>
      </c>
      <c r="B25149" s="2">
        <f>IF(BradleySnow!D26523="",0,BradleySnow!D26523)</f>
        <v>0</v>
      </c>
    </row>
    <row r="25150" spans="1:2" x14ac:dyDescent="0.25">
      <c r="A25150" s="1">
        <f>BradleySnow!C26524</f>
        <v>43049</v>
      </c>
      <c r="B25150" s="2">
        <f>IF(BradleySnow!D26524="",0,BradleySnow!D26524)</f>
        <v>0</v>
      </c>
    </row>
    <row r="25151" spans="1:2" x14ac:dyDescent="0.25">
      <c r="A25151" s="1">
        <f>BradleySnow!C26525</f>
        <v>43050</v>
      </c>
      <c r="B25151" s="2">
        <f>IF(BradleySnow!D26525="",0,BradleySnow!D26525)</f>
        <v>0</v>
      </c>
    </row>
    <row r="25152" spans="1:2" x14ac:dyDescent="0.25">
      <c r="A25152" s="1">
        <f>BradleySnow!C26526</f>
        <v>43051</v>
      </c>
      <c r="B25152" s="2">
        <f>IF(BradleySnow!D26526="",0,BradleySnow!D26526)</f>
        <v>0</v>
      </c>
    </row>
    <row r="25153" spans="1:2" x14ac:dyDescent="0.25">
      <c r="A25153" s="1">
        <f>BradleySnow!C26527</f>
        <v>43052</v>
      </c>
      <c r="B25153" s="2">
        <f>IF(BradleySnow!D26527="",0,BradleySnow!D26527)</f>
        <v>0</v>
      </c>
    </row>
    <row r="25154" spans="1:2" x14ac:dyDescent="0.25">
      <c r="A25154" s="1">
        <f>BradleySnow!C26528</f>
        <v>43053</v>
      </c>
      <c r="B25154" s="2">
        <f>IF(BradleySnow!D26528="",0,BradleySnow!D26528)</f>
        <v>0</v>
      </c>
    </row>
    <row r="25155" spans="1:2" x14ac:dyDescent="0.25">
      <c r="A25155" s="1">
        <f>BradleySnow!C26529</f>
        <v>43054</v>
      </c>
      <c r="B25155" s="2">
        <f>IF(BradleySnow!D26529="",0,BradleySnow!D26529)</f>
        <v>0</v>
      </c>
    </row>
    <row r="25156" spans="1:2" x14ac:dyDescent="0.25">
      <c r="A25156" s="1">
        <f>BradleySnow!C26530</f>
        <v>43055</v>
      </c>
      <c r="B25156" s="2">
        <f>IF(BradleySnow!D26530="",0,BradleySnow!D26530)</f>
        <v>0</v>
      </c>
    </row>
    <row r="25157" spans="1:2" x14ac:dyDescent="0.25">
      <c r="A25157" s="1">
        <f>BradleySnow!C26531</f>
        <v>43056</v>
      </c>
      <c r="B25157" s="2">
        <f>IF(BradleySnow!D26531="",0,BradleySnow!D26531)</f>
        <v>0</v>
      </c>
    </row>
    <row r="25158" spans="1:2" x14ac:dyDescent="0.25">
      <c r="A25158" s="1">
        <f>BradleySnow!C26532</f>
        <v>43057</v>
      </c>
      <c r="B25158" s="2">
        <f>IF(BradleySnow!D26532="",0,BradleySnow!D26532)</f>
        <v>0</v>
      </c>
    </row>
    <row r="25159" spans="1:2" x14ac:dyDescent="0.25">
      <c r="A25159" s="1">
        <f>BradleySnow!C26533</f>
        <v>43058</v>
      </c>
      <c r="B25159" s="2">
        <f>IF(BradleySnow!D26533="",0,BradleySnow!D26533)</f>
        <v>0</v>
      </c>
    </row>
    <row r="25160" spans="1:2" x14ac:dyDescent="0.25">
      <c r="A25160" s="1">
        <f>BradleySnow!C26534</f>
        <v>43059</v>
      </c>
      <c r="B25160" s="2">
        <f>IF(BradleySnow!D26534="",0,BradleySnow!D26534)</f>
        <v>0</v>
      </c>
    </row>
    <row r="25161" spans="1:2" x14ac:dyDescent="0.25">
      <c r="A25161" s="1">
        <f>BradleySnow!C26535</f>
        <v>43060</v>
      </c>
      <c r="B25161" s="2">
        <f>IF(BradleySnow!D26535="",0,BradleySnow!D26535)</f>
        <v>0</v>
      </c>
    </row>
    <row r="25162" spans="1:2" x14ac:dyDescent="0.25">
      <c r="A25162" s="1">
        <f>BradleySnow!C26536</f>
        <v>43061</v>
      </c>
      <c r="B25162" s="2">
        <f>IF(BradleySnow!D26536="",0,BradleySnow!D26536)</f>
        <v>0</v>
      </c>
    </row>
    <row r="25163" spans="1:2" x14ac:dyDescent="0.25">
      <c r="A25163" s="1">
        <f>BradleySnow!C26537</f>
        <v>43062</v>
      </c>
      <c r="B25163" s="2">
        <f>IF(BradleySnow!D26537="",0,BradleySnow!D26537)</f>
        <v>0</v>
      </c>
    </row>
    <row r="25164" spans="1:2" x14ac:dyDescent="0.25">
      <c r="A25164" s="1">
        <f>BradleySnow!C26538</f>
        <v>43063</v>
      </c>
      <c r="B25164" s="2">
        <f>IF(BradleySnow!D26538="",0,BradleySnow!D26538)</f>
        <v>0</v>
      </c>
    </row>
    <row r="25165" spans="1:2" x14ac:dyDescent="0.25">
      <c r="A25165" s="1">
        <f>BradleySnow!C26539</f>
        <v>43064</v>
      </c>
      <c r="B25165" s="2">
        <f>IF(BradleySnow!D26539="",0,BradleySnow!D26539)</f>
        <v>0</v>
      </c>
    </row>
    <row r="25166" spans="1:2" x14ac:dyDescent="0.25">
      <c r="A25166" s="1">
        <f>BradleySnow!C26540</f>
        <v>43065</v>
      </c>
      <c r="B25166" s="2">
        <f>IF(BradleySnow!D26540="",0,BradleySnow!D26540)</f>
        <v>0</v>
      </c>
    </row>
    <row r="25167" spans="1:2" x14ac:dyDescent="0.25">
      <c r="A25167" s="1">
        <f>BradleySnow!C26541</f>
        <v>43066</v>
      </c>
      <c r="B25167" s="2">
        <f>IF(BradleySnow!D26541="",0,BradleySnow!D26541)</f>
        <v>0</v>
      </c>
    </row>
    <row r="25168" spans="1:2" x14ac:dyDescent="0.25">
      <c r="A25168" s="1">
        <f>BradleySnow!C26542</f>
        <v>43067</v>
      </c>
      <c r="B25168" s="2">
        <f>IF(BradleySnow!D26542="",0,BradleySnow!D26542)</f>
        <v>0</v>
      </c>
    </row>
    <row r="25169" spans="1:2" x14ac:dyDescent="0.25">
      <c r="A25169" s="1">
        <f>BradleySnow!C26543</f>
        <v>43068</v>
      </c>
      <c r="B25169" s="2">
        <f>IF(BradleySnow!D26543="",0,BradleySnow!D26543)</f>
        <v>0</v>
      </c>
    </row>
    <row r="25170" spans="1:2" x14ac:dyDescent="0.25">
      <c r="A25170" s="1">
        <f>BradleySnow!C26544</f>
        <v>43069</v>
      </c>
      <c r="B25170" s="2">
        <f>IF(BradleySnow!D26544="",0,BradleySnow!D26544)</f>
        <v>0</v>
      </c>
    </row>
    <row r="25171" spans="1:2" x14ac:dyDescent="0.25">
      <c r="A25171" s="1">
        <f>BradleySnow!C26545</f>
        <v>43070</v>
      </c>
      <c r="B25171" s="2">
        <f>IF(BradleySnow!D26545="",0,BradleySnow!D26545)</f>
        <v>0</v>
      </c>
    </row>
    <row r="25172" spans="1:2" x14ac:dyDescent="0.25">
      <c r="A25172" s="1">
        <f>BradleySnow!C26546</f>
        <v>43071</v>
      </c>
      <c r="B25172" s="2">
        <f>IF(BradleySnow!D26546="",0,BradleySnow!D26546)</f>
        <v>0</v>
      </c>
    </row>
    <row r="25173" spans="1:2" x14ac:dyDescent="0.25">
      <c r="A25173" s="1">
        <f>BradleySnow!C26547</f>
        <v>43072</v>
      </c>
      <c r="B25173" s="2">
        <f>IF(BradleySnow!D26547="",0,BradleySnow!D26547)</f>
        <v>0</v>
      </c>
    </row>
    <row r="25174" spans="1:2" x14ac:dyDescent="0.25">
      <c r="A25174" s="1">
        <f>BradleySnow!C26548</f>
        <v>43073</v>
      </c>
      <c r="B25174" s="2">
        <f>IF(BradleySnow!D26548="",0,BradleySnow!D26548)</f>
        <v>0</v>
      </c>
    </row>
    <row r="25175" spans="1:2" x14ac:dyDescent="0.25">
      <c r="A25175" s="1">
        <f>BradleySnow!C26549</f>
        <v>43074</v>
      </c>
      <c r="B25175" s="2">
        <f>IF(BradleySnow!D26549="",0,BradleySnow!D26549)</f>
        <v>0</v>
      </c>
    </row>
    <row r="25176" spans="1:2" x14ac:dyDescent="0.25">
      <c r="A25176" s="1">
        <f>BradleySnow!C26550</f>
        <v>43075</v>
      </c>
      <c r="B25176" s="2">
        <f>IF(BradleySnow!D26550="",0,BradleySnow!D26550)</f>
        <v>0</v>
      </c>
    </row>
    <row r="25177" spans="1:2" x14ac:dyDescent="0.25">
      <c r="A25177" s="1">
        <f>BradleySnow!C26551</f>
        <v>43076</v>
      </c>
      <c r="B25177" s="2">
        <f>IF(BradleySnow!D26551="",0,BradleySnow!D26551)</f>
        <v>0</v>
      </c>
    </row>
    <row r="25178" spans="1:2" x14ac:dyDescent="0.25">
      <c r="A25178" s="1">
        <f>BradleySnow!C26552</f>
        <v>43077</v>
      </c>
      <c r="B25178" s="2">
        <f>IF(BradleySnow!D26552="",0,BradleySnow!D26552)</f>
        <v>0</v>
      </c>
    </row>
    <row r="25179" spans="1:2" x14ac:dyDescent="0.25">
      <c r="A25179" s="1">
        <f>BradleySnow!C26553</f>
        <v>43078</v>
      </c>
      <c r="B25179" s="2">
        <f>IF(BradleySnow!D26553="",0,BradleySnow!D26553)</f>
        <v>140</v>
      </c>
    </row>
    <row r="25180" spans="1:2" x14ac:dyDescent="0.25">
      <c r="A25180" s="1">
        <f>BradleySnow!C26554</f>
        <v>43079</v>
      </c>
      <c r="B25180" s="2">
        <f>IF(BradleySnow!D26554="",0,BradleySnow!D26554)</f>
        <v>0</v>
      </c>
    </row>
    <row r="25181" spans="1:2" x14ac:dyDescent="0.25">
      <c r="A25181" s="1">
        <f>BradleySnow!C26555</f>
        <v>43080</v>
      </c>
      <c r="B25181" s="2">
        <f>IF(BradleySnow!D26555="",0,BradleySnow!D26555)</f>
        <v>0</v>
      </c>
    </row>
    <row r="25182" spans="1:2" x14ac:dyDescent="0.25">
      <c r="A25182" s="1">
        <f>BradleySnow!C26556</f>
        <v>43081</v>
      </c>
      <c r="B25182" s="2">
        <f>IF(BradleySnow!D26556="",0,BradleySnow!D26556)</f>
        <v>0</v>
      </c>
    </row>
    <row r="25183" spans="1:2" x14ac:dyDescent="0.25">
      <c r="A25183" s="1">
        <f>BradleySnow!C26557</f>
        <v>43082</v>
      </c>
      <c r="B25183" s="2">
        <f>IF(BradleySnow!D26557="",0,BradleySnow!D26557)</f>
        <v>0</v>
      </c>
    </row>
    <row r="25184" spans="1:2" x14ac:dyDescent="0.25">
      <c r="A25184" s="1">
        <f>BradleySnow!C26558</f>
        <v>43083</v>
      </c>
      <c r="B25184" s="2">
        <f>IF(BradleySnow!D26558="",0,BradleySnow!D26558)</f>
        <v>10</v>
      </c>
    </row>
    <row r="25185" spans="1:2" x14ac:dyDescent="0.25">
      <c r="A25185" s="1">
        <f>BradleySnow!C26559</f>
        <v>43084</v>
      </c>
      <c r="B25185" s="2">
        <f>IF(BradleySnow!D26559="",0,BradleySnow!D26559)</f>
        <v>8</v>
      </c>
    </row>
    <row r="25186" spans="1:2" x14ac:dyDescent="0.25">
      <c r="A25186" s="1">
        <f>BradleySnow!C26560</f>
        <v>43085</v>
      </c>
      <c r="B25186" s="2">
        <f>IF(BradleySnow!D26560="",0,BradleySnow!D26560)</f>
        <v>0</v>
      </c>
    </row>
    <row r="25187" spans="1:2" x14ac:dyDescent="0.25">
      <c r="A25187" s="1">
        <f>BradleySnow!C26561</f>
        <v>43086</v>
      </c>
      <c r="B25187" s="2">
        <f>IF(BradleySnow!D26561="",0,BradleySnow!D26561)</f>
        <v>0</v>
      </c>
    </row>
    <row r="25188" spans="1:2" x14ac:dyDescent="0.25">
      <c r="A25188" s="1">
        <f>BradleySnow!C26562</f>
        <v>43087</v>
      </c>
      <c r="B25188" s="2">
        <f>IF(BradleySnow!D26562="",0,BradleySnow!D26562)</f>
        <v>0</v>
      </c>
    </row>
    <row r="25189" spans="1:2" x14ac:dyDescent="0.25">
      <c r="A25189" s="1">
        <f>BradleySnow!C26563</f>
        <v>43088</v>
      </c>
      <c r="B25189" s="2">
        <f>IF(BradleySnow!D26563="",0,BradleySnow!D26563)</f>
        <v>0</v>
      </c>
    </row>
    <row r="25190" spans="1:2" x14ac:dyDescent="0.25">
      <c r="A25190" s="1">
        <f>BradleySnow!C26564</f>
        <v>43089</v>
      </c>
      <c r="B25190" s="2">
        <f>IF(BradleySnow!D26564="",0,BradleySnow!D26564)</f>
        <v>0</v>
      </c>
    </row>
    <row r="25191" spans="1:2" x14ac:dyDescent="0.25">
      <c r="A25191" s="1">
        <f>BradleySnow!C26565</f>
        <v>43090</v>
      </c>
      <c r="B25191" s="2">
        <f>IF(BradleySnow!D26565="",0,BradleySnow!D26565)</f>
        <v>0</v>
      </c>
    </row>
    <row r="25192" spans="1:2" x14ac:dyDescent="0.25">
      <c r="A25192" s="1">
        <f>BradleySnow!C26566</f>
        <v>43091</v>
      </c>
      <c r="B25192" s="2">
        <f>IF(BradleySnow!D26566="",0,BradleySnow!D26566)</f>
        <v>0</v>
      </c>
    </row>
    <row r="25193" spans="1:2" x14ac:dyDescent="0.25">
      <c r="A25193" s="1">
        <f>BradleySnow!C26567</f>
        <v>43092</v>
      </c>
      <c r="B25193" s="2">
        <f>IF(BradleySnow!D26567="",0,BradleySnow!D26567)</f>
        <v>0</v>
      </c>
    </row>
    <row r="25194" spans="1:2" x14ac:dyDescent="0.25">
      <c r="A25194" s="1">
        <f>BradleySnow!C26568</f>
        <v>43093</v>
      </c>
      <c r="B25194" s="2">
        <f>IF(BradleySnow!D26568="",0,BradleySnow!D26568)</f>
        <v>0</v>
      </c>
    </row>
    <row r="25195" spans="1:2" x14ac:dyDescent="0.25">
      <c r="A25195" s="1">
        <f>BradleySnow!C26569</f>
        <v>43094</v>
      </c>
      <c r="B25195" s="2">
        <f>IF(BradleySnow!D26569="",0,BradleySnow!D26569)</f>
        <v>84</v>
      </c>
    </row>
    <row r="25196" spans="1:2" x14ac:dyDescent="0.25">
      <c r="A25196" s="1">
        <f>BradleySnow!C26570</f>
        <v>43095</v>
      </c>
      <c r="B25196" s="2">
        <f>IF(BradleySnow!D26570="",0,BradleySnow!D26570)</f>
        <v>0</v>
      </c>
    </row>
    <row r="25197" spans="1:2" x14ac:dyDescent="0.25">
      <c r="A25197" s="1">
        <f>BradleySnow!C26571</f>
        <v>43096</v>
      </c>
      <c r="B25197" s="2">
        <f>IF(BradleySnow!D26571="",0,BradleySnow!D26571)</f>
        <v>0</v>
      </c>
    </row>
    <row r="25198" spans="1:2" x14ac:dyDescent="0.25">
      <c r="A25198" s="1">
        <f>BradleySnow!C26572</f>
        <v>43097</v>
      </c>
      <c r="B25198" s="2">
        <f>IF(BradleySnow!D26572="",0,BradleySnow!D26572)</f>
        <v>0</v>
      </c>
    </row>
    <row r="25199" spans="1:2" x14ac:dyDescent="0.25">
      <c r="A25199" s="1">
        <f>BradleySnow!C26573</f>
        <v>43098</v>
      </c>
      <c r="B25199" s="2">
        <f>IF(BradleySnow!D26573="",0,BradleySnow!D26573)</f>
        <v>0</v>
      </c>
    </row>
    <row r="25200" spans="1:2" x14ac:dyDescent="0.25">
      <c r="A25200" s="1">
        <f>BradleySnow!C26574</f>
        <v>43099</v>
      </c>
      <c r="B25200" s="2">
        <f>IF(BradleySnow!D26574="",0,BradleySnow!D26574)</f>
        <v>8</v>
      </c>
    </row>
    <row r="25201" spans="1:2" x14ac:dyDescent="0.25">
      <c r="A25201" s="1">
        <f>BradleySnow!C26575</f>
        <v>43100</v>
      </c>
      <c r="B25201" s="2">
        <f>IF(BradleySnow!D26575="",0,BradleySnow!D26575)</f>
        <v>0</v>
      </c>
    </row>
    <row r="25202" spans="1:2" x14ac:dyDescent="0.25">
      <c r="A25202" s="1">
        <f>BradleySnow!C26576</f>
        <v>43101</v>
      </c>
      <c r="B25202" s="2">
        <f>IF(BradleySnow!D26576="",0,BradleySnow!D26576)</f>
        <v>0</v>
      </c>
    </row>
    <row r="25203" spans="1:2" x14ac:dyDescent="0.25">
      <c r="A25203" s="1">
        <f>BradleySnow!C26577</f>
        <v>43102</v>
      </c>
      <c r="B25203" s="2">
        <f>IF(BradleySnow!D26577="",0,BradleySnow!D26577)</f>
        <v>0</v>
      </c>
    </row>
    <row r="25204" spans="1:2" x14ac:dyDescent="0.25">
      <c r="A25204" s="1">
        <f>BradleySnow!C26578</f>
        <v>43103</v>
      </c>
      <c r="B25204" s="2">
        <f>IF(BradleySnow!D26578="",0,BradleySnow!D26578)</f>
        <v>0</v>
      </c>
    </row>
    <row r="25205" spans="1:2" x14ac:dyDescent="0.25">
      <c r="A25205" s="1">
        <f>BradleySnow!C26579</f>
        <v>43104</v>
      </c>
      <c r="B25205" s="2">
        <f>IF(BradleySnow!D26579="",0,BradleySnow!D26579)</f>
        <v>259</v>
      </c>
    </row>
    <row r="25206" spans="1:2" x14ac:dyDescent="0.25">
      <c r="A25206" s="1">
        <f>BradleySnow!C26580</f>
        <v>43105</v>
      </c>
      <c r="B25206" s="2">
        <f>IF(BradleySnow!D26580="",0,BradleySnow!D26580)</f>
        <v>0</v>
      </c>
    </row>
    <row r="25207" spans="1:2" x14ac:dyDescent="0.25">
      <c r="A25207" s="1">
        <f>BradleySnow!C26581</f>
        <v>43106</v>
      </c>
      <c r="B25207" s="2">
        <f>IF(BradleySnow!D26581="",0,BradleySnow!D26581)</f>
        <v>0</v>
      </c>
    </row>
    <row r="25208" spans="1:2" x14ac:dyDescent="0.25">
      <c r="A25208" s="1">
        <f>BradleySnow!C26582</f>
        <v>43107</v>
      </c>
      <c r="B25208" s="2">
        <f>IF(BradleySnow!D26582="",0,BradleySnow!D26582)</f>
        <v>0</v>
      </c>
    </row>
    <row r="25209" spans="1:2" x14ac:dyDescent="0.25">
      <c r="A25209" s="1">
        <f>BradleySnow!C26583</f>
        <v>43108</v>
      </c>
      <c r="B25209" s="2">
        <f>IF(BradleySnow!D26583="",0,BradleySnow!D26583)</f>
        <v>0</v>
      </c>
    </row>
    <row r="25210" spans="1:2" x14ac:dyDescent="0.25">
      <c r="A25210" s="1">
        <f>BradleySnow!C26584</f>
        <v>43109</v>
      </c>
      <c r="B25210" s="2">
        <f>IF(BradleySnow!D26584="",0,BradleySnow!D26584)</f>
        <v>0</v>
      </c>
    </row>
    <row r="25211" spans="1:2" x14ac:dyDescent="0.25">
      <c r="A25211" s="1">
        <f>BradleySnow!C26585</f>
        <v>43110</v>
      </c>
      <c r="B25211" s="2">
        <f>IF(BradleySnow!D26585="",0,BradleySnow!D26585)</f>
        <v>0</v>
      </c>
    </row>
    <row r="25212" spans="1:2" x14ac:dyDescent="0.25">
      <c r="A25212" s="1">
        <f>BradleySnow!C26586</f>
        <v>43111</v>
      </c>
      <c r="B25212" s="2">
        <f>IF(BradleySnow!D26586="",0,BradleySnow!D26586)</f>
        <v>0</v>
      </c>
    </row>
    <row r="25213" spans="1:2" x14ac:dyDescent="0.25">
      <c r="A25213" s="1">
        <f>BradleySnow!C26587</f>
        <v>43112</v>
      </c>
      <c r="B25213" s="2">
        <f>IF(BradleySnow!D26587="",0,BradleySnow!D26587)</f>
        <v>0</v>
      </c>
    </row>
    <row r="25214" spans="1:2" x14ac:dyDescent="0.25">
      <c r="A25214" s="1">
        <f>BradleySnow!C26588</f>
        <v>43113</v>
      </c>
      <c r="B25214" s="2">
        <f>IF(BradleySnow!D26588="",0,BradleySnow!D26588)</f>
        <v>0</v>
      </c>
    </row>
    <row r="25215" spans="1:2" x14ac:dyDescent="0.25">
      <c r="A25215" s="1">
        <f>BradleySnow!C26589</f>
        <v>43114</v>
      </c>
      <c r="B25215" s="2">
        <f>IF(BradleySnow!D26589="",0,BradleySnow!D26589)</f>
        <v>0</v>
      </c>
    </row>
    <row r="25216" spans="1:2" x14ac:dyDescent="0.25">
      <c r="A25216" s="1">
        <f>BradleySnow!C26590</f>
        <v>43115</v>
      </c>
      <c r="B25216" s="2">
        <f>IF(BradleySnow!D26590="",0,BradleySnow!D26590)</f>
        <v>0</v>
      </c>
    </row>
    <row r="25217" spans="1:2" x14ac:dyDescent="0.25">
      <c r="A25217" s="1">
        <f>BradleySnow!C26591</f>
        <v>43116</v>
      </c>
      <c r="B25217" s="2">
        <f>IF(BradleySnow!D26591="",0,BradleySnow!D26591)</f>
        <v>0</v>
      </c>
    </row>
    <row r="25218" spans="1:2" x14ac:dyDescent="0.25">
      <c r="A25218" s="1">
        <f>BradleySnow!C26592</f>
        <v>43117</v>
      </c>
      <c r="B25218" s="2">
        <f>IF(BradleySnow!D26592="",0,BradleySnow!D26592)</f>
        <v>76</v>
      </c>
    </row>
    <row r="25219" spans="1:2" x14ac:dyDescent="0.25">
      <c r="A25219" s="1">
        <f>BradleySnow!C26593</f>
        <v>43118</v>
      </c>
      <c r="B25219" s="2">
        <f>IF(BradleySnow!D26593="",0,BradleySnow!D26593)</f>
        <v>0</v>
      </c>
    </row>
    <row r="25220" spans="1:2" x14ac:dyDescent="0.25">
      <c r="A25220" s="1">
        <f>BradleySnow!C26594</f>
        <v>43119</v>
      </c>
      <c r="B25220" s="2">
        <f>IF(BradleySnow!D26594="",0,BradleySnow!D26594)</f>
        <v>0</v>
      </c>
    </row>
    <row r="25221" spans="1:2" x14ac:dyDescent="0.25">
      <c r="A25221" s="1">
        <f>BradleySnow!C26595</f>
        <v>43120</v>
      </c>
      <c r="B25221" s="2">
        <f>IF(BradleySnow!D26595="",0,BradleySnow!D26595)</f>
        <v>0</v>
      </c>
    </row>
    <row r="25222" spans="1:2" x14ac:dyDescent="0.25">
      <c r="A25222" s="1">
        <f>BradleySnow!C26596</f>
        <v>43121</v>
      </c>
      <c r="B25222" s="2">
        <f>IF(BradleySnow!D26596="",0,BradleySnow!D26596)</f>
        <v>0</v>
      </c>
    </row>
    <row r="25223" spans="1:2" x14ac:dyDescent="0.25">
      <c r="A25223" s="1">
        <f>BradleySnow!C26597</f>
        <v>43122</v>
      </c>
      <c r="B25223" s="2">
        <f>IF(BradleySnow!D26597="",0,BradleySnow!D26597)</f>
        <v>0</v>
      </c>
    </row>
    <row r="25224" spans="1:2" x14ac:dyDescent="0.25">
      <c r="A25224" s="1">
        <f>BradleySnow!C26598</f>
        <v>43123</v>
      </c>
      <c r="B25224" s="2">
        <f>IF(BradleySnow!D26598="",0,BradleySnow!D26598)</f>
        <v>0</v>
      </c>
    </row>
    <row r="25225" spans="1:2" x14ac:dyDescent="0.25">
      <c r="A25225" s="1">
        <f>BradleySnow!C26599</f>
        <v>43124</v>
      </c>
      <c r="B25225" s="2">
        <f>IF(BradleySnow!D26599="",0,BradleySnow!D26599)</f>
        <v>0</v>
      </c>
    </row>
    <row r="25226" spans="1:2" x14ac:dyDescent="0.25">
      <c r="A25226" s="1">
        <f>BradleySnow!C26600</f>
        <v>43125</v>
      </c>
      <c r="B25226" s="2">
        <f>IF(BradleySnow!D26600="",0,BradleySnow!D26600)</f>
        <v>0</v>
      </c>
    </row>
    <row r="25227" spans="1:2" x14ac:dyDescent="0.25">
      <c r="A25227" s="1">
        <f>BradleySnow!C26601</f>
        <v>43126</v>
      </c>
      <c r="B25227" s="2">
        <f>IF(BradleySnow!D26601="",0,BradleySnow!D26601)</f>
        <v>0</v>
      </c>
    </row>
    <row r="25228" spans="1:2" x14ac:dyDescent="0.25">
      <c r="A25228" s="1">
        <f>BradleySnow!C26602</f>
        <v>43127</v>
      </c>
      <c r="B25228" s="2">
        <f>IF(BradleySnow!D26602="",0,BradleySnow!D26602)</f>
        <v>0</v>
      </c>
    </row>
    <row r="25229" spans="1:2" x14ac:dyDescent="0.25">
      <c r="A25229" s="1">
        <f>BradleySnow!C26603</f>
        <v>43128</v>
      </c>
      <c r="B25229" s="2">
        <f>IF(BradleySnow!D26603="",0,BradleySnow!D26603)</f>
        <v>0</v>
      </c>
    </row>
    <row r="25230" spans="1:2" x14ac:dyDescent="0.25">
      <c r="A25230" s="1">
        <f>BradleySnow!C26604</f>
        <v>43129</v>
      </c>
      <c r="B25230" s="2">
        <f>IF(BradleySnow!D26604="",0,BradleySnow!D26604)</f>
        <v>0</v>
      </c>
    </row>
    <row r="25231" spans="1:2" x14ac:dyDescent="0.25">
      <c r="A25231" s="1">
        <f>BradleySnow!C26605</f>
        <v>43130</v>
      </c>
      <c r="B25231" s="2">
        <f>IF(BradleySnow!D26605="",0,BradleySnow!D26605)</f>
        <v>13</v>
      </c>
    </row>
    <row r="25232" spans="1:2" x14ac:dyDescent="0.25">
      <c r="A25232" s="1">
        <f>BradleySnow!C26606</f>
        <v>43131</v>
      </c>
      <c r="B25232" s="2">
        <f>IF(BradleySnow!D26606="",0,BradleySnow!D26606)</f>
        <v>0</v>
      </c>
    </row>
    <row r="25233" spans="1:2" x14ac:dyDescent="0.25">
      <c r="A25233" s="1">
        <f>BradleySnow!C26607</f>
        <v>43132</v>
      </c>
      <c r="B25233" s="2">
        <f>IF(BradleySnow!D26607="",0,BradleySnow!D26607)</f>
        <v>5</v>
      </c>
    </row>
    <row r="25234" spans="1:2" x14ac:dyDescent="0.25">
      <c r="A25234" s="1">
        <f>BradleySnow!C26608</f>
        <v>43133</v>
      </c>
      <c r="B25234" s="2">
        <f>IF(BradleySnow!D26608="",0,BradleySnow!D26608)</f>
        <v>5</v>
      </c>
    </row>
    <row r="25235" spans="1:2" x14ac:dyDescent="0.25">
      <c r="A25235" s="1">
        <f>BradleySnow!C26609</f>
        <v>43134</v>
      </c>
      <c r="B25235" s="2">
        <f>IF(BradleySnow!D26609="",0,BradleySnow!D26609)</f>
        <v>0</v>
      </c>
    </row>
    <row r="25236" spans="1:2" x14ac:dyDescent="0.25">
      <c r="A25236" s="1">
        <f>BradleySnow!C26610</f>
        <v>43135</v>
      </c>
      <c r="B25236" s="2">
        <f>IF(BradleySnow!D26610="",0,BradleySnow!D26610)</f>
        <v>0</v>
      </c>
    </row>
    <row r="25237" spans="1:2" x14ac:dyDescent="0.25">
      <c r="A25237" s="1">
        <f>BradleySnow!C26611</f>
        <v>43136</v>
      </c>
      <c r="B25237" s="2">
        <f>IF(BradleySnow!D26611="",0,BradleySnow!D26611)</f>
        <v>0</v>
      </c>
    </row>
    <row r="25238" spans="1:2" x14ac:dyDescent="0.25">
      <c r="A25238" s="1">
        <f>BradleySnow!C26612</f>
        <v>43137</v>
      </c>
      <c r="B25238" s="2">
        <f>IF(BradleySnow!D26612="",0,BradleySnow!D26612)</f>
        <v>8</v>
      </c>
    </row>
    <row r="25239" spans="1:2" x14ac:dyDescent="0.25">
      <c r="A25239" s="1">
        <f>BradleySnow!C26613</f>
        <v>43138</v>
      </c>
      <c r="B25239" s="2">
        <f>IF(BradleySnow!D26613="",0,BradleySnow!D26613)</f>
        <v>41</v>
      </c>
    </row>
    <row r="25240" spans="1:2" x14ac:dyDescent="0.25">
      <c r="A25240" s="1">
        <f>BradleySnow!C26614</f>
        <v>43139</v>
      </c>
      <c r="B25240" s="2">
        <f>IF(BradleySnow!D26614="",0,BradleySnow!D26614)</f>
        <v>3</v>
      </c>
    </row>
    <row r="25241" spans="1:2" x14ac:dyDescent="0.25">
      <c r="A25241" s="1">
        <f>BradleySnow!C26615</f>
        <v>43140</v>
      </c>
      <c r="B25241" s="2">
        <f>IF(BradleySnow!D26615="",0,BradleySnow!D26615)</f>
        <v>0</v>
      </c>
    </row>
    <row r="25242" spans="1:2" x14ac:dyDescent="0.25">
      <c r="A25242" s="1">
        <f>BradleySnow!C26616</f>
        <v>43141</v>
      </c>
      <c r="B25242" s="2">
        <f>IF(BradleySnow!D26616="",0,BradleySnow!D26616)</f>
        <v>0</v>
      </c>
    </row>
    <row r="25243" spans="1:2" x14ac:dyDescent="0.25">
      <c r="A25243" s="1">
        <f>BradleySnow!C26617</f>
        <v>43142</v>
      </c>
      <c r="B25243" s="2">
        <f>IF(BradleySnow!D26617="",0,BradleySnow!D26617)</f>
        <v>0</v>
      </c>
    </row>
    <row r="25244" spans="1:2" x14ac:dyDescent="0.25">
      <c r="A25244" s="1">
        <f>BradleySnow!C26618</f>
        <v>43143</v>
      </c>
      <c r="B25244" s="2">
        <f>IF(BradleySnow!D26618="",0,BradleySnow!D26618)</f>
        <v>0</v>
      </c>
    </row>
    <row r="25245" spans="1:2" x14ac:dyDescent="0.25">
      <c r="A25245" s="1">
        <f>BradleySnow!C26619</f>
        <v>43144</v>
      </c>
      <c r="B25245" s="2">
        <f>IF(BradleySnow!D26619="",0,BradleySnow!D26619)</f>
        <v>0</v>
      </c>
    </row>
    <row r="25246" spans="1:2" x14ac:dyDescent="0.25">
      <c r="A25246" s="1">
        <f>BradleySnow!C26620</f>
        <v>43145</v>
      </c>
      <c r="B25246" s="2">
        <f>IF(BradleySnow!D26620="",0,BradleySnow!D26620)</f>
        <v>0</v>
      </c>
    </row>
    <row r="25247" spans="1:2" x14ac:dyDescent="0.25">
      <c r="A25247" s="1">
        <f>BradleySnow!C26621</f>
        <v>43146</v>
      </c>
      <c r="B25247" s="2">
        <f>IF(BradleySnow!D26621="",0,BradleySnow!D26621)</f>
        <v>0</v>
      </c>
    </row>
    <row r="25248" spans="1:2" x14ac:dyDescent="0.25">
      <c r="A25248" s="1">
        <f>BradleySnow!C26622</f>
        <v>43147</v>
      </c>
      <c r="B25248" s="2">
        <f>IF(BradleySnow!D26622="",0,BradleySnow!D26622)</f>
        <v>0</v>
      </c>
    </row>
    <row r="25249" spans="1:2" x14ac:dyDescent="0.25">
      <c r="A25249" s="1">
        <f>BradleySnow!C26623</f>
        <v>43148</v>
      </c>
      <c r="B25249" s="2">
        <f>IF(BradleySnow!D26623="",0,BradleySnow!D26623)</f>
        <v>84</v>
      </c>
    </row>
    <row r="25250" spans="1:2" x14ac:dyDescent="0.25">
      <c r="A25250" s="1">
        <f>BradleySnow!C26624</f>
        <v>43149</v>
      </c>
      <c r="B25250" s="2">
        <f>IF(BradleySnow!D26624="",0,BradleySnow!D26624)</f>
        <v>51</v>
      </c>
    </row>
    <row r="25251" spans="1:2" x14ac:dyDescent="0.25">
      <c r="A25251" s="1">
        <f>BradleySnow!C26625</f>
        <v>43150</v>
      </c>
      <c r="B25251" s="2">
        <f>IF(BradleySnow!D26625="",0,BradleySnow!D26625)</f>
        <v>0</v>
      </c>
    </row>
    <row r="25252" spans="1:2" x14ac:dyDescent="0.25">
      <c r="A25252" s="1">
        <f>BradleySnow!C26626</f>
        <v>43151</v>
      </c>
      <c r="B25252" s="2">
        <f>IF(BradleySnow!D26626="",0,BradleySnow!D26626)</f>
        <v>0</v>
      </c>
    </row>
    <row r="25253" spans="1:2" x14ac:dyDescent="0.25">
      <c r="A25253" s="1">
        <f>BradleySnow!C26627</f>
        <v>43152</v>
      </c>
      <c r="B25253" s="2">
        <f>IF(BradleySnow!D26627="",0,BradleySnow!D26627)</f>
        <v>0</v>
      </c>
    </row>
    <row r="25254" spans="1:2" x14ac:dyDescent="0.25">
      <c r="A25254" s="1">
        <f>BradleySnow!C26628</f>
        <v>43153</v>
      </c>
      <c r="B25254" s="2">
        <f>IF(BradleySnow!D26628="",0,BradleySnow!D26628)</f>
        <v>15</v>
      </c>
    </row>
    <row r="25255" spans="1:2" x14ac:dyDescent="0.25">
      <c r="A25255" s="1">
        <f>BradleySnow!C26629</f>
        <v>43154</v>
      </c>
      <c r="B25255" s="2">
        <f>IF(BradleySnow!D26629="",0,BradleySnow!D26629)</f>
        <v>0</v>
      </c>
    </row>
    <row r="25256" spans="1:2" x14ac:dyDescent="0.25">
      <c r="A25256" s="1">
        <f>BradleySnow!C26630</f>
        <v>43155</v>
      </c>
      <c r="B25256" s="2">
        <f>IF(BradleySnow!D26630="",0,BradleySnow!D26630)</f>
        <v>0</v>
      </c>
    </row>
    <row r="25257" spans="1:2" x14ac:dyDescent="0.25">
      <c r="A25257" s="1">
        <f>BradleySnow!C26631</f>
        <v>43156</v>
      </c>
      <c r="B25257" s="2">
        <f>IF(BradleySnow!D26631="",0,BradleySnow!D26631)</f>
        <v>0</v>
      </c>
    </row>
    <row r="25258" spans="1:2" x14ac:dyDescent="0.25">
      <c r="A25258" s="1">
        <f>BradleySnow!C26632</f>
        <v>43157</v>
      </c>
      <c r="B25258" s="2">
        <f>IF(BradleySnow!D26632="",0,BradleySnow!D26632)</f>
        <v>0</v>
      </c>
    </row>
    <row r="25259" spans="1:2" x14ac:dyDescent="0.25">
      <c r="A25259" s="1">
        <f>BradleySnow!C26633</f>
        <v>43158</v>
      </c>
      <c r="B25259" s="2">
        <f>IF(BradleySnow!D26633="",0,BradleySnow!D26633)</f>
        <v>0</v>
      </c>
    </row>
    <row r="25260" spans="1:2" x14ac:dyDescent="0.25">
      <c r="A25260" s="1">
        <f>BradleySnow!C26634</f>
        <v>43159</v>
      </c>
      <c r="B25260" s="2">
        <f>IF(BradleySnow!D26634="",0,BradleySnow!D26634)</f>
        <v>0</v>
      </c>
    </row>
    <row r="25261" spans="1:2" x14ac:dyDescent="0.25">
      <c r="A25261" s="1">
        <f>BradleySnow!C26635</f>
        <v>43160</v>
      </c>
      <c r="B25261" s="2">
        <f>IF(BradleySnow!D26635="",0,BradleySnow!D26635)</f>
        <v>0</v>
      </c>
    </row>
    <row r="25262" spans="1:2" x14ac:dyDescent="0.25">
      <c r="A25262" s="1">
        <f>BradleySnow!C26636</f>
        <v>43161</v>
      </c>
      <c r="B25262" s="2">
        <f>IF(BradleySnow!D26636="",0,BradleySnow!D26636)</f>
        <v>0</v>
      </c>
    </row>
    <row r="25263" spans="1:2" x14ac:dyDescent="0.25">
      <c r="A25263" s="1">
        <f>BradleySnow!C26637</f>
        <v>43162</v>
      </c>
      <c r="B25263" s="2">
        <f>IF(BradleySnow!D26637="",0,BradleySnow!D26637)</f>
        <v>0</v>
      </c>
    </row>
    <row r="25264" spans="1:2" x14ac:dyDescent="0.25">
      <c r="A25264" s="1">
        <f>BradleySnow!C26638</f>
        <v>43163</v>
      </c>
      <c r="B25264" s="2">
        <f>IF(BradleySnow!D26638="",0,BradleySnow!D26638)</f>
        <v>8</v>
      </c>
    </row>
    <row r="25265" spans="1:2" x14ac:dyDescent="0.25">
      <c r="A25265" s="1">
        <f>BradleySnow!C26639</f>
        <v>43164</v>
      </c>
      <c r="B25265" s="2">
        <f>IF(BradleySnow!D26639="",0,BradleySnow!D26639)</f>
        <v>5</v>
      </c>
    </row>
    <row r="25266" spans="1:2" x14ac:dyDescent="0.25">
      <c r="A25266" s="1">
        <f>BradleySnow!C26640</f>
        <v>43165</v>
      </c>
      <c r="B25266" s="2">
        <f>IF(BradleySnow!D26640="",0,BradleySnow!D26640)</f>
        <v>0</v>
      </c>
    </row>
    <row r="25267" spans="1:2" x14ac:dyDescent="0.25">
      <c r="A25267" s="1">
        <f>BradleySnow!C26641</f>
        <v>43166</v>
      </c>
      <c r="B25267" s="2">
        <f>IF(BradleySnow!D26641="",0,BradleySnow!D26641)</f>
        <v>170</v>
      </c>
    </row>
    <row r="25268" spans="1:2" x14ac:dyDescent="0.25">
      <c r="A25268" s="1">
        <f>BradleySnow!C26642</f>
        <v>43167</v>
      </c>
      <c r="B25268" s="2">
        <f>IF(BradleySnow!D26642="",0,BradleySnow!D26642)</f>
        <v>51</v>
      </c>
    </row>
    <row r="25269" spans="1:2" x14ac:dyDescent="0.25">
      <c r="A25269" s="1">
        <f>BradleySnow!C26643</f>
        <v>43168</v>
      </c>
      <c r="B25269" s="2">
        <f>IF(BradleySnow!D26643="",0,BradleySnow!D26643)</f>
        <v>0</v>
      </c>
    </row>
    <row r="25270" spans="1:2" x14ac:dyDescent="0.25">
      <c r="A25270" s="1">
        <f>BradleySnow!C26644</f>
        <v>43169</v>
      </c>
      <c r="B25270" s="2">
        <f>IF(BradleySnow!D26644="",0,BradleySnow!D26644)</f>
        <v>0</v>
      </c>
    </row>
    <row r="25271" spans="1:2" x14ac:dyDescent="0.25">
      <c r="A25271" s="1">
        <f>BradleySnow!C26645</f>
        <v>43170</v>
      </c>
      <c r="B25271" s="2">
        <f>IF(BradleySnow!D26645="",0,BradleySnow!D26645)</f>
        <v>0</v>
      </c>
    </row>
    <row r="25272" spans="1:2" x14ac:dyDescent="0.25">
      <c r="A25272" s="1">
        <f>BradleySnow!C26646</f>
        <v>43171</v>
      </c>
      <c r="B25272" s="2">
        <f>IF(BradleySnow!D26646="",0,BradleySnow!D26646)</f>
        <v>0</v>
      </c>
    </row>
    <row r="25273" spans="1:2" x14ac:dyDescent="0.25">
      <c r="A25273" s="1">
        <f>BradleySnow!C26647</f>
        <v>43172</v>
      </c>
      <c r="B25273" s="2">
        <f>IF(BradleySnow!D26647="",0,BradleySnow!D26647)</f>
        <v>180</v>
      </c>
    </row>
    <row r="25274" spans="1:2" x14ac:dyDescent="0.25">
      <c r="A25274" s="1">
        <f>BradleySnow!C26648</f>
        <v>43173</v>
      </c>
      <c r="B25274" s="2">
        <f>IF(BradleySnow!D26648="",0,BradleySnow!D26648)</f>
        <v>5</v>
      </c>
    </row>
    <row r="25275" spans="1:2" x14ac:dyDescent="0.25">
      <c r="A25275" s="1">
        <f>BradleySnow!C26649</f>
        <v>43174</v>
      </c>
      <c r="B25275" s="2">
        <f>IF(BradleySnow!D26649="",0,BradleySnow!D26649)</f>
        <v>0</v>
      </c>
    </row>
    <row r="25276" spans="1:2" x14ac:dyDescent="0.25">
      <c r="A25276" s="1">
        <f>BradleySnow!C26650</f>
        <v>43175</v>
      </c>
      <c r="B25276" s="2">
        <f>IF(BradleySnow!D26650="",0,BradleySnow!D26650)</f>
        <v>0</v>
      </c>
    </row>
    <row r="25277" spans="1:2" x14ac:dyDescent="0.25">
      <c r="A25277" s="1">
        <f>BradleySnow!C26651</f>
        <v>43176</v>
      </c>
      <c r="B25277" s="2">
        <f>IF(BradleySnow!D26651="",0,BradleySnow!D26651)</f>
        <v>0</v>
      </c>
    </row>
    <row r="25278" spans="1:2" x14ac:dyDescent="0.25">
      <c r="A25278" s="1">
        <f>BradleySnow!C26652</f>
        <v>43177</v>
      </c>
      <c r="B25278" s="2">
        <f>IF(BradleySnow!D26652="",0,BradleySnow!D26652)</f>
        <v>0</v>
      </c>
    </row>
    <row r="25279" spans="1:2" x14ac:dyDescent="0.25">
      <c r="A25279" s="1">
        <f>BradleySnow!C26653</f>
        <v>43178</v>
      </c>
      <c r="B25279" s="2">
        <f>IF(BradleySnow!D26653="",0,BradleySnow!D26653)</f>
        <v>0</v>
      </c>
    </row>
    <row r="25280" spans="1:2" x14ac:dyDescent="0.25">
      <c r="A25280" s="1">
        <f>BradleySnow!C26654</f>
        <v>43179</v>
      </c>
      <c r="B25280" s="2">
        <f>IF(BradleySnow!D26654="",0,BradleySnow!D26654)</f>
        <v>0</v>
      </c>
    </row>
    <row r="25281" spans="1:2" x14ac:dyDescent="0.25">
      <c r="A25281" s="1">
        <f>BradleySnow!C26655</f>
        <v>43180</v>
      </c>
      <c r="B25281" s="2">
        <f>IF(BradleySnow!D26655="",0,BradleySnow!D26655)</f>
        <v>0</v>
      </c>
    </row>
    <row r="25282" spans="1:2" x14ac:dyDescent="0.25">
      <c r="A25282" s="1">
        <f>BradleySnow!C26656</f>
        <v>43181</v>
      </c>
      <c r="B25282" s="2">
        <f>IF(BradleySnow!D26656="",0,BradleySnow!D26656)</f>
        <v>3</v>
      </c>
    </row>
    <row r="25283" spans="1:2" x14ac:dyDescent="0.25">
      <c r="A25283" s="1">
        <f>BradleySnow!C26657</f>
        <v>43182</v>
      </c>
      <c r="B25283" s="2">
        <f>IF(BradleySnow!D26657="",0,BradleySnow!D26657)</f>
        <v>0</v>
      </c>
    </row>
    <row r="25284" spans="1:2" x14ac:dyDescent="0.25">
      <c r="A25284" s="1">
        <f>BradleySnow!C26658</f>
        <v>43183</v>
      </c>
      <c r="B25284" s="2">
        <f>IF(BradleySnow!D26658="",0,BradleySnow!D26658)</f>
        <v>0</v>
      </c>
    </row>
    <row r="25285" spans="1:2" x14ac:dyDescent="0.25">
      <c r="A25285" s="1">
        <f>BradleySnow!C26659</f>
        <v>43184</v>
      </c>
      <c r="B25285" s="2">
        <f>IF(BradleySnow!D26659="",0,BradleySnow!D26659)</f>
        <v>0</v>
      </c>
    </row>
    <row r="25286" spans="1:2" x14ac:dyDescent="0.25">
      <c r="A25286" s="1">
        <f>BradleySnow!C26660</f>
        <v>43185</v>
      </c>
      <c r="B25286" s="2">
        <f>IF(BradleySnow!D26660="",0,BradleySnow!D26660)</f>
        <v>0</v>
      </c>
    </row>
    <row r="25287" spans="1:2" x14ac:dyDescent="0.25">
      <c r="A25287" s="1">
        <f>BradleySnow!C26661</f>
        <v>43186</v>
      </c>
      <c r="B25287" s="2">
        <f>IF(BradleySnow!D26661="",0,BradleySnow!D26661)</f>
        <v>0</v>
      </c>
    </row>
    <row r="25288" spans="1:2" x14ac:dyDescent="0.25">
      <c r="A25288" s="1">
        <f>BradleySnow!C26662</f>
        <v>43187</v>
      </c>
      <c r="B25288" s="2">
        <f>IF(BradleySnow!D26662="",0,BradleySnow!D26662)</f>
        <v>0</v>
      </c>
    </row>
    <row r="25289" spans="1:2" x14ac:dyDescent="0.25">
      <c r="A25289" s="1">
        <f>BradleySnow!C26663</f>
        <v>43188</v>
      </c>
      <c r="B25289" s="2">
        <f>IF(BradleySnow!D26663="",0,BradleySnow!D26663)</f>
        <v>0</v>
      </c>
    </row>
    <row r="25290" spans="1:2" x14ac:dyDescent="0.25">
      <c r="A25290" s="1">
        <f>BradleySnow!C26664</f>
        <v>43189</v>
      </c>
      <c r="B25290" s="2">
        <f>IF(BradleySnow!D26664="",0,BradleySnow!D26664)</f>
        <v>0</v>
      </c>
    </row>
    <row r="25291" spans="1:2" x14ac:dyDescent="0.25">
      <c r="A25291" s="1">
        <f>BradleySnow!C26665</f>
        <v>43190</v>
      </c>
      <c r="B25291" s="2">
        <f>IF(BradleySnow!D26665="",0,BradleySnow!D26665)</f>
        <v>0</v>
      </c>
    </row>
    <row r="25292" spans="1:2" x14ac:dyDescent="0.25">
      <c r="A25292" s="1">
        <f>BradleySnow!C26666</f>
        <v>43191</v>
      </c>
      <c r="B25292" s="2">
        <f>IF(BradleySnow!D26666="",0,BradleySnow!D26666)</f>
        <v>0</v>
      </c>
    </row>
    <row r="25293" spans="1:2" x14ac:dyDescent="0.25">
      <c r="A25293" s="1">
        <f>BradleySnow!C26667</f>
        <v>43192</v>
      </c>
      <c r="B25293" s="2">
        <f>IF(BradleySnow!D26667="",0,BradleySnow!D26667)</f>
        <v>124</v>
      </c>
    </row>
    <row r="25294" spans="1:2" x14ac:dyDescent="0.25">
      <c r="A25294" s="1">
        <f>BradleySnow!C26668</f>
        <v>43193</v>
      </c>
      <c r="B25294" s="2">
        <f>IF(BradleySnow!D26668="",0,BradleySnow!D26668)</f>
        <v>0</v>
      </c>
    </row>
    <row r="25295" spans="1:2" x14ac:dyDescent="0.25">
      <c r="A25295" s="1">
        <f>BradleySnow!C26669</f>
        <v>43194</v>
      </c>
      <c r="B25295" s="2">
        <f>IF(BradleySnow!D26669="",0,BradleySnow!D26669)</f>
        <v>0</v>
      </c>
    </row>
    <row r="25296" spans="1:2" x14ac:dyDescent="0.25">
      <c r="A25296" s="1">
        <f>BradleySnow!C26670</f>
        <v>43195</v>
      </c>
      <c r="B25296" s="2">
        <f>IF(BradleySnow!D26670="",0,BradleySnow!D26670)</f>
        <v>0</v>
      </c>
    </row>
    <row r="25297" spans="1:2" x14ac:dyDescent="0.25">
      <c r="A25297" s="1">
        <f>BradleySnow!C26671</f>
        <v>43196</v>
      </c>
      <c r="B25297" s="2">
        <f>IF(BradleySnow!D26671="",0,BradleySnow!D26671)</f>
        <v>33</v>
      </c>
    </row>
    <row r="25298" spans="1:2" x14ac:dyDescent="0.25">
      <c r="A25298" s="1">
        <f>BradleySnow!C26672</f>
        <v>43197</v>
      </c>
      <c r="B25298" s="2">
        <f>IF(BradleySnow!D26672="",0,BradleySnow!D26672)</f>
        <v>0</v>
      </c>
    </row>
    <row r="25299" spans="1:2" x14ac:dyDescent="0.25">
      <c r="A25299" s="1">
        <f>BradleySnow!C26673</f>
        <v>43198</v>
      </c>
      <c r="B25299" s="2">
        <f>IF(BradleySnow!D26673="",0,BradleySnow!D26673)</f>
        <v>0</v>
      </c>
    </row>
    <row r="25300" spans="1:2" x14ac:dyDescent="0.25">
      <c r="A25300" s="1">
        <f>BradleySnow!C26674</f>
        <v>43199</v>
      </c>
      <c r="B25300" s="2">
        <f>IF(BradleySnow!D26674="",0,BradleySnow!D26674)</f>
        <v>0</v>
      </c>
    </row>
    <row r="25301" spans="1:2" x14ac:dyDescent="0.25">
      <c r="A25301" s="1">
        <f>BradleySnow!C26675</f>
        <v>43200</v>
      </c>
      <c r="B25301" s="2">
        <f>IF(BradleySnow!D26675="",0,BradleySnow!D26675)</f>
        <v>8</v>
      </c>
    </row>
    <row r="25302" spans="1:2" x14ac:dyDescent="0.25">
      <c r="A25302" s="1">
        <f>BradleySnow!C26676</f>
        <v>43201</v>
      </c>
      <c r="B25302" s="2">
        <f>IF(BradleySnow!D26676="",0,BradleySnow!D26676)</f>
        <v>0</v>
      </c>
    </row>
    <row r="25303" spans="1:2" x14ac:dyDescent="0.25">
      <c r="A25303" s="1">
        <f>BradleySnow!C26677</f>
        <v>43202</v>
      </c>
      <c r="B25303" s="2">
        <f>IF(BradleySnow!D26677="",0,BradleySnow!D26677)</f>
        <v>0</v>
      </c>
    </row>
    <row r="25304" spans="1:2" x14ac:dyDescent="0.25">
      <c r="A25304" s="1">
        <f>BradleySnow!C26678</f>
        <v>43203</v>
      </c>
      <c r="B25304" s="2">
        <f>IF(BradleySnow!D26678="",0,BradleySnow!D26678)</f>
        <v>0</v>
      </c>
    </row>
    <row r="25305" spans="1:2" x14ac:dyDescent="0.25">
      <c r="A25305" s="1">
        <f>BradleySnow!C26679</f>
        <v>43204</v>
      </c>
      <c r="B25305" s="2">
        <f>IF(BradleySnow!D26679="",0,BradleySnow!D26679)</f>
        <v>0</v>
      </c>
    </row>
    <row r="25306" spans="1:2" x14ac:dyDescent="0.25">
      <c r="A25306" s="1">
        <f>BradleySnow!C26680</f>
        <v>43205</v>
      </c>
      <c r="B25306" s="2">
        <f>IF(BradleySnow!D26680="",0,BradleySnow!D26680)</f>
        <v>13</v>
      </c>
    </row>
    <row r="25307" spans="1:2" x14ac:dyDescent="0.25">
      <c r="A25307" s="1">
        <f>BradleySnow!C26681</f>
        <v>43206</v>
      </c>
      <c r="B25307" s="2">
        <f>IF(BradleySnow!D26681="",0,BradleySnow!D26681)</f>
        <v>15</v>
      </c>
    </row>
    <row r="25308" spans="1:2" x14ac:dyDescent="0.25">
      <c r="A25308" s="1">
        <f>BradleySnow!C26682</f>
        <v>43207</v>
      </c>
      <c r="B25308" s="2">
        <f>IF(BradleySnow!D26682="",0,BradleySnow!D26682)</f>
        <v>0</v>
      </c>
    </row>
    <row r="25309" spans="1:2" x14ac:dyDescent="0.25">
      <c r="A25309" s="1">
        <f>BradleySnow!C26683</f>
        <v>43208</v>
      </c>
      <c r="B25309" s="2">
        <f>IF(BradleySnow!D26683="",0,BradleySnow!D26683)</f>
        <v>0</v>
      </c>
    </row>
    <row r="25310" spans="1:2" x14ac:dyDescent="0.25">
      <c r="A25310" s="1">
        <f>BradleySnow!C26684</f>
        <v>43209</v>
      </c>
      <c r="B25310" s="2">
        <f>IF(BradleySnow!D26684="",0,BradleySnow!D26684)</f>
        <v>0</v>
      </c>
    </row>
    <row r="25311" spans="1:2" x14ac:dyDescent="0.25">
      <c r="A25311" s="1">
        <f>BradleySnow!C26685</f>
        <v>43210</v>
      </c>
      <c r="B25311" s="2">
        <f>IF(BradleySnow!D26685="",0,BradleySnow!D26685)</f>
        <v>0</v>
      </c>
    </row>
    <row r="25312" spans="1:2" x14ac:dyDescent="0.25">
      <c r="A25312" s="1">
        <f>BradleySnow!C26686</f>
        <v>43211</v>
      </c>
      <c r="B25312" s="2">
        <f>IF(BradleySnow!D26686="",0,BradleySnow!D26686)</f>
        <v>0</v>
      </c>
    </row>
    <row r="25313" spans="1:2" x14ac:dyDescent="0.25">
      <c r="A25313" s="1">
        <f>BradleySnow!C26687</f>
        <v>43212</v>
      </c>
      <c r="B25313" s="2">
        <f>IF(BradleySnow!D26687="",0,BradleySnow!D26687)</f>
        <v>0</v>
      </c>
    </row>
    <row r="25314" spans="1:2" x14ac:dyDescent="0.25">
      <c r="A25314" s="1">
        <f>BradleySnow!C26688</f>
        <v>43213</v>
      </c>
      <c r="B25314" s="2">
        <f>IF(BradleySnow!D26688="",0,BradleySnow!D26688)</f>
        <v>0</v>
      </c>
    </row>
    <row r="25315" spans="1:2" x14ac:dyDescent="0.25">
      <c r="A25315" s="1">
        <f>BradleySnow!C26689</f>
        <v>43214</v>
      </c>
      <c r="B25315" s="2">
        <f>IF(BradleySnow!D26689="",0,BradleySnow!D26689)</f>
        <v>0</v>
      </c>
    </row>
    <row r="25316" spans="1:2" x14ac:dyDescent="0.25">
      <c r="A25316" s="1">
        <f>BradleySnow!C26690</f>
        <v>43215</v>
      </c>
      <c r="B25316" s="2">
        <f>IF(BradleySnow!D26690="",0,BradleySnow!D26690)</f>
        <v>0</v>
      </c>
    </row>
    <row r="25317" spans="1:2" x14ac:dyDescent="0.25">
      <c r="A25317" s="1">
        <f>BradleySnow!C26691</f>
        <v>43216</v>
      </c>
      <c r="B25317" s="2">
        <f>IF(BradleySnow!D26691="",0,BradleySnow!D26691)</f>
        <v>0</v>
      </c>
    </row>
    <row r="25318" spans="1:2" x14ac:dyDescent="0.25">
      <c r="A25318" s="1">
        <f>BradleySnow!C26692</f>
        <v>43217</v>
      </c>
      <c r="B25318" s="2">
        <f>IF(BradleySnow!D26692="",0,BradleySnow!D26692)</f>
        <v>0</v>
      </c>
    </row>
    <row r="25319" spans="1:2" x14ac:dyDescent="0.25">
      <c r="A25319" s="1">
        <f>BradleySnow!C26693</f>
        <v>43218</v>
      </c>
      <c r="B25319" s="2">
        <f>IF(BradleySnow!D26693="",0,BradleySnow!D26693)</f>
        <v>0</v>
      </c>
    </row>
    <row r="25320" spans="1:2" x14ac:dyDescent="0.25">
      <c r="A25320" s="1">
        <f>BradleySnow!C26694</f>
        <v>43219</v>
      </c>
      <c r="B25320" s="2">
        <f>IF(BradleySnow!D26694="",0,BradleySnow!D26694)</f>
        <v>0</v>
      </c>
    </row>
    <row r="25321" spans="1:2" x14ac:dyDescent="0.25">
      <c r="A25321" s="1">
        <f>BradleySnow!C26695</f>
        <v>43220</v>
      </c>
      <c r="B25321" s="2">
        <f>IF(BradleySnow!D26695="",0,BradleySnow!D26695)</f>
        <v>0</v>
      </c>
    </row>
    <row r="25322" spans="1:2" x14ac:dyDescent="0.25">
      <c r="A25322" s="1">
        <f>BradleySnow!C26696</f>
        <v>43221</v>
      </c>
      <c r="B25322" s="2">
        <f>IF(BradleySnow!D26696="",0,BradleySnow!D26696)</f>
        <v>0</v>
      </c>
    </row>
    <row r="25323" spans="1:2" x14ac:dyDescent="0.25">
      <c r="A25323" s="1">
        <f>BradleySnow!C26697</f>
        <v>43222</v>
      </c>
      <c r="B25323" s="2">
        <f>IF(BradleySnow!D26697="",0,BradleySnow!D26697)</f>
        <v>0</v>
      </c>
    </row>
    <row r="25324" spans="1:2" x14ac:dyDescent="0.25">
      <c r="A25324" s="1">
        <f>BradleySnow!C26698</f>
        <v>43223</v>
      </c>
      <c r="B25324" s="2">
        <f>IF(BradleySnow!D26698="",0,BradleySnow!D26698)</f>
        <v>0</v>
      </c>
    </row>
    <row r="25325" spans="1:2" x14ac:dyDescent="0.25">
      <c r="A25325" s="1">
        <f>BradleySnow!C26699</f>
        <v>43224</v>
      </c>
      <c r="B25325" s="2">
        <f>IF(BradleySnow!D26699="",0,BradleySnow!D26699)</f>
        <v>0</v>
      </c>
    </row>
    <row r="25326" spans="1:2" x14ac:dyDescent="0.25">
      <c r="A25326" s="1">
        <f>BradleySnow!C26700</f>
        <v>43225</v>
      </c>
      <c r="B25326" s="2">
        <f>IF(BradleySnow!D26700="",0,BradleySnow!D26700)</f>
        <v>0</v>
      </c>
    </row>
    <row r="25327" spans="1:2" x14ac:dyDescent="0.25">
      <c r="A25327" s="1">
        <f>BradleySnow!C26701</f>
        <v>43226</v>
      </c>
      <c r="B25327" s="2">
        <f>IF(BradleySnow!D26701="",0,BradleySnow!D26701)</f>
        <v>0</v>
      </c>
    </row>
    <row r="25328" spans="1:2" x14ac:dyDescent="0.25">
      <c r="A25328" s="1">
        <f>BradleySnow!C26702</f>
        <v>43227</v>
      </c>
      <c r="B25328" s="2">
        <f>IF(BradleySnow!D26702="",0,BradleySnow!D26702)</f>
        <v>0</v>
      </c>
    </row>
    <row r="25329" spans="1:2" x14ac:dyDescent="0.25">
      <c r="A25329" s="1">
        <f>BradleySnow!C26703</f>
        <v>43228</v>
      </c>
      <c r="B25329" s="2">
        <f>IF(BradleySnow!D26703="",0,BradleySnow!D26703)</f>
        <v>0</v>
      </c>
    </row>
    <row r="25330" spans="1:2" x14ac:dyDescent="0.25">
      <c r="A25330" s="1">
        <f>BradleySnow!C26704</f>
        <v>43229</v>
      </c>
      <c r="B25330" s="2">
        <f>IF(BradleySnow!D26704="",0,BradleySnow!D26704)</f>
        <v>0</v>
      </c>
    </row>
    <row r="25331" spans="1:2" x14ac:dyDescent="0.25">
      <c r="A25331" s="1">
        <f>BradleySnow!C26705</f>
        <v>43230</v>
      </c>
      <c r="B25331" s="2">
        <f>IF(BradleySnow!D26705="",0,BradleySnow!D26705)</f>
        <v>0</v>
      </c>
    </row>
    <row r="25332" spans="1:2" x14ac:dyDescent="0.25">
      <c r="A25332" s="1">
        <f>BradleySnow!C26706</f>
        <v>43231</v>
      </c>
      <c r="B25332" s="2">
        <f>IF(BradleySnow!D26706="",0,BradleySnow!D26706)</f>
        <v>0</v>
      </c>
    </row>
    <row r="25333" spans="1:2" x14ac:dyDescent="0.25">
      <c r="A25333" s="1">
        <f>BradleySnow!C26707</f>
        <v>43232</v>
      </c>
      <c r="B25333" s="2">
        <f>IF(BradleySnow!D26707="",0,BradleySnow!D26707)</f>
        <v>0</v>
      </c>
    </row>
    <row r="25334" spans="1:2" x14ac:dyDescent="0.25">
      <c r="A25334" s="1">
        <f>BradleySnow!C26708</f>
        <v>43233</v>
      </c>
      <c r="B25334" s="2">
        <f>IF(BradleySnow!D26708="",0,BradleySnow!D26708)</f>
        <v>0</v>
      </c>
    </row>
    <row r="25335" spans="1:2" x14ac:dyDescent="0.25">
      <c r="A25335" s="1">
        <f>BradleySnow!C26709</f>
        <v>43234</v>
      </c>
      <c r="B25335" s="2">
        <f>IF(BradleySnow!D26709="",0,BradleySnow!D26709)</f>
        <v>0</v>
      </c>
    </row>
    <row r="25336" spans="1:2" x14ac:dyDescent="0.25">
      <c r="A25336" s="1">
        <f>BradleySnow!C26710</f>
        <v>43235</v>
      </c>
      <c r="B25336" s="2">
        <f>IF(BradleySnow!D26710="",0,BradleySnow!D26710)</f>
        <v>0</v>
      </c>
    </row>
    <row r="25337" spans="1:2" x14ac:dyDescent="0.25">
      <c r="A25337" s="1">
        <f>BradleySnow!C26711</f>
        <v>43236</v>
      </c>
      <c r="B25337" s="2">
        <f>IF(BradleySnow!D26711="",0,BradleySnow!D26711)</f>
        <v>0</v>
      </c>
    </row>
    <row r="25338" spans="1:2" x14ac:dyDescent="0.25">
      <c r="A25338" s="1">
        <f>BradleySnow!C26712</f>
        <v>43237</v>
      </c>
      <c r="B25338" s="2">
        <f>IF(BradleySnow!D26712="",0,BradleySnow!D26712)</f>
        <v>0</v>
      </c>
    </row>
    <row r="25339" spans="1:2" x14ac:dyDescent="0.25">
      <c r="A25339" s="1">
        <f>BradleySnow!C26713</f>
        <v>43238</v>
      </c>
      <c r="B25339" s="2">
        <f>IF(BradleySnow!D26713="",0,BradleySnow!D26713)</f>
        <v>0</v>
      </c>
    </row>
    <row r="25340" spans="1:2" x14ac:dyDescent="0.25">
      <c r="A25340" s="1">
        <f>BradleySnow!C26714</f>
        <v>43239</v>
      </c>
      <c r="B25340" s="2">
        <f>IF(BradleySnow!D26714="",0,BradleySnow!D26714)</f>
        <v>0</v>
      </c>
    </row>
    <row r="25341" spans="1:2" x14ac:dyDescent="0.25">
      <c r="A25341" s="1">
        <f>BradleySnow!C26715</f>
        <v>43240</v>
      </c>
      <c r="B25341" s="2">
        <f>IF(BradleySnow!D26715="",0,BradleySnow!D26715)</f>
        <v>0</v>
      </c>
    </row>
    <row r="25342" spans="1:2" x14ac:dyDescent="0.25">
      <c r="A25342" s="1">
        <f>BradleySnow!C26716</f>
        <v>43241</v>
      </c>
      <c r="B25342" s="2">
        <f>IF(BradleySnow!D26716="",0,BradleySnow!D26716)</f>
        <v>0</v>
      </c>
    </row>
    <row r="25343" spans="1:2" x14ac:dyDescent="0.25">
      <c r="A25343" s="1">
        <f>BradleySnow!C26717</f>
        <v>43242</v>
      </c>
      <c r="B25343" s="2">
        <f>IF(BradleySnow!D26717="",0,BradleySnow!D26717)</f>
        <v>0</v>
      </c>
    </row>
    <row r="25344" spans="1:2" x14ac:dyDescent="0.25">
      <c r="A25344" s="1">
        <f>BradleySnow!C26718</f>
        <v>43243</v>
      </c>
      <c r="B25344" s="2">
        <f>IF(BradleySnow!D26718="",0,BradleySnow!D26718)</f>
        <v>0</v>
      </c>
    </row>
    <row r="25345" spans="1:2" x14ac:dyDescent="0.25">
      <c r="A25345" s="1">
        <f>BradleySnow!C26719</f>
        <v>43244</v>
      </c>
      <c r="B25345" s="2">
        <f>IF(BradleySnow!D26719="",0,BradleySnow!D26719)</f>
        <v>0</v>
      </c>
    </row>
    <row r="25346" spans="1:2" x14ac:dyDescent="0.25">
      <c r="A25346" s="1">
        <f>BradleySnow!C26720</f>
        <v>43245</v>
      </c>
      <c r="B25346" s="2">
        <f>IF(BradleySnow!D26720="",0,BradleySnow!D26720)</f>
        <v>0</v>
      </c>
    </row>
    <row r="25347" spans="1:2" x14ac:dyDescent="0.25">
      <c r="A25347" s="1">
        <f>BradleySnow!C26721</f>
        <v>43246</v>
      </c>
      <c r="B25347" s="2">
        <f>IF(BradleySnow!D26721="",0,BradleySnow!D26721)</f>
        <v>0</v>
      </c>
    </row>
    <row r="25348" spans="1:2" x14ac:dyDescent="0.25">
      <c r="A25348" s="1">
        <f>BradleySnow!C26722</f>
        <v>43247</v>
      </c>
      <c r="B25348" s="2">
        <f>IF(BradleySnow!D26722="",0,BradleySnow!D26722)</f>
        <v>0</v>
      </c>
    </row>
    <row r="25349" spans="1:2" x14ac:dyDescent="0.25">
      <c r="A25349" s="1">
        <f>BradleySnow!C26723</f>
        <v>43248</v>
      </c>
      <c r="B25349" s="2">
        <f>IF(BradleySnow!D26723="",0,BradleySnow!D26723)</f>
        <v>0</v>
      </c>
    </row>
    <row r="25350" spans="1:2" x14ac:dyDescent="0.25">
      <c r="A25350" s="1">
        <f>BradleySnow!C26724</f>
        <v>43249</v>
      </c>
      <c r="B25350" s="2">
        <f>IF(BradleySnow!D26724="",0,BradleySnow!D26724)</f>
        <v>0</v>
      </c>
    </row>
    <row r="25351" spans="1:2" x14ac:dyDescent="0.25">
      <c r="A25351" s="1">
        <f>BradleySnow!C26725</f>
        <v>43250</v>
      </c>
      <c r="B25351" s="2">
        <f>IF(BradleySnow!D26725="",0,BradleySnow!D26725)</f>
        <v>0</v>
      </c>
    </row>
    <row r="25352" spans="1:2" x14ac:dyDescent="0.25">
      <c r="A25352" s="1">
        <f>BradleySnow!C26726</f>
        <v>43251</v>
      </c>
      <c r="B25352" s="2">
        <f>IF(BradleySnow!D26726="",0,BradleySnow!D26726)</f>
        <v>0</v>
      </c>
    </row>
    <row r="25353" spans="1:2" x14ac:dyDescent="0.25">
      <c r="A25353" s="1">
        <f>BradleySnow!C26727</f>
        <v>43252</v>
      </c>
      <c r="B25353" s="2">
        <f>IF(BradleySnow!D26727="",0,BradleySnow!D26727)</f>
        <v>0</v>
      </c>
    </row>
    <row r="25354" spans="1:2" x14ac:dyDescent="0.25">
      <c r="A25354" s="1">
        <f>BradleySnow!C26728</f>
        <v>43253</v>
      </c>
      <c r="B25354" s="2">
        <f>IF(BradleySnow!D26728="",0,BradleySnow!D26728)</f>
        <v>0</v>
      </c>
    </row>
    <row r="25355" spans="1:2" x14ac:dyDescent="0.25">
      <c r="A25355" s="1">
        <f>BradleySnow!C26729</f>
        <v>43254</v>
      </c>
      <c r="B25355" s="2">
        <f>IF(BradleySnow!D26729="",0,BradleySnow!D26729)</f>
        <v>0</v>
      </c>
    </row>
    <row r="25356" spans="1:2" x14ac:dyDescent="0.25">
      <c r="A25356" s="1">
        <f>BradleySnow!C26730</f>
        <v>43255</v>
      </c>
      <c r="B25356" s="2">
        <f>IF(BradleySnow!D26730="",0,BradleySnow!D26730)</f>
        <v>0</v>
      </c>
    </row>
    <row r="25357" spans="1:2" x14ac:dyDescent="0.25">
      <c r="A25357" s="1">
        <f>BradleySnow!C26731</f>
        <v>43256</v>
      </c>
      <c r="B25357" s="2">
        <f>IF(BradleySnow!D26731="",0,BradleySnow!D26731)</f>
        <v>0</v>
      </c>
    </row>
    <row r="25358" spans="1:2" x14ac:dyDescent="0.25">
      <c r="A25358" s="1">
        <f>BradleySnow!C26732</f>
        <v>43257</v>
      </c>
      <c r="B25358" s="2">
        <f>IF(BradleySnow!D26732="",0,BradleySnow!D26732)</f>
        <v>0</v>
      </c>
    </row>
    <row r="25359" spans="1:2" x14ac:dyDescent="0.25">
      <c r="A25359" s="1">
        <f>BradleySnow!C26733</f>
        <v>43258</v>
      </c>
      <c r="B25359" s="2">
        <f>IF(BradleySnow!D26733="",0,BradleySnow!D26733)</f>
        <v>0</v>
      </c>
    </row>
    <row r="25360" spans="1:2" x14ac:dyDescent="0.25">
      <c r="A25360" s="1">
        <f>BradleySnow!C26734</f>
        <v>43259</v>
      </c>
      <c r="B25360" s="2">
        <f>IF(BradleySnow!D26734="",0,BradleySnow!D26734)</f>
        <v>0</v>
      </c>
    </row>
    <row r="25361" spans="1:2" x14ac:dyDescent="0.25">
      <c r="A25361" s="1">
        <f>BradleySnow!C26735</f>
        <v>43260</v>
      </c>
      <c r="B25361" s="2">
        <f>IF(BradleySnow!D26735="",0,BradleySnow!D26735)</f>
        <v>0</v>
      </c>
    </row>
    <row r="25362" spans="1:2" x14ac:dyDescent="0.25">
      <c r="A25362" s="1">
        <f>BradleySnow!C26736</f>
        <v>43261</v>
      </c>
      <c r="B25362" s="2">
        <f>IF(BradleySnow!D26736="",0,BradleySnow!D26736)</f>
        <v>0</v>
      </c>
    </row>
    <row r="25363" spans="1:2" x14ac:dyDescent="0.25">
      <c r="A25363" s="1">
        <f>BradleySnow!C26737</f>
        <v>43262</v>
      </c>
      <c r="B25363" s="2">
        <f>IF(BradleySnow!D26737="",0,BradleySnow!D26737)</f>
        <v>0</v>
      </c>
    </row>
    <row r="25364" spans="1:2" x14ac:dyDescent="0.25">
      <c r="A25364" s="1">
        <f>BradleySnow!C26738</f>
        <v>43263</v>
      </c>
      <c r="B25364" s="2">
        <f>IF(BradleySnow!D26738="",0,BradleySnow!D26738)</f>
        <v>0</v>
      </c>
    </row>
    <row r="25365" spans="1:2" x14ac:dyDescent="0.25">
      <c r="A25365" s="1">
        <f>BradleySnow!C26739</f>
        <v>43264</v>
      </c>
      <c r="B25365" s="2">
        <f>IF(BradleySnow!D26739="",0,BradleySnow!D26739)</f>
        <v>0</v>
      </c>
    </row>
    <row r="25366" spans="1:2" x14ac:dyDescent="0.25">
      <c r="A25366" s="1">
        <f>BradleySnow!C26740</f>
        <v>43265</v>
      </c>
      <c r="B25366" s="2">
        <f>IF(BradleySnow!D26740="",0,BradleySnow!D26740)</f>
        <v>0</v>
      </c>
    </row>
    <row r="25367" spans="1:2" x14ac:dyDescent="0.25">
      <c r="A25367" s="1">
        <f>BradleySnow!C26741</f>
        <v>43266</v>
      </c>
      <c r="B25367" s="2">
        <f>IF(BradleySnow!D26741="",0,BradleySnow!D26741)</f>
        <v>0</v>
      </c>
    </row>
    <row r="25368" spans="1:2" x14ac:dyDescent="0.25">
      <c r="A25368" s="1">
        <f>BradleySnow!C26742</f>
        <v>43267</v>
      </c>
      <c r="B25368" s="2">
        <f>IF(BradleySnow!D26742="",0,BradleySnow!D26742)</f>
        <v>0</v>
      </c>
    </row>
    <row r="25369" spans="1:2" x14ac:dyDescent="0.25">
      <c r="A25369" s="1">
        <f>BradleySnow!C26743</f>
        <v>43268</v>
      </c>
      <c r="B25369" s="2">
        <f>IF(BradleySnow!D26743="",0,BradleySnow!D26743)</f>
        <v>0</v>
      </c>
    </row>
    <row r="25370" spans="1:2" x14ac:dyDescent="0.25">
      <c r="A25370" s="1">
        <f>BradleySnow!C26744</f>
        <v>43269</v>
      </c>
      <c r="B25370" s="2">
        <f>IF(BradleySnow!D26744="",0,BradleySnow!D26744)</f>
        <v>0</v>
      </c>
    </row>
    <row r="25371" spans="1:2" x14ac:dyDescent="0.25">
      <c r="A25371" s="1">
        <f>BradleySnow!C26745</f>
        <v>43270</v>
      </c>
      <c r="B25371" s="2">
        <f>IF(BradleySnow!D26745="",0,BradleySnow!D26745)</f>
        <v>0</v>
      </c>
    </row>
    <row r="25372" spans="1:2" x14ac:dyDescent="0.25">
      <c r="A25372" s="1">
        <f>BradleySnow!C26746</f>
        <v>43271</v>
      </c>
      <c r="B25372" s="2">
        <f>IF(BradleySnow!D26746="",0,BradleySnow!D26746)</f>
        <v>0</v>
      </c>
    </row>
    <row r="25373" spans="1:2" x14ac:dyDescent="0.25">
      <c r="A25373" s="1">
        <f>BradleySnow!C26747</f>
        <v>43272</v>
      </c>
      <c r="B25373" s="2">
        <f>IF(BradleySnow!D26747="",0,BradleySnow!D26747)</f>
        <v>0</v>
      </c>
    </row>
    <row r="25374" spans="1:2" x14ac:dyDescent="0.25">
      <c r="A25374" s="1">
        <f>BradleySnow!C26748</f>
        <v>43273</v>
      </c>
      <c r="B25374" s="2">
        <f>IF(BradleySnow!D26748="",0,BradleySnow!D26748)</f>
        <v>0</v>
      </c>
    </row>
    <row r="25375" spans="1:2" x14ac:dyDescent="0.25">
      <c r="A25375" s="1">
        <f>BradleySnow!C26749</f>
        <v>43274</v>
      </c>
      <c r="B25375" s="2">
        <f>IF(BradleySnow!D26749="",0,BradleySnow!D26749)</f>
        <v>0</v>
      </c>
    </row>
    <row r="25376" spans="1:2" x14ac:dyDescent="0.25">
      <c r="A25376" s="1">
        <f>BradleySnow!C26750</f>
        <v>43275</v>
      </c>
      <c r="B25376" s="2">
        <f>IF(BradleySnow!D26750="",0,BradleySnow!D26750)</f>
        <v>0</v>
      </c>
    </row>
    <row r="25377" spans="1:2" x14ac:dyDescent="0.25">
      <c r="A25377" s="1">
        <f>BradleySnow!C26751</f>
        <v>43276</v>
      </c>
      <c r="B25377" s="2">
        <f>IF(BradleySnow!D26751="",0,BradleySnow!D26751)</f>
        <v>0</v>
      </c>
    </row>
    <row r="25378" spans="1:2" x14ac:dyDescent="0.25">
      <c r="A25378" s="1">
        <f>BradleySnow!C26752</f>
        <v>43277</v>
      </c>
      <c r="B25378" s="2">
        <f>IF(BradleySnow!D26752="",0,BradleySnow!D26752)</f>
        <v>0</v>
      </c>
    </row>
    <row r="25379" spans="1:2" x14ac:dyDescent="0.25">
      <c r="A25379" s="1">
        <f>BradleySnow!C26753</f>
        <v>43278</v>
      </c>
      <c r="B25379" s="2">
        <f>IF(BradleySnow!D26753="",0,BradleySnow!D26753)</f>
        <v>0</v>
      </c>
    </row>
    <row r="25380" spans="1:2" x14ac:dyDescent="0.25">
      <c r="A25380" s="1">
        <f>BradleySnow!C26754</f>
        <v>43279</v>
      </c>
      <c r="B25380" s="2">
        <f>IF(BradleySnow!D26754="",0,BradleySnow!D26754)</f>
        <v>0</v>
      </c>
    </row>
    <row r="25381" spans="1:2" x14ac:dyDescent="0.25">
      <c r="A25381" s="1">
        <f>BradleySnow!C26755</f>
        <v>43280</v>
      </c>
      <c r="B25381" s="2">
        <f>IF(BradleySnow!D26755="",0,BradleySnow!D26755)</f>
        <v>0</v>
      </c>
    </row>
    <row r="25382" spans="1:2" x14ac:dyDescent="0.25">
      <c r="A25382" s="1">
        <f>BradleySnow!C26756</f>
        <v>43281</v>
      </c>
      <c r="B25382" s="2">
        <f>IF(BradleySnow!D26756="",0,BradleySnow!D26756)</f>
        <v>0</v>
      </c>
    </row>
    <row r="25383" spans="1:2" x14ac:dyDescent="0.25">
      <c r="A25383" s="1">
        <f>BradleySnow!C26757</f>
        <v>43282</v>
      </c>
      <c r="B25383" s="2">
        <f>IF(BradleySnow!D26757="",0,BradleySnow!D26757)</f>
        <v>0</v>
      </c>
    </row>
    <row r="25384" spans="1:2" x14ac:dyDescent="0.25">
      <c r="A25384" s="1">
        <f>BradleySnow!C26758</f>
        <v>43283</v>
      </c>
      <c r="B25384" s="2">
        <f>IF(BradleySnow!D26758="",0,BradleySnow!D26758)</f>
        <v>0</v>
      </c>
    </row>
    <row r="25385" spans="1:2" x14ac:dyDescent="0.25">
      <c r="A25385" s="1">
        <f>BradleySnow!C26759</f>
        <v>43284</v>
      </c>
      <c r="B25385" s="2">
        <f>IF(BradleySnow!D26759="",0,BradleySnow!D26759)</f>
        <v>0</v>
      </c>
    </row>
    <row r="25386" spans="1:2" x14ac:dyDescent="0.25">
      <c r="A25386" s="1">
        <f>BradleySnow!C26760</f>
        <v>43285</v>
      </c>
      <c r="B25386" s="2">
        <f>IF(BradleySnow!D26760="",0,BradleySnow!D26760)</f>
        <v>0</v>
      </c>
    </row>
    <row r="25387" spans="1:2" x14ac:dyDescent="0.25">
      <c r="A25387" s="1">
        <f>BradleySnow!C26761</f>
        <v>43286</v>
      </c>
      <c r="B25387" s="2">
        <f>IF(BradleySnow!D26761="",0,BradleySnow!D26761)</f>
        <v>0</v>
      </c>
    </row>
    <row r="25388" spans="1:2" x14ac:dyDescent="0.25">
      <c r="A25388" s="1">
        <f>BradleySnow!C26762</f>
        <v>43287</v>
      </c>
      <c r="B25388" s="2">
        <f>IF(BradleySnow!D26762="",0,BradleySnow!D26762)</f>
        <v>0</v>
      </c>
    </row>
    <row r="25389" spans="1:2" x14ac:dyDescent="0.25">
      <c r="A25389" s="1">
        <f>BradleySnow!C26763</f>
        <v>43288</v>
      </c>
      <c r="B25389" s="2">
        <f>IF(BradleySnow!D26763="",0,BradleySnow!D26763)</f>
        <v>0</v>
      </c>
    </row>
    <row r="25390" spans="1:2" x14ac:dyDescent="0.25">
      <c r="A25390" s="1">
        <f>BradleySnow!C26764</f>
        <v>43289</v>
      </c>
      <c r="B25390" s="2">
        <f>IF(BradleySnow!D26764="",0,BradleySnow!D26764)</f>
        <v>0</v>
      </c>
    </row>
    <row r="25391" spans="1:2" x14ac:dyDescent="0.25">
      <c r="A25391" s="1">
        <f>BradleySnow!C26765</f>
        <v>43290</v>
      </c>
      <c r="B25391" s="2">
        <f>IF(BradleySnow!D26765="",0,BradleySnow!D26765)</f>
        <v>0</v>
      </c>
    </row>
    <row r="25392" spans="1:2" x14ac:dyDescent="0.25">
      <c r="A25392" s="1">
        <f>BradleySnow!C26766</f>
        <v>43291</v>
      </c>
      <c r="B25392" s="2">
        <f>IF(BradleySnow!D26766="",0,BradleySnow!D26766)</f>
        <v>0</v>
      </c>
    </row>
    <row r="25393" spans="1:2" x14ac:dyDescent="0.25">
      <c r="A25393" s="1">
        <f>BradleySnow!C26767</f>
        <v>43292</v>
      </c>
      <c r="B25393" s="2">
        <f>IF(BradleySnow!D26767="",0,BradleySnow!D26767)</f>
        <v>0</v>
      </c>
    </row>
    <row r="25394" spans="1:2" x14ac:dyDescent="0.25">
      <c r="A25394" s="1">
        <f>BradleySnow!C26768</f>
        <v>43293</v>
      </c>
      <c r="B25394" s="2">
        <f>IF(BradleySnow!D26768="",0,BradleySnow!D26768)</f>
        <v>0</v>
      </c>
    </row>
    <row r="25395" spans="1:2" x14ac:dyDescent="0.25">
      <c r="A25395" s="1">
        <f>BradleySnow!C26769</f>
        <v>43294</v>
      </c>
      <c r="B25395" s="2">
        <f>IF(BradleySnow!D26769="",0,BradleySnow!D26769)</f>
        <v>0</v>
      </c>
    </row>
    <row r="25396" spans="1:2" x14ac:dyDescent="0.25">
      <c r="A25396" s="1">
        <f>BradleySnow!C26770</f>
        <v>43295</v>
      </c>
      <c r="B25396" s="2">
        <f>IF(BradleySnow!D26770="",0,BradleySnow!D26770)</f>
        <v>0</v>
      </c>
    </row>
    <row r="25397" spans="1:2" x14ac:dyDescent="0.25">
      <c r="A25397" s="1">
        <f>BradleySnow!C26771</f>
        <v>43296</v>
      </c>
      <c r="B25397" s="2">
        <f>IF(BradleySnow!D26771="",0,BradleySnow!D26771)</f>
        <v>0</v>
      </c>
    </row>
    <row r="25398" spans="1:2" x14ac:dyDescent="0.25">
      <c r="A25398" s="1">
        <f>BradleySnow!C26772</f>
        <v>43297</v>
      </c>
      <c r="B25398" s="2">
        <f>IF(BradleySnow!D26772="",0,BradleySnow!D26772)</f>
        <v>0</v>
      </c>
    </row>
    <row r="25399" spans="1:2" x14ac:dyDescent="0.25">
      <c r="A25399" s="1">
        <f>BradleySnow!C26773</f>
        <v>43298</v>
      </c>
      <c r="B25399" s="2">
        <f>IF(BradleySnow!D26773="",0,BradleySnow!D26773)</f>
        <v>0</v>
      </c>
    </row>
    <row r="25400" spans="1:2" x14ac:dyDescent="0.25">
      <c r="A25400" s="1">
        <f>BradleySnow!C26774</f>
        <v>43299</v>
      </c>
      <c r="B25400" s="2">
        <f>IF(BradleySnow!D26774="",0,BradleySnow!D26774)</f>
        <v>0</v>
      </c>
    </row>
    <row r="25401" spans="1:2" x14ac:dyDescent="0.25">
      <c r="A25401" s="1">
        <f>BradleySnow!C26775</f>
        <v>43300</v>
      </c>
      <c r="B25401" s="2">
        <f>IF(BradleySnow!D26775="",0,BradleySnow!D26775)</f>
        <v>0</v>
      </c>
    </row>
    <row r="25402" spans="1:2" x14ac:dyDescent="0.25">
      <c r="A25402" s="1">
        <f>BradleySnow!C26776</f>
        <v>43301</v>
      </c>
      <c r="B25402" s="2">
        <f>IF(BradleySnow!D26776="",0,BradleySnow!D26776)</f>
        <v>0</v>
      </c>
    </row>
    <row r="25403" spans="1:2" x14ac:dyDescent="0.25">
      <c r="A25403" s="1">
        <f>BradleySnow!C26777</f>
        <v>43302</v>
      </c>
      <c r="B25403" s="2">
        <f>IF(BradleySnow!D26777="",0,BradleySnow!D26777)</f>
        <v>0</v>
      </c>
    </row>
    <row r="25404" spans="1:2" x14ac:dyDescent="0.25">
      <c r="A25404" s="1">
        <f>BradleySnow!C26778</f>
        <v>43303</v>
      </c>
      <c r="B25404" s="2">
        <f>IF(BradleySnow!D26778="",0,BradleySnow!D26778)</f>
        <v>0</v>
      </c>
    </row>
    <row r="25405" spans="1:2" x14ac:dyDescent="0.25">
      <c r="A25405" s="1">
        <f>BradleySnow!C26779</f>
        <v>43304</v>
      </c>
      <c r="B25405" s="2">
        <f>IF(BradleySnow!D26779="",0,BradleySnow!D26779)</f>
        <v>0</v>
      </c>
    </row>
    <row r="25406" spans="1:2" x14ac:dyDescent="0.25">
      <c r="A25406" s="1">
        <f>BradleySnow!C26780</f>
        <v>43305</v>
      </c>
      <c r="B25406" s="2">
        <f>IF(BradleySnow!D26780="",0,BradleySnow!D26780)</f>
        <v>0</v>
      </c>
    </row>
    <row r="25407" spans="1:2" x14ac:dyDescent="0.25">
      <c r="A25407" s="1">
        <f>BradleySnow!C26781</f>
        <v>43306</v>
      </c>
      <c r="B25407" s="2">
        <f>IF(BradleySnow!D26781="",0,BradleySnow!D26781)</f>
        <v>0</v>
      </c>
    </row>
    <row r="25408" spans="1:2" x14ac:dyDescent="0.25">
      <c r="A25408" s="1">
        <f>BradleySnow!C26782</f>
        <v>43307</v>
      </c>
      <c r="B25408" s="2">
        <f>IF(BradleySnow!D26782="",0,BradleySnow!D26782)</f>
        <v>0</v>
      </c>
    </row>
    <row r="25409" spans="1:2" x14ac:dyDescent="0.25">
      <c r="A25409" s="1">
        <f>BradleySnow!C26783</f>
        <v>43308</v>
      </c>
      <c r="B25409" s="2">
        <f>IF(BradleySnow!D26783="",0,BradleySnow!D26783)</f>
        <v>0</v>
      </c>
    </row>
    <row r="25410" spans="1:2" x14ac:dyDescent="0.25">
      <c r="A25410" s="1">
        <f>BradleySnow!C26784</f>
        <v>43309</v>
      </c>
      <c r="B25410" s="2">
        <f>IF(BradleySnow!D26784="",0,BradleySnow!D26784)</f>
        <v>0</v>
      </c>
    </row>
    <row r="25411" spans="1:2" x14ac:dyDescent="0.25">
      <c r="A25411" s="1">
        <f>BradleySnow!C26785</f>
        <v>43310</v>
      </c>
      <c r="B25411" s="2">
        <f>IF(BradleySnow!D26785="",0,BradleySnow!D26785)</f>
        <v>0</v>
      </c>
    </row>
    <row r="25412" spans="1:2" x14ac:dyDescent="0.25">
      <c r="A25412" s="1">
        <f>BradleySnow!C26786</f>
        <v>43311</v>
      </c>
      <c r="B25412" s="2">
        <f>IF(BradleySnow!D26786="",0,BradleySnow!D26786)</f>
        <v>0</v>
      </c>
    </row>
    <row r="25413" spans="1:2" x14ac:dyDescent="0.25">
      <c r="A25413" s="1">
        <f>BradleySnow!C26787</f>
        <v>43312</v>
      </c>
      <c r="B25413" s="2">
        <f>IF(BradleySnow!D26787="",0,BradleySnow!D26787)</f>
        <v>0</v>
      </c>
    </row>
    <row r="25414" spans="1:2" x14ac:dyDescent="0.25">
      <c r="A25414" s="1">
        <f>BradleySnow!C26788</f>
        <v>43313</v>
      </c>
      <c r="B25414" s="2">
        <f>IF(BradleySnow!D26788="",0,BradleySnow!D26788)</f>
        <v>0</v>
      </c>
    </row>
    <row r="25415" spans="1:2" x14ac:dyDescent="0.25">
      <c r="A25415" s="1">
        <f>BradleySnow!C26789</f>
        <v>43314</v>
      </c>
      <c r="B25415" s="2">
        <f>IF(BradleySnow!D26789="",0,BradleySnow!D26789)</f>
        <v>0</v>
      </c>
    </row>
    <row r="25416" spans="1:2" x14ac:dyDescent="0.25">
      <c r="A25416" s="1">
        <f>BradleySnow!C26790</f>
        <v>43315</v>
      </c>
      <c r="B25416" s="2">
        <f>IF(BradleySnow!D26790="",0,BradleySnow!D26790)</f>
        <v>0</v>
      </c>
    </row>
    <row r="25417" spans="1:2" x14ac:dyDescent="0.25">
      <c r="A25417" s="1">
        <f>BradleySnow!C26791</f>
        <v>43316</v>
      </c>
      <c r="B25417" s="2">
        <f>IF(BradleySnow!D26791="",0,BradleySnow!D26791)</f>
        <v>0</v>
      </c>
    </row>
    <row r="25418" spans="1:2" x14ac:dyDescent="0.25">
      <c r="A25418" s="1">
        <f>BradleySnow!C26792</f>
        <v>43317</v>
      </c>
      <c r="B25418" s="2">
        <f>IF(BradleySnow!D26792="",0,BradleySnow!D26792)</f>
        <v>0</v>
      </c>
    </row>
    <row r="25419" spans="1:2" x14ac:dyDescent="0.25">
      <c r="A25419" s="1">
        <f>BradleySnow!C26793</f>
        <v>43318</v>
      </c>
      <c r="B25419" s="2">
        <f>IF(BradleySnow!D26793="",0,BradleySnow!D26793)</f>
        <v>0</v>
      </c>
    </row>
    <row r="25420" spans="1:2" x14ac:dyDescent="0.25">
      <c r="A25420" s="1">
        <f>BradleySnow!C26794</f>
        <v>43319</v>
      </c>
      <c r="B25420" s="2">
        <f>IF(BradleySnow!D26794="",0,BradleySnow!D26794)</f>
        <v>0</v>
      </c>
    </row>
    <row r="25421" spans="1:2" x14ac:dyDescent="0.25">
      <c r="A25421" s="1">
        <f>BradleySnow!C26795</f>
        <v>43320</v>
      </c>
      <c r="B25421" s="2">
        <f>IF(BradleySnow!D26795="",0,BradleySnow!D26795)</f>
        <v>0</v>
      </c>
    </row>
    <row r="25422" spans="1:2" x14ac:dyDescent="0.25">
      <c r="A25422" s="1">
        <f>BradleySnow!C26796</f>
        <v>43321</v>
      </c>
      <c r="B25422" s="2">
        <f>IF(BradleySnow!D26796="",0,BradleySnow!D26796)</f>
        <v>0</v>
      </c>
    </row>
    <row r="25423" spans="1:2" x14ac:dyDescent="0.25">
      <c r="A25423" s="1">
        <f>BradleySnow!C26797</f>
        <v>43322</v>
      </c>
      <c r="B25423" s="2">
        <f>IF(BradleySnow!D26797="",0,BradleySnow!D26797)</f>
        <v>0</v>
      </c>
    </row>
    <row r="25424" spans="1:2" x14ac:dyDescent="0.25">
      <c r="A25424" s="1">
        <f>BradleySnow!C26798</f>
        <v>43323</v>
      </c>
      <c r="B25424" s="2">
        <f>IF(BradleySnow!D26798="",0,BradleySnow!D26798)</f>
        <v>0</v>
      </c>
    </row>
    <row r="25425" spans="1:2" x14ac:dyDescent="0.25">
      <c r="A25425" s="1">
        <f>BradleySnow!C26799</f>
        <v>43324</v>
      </c>
      <c r="B25425" s="2">
        <f>IF(BradleySnow!D26799="",0,BradleySnow!D26799)</f>
        <v>0</v>
      </c>
    </row>
    <row r="25426" spans="1:2" x14ac:dyDescent="0.25">
      <c r="A25426" s="1">
        <f>BradleySnow!C26800</f>
        <v>43325</v>
      </c>
      <c r="B25426" s="2">
        <f>IF(BradleySnow!D26800="",0,BradleySnow!D26800)</f>
        <v>0</v>
      </c>
    </row>
    <row r="25427" spans="1:2" x14ac:dyDescent="0.25">
      <c r="A25427" s="1">
        <f>BradleySnow!C26801</f>
        <v>43326</v>
      </c>
      <c r="B25427" s="2">
        <f>IF(BradleySnow!D26801="",0,BradleySnow!D26801)</f>
        <v>0</v>
      </c>
    </row>
    <row r="25428" spans="1:2" x14ac:dyDescent="0.25">
      <c r="A25428" s="1">
        <f>BradleySnow!C26802</f>
        <v>43327</v>
      </c>
      <c r="B25428" s="2">
        <f>IF(BradleySnow!D26802="",0,BradleySnow!D26802)</f>
        <v>0</v>
      </c>
    </row>
    <row r="25429" spans="1:2" x14ac:dyDescent="0.25">
      <c r="A25429" s="1">
        <f>BradleySnow!C26803</f>
        <v>43328</v>
      </c>
      <c r="B25429" s="2">
        <f>IF(BradleySnow!D26803="",0,BradleySnow!D26803)</f>
        <v>0</v>
      </c>
    </row>
    <row r="25430" spans="1:2" x14ac:dyDescent="0.25">
      <c r="A25430" s="1">
        <f>BradleySnow!C26804</f>
        <v>43329</v>
      </c>
      <c r="B25430" s="2">
        <f>IF(BradleySnow!D26804="",0,BradleySnow!D26804)</f>
        <v>0</v>
      </c>
    </row>
    <row r="25431" spans="1:2" x14ac:dyDescent="0.25">
      <c r="A25431" s="1">
        <f>BradleySnow!C26805</f>
        <v>43330</v>
      </c>
      <c r="B25431" s="2">
        <f>IF(BradleySnow!D26805="",0,BradleySnow!D26805)</f>
        <v>0</v>
      </c>
    </row>
    <row r="25432" spans="1:2" x14ac:dyDescent="0.25">
      <c r="A25432" s="1">
        <f>BradleySnow!C26806</f>
        <v>43331</v>
      </c>
      <c r="B25432" s="2">
        <f>IF(BradleySnow!D26806="",0,BradleySnow!D26806)</f>
        <v>0</v>
      </c>
    </row>
    <row r="25433" spans="1:2" x14ac:dyDescent="0.25">
      <c r="A25433" s="1">
        <f>BradleySnow!C26807</f>
        <v>43332</v>
      </c>
      <c r="B25433" s="2">
        <f>IF(BradleySnow!D26807="",0,BradleySnow!D26807)</f>
        <v>0</v>
      </c>
    </row>
    <row r="25434" spans="1:2" x14ac:dyDescent="0.25">
      <c r="A25434" s="1">
        <f>BradleySnow!C26808</f>
        <v>43333</v>
      </c>
      <c r="B25434" s="2">
        <f>IF(BradleySnow!D26808="",0,BradleySnow!D26808)</f>
        <v>0</v>
      </c>
    </row>
    <row r="25435" spans="1:2" x14ac:dyDescent="0.25">
      <c r="A25435" s="1">
        <f>BradleySnow!C26809</f>
        <v>43334</v>
      </c>
      <c r="B25435" s="2">
        <f>IF(BradleySnow!D26809="",0,BradleySnow!D26809)</f>
        <v>0</v>
      </c>
    </row>
    <row r="25436" spans="1:2" x14ac:dyDescent="0.25">
      <c r="A25436" s="1">
        <f>BradleySnow!C26810</f>
        <v>43335</v>
      </c>
      <c r="B25436" s="2">
        <f>IF(BradleySnow!D26810="",0,BradleySnow!D26810)</f>
        <v>0</v>
      </c>
    </row>
    <row r="25437" spans="1:2" x14ac:dyDescent="0.25">
      <c r="A25437" s="1">
        <f>BradleySnow!C26811</f>
        <v>43336</v>
      </c>
      <c r="B25437" s="2">
        <f>IF(BradleySnow!D26811="",0,BradleySnow!D26811)</f>
        <v>0</v>
      </c>
    </row>
    <row r="25438" spans="1:2" x14ac:dyDescent="0.25">
      <c r="A25438" s="1">
        <f>BradleySnow!C26812</f>
        <v>43337</v>
      </c>
      <c r="B25438" s="2">
        <f>IF(BradleySnow!D26812="",0,BradleySnow!D26812)</f>
        <v>0</v>
      </c>
    </row>
    <row r="25439" spans="1:2" x14ac:dyDescent="0.25">
      <c r="A25439" s="1">
        <f>BradleySnow!C26813</f>
        <v>43338</v>
      </c>
      <c r="B25439" s="2">
        <f>IF(BradleySnow!D26813="",0,BradleySnow!D26813)</f>
        <v>0</v>
      </c>
    </row>
    <row r="25440" spans="1:2" x14ac:dyDescent="0.25">
      <c r="A25440" s="1">
        <f>BradleySnow!C26814</f>
        <v>43339</v>
      </c>
      <c r="B25440" s="2">
        <f>IF(BradleySnow!D26814="",0,BradleySnow!D26814)</f>
        <v>0</v>
      </c>
    </row>
    <row r="25441" spans="1:2" x14ac:dyDescent="0.25">
      <c r="A25441" s="1">
        <f>BradleySnow!C26815</f>
        <v>43340</v>
      </c>
      <c r="B25441" s="2">
        <f>IF(BradleySnow!D26815="",0,BradleySnow!D26815)</f>
        <v>0</v>
      </c>
    </row>
    <row r="25442" spans="1:2" x14ac:dyDescent="0.25">
      <c r="A25442" s="1">
        <f>BradleySnow!C26816</f>
        <v>43341</v>
      </c>
      <c r="B25442" s="2">
        <f>IF(BradleySnow!D26816="",0,BradleySnow!D26816)</f>
        <v>0</v>
      </c>
    </row>
    <row r="25443" spans="1:2" x14ac:dyDescent="0.25">
      <c r="A25443" s="1">
        <f>BradleySnow!C26817</f>
        <v>43342</v>
      </c>
      <c r="B25443" s="2">
        <f>IF(BradleySnow!D26817="",0,BradleySnow!D26817)</f>
        <v>0</v>
      </c>
    </row>
    <row r="25444" spans="1:2" x14ac:dyDescent="0.25">
      <c r="A25444" s="1">
        <f>BradleySnow!C26818</f>
        <v>43343</v>
      </c>
      <c r="B25444" s="2">
        <f>IF(BradleySnow!D26818="",0,BradleySnow!D26818)</f>
        <v>0</v>
      </c>
    </row>
    <row r="25445" spans="1:2" x14ac:dyDescent="0.25">
      <c r="A25445" s="1">
        <f>BradleySnow!C26819</f>
        <v>43344</v>
      </c>
      <c r="B25445" s="2">
        <f>IF(BradleySnow!D26819="",0,BradleySnow!D26819)</f>
        <v>0</v>
      </c>
    </row>
    <row r="25446" spans="1:2" x14ac:dyDescent="0.25">
      <c r="A25446" s="1">
        <f>BradleySnow!C26820</f>
        <v>43345</v>
      </c>
      <c r="B25446" s="2">
        <f>IF(BradleySnow!D26820="",0,BradleySnow!D26820)</f>
        <v>0</v>
      </c>
    </row>
    <row r="25447" spans="1:2" x14ac:dyDescent="0.25">
      <c r="A25447" s="1">
        <f>BradleySnow!C26821</f>
        <v>43346</v>
      </c>
      <c r="B25447" s="2">
        <f>IF(BradleySnow!D26821="",0,BradleySnow!D26821)</f>
        <v>0</v>
      </c>
    </row>
    <row r="25448" spans="1:2" x14ac:dyDescent="0.25">
      <c r="A25448" s="1">
        <f>BradleySnow!C26822</f>
        <v>43347</v>
      </c>
      <c r="B25448" s="2">
        <f>IF(BradleySnow!D26822="",0,BradleySnow!D26822)</f>
        <v>0</v>
      </c>
    </row>
    <row r="25449" spans="1:2" x14ac:dyDescent="0.25">
      <c r="A25449" s="1">
        <f>BradleySnow!C26823</f>
        <v>43348</v>
      </c>
      <c r="B25449" s="2">
        <f>IF(BradleySnow!D26823="",0,BradleySnow!D26823)</f>
        <v>0</v>
      </c>
    </row>
    <row r="25450" spans="1:2" x14ac:dyDescent="0.25">
      <c r="A25450" s="1">
        <f>BradleySnow!C26824</f>
        <v>43349</v>
      </c>
      <c r="B25450" s="2">
        <f>IF(BradleySnow!D26824="",0,BradleySnow!D26824)</f>
        <v>0</v>
      </c>
    </row>
    <row r="25451" spans="1:2" x14ac:dyDescent="0.25">
      <c r="A25451" s="1">
        <f>BradleySnow!C26825</f>
        <v>43350</v>
      </c>
      <c r="B25451" s="2">
        <f>IF(BradleySnow!D26825="",0,BradleySnow!D26825)</f>
        <v>0</v>
      </c>
    </row>
    <row r="25452" spans="1:2" x14ac:dyDescent="0.25">
      <c r="A25452" s="1">
        <f>BradleySnow!C26826</f>
        <v>43351</v>
      </c>
      <c r="B25452" s="2">
        <f>IF(BradleySnow!D26826="",0,BradleySnow!D26826)</f>
        <v>0</v>
      </c>
    </row>
    <row r="25453" spans="1:2" x14ac:dyDescent="0.25">
      <c r="A25453" s="1">
        <f>BradleySnow!C26827</f>
        <v>43352</v>
      </c>
      <c r="B25453" s="2">
        <f>IF(BradleySnow!D26827="",0,BradleySnow!D26827)</f>
        <v>0</v>
      </c>
    </row>
    <row r="25454" spans="1:2" x14ac:dyDescent="0.25">
      <c r="A25454" s="1">
        <f>BradleySnow!C26828</f>
        <v>43353</v>
      </c>
      <c r="B25454" s="2">
        <f>IF(BradleySnow!D26828="",0,BradleySnow!D26828)</f>
        <v>0</v>
      </c>
    </row>
    <row r="25455" spans="1:2" x14ac:dyDescent="0.25">
      <c r="A25455" s="1">
        <f>BradleySnow!C26829</f>
        <v>43354</v>
      </c>
      <c r="B25455" s="2">
        <f>IF(BradleySnow!D26829="",0,BradleySnow!D26829)</f>
        <v>0</v>
      </c>
    </row>
    <row r="25456" spans="1:2" x14ac:dyDescent="0.25">
      <c r="A25456" s="1">
        <f>BradleySnow!C26830</f>
        <v>43355</v>
      </c>
      <c r="B25456" s="2">
        <f>IF(BradleySnow!D26830="",0,BradleySnow!D26830)</f>
        <v>0</v>
      </c>
    </row>
    <row r="25457" spans="1:2" x14ac:dyDescent="0.25">
      <c r="A25457" s="1">
        <f>BradleySnow!C26831</f>
        <v>43356</v>
      </c>
      <c r="B25457" s="2">
        <f>IF(BradleySnow!D26831="",0,BradleySnow!D26831)</f>
        <v>0</v>
      </c>
    </row>
    <row r="25458" spans="1:2" x14ac:dyDescent="0.25">
      <c r="A25458" s="1">
        <f>BradleySnow!C26832</f>
        <v>43357</v>
      </c>
      <c r="B25458" s="2">
        <f>IF(BradleySnow!D26832="",0,BradleySnow!D26832)</f>
        <v>0</v>
      </c>
    </row>
    <row r="25459" spans="1:2" x14ac:dyDescent="0.25">
      <c r="A25459" s="1">
        <f>BradleySnow!C26833</f>
        <v>43358</v>
      </c>
      <c r="B25459" s="2">
        <f>IF(BradleySnow!D26833="",0,BradleySnow!D26833)</f>
        <v>0</v>
      </c>
    </row>
    <row r="25460" spans="1:2" x14ac:dyDescent="0.25">
      <c r="A25460" s="1">
        <f>BradleySnow!C26834</f>
        <v>43359</v>
      </c>
      <c r="B25460" s="2">
        <f>IF(BradleySnow!D26834="",0,BradleySnow!D26834)</f>
        <v>0</v>
      </c>
    </row>
    <row r="25461" spans="1:2" x14ac:dyDescent="0.25">
      <c r="A25461" s="1">
        <f>BradleySnow!C26835</f>
        <v>43360</v>
      </c>
      <c r="B25461" s="2">
        <f>IF(BradleySnow!D26835="",0,BradleySnow!D26835)</f>
        <v>0</v>
      </c>
    </row>
    <row r="25462" spans="1:2" x14ac:dyDescent="0.25">
      <c r="A25462" s="1">
        <f>BradleySnow!C26836</f>
        <v>43361</v>
      </c>
      <c r="B25462" s="2">
        <f>IF(BradleySnow!D26836="",0,BradleySnow!D26836)</f>
        <v>0</v>
      </c>
    </row>
    <row r="25463" spans="1:2" x14ac:dyDescent="0.25">
      <c r="A25463" s="1">
        <f>BradleySnow!C26837</f>
        <v>43362</v>
      </c>
      <c r="B25463" s="2">
        <f>IF(BradleySnow!D26837="",0,BradleySnow!D26837)</f>
        <v>0</v>
      </c>
    </row>
    <row r="25464" spans="1:2" x14ac:dyDescent="0.25">
      <c r="A25464" s="1">
        <f>BradleySnow!C26838</f>
        <v>43363</v>
      </c>
      <c r="B25464" s="2">
        <f>IF(BradleySnow!D26838="",0,BradleySnow!D26838)</f>
        <v>0</v>
      </c>
    </row>
    <row r="25465" spans="1:2" x14ac:dyDescent="0.25">
      <c r="A25465" s="1">
        <f>BradleySnow!C26839</f>
        <v>43364</v>
      </c>
      <c r="B25465" s="2">
        <f>IF(BradleySnow!D26839="",0,BradleySnow!D26839)</f>
        <v>0</v>
      </c>
    </row>
    <row r="25466" spans="1:2" x14ac:dyDescent="0.25">
      <c r="A25466" s="1">
        <f>BradleySnow!C26840</f>
        <v>43365</v>
      </c>
      <c r="B25466" s="2">
        <f>IF(BradleySnow!D26840="",0,BradleySnow!D26840)</f>
        <v>0</v>
      </c>
    </row>
    <row r="25467" spans="1:2" x14ac:dyDescent="0.25">
      <c r="A25467" s="1">
        <f>BradleySnow!C26841</f>
        <v>43366</v>
      </c>
      <c r="B25467" s="2">
        <f>IF(BradleySnow!D26841="",0,BradleySnow!D26841)</f>
        <v>0</v>
      </c>
    </row>
    <row r="25468" spans="1:2" x14ac:dyDescent="0.25">
      <c r="A25468" s="1">
        <f>BradleySnow!C26842</f>
        <v>43367</v>
      </c>
      <c r="B25468" s="2">
        <f>IF(BradleySnow!D26842="",0,BradleySnow!D26842)</f>
        <v>0</v>
      </c>
    </row>
    <row r="25469" spans="1:2" x14ac:dyDescent="0.25">
      <c r="A25469" s="1">
        <f>BradleySnow!C26843</f>
        <v>43368</v>
      </c>
      <c r="B25469" s="2">
        <f>IF(BradleySnow!D26843="",0,BradleySnow!D26843)</f>
        <v>0</v>
      </c>
    </row>
    <row r="25470" spans="1:2" x14ac:dyDescent="0.25">
      <c r="A25470" s="1">
        <f>BradleySnow!C26844</f>
        <v>43369</v>
      </c>
      <c r="B25470" s="2">
        <f>IF(BradleySnow!D26844="",0,BradleySnow!D26844)</f>
        <v>0</v>
      </c>
    </row>
    <row r="25471" spans="1:2" x14ac:dyDescent="0.25">
      <c r="A25471" s="1">
        <f>BradleySnow!C26845</f>
        <v>43370</v>
      </c>
      <c r="B25471" s="2">
        <f>IF(BradleySnow!D26845="",0,BradleySnow!D26845)</f>
        <v>0</v>
      </c>
    </row>
    <row r="25472" spans="1:2" x14ac:dyDescent="0.25">
      <c r="A25472" s="1">
        <f>BradleySnow!C26846</f>
        <v>43371</v>
      </c>
      <c r="B25472" s="2">
        <f>IF(BradleySnow!D26846="",0,BradleySnow!D26846)</f>
        <v>0</v>
      </c>
    </row>
    <row r="25473" spans="1:2" x14ac:dyDescent="0.25">
      <c r="A25473" s="1">
        <f>BradleySnow!C26847</f>
        <v>43372</v>
      </c>
      <c r="B25473" s="2">
        <f>IF(BradleySnow!D26847="",0,BradleySnow!D26847)</f>
        <v>0</v>
      </c>
    </row>
    <row r="25474" spans="1:2" x14ac:dyDescent="0.25">
      <c r="A25474" s="1">
        <f>BradleySnow!C26848</f>
        <v>43373</v>
      </c>
      <c r="B25474" s="2">
        <f>IF(BradleySnow!D26848="",0,BradleySnow!D26848)</f>
        <v>0</v>
      </c>
    </row>
    <row r="25475" spans="1:2" x14ac:dyDescent="0.25">
      <c r="A25475" s="1">
        <f>BradleySnow!C26849</f>
        <v>43374</v>
      </c>
      <c r="B25475" s="2">
        <f>IF(BradleySnow!D26849="",0,BradleySnow!D26849)</f>
        <v>0</v>
      </c>
    </row>
    <row r="25476" spans="1:2" x14ac:dyDescent="0.25">
      <c r="A25476" s="1">
        <f>BradleySnow!C26850</f>
        <v>43375</v>
      </c>
      <c r="B25476" s="2">
        <f>IF(BradleySnow!D26850="",0,BradleySnow!D26850)</f>
        <v>0</v>
      </c>
    </row>
    <row r="25477" spans="1:2" x14ac:dyDescent="0.25">
      <c r="A25477" s="1">
        <f>BradleySnow!C26851</f>
        <v>43376</v>
      </c>
      <c r="B25477" s="2">
        <f>IF(BradleySnow!D26851="",0,BradleySnow!D26851)</f>
        <v>0</v>
      </c>
    </row>
    <row r="25478" spans="1:2" x14ac:dyDescent="0.25">
      <c r="A25478" s="1">
        <f>BradleySnow!C26852</f>
        <v>43377</v>
      </c>
      <c r="B25478" s="2">
        <f>IF(BradleySnow!D26852="",0,BradleySnow!D26852)</f>
        <v>0</v>
      </c>
    </row>
    <row r="25479" spans="1:2" x14ac:dyDescent="0.25">
      <c r="A25479" s="1">
        <f>BradleySnow!C26853</f>
        <v>43378</v>
      </c>
      <c r="B25479" s="2">
        <f>IF(BradleySnow!D26853="",0,BradleySnow!D26853)</f>
        <v>0</v>
      </c>
    </row>
    <row r="25480" spans="1:2" x14ac:dyDescent="0.25">
      <c r="A25480" s="1">
        <f>BradleySnow!C26854</f>
        <v>43379</v>
      </c>
      <c r="B25480" s="2">
        <f>IF(BradleySnow!D26854="",0,BradleySnow!D26854)</f>
        <v>0</v>
      </c>
    </row>
    <row r="25481" spans="1:2" x14ac:dyDescent="0.25">
      <c r="A25481" s="1">
        <f>BradleySnow!C26855</f>
        <v>43380</v>
      </c>
      <c r="B25481" s="2">
        <f>IF(BradleySnow!D26855="",0,BradleySnow!D26855)</f>
        <v>0</v>
      </c>
    </row>
    <row r="25482" spans="1:2" x14ac:dyDescent="0.25">
      <c r="A25482" s="1">
        <f>BradleySnow!C26856</f>
        <v>43381</v>
      </c>
      <c r="B25482" s="2">
        <f>IF(BradleySnow!D26856="",0,BradleySnow!D26856)</f>
        <v>0</v>
      </c>
    </row>
    <row r="25483" spans="1:2" x14ac:dyDescent="0.25">
      <c r="A25483" s="1">
        <f>BradleySnow!C26857</f>
        <v>43382</v>
      </c>
      <c r="B25483" s="2">
        <f>IF(BradleySnow!D26857="",0,BradleySnow!D26857)</f>
        <v>0</v>
      </c>
    </row>
    <row r="25484" spans="1:2" x14ac:dyDescent="0.25">
      <c r="A25484" s="1">
        <f>BradleySnow!C26858</f>
        <v>43383</v>
      </c>
      <c r="B25484" s="2">
        <f>IF(BradleySnow!D26858="",0,BradleySnow!D26858)</f>
        <v>0</v>
      </c>
    </row>
    <row r="25485" spans="1:2" x14ac:dyDescent="0.25">
      <c r="A25485" s="1">
        <f>BradleySnow!C26859</f>
        <v>43384</v>
      </c>
      <c r="B25485" s="2">
        <f>IF(BradleySnow!D26859="",0,BradleySnow!D26859)</f>
        <v>0</v>
      </c>
    </row>
    <row r="25486" spans="1:2" x14ac:dyDescent="0.25">
      <c r="A25486" s="1">
        <f>BradleySnow!C26860</f>
        <v>43385</v>
      </c>
      <c r="B25486" s="2">
        <f>IF(BradleySnow!D26860="",0,BradleySnow!D26860)</f>
        <v>0</v>
      </c>
    </row>
    <row r="25487" spans="1:2" x14ac:dyDescent="0.25">
      <c r="A25487" s="1">
        <f>BradleySnow!C26861</f>
        <v>43386</v>
      </c>
      <c r="B25487" s="2">
        <f>IF(BradleySnow!D26861="",0,BradleySnow!D26861)</f>
        <v>0</v>
      </c>
    </row>
    <row r="25488" spans="1:2" x14ac:dyDescent="0.25">
      <c r="A25488" s="1">
        <f>BradleySnow!C26862</f>
        <v>43387</v>
      </c>
      <c r="B25488" s="2">
        <f>IF(BradleySnow!D26862="",0,BradleySnow!D26862)</f>
        <v>0</v>
      </c>
    </row>
    <row r="25489" spans="1:2" x14ac:dyDescent="0.25">
      <c r="A25489" s="1">
        <f>BradleySnow!C26863</f>
        <v>43388</v>
      </c>
      <c r="B25489" s="2">
        <f>IF(BradleySnow!D26863="",0,BradleySnow!D26863)</f>
        <v>0</v>
      </c>
    </row>
    <row r="25490" spans="1:2" x14ac:dyDescent="0.25">
      <c r="A25490" s="1">
        <f>BradleySnow!C26864</f>
        <v>43389</v>
      </c>
      <c r="B25490" s="2">
        <f>IF(BradleySnow!D26864="",0,BradleySnow!D26864)</f>
        <v>0</v>
      </c>
    </row>
    <row r="25491" spans="1:2" x14ac:dyDescent="0.25">
      <c r="A25491" s="1">
        <f>BradleySnow!C26865</f>
        <v>43390</v>
      </c>
      <c r="B25491" s="2">
        <f>IF(BradleySnow!D26865="",0,BradleySnow!D26865)</f>
        <v>0</v>
      </c>
    </row>
    <row r="25492" spans="1:2" x14ac:dyDescent="0.25">
      <c r="A25492" s="1">
        <f>BradleySnow!C26866</f>
        <v>43391</v>
      </c>
      <c r="B25492" s="2">
        <f>IF(BradleySnow!D26866="",0,BradleySnow!D26866)</f>
        <v>0</v>
      </c>
    </row>
    <row r="25493" spans="1:2" x14ac:dyDescent="0.25">
      <c r="A25493" s="1">
        <f>BradleySnow!C26867</f>
        <v>43392</v>
      </c>
      <c r="B25493" s="2">
        <f>IF(BradleySnow!D26867="",0,BradleySnow!D26867)</f>
        <v>0</v>
      </c>
    </row>
    <row r="25494" spans="1:2" x14ac:dyDescent="0.25">
      <c r="A25494" s="1">
        <f>BradleySnow!C26868</f>
        <v>43393</v>
      </c>
      <c r="B25494" s="2">
        <f>IF(BradleySnow!D26868="",0,BradleySnow!D26868)</f>
        <v>0</v>
      </c>
    </row>
    <row r="25495" spans="1:2" x14ac:dyDescent="0.25">
      <c r="A25495" s="1">
        <f>BradleySnow!C26869</f>
        <v>43394</v>
      </c>
      <c r="B25495" s="2">
        <f>IF(BradleySnow!D26869="",0,BradleySnow!D26869)</f>
        <v>0</v>
      </c>
    </row>
    <row r="25496" spans="1:2" x14ac:dyDescent="0.25">
      <c r="A25496" s="1">
        <f>BradleySnow!C26870</f>
        <v>43395</v>
      </c>
      <c r="B25496" s="2">
        <f>IF(BradleySnow!D26870="",0,BradleySnow!D26870)</f>
        <v>0</v>
      </c>
    </row>
    <row r="25497" spans="1:2" x14ac:dyDescent="0.25">
      <c r="A25497" s="1">
        <f>BradleySnow!C26871</f>
        <v>43396</v>
      </c>
      <c r="B25497" s="2">
        <f>IF(BradleySnow!D26871="",0,BradleySnow!D26871)</f>
        <v>0</v>
      </c>
    </row>
    <row r="25498" spans="1:2" x14ac:dyDescent="0.25">
      <c r="A25498" s="1">
        <f>BradleySnow!C26872</f>
        <v>43397</v>
      </c>
      <c r="B25498" s="2">
        <f>IF(BradleySnow!D26872="",0,BradleySnow!D26872)</f>
        <v>0</v>
      </c>
    </row>
    <row r="25499" spans="1:2" x14ac:dyDescent="0.25">
      <c r="A25499" s="1">
        <f>BradleySnow!C26873</f>
        <v>43398</v>
      </c>
      <c r="B25499" s="2">
        <f>IF(BradleySnow!D26873="",0,BradleySnow!D26873)</f>
        <v>0</v>
      </c>
    </row>
    <row r="25500" spans="1:2" x14ac:dyDescent="0.25">
      <c r="A25500" s="1">
        <f>BradleySnow!C26874</f>
        <v>43399</v>
      </c>
      <c r="B25500" s="2">
        <f>IF(BradleySnow!D26874="",0,BradleySnow!D26874)</f>
        <v>0</v>
      </c>
    </row>
    <row r="25501" spans="1:2" x14ac:dyDescent="0.25">
      <c r="A25501" s="1">
        <f>BradleySnow!C26875</f>
        <v>43400</v>
      </c>
      <c r="B25501" s="2">
        <f>IF(BradleySnow!D26875="",0,BradleySnow!D26875)</f>
        <v>0</v>
      </c>
    </row>
    <row r="25502" spans="1:2" x14ac:dyDescent="0.25">
      <c r="A25502" s="1">
        <f>BradleySnow!C26876</f>
        <v>43401</v>
      </c>
      <c r="B25502" s="2">
        <f>IF(BradleySnow!D26876="",0,BradleySnow!D26876)</f>
        <v>0</v>
      </c>
    </row>
    <row r="25503" spans="1:2" x14ac:dyDescent="0.25">
      <c r="A25503" s="1">
        <f>BradleySnow!C26877</f>
        <v>43402</v>
      </c>
      <c r="B25503" s="2">
        <f>IF(BradleySnow!D26877="",0,BradleySnow!D26877)</f>
        <v>0</v>
      </c>
    </row>
    <row r="25504" spans="1:2" x14ac:dyDescent="0.25">
      <c r="A25504" s="1">
        <f>BradleySnow!C26878</f>
        <v>43403</v>
      </c>
      <c r="B25504" s="2">
        <f>IF(BradleySnow!D26878="",0,BradleySnow!D26878)</f>
        <v>0</v>
      </c>
    </row>
    <row r="25505" spans="1:2" x14ac:dyDescent="0.25">
      <c r="A25505" s="1">
        <f>BradleySnow!C26879</f>
        <v>43404</v>
      </c>
      <c r="B25505" s="2">
        <f>IF(BradleySnow!D26879="",0,BradleySnow!D26879)</f>
        <v>0</v>
      </c>
    </row>
    <row r="25506" spans="1:2" x14ac:dyDescent="0.25">
      <c r="A25506" s="1">
        <f>BradleySnow!C26880</f>
        <v>43405</v>
      </c>
      <c r="B25506" s="2">
        <f>IF(BradleySnow!D26880="",0,BradleySnow!D26880)</f>
        <v>0</v>
      </c>
    </row>
    <row r="25507" spans="1:2" x14ac:dyDescent="0.25">
      <c r="A25507" s="1">
        <f>BradleySnow!C26881</f>
        <v>43406</v>
      </c>
      <c r="B25507" s="2">
        <f>IF(BradleySnow!D26881="",0,BradleySnow!D26881)</f>
        <v>0</v>
      </c>
    </row>
    <row r="25508" spans="1:2" x14ac:dyDescent="0.25">
      <c r="A25508" s="1">
        <f>BradleySnow!C26882</f>
        <v>43407</v>
      </c>
      <c r="B25508" s="2">
        <f>IF(BradleySnow!D26882="",0,BradleySnow!D26882)</f>
        <v>0</v>
      </c>
    </row>
    <row r="25509" spans="1:2" x14ac:dyDescent="0.25">
      <c r="A25509" s="1">
        <f>BradleySnow!C26883</f>
        <v>43408</v>
      </c>
      <c r="B25509" s="2">
        <f>IF(BradleySnow!D26883="",0,BradleySnow!D26883)</f>
        <v>0</v>
      </c>
    </row>
    <row r="25510" spans="1:2" x14ac:dyDescent="0.25">
      <c r="A25510" s="1">
        <f>BradleySnow!C26884</f>
        <v>43409</v>
      </c>
      <c r="B25510" s="2">
        <f>IF(BradleySnow!D26884="",0,BradleySnow!D26884)</f>
        <v>0</v>
      </c>
    </row>
    <row r="25511" spans="1:2" x14ac:dyDescent="0.25">
      <c r="A25511" s="1">
        <f>BradleySnow!C26885</f>
        <v>43410</v>
      </c>
      <c r="B25511" s="2">
        <f>IF(BradleySnow!D26885="",0,BradleySnow!D26885)</f>
        <v>0</v>
      </c>
    </row>
    <row r="25512" spans="1:2" x14ac:dyDescent="0.25">
      <c r="A25512" s="1">
        <f>BradleySnow!C26886</f>
        <v>43411</v>
      </c>
      <c r="B25512" s="2">
        <f>IF(BradleySnow!D26886="",0,BradleySnow!D26886)</f>
        <v>0</v>
      </c>
    </row>
    <row r="25513" spans="1:2" x14ac:dyDescent="0.25">
      <c r="A25513" s="1">
        <f>BradleySnow!C26887</f>
        <v>43412</v>
      </c>
      <c r="B25513" s="2">
        <f>IF(BradleySnow!D26887="",0,BradleySnow!D26887)</f>
        <v>0</v>
      </c>
    </row>
    <row r="25514" spans="1:2" x14ac:dyDescent="0.25">
      <c r="A25514" s="1">
        <f>BradleySnow!C26888</f>
        <v>43413</v>
      </c>
      <c r="B25514" s="2">
        <f>IF(BradleySnow!D26888="",0,BradleySnow!D26888)</f>
        <v>0</v>
      </c>
    </row>
    <row r="25515" spans="1:2" x14ac:dyDescent="0.25">
      <c r="A25515" s="1">
        <f>BradleySnow!C26889</f>
        <v>43414</v>
      </c>
      <c r="B25515" s="2">
        <f>IF(BradleySnow!D26889="",0,BradleySnow!D26889)</f>
        <v>0</v>
      </c>
    </row>
    <row r="25516" spans="1:2" x14ac:dyDescent="0.25">
      <c r="A25516" s="1">
        <f>BradleySnow!C26890</f>
        <v>43415</v>
      </c>
      <c r="B25516" s="2">
        <f>IF(BradleySnow!D26890="",0,BradleySnow!D26890)</f>
        <v>0</v>
      </c>
    </row>
    <row r="25517" spans="1:2" x14ac:dyDescent="0.25">
      <c r="A25517" s="1">
        <f>BradleySnow!C26891</f>
        <v>43416</v>
      </c>
      <c r="B25517" s="2">
        <f>IF(BradleySnow!D26891="",0,BradleySnow!D26891)</f>
        <v>0</v>
      </c>
    </row>
    <row r="25518" spans="1:2" x14ac:dyDescent="0.25">
      <c r="A25518" s="1">
        <f>BradleySnow!C26892</f>
        <v>43417</v>
      </c>
      <c r="B25518" s="2">
        <f>IF(BradleySnow!D26892="",0,BradleySnow!D26892)</f>
        <v>0</v>
      </c>
    </row>
    <row r="25519" spans="1:2" x14ac:dyDescent="0.25">
      <c r="A25519" s="1">
        <f>BradleySnow!C26893</f>
        <v>43418</v>
      </c>
      <c r="B25519" s="2">
        <f>IF(BradleySnow!D26893="",0,BradleySnow!D26893)</f>
        <v>0</v>
      </c>
    </row>
    <row r="25520" spans="1:2" x14ac:dyDescent="0.25">
      <c r="A25520" s="1">
        <f>BradleySnow!C26894</f>
        <v>43419</v>
      </c>
      <c r="B25520" s="2">
        <f>IF(BradleySnow!D26894="",0,BradleySnow!D26894)</f>
        <v>193</v>
      </c>
    </row>
    <row r="25521" spans="1:2" x14ac:dyDescent="0.25">
      <c r="A25521" s="1">
        <f>BradleySnow!C26895</f>
        <v>43420</v>
      </c>
      <c r="B25521" s="2">
        <f>IF(BradleySnow!D26895="",0,BradleySnow!D26895)</f>
        <v>8</v>
      </c>
    </row>
    <row r="25522" spans="1:2" x14ac:dyDescent="0.25">
      <c r="A25522" s="1">
        <f>BradleySnow!C26896</f>
        <v>43421</v>
      </c>
      <c r="B25522" s="2">
        <f>IF(BradleySnow!D26896="",0,BradleySnow!D26896)</f>
        <v>0</v>
      </c>
    </row>
    <row r="25523" spans="1:2" x14ac:dyDescent="0.25">
      <c r="A25523" s="1">
        <f>BradleySnow!C26897</f>
        <v>43422</v>
      </c>
      <c r="B25523" s="2">
        <f>IF(BradleySnow!D26897="",0,BradleySnow!D26897)</f>
        <v>0</v>
      </c>
    </row>
    <row r="25524" spans="1:2" x14ac:dyDescent="0.25">
      <c r="A25524" s="1">
        <f>BradleySnow!C26898</f>
        <v>43423</v>
      </c>
      <c r="B25524" s="2">
        <f>IF(BradleySnow!D26898="",0,BradleySnow!D26898)</f>
        <v>0</v>
      </c>
    </row>
    <row r="25525" spans="1:2" x14ac:dyDescent="0.25">
      <c r="A25525" s="1">
        <f>BradleySnow!C26899</f>
        <v>43424</v>
      </c>
      <c r="B25525" s="2">
        <f>IF(BradleySnow!D26899="",0,BradleySnow!D26899)</f>
        <v>0</v>
      </c>
    </row>
    <row r="25526" spans="1:2" x14ac:dyDescent="0.25">
      <c r="A25526" s="1">
        <f>BradleySnow!C26900</f>
        <v>43425</v>
      </c>
      <c r="B25526" s="2">
        <f>IF(BradleySnow!D26900="",0,BradleySnow!D26900)</f>
        <v>3</v>
      </c>
    </row>
    <row r="25527" spans="1:2" x14ac:dyDescent="0.25">
      <c r="A25527" s="1">
        <f>BradleySnow!C26901</f>
        <v>43426</v>
      </c>
      <c r="B25527" s="2">
        <f>IF(BradleySnow!D26901="",0,BradleySnow!D26901)</f>
        <v>0</v>
      </c>
    </row>
    <row r="25528" spans="1:2" x14ac:dyDescent="0.25">
      <c r="A25528" s="1">
        <f>BradleySnow!C26902</f>
        <v>43427</v>
      </c>
      <c r="B25528" s="2">
        <f>IF(BradleySnow!D26902="",0,BradleySnow!D26902)</f>
        <v>0</v>
      </c>
    </row>
    <row r="25529" spans="1:2" x14ac:dyDescent="0.25">
      <c r="A25529" s="1">
        <f>BradleySnow!C26903</f>
        <v>43428</v>
      </c>
      <c r="B25529" s="2">
        <f>IF(BradleySnow!D26903="",0,BradleySnow!D26903)</f>
        <v>0</v>
      </c>
    </row>
    <row r="25530" spans="1:2" x14ac:dyDescent="0.25">
      <c r="A25530" s="1">
        <f>BradleySnow!C26904</f>
        <v>43429</v>
      </c>
      <c r="B25530" s="2">
        <f>IF(BradleySnow!D26904="",0,BradleySnow!D26904)</f>
        <v>0</v>
      </c>
    </row>
    <row r="25531" spans="1:2" x14ac:dyDescent="0.25">
      <c r="A25531" s="1">
        <f>BradleySnow!C26905</f>
        <v>43430</v>
      </c>
      <c r="B25531" s="2">
        <f>IF(BradleySnow!D26905="",0,BradleySnow!D26905)</f>
        <v>0</v>
      </c>
    </row>
    <row r="25532" spans="1:2" x14ac:dyDescent="0.25">
      <c r="A25532" s="1">
        <f>BradleySnow!C26906</f>
        <v>43431</v>
      </c>
      <c r="B25532" s="2">
        <f>IF(BradleySnow!D26906="",0,BradleySnow!D26906)</f>
        <v>0</v>
      </c>
    </row>
    <row r="25533" spans="1:2" x14ac:dyDescent="0.25">
      <c r="A25533" s="1">
        <f>BradleySnow!C26907</f>
        <v>43432</v>
      </c>
      <c r="B25533" s="2">
        <f>IF(BradleySnow!D26907="",0,BradleySnow!D26907)</f>
        <v>0</v>
      </c>
    </row>
    <row r="25534" spans="1:2" x14ac:dyDescent="0.25">
      <c r="A25534" s="1">
        <f>BradleySnow!C26908</f>
        <v>43433</v>
      </c>
      <c r="B25534" s="2">
        <f>IF(BradleySnow!D26908="",0,BradleySnow!D26908)</f>
        <v>0</v>
      </c>
    </row>
    <row r="25535" spans="1:2" x14ac:dyDescent="0.25">
      <c r="A25535" s="1">
        <f>BradleySnow!C26909</f>
        <v>43434</v>
      </c>
      <c r="B25535" s="2">
        <f>IF(BradleySnow!D26909="",0,BradleySnow!D26909)</f>
        <v>0</v>
      </c>
    </row>
    <row r="25536" spans="1:2" x14ac:dyDescent="0.25">
      <c r="A25536" s="1">
        <f>BradleySnow!C26910</f>
        <v>43435</v>
      </c>
      <c r="B25536" s="2">
        <f>IF(BradleySnow!D26910="",0,BradleySnow!D26910)</f>
        <v>0</v>
      </c>
    </row>
    <row r="25537" spans="1:2" x14ac:dyDescent="0.25">
      <c r="A25537" s="1">
        <f>BradleySnow!C26911</f>
        <v>43436</v>
      </c>
      <c r="B25537" s="2">
        <f>IF(BradleySnow!D26911="",0,BradleySnow!D26911)</f>
        <v>0</v>
      </c>
    </row>
    <row r="25538" spans="1:2" x14ac:dyDescent="0.25">
      <c r="A25538" s="1">
        <f>BradleySnow!C26912</f>
        <v>43437</v>
      </c>
      <c r="B25538" s="2">
        <f>IF(BradleySnow!D26912="",0,BradleySnow!D26912)</f>
        <v>0</v>
      </c>
    </row>
    <row r="25539" spans="1:2" x14ac:dyDescent="0.25">
      <c r="A25539" s="1">
        <f>BradleySnow!C26913</f>
        <v>43438</v>
      </c>
      <c r="B25539" s="2">
        <f>IF(BradleySnow!D26913="",0,BradleySnow!D26913)</f>
        <v>0</v>
      </c>
    </row>
    <row r="25540" spans="1:2" x14ac:dyDescent="0.25">
      <c r="A25540" s="1">
        <f>BradleySnow!C26914</f>
        <v>43439</v>
      </c>
      <c r="B25540" s="2">
        <f>IF(BradleySnow!D26914="",0,BradleySnow!D26914)</f>
        <v>0</v>
      </c>
    </row>
    <row r="25541" spans="1:2" x14ac:dyDescent="0.25">
      <c r="A25541" s="1">
        <f>BradleySnow!C26915</f>
        <v>43440</v>
      </c>
      <c r="B25541" s="2">
        <f>IF(BradleySnow!D26915="",0,BradleySnow!D26915)</f>
        <v>0</v>
      </c>
    </row>
    <row r="25542" spans="1:2" x14ac:dyDescent="0.25">
      <c r="A25542" s="1">
        <f>BradleySnow!C26916</f>
        <v>43441</v>
      </c>
      <c r="B25542" s="2">
        <f>IF(BradleySnow!D26916="",0,BradleySnow!D26916)</f>
        <v>0</v>
      </c>
    </row>
    <row r="25543" spans="1:2" x14ac:dyDescent="0.25">
      <c r="A25543" s="1">
        <f>BradleySnow!C26917</f>
        <v>43442</v>
      </c>
      <c r="B25543" s="2">
        <f>IF(BradleySnow!D26917="",0,BradleySnow!D26917)</f>
        <v>0</v>
      </c>
    </row>
    <row r="25544" spans="1:2" x14ac:dyDescent="0.25">
      <c r="A25544" s="1">
        <f>BradleySnow!C26918</f>
        <v>43443</v>
      </c>
      <c r="B25544" s="2">
        <f>IF(BradleySnow!D26918="",0,BradleySnow!D26918)</f>
        <v>0</v>
      </c>
    </row>
    <row r="25545" spans="1:2" x14ac:dyDescent="0.25">
      <c r="A25545" s="1">
        <f>BradleySnow!C26919</f>
        <v>43444</v>
      </c>
      <c r="B25545" s="2">
        <f>IF(BradleySnow!D26919="",0,BradleySnow!D26919)</f>
        <v>0</v>
      </c>
    </row>
    <row r="25546" spans="1:2" x14ac:dyDescent="0.25">
      <c r="A25546" s="1">
        <f>BradleySnow!C26920</f>
        <v>43445</v>
      </c>
      <c r="B25546" s="2">
        <f>IF(BradleySnow!D26920="",0,BradleySnow!D26920)</f>
        <v>0</v>
      </c>
    </row>
    <row r="25547" spans="1:2" x14ac:dyDescent="0.25">
      <c r="A25547" s="1">
        <f>BradleySnow!C26921</f>
        <v>43446</v>
      </c>
      <c r="B25547" s="2">
        <f>IF(BradleySnow!D26921="",0,BradleySnow!D26921)</f>
        <v>0</v>
      </c>
    </row>
    <row r="25548" spans="1:2" x14ac:dyDescent="0.25">
      <c r="A25548" s="1">
        <f>BradleySnow!C26922</f>
        <v>43447</v>
      </c>
      <c r="B25548" s="2">
        <f>IF(BradleySnow!D26922="",0,BradleySnow!D26922)</f>
        <v>5</v>
      </c>
    </row>
    <row r="25549" spans="1:2" x14ac:dyDescent="0.25">
      <c r="A25549" s="1">
        <f>BradleySnow!C26923</f>
        <v>43448</v>
      </c>
      <c r="B25549" s="2">
        <f>IF(BradleySnow!D26923="",0,BradleySnow!D26923)</f>
        <v>0</v>
      </c>
    </row>
    <row r="25550" spans="1:2" x14ac:dyDescent="0.25">
      <c r="A25550" s="1">
        <f>BradleySnow!C26924</f>
        <v>43449</v>
      </c>
      <c r="B25550" s="2">
        <f>IF(BradleySnow!D26924="",0,BradleySnow!D26924)</f>
        <v>0</v>
      </c>
    </row>
    <row r="25551" spans="1:2" x14ac:dyDescent="0.25">
      <c r="A25551" s="1">
        <f>BradleySnow!C26925</f>
        <v>43450</v>
      </c>
      <c r="B25551" s="2">
        <f>IF(BradleySnow!D26925="",0,BradleySnow!D26925)</f>
        <v>0</v>
      </c>
    </row>
    <row r="25552" spans="1:2" x14ac:dyDescent="0.25">
      <c r="A25552" s="1">
        <f>BradleySnow!C26926</f>
        <v>43451</v>
      </c>
      <c r="B25552" s="2">
        <f>IF(BradleySnow!D26926="",0,BradleySnow!D26926)</f>
        <v>0</v>
      </c>
    </row>
    <row r="25553" spans="1:2" x14ac:dyDescent="0.25">
      <c r="A25553" s="1">
        <f>BradleySnow!C26927</f>
        <v>43452</v>
      </c>
      <c r="B25553" s="2">
        <f>IF(BradleySnow!D26927="",0,BradleySnow!D26927)</f>
        <v>0</v>
      </c>
    </row>
    <row r="25554" spans="1:2" x14ac:dyDescent="0.25">
      <c r="A25554" s="1">
        <f>BradleySnow!C26928</f>
        <v>43453</v>
      </c>
      <c r="B25554" s="2">
        <f>IF(BradleySnow!D26928="",0,BradleySnow!D26928)</f>
        <v>0</v>
      </c>
    </row>
    <row r="25555" spans="1:2" x14ac:dyDescent="0.25">
      <c r="A25555" s="1">
        <f>BradleySnow!C26929</f>
        <v>43454</v>
      </c>
      <c r="B25555" s="2">
        <f>IF(BradleySnow!D26929="",0,BradleySnow!D26929)</f>
        <v>0</v>
      </c>
    </row>
    <row r="25556" spans="1:2" x14ac:dyDescent="0.25">
      <c r="A25556" s="1">
        <f>BradleySnow!C26930</f>
        <v>43455</v>
      </c>
      <c r="B25556" s="2">
        <f>IF(BradleySnow!D26930="",0,BradleySnow!D26930)</f>
        <v>0</v>
      </c>
    </row>
    <row r="25557" spans="1:2" x14ac:dyDescent="0.25">
      <c r="A25557" s="1">
        <f>BradleySnow!C26931</f>
        <v>43456</v>
      </c>
      <c r="B25557" s="2">
        <f>IF(BradleySnow!D26931="",0,BradleySnow!D26931)</f>
        <v>0</v>
      </c>
    </row>
    <row r="25558" spans="1:2" x14ac:dyDescent="0.25">
      <c r="A25558" s="1">
        <f>BradleySnow!C26932</f>
        <v>43457</v>
      </c>
      <c r="B25558" s="2">
        <f>IF(BradleySnow!D26932="",0,BradleySnow!D26932)</f>
        <v>0</v>
      </c>
    </row>
    <row r="25559" spans="1:2" x14ac:dyDescent="0.25">
      <c r="A25559" s="1">
        <f>BradleySnow!C26933</f>
        <v>43458</v>
      </c>
      <c r="B25559" s="2">
        <f>IF(BradleySnow!D26933="",0,BradleySnow!D26933)</f>
        <v>0</v>
      </c>
    </row>
    <row r="25560" spans="1:2" x14ac:dyDescent="0.25">
      <c r="A25560" s="1">
        <f>BradleySnow!C26934</f>
        <v>43459</v>
      </c>
      <c r="B25560" s="2">
        <f>IF(BradleySnow!D26934="",0,BradleySnow!D26934)</f>
        <v>0</v>
      </c>
    </row>
    <row r="25561" spans="1:2" x14ac:dyDescent="0.25">
      <c r="A25561" s="1">
        <f>BradleySnow!C26935</f>
        <v>43460</v>
      </c>
      <c r="B25561" s="2">
        <f>IF(BradleySnow!D26935="",0,BradleySnow!D26935)</f>
        <v>0</v>
      </c>
    </row>
    <row r="25562" spans="1:2" x14ac:dyDescent="0.25">
      <c r="A25562" s="1">
        <f>BradleySnow!C26936</f>
        <v>43461</v>
      </c>
      <c r="B25562" s="2">
        <f>IF(BradleySnow!D26936="",0,BradleySnow!D26936)</f>
        <v>0</v>
      </c>
    </row>
    <row r="25563" spans="1:2" x14ac:dyDescent="0.25">
      <c r="A25563" s="1">
        <f>BradleySnow!C26937</f>
        <v>43462</v>
      </c>
      <c r="B25563" s="2">
        <f>IF(BradleySnow!D26937="",0,BradleySnow!D26937)</f>
        <v>0</v>
      </c>
    </row>
    <row r="25564" spans="1:2" x14ac:dyDescent="0.25">
      <c r="A25564" s="1">
        <f>BradleySnow!C26938</f>
        <v>43463</v>
      </c>
      <c r="B25564" s="2">
        <f>IF(BradleySnow!D26938="",0,BradleySnow!D26938)</f>
        <v>0</v>
      </c>
    </row>
    <row r="25565" spans="1:2" x14ac:dyDescent="0.25">
      <c r="A25565" s="1">
        <f>BradleySnow!C26939</f>
        <v>43464</v>
      </c>
      <c r="B25565" s="2">
        <f>IF(BradleySnow!D26939="",0,BradleySnow!D26939)</f>
        <v>0</v>
      </c>
    </row>
    <row r="25566" spans="1:2" x14ac:dyDescent="0.25">
      <c r="A25566" s="1">
        <f>BradleySnow!C26940</f>
        <v>43465</v>
      </c>
      <c r="B25566" s="2">
        <f>IF(BradleySnow!D26940="",0,BradleySnow!D26940)</f>
        <v>0</v>
      </c>
    </row>
    <row r="25567" spans="1:2" x14ac:dyDescent="0.25">
      <c r="A25567" s="1">
        <f>BradleySnow!C26941</f>
        <v>43466</v>
      </c>
      <c r="B25567" s="2">
        <f>IF(BradleySnow!D26941="",0,BradleySnow!D26941)</f>
        <v>0</v>
      </c>
    </row>
    <row r="25568" spans="1:2" x14ac:dyDescent="0.25">
      <c r="A25568" s="1">
        <f>BradleySnow!C26942</f>
        <v>43467</v>
      </c>
      <c r="B25568" s="2">
        <f>IF(BradleySnow!D26942="",0,BradleySnow!D26942)</f>
        <v>0</v>
      </c>
    </row>
    <row r="25569" spans="1:2" x14ac:dyDescent="0.25">
      <c r="A25569" s="1">
        <f>BradleySnow!C26943</f>
        <v>43468</v>
      </c>
      <c r="B25569" s="2">
        <f>IF(BradleySnow!D26943="",0,BradleySnow!D26943)</f>
        <v>0</v>
      </c>
    </row>
    <row r="25570" spans="1:2" x14ac:dyDescent="0.25">
      <c r="A25570" s="1">
        <f>BradleySnow!C26944</f>
        <v>43469</v>
      </c>
      <c r="B25570" s="2">
        <f>IF(BradleySnow!D26944="",0,BradleySnow!D26944)</f>
        <v>0</v>
      </c>
    </row>
    <row r="25571" spans="1:2" x14ac:dyDescent="0.25">
      <c r="A25571" s="1">
        <f>BradleySnow!C26945</f>
        <v>43470</v>
      </c>
      <c r="B25571" s="2">
        <f>IF(BradleySnow!D26945="",0,BradleySnow!D26945)</f>
        <v>0</v>
      </c>
    </row>
    <row r="25572" spans="1:2" x14ac:dyDescent="0.25">
      <c r="A25572" s="1">
        <f>BradleySnow!C26946</f>
        <v>43471</v>
      </c>
      <c r="B25572" s="2">
        <f>IF(BradleySnow!D26946="",0,BradleySnow!D26946)</f>
        <v>0</v>
      </c>
    </row>
    <row r="25573" spans="1:2" x14ac:dyDescent="0.25">
      <c r="A25573" s="1">
        <f>BradleySnow!C26947</f>
        <v>43472</v>
      </c>
      <c r="B25573" s="2">
        <f>IF(BradleySnow!D26947="",0,BradleySnow!D26947)</f>
        <v>0</v>
      </c>
    </row>
    <row r="25574" spans="1:2" x14ac:dyDescent="0.25">
      <c r="A25574" s="1">
        <f>BradleySnow!C26948</f>
        <v>43473</v>
      </c>
      <c r="B25574" s="2">
        <f>IF(BradleySnow!D26948="",0,BradleySnow!D26948)</f>
        <v>3</v>
      </c>
    </row>
    <row r="25575" spans="1:2" x14ac:dyDescent="0.25">
      <c r="A25575" s="1">
        <f>BradleySnow!C26949</f>
        <v>43474</v>
      </c>
      <c r="B25575" s="2">
        <f>IF(BradleySnow!D26949="",0,BradleySnow!D26949)</f>
        <v>0</v>
      </c>
    </row>
    <row r="25576" spans="1:2" x14ac:dyDescent="0.25">
      <c r="A25576" s="1">
        <f>BradleySnow!C26950</f>
        <v>43475</v>
      </c>
      <c r="B25576" s="2">
        <f>IF(BradleySnow!D26950="",0,BradleySnow!D26950)</f>
        <v>0</v>
      </c>
    </row>
    <row r="25577" spans="1:2" x14ac:dyDescent="0.25">
      <c r="A25577" s="1">
        <f>BradleySnow!C26951</f>
        <v>43476</v>
      </c>
      <c r="B25577" s="2">
        <f>IF(BradleySnow!D26951="",0,BradleySnow!D26951)</f>
        <v>0</v>
      </c>
    </row>
    <row r="25578" spans="1:2" x14ac:dyDescent="0.25">
      <c r="A25578" s="1">
        <f>BradleySnow!C26952</f>
        <v>43477</v>
      </c>
      <c r="B25578" s="2">
        <f>IF(BradleySnow!D26952="",0,BradleySnow!D26952)</f>
        <v>0</v>
      </c>
    </row>
    <row r="25579" spans="1:2" x14ac:dyDescent="0.25">
      <c r="A25579" s="1">
        <f>BradleySnow!C26953</f>
        <v>43478</v>
      </c>
      <c r="B25579" s="2">
        <f>IF(BradleySnow!D26953="",0,BradleySnow!D26953)</f>
        <v>0</v>
      </c>
    </row>
    <row r="25580" spans="1:2" x14ac:dyDescent="0.25">
      <c r="A25580" s="1">
        <f>BradleySnow!C26954</f>
        <v>43479</v>
      </c>
      <c r="B25580" s="2">
        <f>IF(BradleySnow!D26954="",0,BradleySnow!D26954)</f>
        <v>0</v>
      </c>
    </row>
    <row r="25581" spans="1:2" x14ac:dyDescent="0.25">
      <c r="A25581" s="1">
        <f>BradleySnow!C26955</f>
        <v>43480</v>
      </c>
      <c r="B25581" s="2">
        <f>IF(BradleySnow!D26955="",0,BradleySnow!D26955)</f>
        <v>0</v>
      </c>
    </row>
    <row r="25582" spans="1:2" x14ac:dyDescent="0.25">
      <c r="A25582" s="1">
        <f>BradleySnow!C26956</f>
        <v>43481</v>
      </c>
      <c r="B25582" s="2">
        <f>IF(BradleySnow!D26956="",0,BradleySnow!D26956)</f>
        <v>0</v>
      </c>
    </row>
    <row r="25583" spans="1:2" x14ac:dyDescent="0.25">
      <c r="A25583" s="1">
        <f>BradleySnow!C26957</f>
        <v>43482</v>
      </c>
      <c r="B25583" s="2">
        <f>IF(BradleySnow!D26957="",0,BradleySnow!D26957)</f>
        <v>0</v>
      </c>
    </row>
    <row r="25584" spans="1:2" x14ac:dyDescent="0.25">
      <c r="A25584" s="1">
        <f>BradleySnow!C26958</f>
        <v>43483</v>
      </c>
      <c r="B25584" s="2">
        <f>IF(BradleySnow!D26958="",0,BradleySnow!D26958)</f>
        <v>0</v>
      </c>
    </row>
    <row r="25585" spans="1:2" x14ac:dyDescent="0.25">
      <c r="A25585" s="1">
        <f>BradleySnow!C26959</f>
        <v>43484</v>
      </c>
      <c r="B25585" s="2">
        <f>IF(BradleySnow!D26959="",0,BradleySnow!D26959)</f>
        <v>46</v>
      </c>
    </row>
    <row r="25586" spans="1:2" x14ac:dyDescent="0.25">
      <c r="A25586" s="1">
        <f>BradleySnow!C26960</f>
        <v>43485</v>
      </c>
      <c r="B25586" s="2">
        <f>IF(BradleySnow!D26960="",0,BradleySnow!D26960)</f>
        <v>124</v>
      </c>
    </row>
    <row r="25587" spans="1:2" x14ac:dyDescent="0.25">
      <c r="A25587" s="1">
        <f>BradleySnow!C26961</f>
        <v>43486</v>
      </c>
      <c r="B25587" s="2">
        <f>IF(BradleySnow!D26961="",0,BradleySnow!D26961)</f>
        <v>0</v>
      </c>
    </row>
    <row r="25588" spans="1:2" x14ac:dyDescent="0.25">
      <c r="A25588" s="1">
        <f>BradleySnow!C26962</f>
        <v>43487</v>
      </c>
      <c r="B25588" s="2">
        <f>IF(BradleySnow!D26962="",0,BradleySnow!D26962)</f>
        <v>0</v>
      </c>
    </row>
    <row r="25589" spans="1:2" x14ac:dyDescent="0.25">
      <c r="A25589" s="1">
        <f>BradleySnow!C26963</f>
        <v>43488</v>
      </c>
      <c r="B25589" s="2">
        <f>IF(BradleySnow!D26963="",0,BradleySnow!D26963)</f>
        <v>0</v>
      </c>
    </row>
    <row r="25590" spans="1:2" x14ac:dyDescent="0.25">
      <c r="A25590" s="1">
        <f>BradleySnow!C26964</f>
        <v>43489</v>
      </c>
      <c r="B25590" s="2">
        <f>IF(BradleySnow!D26964="",0,BradleySnow!D26964)</f>
        <v>0</v>
      </c>
    </row>
    <row r="25591" spans="1:2" x14ac:dyDescent="0.25">
      <c r="A25591" s="1">
        <f>BradleySnow!C26965</f>
        <v>43490</v>
      </c>
      <c r="B25591" s="2">
        <f>IF(BradleySnow!D26965="",0,BradleySnow!D26965)</f>
        <v>0</v>
      </c>
    </row>
    <row r="25592" spans="1:2" x14ac:dyDescent="0.25">
      <c r="A25592" s="1">
        <f>BradleySnow!C26966</f>
        <v>43491</v>
      </c>
      <c r="B25592" s="2">
        <f>IF(BradleySnow!D26966="",0,BradleySnow!D26966)</f>
        <v>0</v>
      </c>
    </row>
    <row r="25593" spans="1:2" x14ac:dyDescent="0.25">
      <c r="A25593" s="1">
        <f>BradleySnow!C26967</f>
        <v>43492</v>
      </c>
      <c r="B25593" s="2">
        <f>IF(BradleySnow!D26967="",0,BradleySnow!D26967)</f>
        <v>0</v>
      </c>
    </row>
    <row r="25594" spans="1:2" x14ac:dyDescent="0.25">
      <c r="A25594" s="1">
        <f>BradleySnow!C26968</f>
        <v>43493</v>
      </c>
      <c r="B25594" s="2">
        <f>IF(BradleySnow!D26968="",0,BradleySnow!D26968)</f>
        <v>0</v>
      </c>
    </row>
    <row r="25595" spans="1:2" x14ac:dyDescent="0.25">
      <c r="A25595" s="1">
        <f>BradleySnow!C26969</f>
        <v>43494</v>
      </c>
      <c r="B25595" s="2">
        <f>IF(BradleySnow!D26969="",0,BradleySnow!D26969)</f>
        <v>117</v>
      </c>
    </row>
    <row r="25596" spans="1:2" x14ac:dyDescent="0.25">
      <c r="A25596" s="1">
        <f>BradleySnow!C26970</f>
        <v>43495</v>
      </c>
      <c r="B25596" s="2">
        <f>IF(BradleySnow!D26970="",0,BradleySnow!D26970)</f>
        <v>25</v>
      </c>
    </row>
    <row r="25597" spans="1:2" x14ac:dyDescent="0.25">
      <c r="A25597" s="1">
        <f>BradleySnow!C26971</f>
        <v>43496</v>
      </c>
      <c r="B25597" s="2">
        <f>IF(BradleySnow!D26971="",0,BradleySnow!D26971)</f>
        <v>0</v>
      </c>
    </row>
    <row r="25598" spans="1:2" x14ac:dyDescent="0.25">
      <c r="A25598" s="1">
        <f>BradleySnow!C26972</f>
        <v>43497</v>
      </c>
      <c r="B25598" s="2">
        <f>IF(BradleySnow!D26972="",0,BradleySnow!D26972)</f>
        <v>0</v>
      </c>
    </row>
    <row r="25599" spans="1:2" x14ac:dyDescent="0.25">
      <c r="A25599" s="1">
        <f>BradleySnow!C26973</f>
        <v>43498</v>
      </c>
      <c r="B25599" s="2">
        <f>IF(BradleySnow!D26973="",0,BradleySnow!D26973)</f>
        <v>0</v>
      </c>
    </row>
    <row r="25600" spans="1:2" x14ac:dyDescent="0.25">
      <c r="A25600" s="1">
        <f>BradleySnow!C26974</f>
        <v>43499</v>
      </c>
      <c r="B25600" s="2">
        <f>IF(BradleySnow!D26974="",0,BradleySnow!D26974)</f>
        <v>0</v>
      </c>
    </row>
    <row r="25601" spans="1:2" x14ac:dyDescent="0.25">
      <c r="A25601" s="1">
        <f>BradleySnow!C26975</f>
        <v>43500</v>
      </c>
      <c r="B25601" s="2">
        <f>IF(BradleySnow!D26975="",0,BradleySnow!D26975)</f>
        <v>0</v>
      </c>
    </row>
    <row r="25602" spans="1:2" x14ac:dyDescent="0.25">
      <c r="A25602" s="1">
        <f>BradleySnow!C26976</f>
        <v>43501</v>
      </c>
      <c r="B25602" s="2">
        <f>IF(BradleySnow!D26976="",0,BradleySnow!D26976)</f>
        <v>0</v>
      </c>
    </row>
    <row r="25603" spans="1:2" x14ac:dyDescent="0.25">
      <c r="A25603" s="1">
        <f>BradleySnow!C26977</f>
        <v>43502</v>
      </c>
      <c r="B25603" s="2">
        <f>IF(BradleySnow!D26977="",0,BradleySnow!D26977)</f>
        <v>0</v>
      </c>
    </row>
    <row r="25604" spans="1:2" x14ac:dyDescent="0.25">
      <c r="A25604" s="1">
        <f>BradleySnow!C26978</f>
        <v>43503</v>
      </c>
      <c r="B25604" s="2">
        <f>IF(BradleySnow!D26978="",0,BradleySnow!D26978)</f>
        <v>0</v>
      </c>
    </row>
    <row r="25605" spans="1:2" x14ac:dyDescent="0.25">
      <c r="A25605" s="1">
        <f>BradleySnow!C26979</f>
        <v>43504</v>
      </c>
      <c r="B25605" s="2">
        <f>IF(BradleySnow!D26979="",0,BradleySnow!D26979)</f>
        <v>0</v>
      </c>
    </row>
    <row r="25606" spans="1:2" x14ac:dyDescent="0.25">
      <c r="A25606" s="1">
        <f>BradleySnow!C26980</f>
        <v>43505</v>
      </c>
      <c r="B25606" s="2">
        <f>IF(BradleySnow!D26980="",0,BradleySnow!D26980)</f>
        <v>0</v>
      </c>
    </row>
    <row r="25607" spans="1:2" x14ac:dyDescent="0.25">
      <c r="A25607" s="1">
        <f>BradleySnow!C26981</f>
        <v>43506</v>
      </c>
      <c r="B25607" s="2">
        <f>IF(BradleySnow!D26981="",0,BradleySnow!D26981)</f>
        <v>0</v>
      </c>
    </row>
    <row r="25608" spans="1:2" x14ac:dyDescent="0.25">
      <c r="A25608" s="1">
        <f>BradleySnow!C26982</f>
        <v>43507</v>
      </c>
      <c r="B25608" s="2">
        <f>IF(BradleySnow!D26982="",0,BradleySnow!D26982)</f>
        <v>0</v>
      </c>
    </row>
    <row r="25609" spans="1:2" x14ac:dyDescent="0.25">
      <c r="A25609" s="1">
        <f>BradleySnow!C26983</f>
        <v>43508</v>
      </c>
      <c r="B25609" s="2">
        <f>IF(BradleySnow!D26983="",0,BradleySnow!D26983)</f>
        <v>91</v>
      </c>
    </row>
    <row r="25610" spans="1:2" x14ac:dyDescent="0.25">
      <c r="A25610" s="1">
        <f>BradleySnow!C26984</f>
        <v>43509</v>
      </c>
      <c r="B25610" s="2">
        <f>IF(BradleySnow!D26984="",0,BradleySnow!D26984)</f>
        <v>0</v>
      </c>
    </row>
    <row r="25611" spans="1:2" x14ac:dyDescent="0.25">
      <c r="A25611" s="1">
        <f>BradleySnow!C26985</f>
        <v>43510</v>
      </c>
      <c r="B25611" s="2">
        <f>IF(BradleySnow!D26985="",0,BradleySnow!D26985)</f>
        <v>0</v>
      </c>
    </row>
    <row r="25612" spans="1:2" x14ac:dyDescent="0.25">
      <c r="A25612" s="1">
        <f>BradleySnow!C26986</f>
        <v>43511</v>
      </c>
      <c r="B25612" s="2">
        <f>IF(BradleySnow!D26986="",0,BradleySnow!D26986)</f>
        <v>0</v>
      </c>
    </row>
    <row r="25613" spans="1:2" x14ac:dyDescent="0.25">
      <c r="A25613" s="1">
        <f>BradleySnow!C26987</f>
        <v>43512</v>
      </c>
      <c r="B25613" s="2">
        <f>IF(BradleySnow!D26987="",0,BradleySnow!D26987)</f>
        <v>0</v>
      </c>
    </row>
    <row r="25614" spans="1:2" x14ac:dyDescent="0.25">
      <c r="A25614" s="1">
        <f>BradleySnow!C26988</f>
        <v>43513</v>
      </c>
      <c r="B25614" s="2">
        <f>IF(BradleySnow!D26988="",0,BradleySnow!D26988)</f>
        <v>43</v>
      </c>
    </row>
    <row r="25615" spans="1:2" x14ac:dyDescent="0.25">
      <c r="A25615" s="1">
        <f>BradleySnow!C26989</f>
        <v>43514</v>
      </c>
      <c r="B25615" s="2">
        <f>IF(BradleySnow!D26989="",0,BradleySnow!D26989)</f>
        <v>53</v>
      </c>
    </row>
    <row r="25616" spans="1:2" x14ac:dyDescent="0.25">
      <c r="A25616" s="1">
        <f>BradleySnow!C26990</f>
        <v>43515</v>
      </c>
      <c r="B25616" s="2">
        <f>IF(BradleySnow!D26990="",0,BradleySnow!D26990)</f>
        <v>0</v>
      </c>
    </row>
    <row r="25617" spans="1:2" x14ac:dyDescent="0.25">
      <c r="A25617" s="1">
        <f>BradleySnow!C26991</f>
        <v>43516</v>
      </c>
      <c r="B25617" s="2">
        <f>IF(BradleySnow!D26991="",0,BradleySnow!D26991)</f>
        <v>18</v>
      </c>
    </row>
    <row r="25618" spans="1:2" x14ac:dyDescent="0.25">
      <c r="A25618" s="1">
        <f>BradleySnow!C26992</f>
        <v>43517</v>
      </c>
      <c r="B25618" s="2">
        <f>IF(BradleySnow!D26992="",0,BradleySnow!D26992)</f>
        <v>10</v>
      </c>
    </row>
    <row r="25619" spans="1:2" x14ac:dyDescent="0.25">
      <c r="A25619" s="1">
        <f>BradleySnow!C26993</f>
        <v>43518</v>
      </c>
      <c r="B25619" s="2">
        <f>IF(BradleySnow!D26993="",0,BradleySnow!D26993)</f>
        <v>0</v>
      </c>
    </row>
    <row r="25620" spans="1:2" x14ac:dyDescent="0.25">
      <c r="A25620" s="1">
        <f>BradleySnow!C26994</f>
        <v>43519</v>
      </c>
      <c r="B25620" s="2">
        <f>IF(BradleySnow!D26994="",0,BradleySnow!D26994)</f>
        <v>0</v>
      </c>
    </row>
    <row r="25621" spans="1:2" x14ac:dyDescent="0.25">
      <c r="A25621" s="1">
        <f>BradleySnow!C26995</f>
        <v>43520</v>
      </c>
      <c r="B25621" s="2">
        <f>IF(BradleySnow!D26995="",0,BradleySnow!D26995)</f>
        <v>0</v>
      </c>
    </row>
    <row r="25622" spans="1:2" x14ac:dyDescent="0.25">
      <c r="A25622" s="1">
        <f>BradleySnow!C26996</f>
        <v>43521</v>
      </c>
      <c r="B25622" s="2">
        <f>IF(BradleySnow!D26996="",0,BradleySnow!D26996)</f>
        <v>0</v>
      </c>
    </row>
    <row r="25623" spans="1:2" x14ac:dyDescent="0.25">
      <c r="A25623" s="1">
        <f>BradleySnow!C26997</f>
        <v>43522</v>
      </c>
      <c r="B25623" s="2">
        <f>IF(BradleySnow!D26997="",0,BradleySnow!D26997)</f>
        <v>0</v>
      </c>
    </row>
    <row r="25624" spans="1:2" x14ac:dyDescent="0.25">
      <c r="A25624" s="1">
        <f>BradleySnow!C26998</f>
        <v>43523</v>
      </c>
      <c r="B25624" s="2">
        <f>IF(BradleySnow!D26998="",0,BradleySnow!D26998)</f>
        <v>3</v>
      </c>
    </row>
    <row r="25625" spans="1:2" x14ac:dyDescent="0.25">
      <c r="A25625" s="1">
        <f>BradleySnow!C26999</f>
        <v>43524</v>
      </c>
      <c r="B25625" s="2">
        <f>IF(BradleySnow!D26999="",0,BradleySnow!D26999)</f>
        <v>15</v>
      </c>
    </row>
    <row r="25626" spans="1:2" x14ac:dyDescent="0.25">
      <c r="A25626" s="1">
        <f>BradleySnow!C27000</f>
        <v>43525</v>
      </c>
      <c r="B25626" s="2">
        <f>IF(BradleySnow!D27000="",0,BradleySnow!D27000)</f>
        <v>0</v>
      </c>
    </row>
    <row r="25627" spans="1:2" x14ac:dyDescent="0.25">
      <c r="A25627" s="1">
        <f>BradleySnow!C27001</f>
        <v>43526</v>
      </c>
      <c r="B25627" s="2">
        <f>IF(BradleySnow!D27001="",0,BradleySnow!D27001)</f>
        <v>38</v>
      </c>
    </row>
    <row r="25628" spans="1:2" x14ac:dyDescent="0.25">
      <c r="A25628" s="1">
        <f>BradleySnow!C27002</f>
        <v>43527</v>
      </c>
      <c r="B25628" s="2">
        <f>IF(BradleySnow!D27002="",0,BradleySnow!D27002)</f>
        <v>69</v>
      </c>
    </row>
    <row r="25629" spans="1:2" x14ac:dyDescent="0.25">
      <c r="A25629" s="1">
        <f>BradleySnow!C27003</f>
        <v>43528</v>
      </c>
      <c r="B25629" s="2">
        <f>IF(BradleySnow!D27003="",0,BradleySnow!D27003)</f>
        <v>124</v>
      </c>
    </row>
    <row r="25630" spans="1:2" x14ac:dyDescent="0.25">
      <c r="A25630" s="1">
        <f>BradleySnow!C27004</f>
        <v>43529</v>
      </c>
      <c r="B25630" s="2">
        <f>IF(BradleySnow!D27004="",0,BradleySnow!D27004)</f>
        <v>0</v>
      </c>
    </row>
    <row r="25631" spans="1:2" x14ac:dyDescent="0.25">
      <c r="A25631" s="1">
        <f>BradleySnow!C27005</f>
        <v>43530</v>
      </c>
      <c r="B25631" s="2">
        <f>IF(BradleySnow!D27005="",0,BradleySnow!D27005)</f>
        <v>0</v>
      </c>
    </row>
    <row r="25632" spans="1:2" x14ac:dyDescent="0.25">
      <c r="A25632" s="1">
        <f>BradleySnow!C27006</f>
        <v>43531</v>
      </c>
      <c r="B25632" s="2">
        <f>IF(BradleySnow!D27006="",0,BradleySnow!D27006)</f>
        <v>0</v>
      </c>
    </row>
    <row r="25633" spans="1:2" x14ac:dyDescent="0.25">
      <c r="A25633" s="1">
        <f>BradleySnow!C27007</f>
        <v>43532</v>
      </c>
      <c r="B25633" s="2">
        <f>IF(BradleySnow!D27007="",0,BradleySnow!D27007)</f>
        <v>0</v>
      </c>
    </row>
    <row r="25634" spans="1:2" x14ac:dyDescent="0.25">
      <c r="A25634" s="1">
        <f>BradleySnow!C27008</f>
        <v>43533</v>
      </c>
      <c r="B25634" s="2">
        <f>IF(BradleySnow!D27008="",0,BradleySnow!D27008)</f>
        <v>0</v>
      </c>
    </row>
    <row r="25635" spans="1:2" x14ac:dyDescent="0.25">
      <c r="A25635" s="1">
        <f>BradleySnow!C27009</f>
        <v>43534</v>
      </c>
      <c r="B25635" s="2">
        <f>IF(BradleySnow!D27009="",0,BradleySnow!D27009)</f>
        <v>30</v>
      </c>
    </row>
    <row r="25636" spans="1:2" x14ac:dyDescent="0.25">
      <c r="A25636" s="1">
        <f>BradleySnow!C27010</f>
        <v>43535</v>
      </c>
      <c r="B25636" s="2">
        <f>IF(BradleySnow!D27010="",0,BradleySnow!D27010)</f>
        <v>0</v>
      </c>
    </row>
    <row r="25637" spans="1:2" x14ac:dyDescent="0.25">
      <c r="A25637" s="1">
        <f>BradleySnow!C27011</f>
        <v>43536</v>
      </c>
      <c r="B25637" s="2">
        <f>IF(BradleySnow!D27011="",0,BradleySnow!D27011)</f>
        <v>0</v>
      </c>
    </row>
    <row r="25638" spans="1:2" x14ac:dyDescent="0.25">
      <c r="A25638" s="1">
        <f>BradleySnow!C27012</f>
        <v>43537</v>
      </c>
      <c r="B25638" s="2">
        <f>IF(BradleySnow!D27012="",0,BradleySnow!D27012)</f>
        <v>0</v>
      </c>
    </row>
    <row r="25639" spans="1:2" x14ac:dyDescent="0.25">
      <c r="A25639" s="1">
        <f>BradleySnow!C27013</f>
        <v>43538</v>
      </c>
      <c r="B25639" s="2">
        <f>IF(BradleySnow!D27013="",0,BradleySnow!D27013)</f>
        <v>0</v>
      </c>
    </row>
    <row r="25640" spans="1:2" x14ac:dyDescent="0.25">
      <c r="A25640" s="1">
        <f>BradleySnow!C27014</f>
        <v>43539</v>
      </c>
      <c r="B25640" s="2">
        <f>IF(BradleySnow!D27014="",0,BradleySnow!D27014)</f>
        <v>0</v>
      </c>
    </row>
    <row r="25641" spans="1:2" x14ac:dyDescent="0.25">
      <c r="A25641" s="1">
        <f>BradleySnow!C27015</f>
        <v>43540</v>
      </c>
      <c r="B25641" s="2">
        <f>IF(BradleySnow!D27015="",0,BradleySnow!D27015)</f>
        <v>0</v>
      </c>
    </row>
    <row r="25642" spans="1:2" x14ac:dyDescent="0.25">
      <c r="A25642" s="1">
        <f>BradleySnow!C27016</f>
        <v>43541</v>
      </c>
      <c r="B25642" s="2">
        <f>IF(BradleySnow!D27016="",0,BradleySnow!D27016)</f>
        <v>0</v>
      </c>
    </row>
    <row r="25643" spans="1:2" x14ac:dyDescent="0.25">
      <c r="A25643" s="1">
        <f>BradleySnow!C27017</f>
        <v>43542</v>
      </c>
      <c r="B25643" s="2">
        <f>IF(BradleySnow!D27017="",0,BradleySnow!D27017)</f>
        <v>0</v>
      </c>
    </row>
    <row r="25644" spans="1:2" x14ac:dyDescent="0.25">
      <c r="A25644" s="1">
        <f>BradleySnow!C27018</f>
        <v>43543</v>
      </c>
      <c r="B25644" s="2">
        <f>IF(BradleySnow!D27018="",0,BradleySnow!D27018)</f>
        <v>0</v>
      </c>
    </row>
    <row r="25645" spans="1:2" x14ac:dyDescent="0.25">
      <c r="A25645" s="1">
        <f>BradleySnow!C27019</f>
        <v>43544</v>
      </c>
      <c r="B25645" s="2">
        <f>IF(BradleySnow!D27019="",0,BradleySnow!D27019)</f>
        <v>0</v>
      </c>
    </row>
    <row r="25646" spans="1:2" x14ac:dyDescent="0.25">
      <c r="A25646" s="1">
        <f>BradleySnow!C27020</f>
        <v>43545</v>
      </c>
      <c r="B25646" s="2">
        <f>IF(BradleySnow!D27020="",0,BradleySnow!D27020)</f>
        <v>0</v>
      </c>
    </row>
    <row r="25647" spans="1:2" x14ac:dyDescent="0.25">
      <c r="A25647" s="1">
        <f>BradleySnow!C27021</f>
        <v>43546</v>
      </c>
      <c r="B25647" s="2">
        <f>IF(BradleySnow!D27021="",0,BradleySnow!D27021)</f>
        <v>0</v>
      </c>
    </row>
    <row r="25648" spans="1:2" x14ac:dyDescent="0.25">
      <c r="A25648" s="1">
        <f>BradleySnow!C27022</f>
        <v>43547</v>
      </c>
      <c r="B25648" s="2">
        <f>IF(BradleySnow!D27022="",0,BradleySnow!D27022)</f>
        <v>0</v>
      </c>
    </row>
    <row r="25649" spans="1:2" x14ac:dyDescent="0.25">
      <c r="A25649" s="1">
        <f>BradleySnow!C27023</f>
        <v>43548</v>
      </c>
      <c r="B25649" s="2">
        <f>IF(BradleySnow!D27023="",0,BradleySnow!D27023)</f>
        <v>0</v>
      </c>
    </row>
    <row r="25650" spans="1:2" x14ac:dyDescent="0.25">
      <c r="A25650" s="1">
        <f>BradleySnow!C27024</f>
        <v>43549</v>
      </c>
      <c r="B25650" s="2">
        <f>IF(BradleySnow!D27024="",0,BradleySnow!D27024)</f>
        <v>0</v>
      </c>
    </row>
    <row r="25651" spans="1:2" x14ac:dyDescent="0.25">
      <c r="A25651" s="1">
        <f>BradleySnow!C27025</f>
        <v>43550</v>
      </c>
      <c r="B25651" s="2">
        <f>IF(BradleySnow!D27025="",0,BradleySnow!D27025)</f>
        <v>0</v>
      </c>
    </row>
    <row r="25652" spans="1:2" x14ac:dyDescent="0.25">
      <c r="A25652" s="1">
        <f>BradleySnow!C27026</f>
        <v>43551</v>
      </c>
      <c r="B25652" s="2">
        <f>IF(BradleySnow!D27026="",0,BradleySnow!D27026)</f>
        <v>0</v>
      </c>
    </row>
    <row r="25653" spans="1:2" x14ac:dyDescent="0.25">
      <c r="A25653" s="1">
        <f>BradleySnow!C27027</f>
        <v>43552</v>
      </c>
      <c r="B25653" s="2">
        <f>IF(BradleySnow!D27027="",0,BradleySnow!D27027)</f>
        <v>0</v>
      </c>
    </row>
    <row r="25654" spans="1:2" x14ac:dyDescent="0.25">
      <c r="A25654" s="1">
        <f>BradleySnow!C27028</f>
        <v>43553</v>
      </c>
      <c r="B25654" s="2">
        <f>IF(BradleySnow!D27028="",0,BradleySnow!D27028)</f>
        <v>0</v>
      </c>
    </row>
    <row r="25655" spans="1:2" x14ac:dyDescent="0.25">
      <c r="A25655" s="1">
        <f>BradleySnow!C27029</f>
        <v>43554</v>
      </c>
      <c r="B25655" s="2">
        <f>IF(BradleySnow!D27029="",0,BradleySnow!D27029)</f>
        <v>0</v>
      </c>
    </row>
    <row r="25656" spans="1:2" x14ac:dyDescent="0.25">
      <c r="A25656" s="1">
        <f>BradleySnow!C27030</f>
        <v>43555</v>
      </c>
      <c r="B25656" s="2">
        <f>IF(BradleySnow!D27030="",0,BradleySnow!D27030)</f>
        <v>0</v>
      </c>
    </row>
    <row r="25657" spans="1:2" x14ac:dyDescent="0.25">
      <c r="A25657" s="1">
        <f>BradleySnow!C27031</f>
        <v>43556</v>
      </c>
      <c r="B25657" s="2">
        <f>IF(BradleySnow!D27031="",0,BradleySnow!D27031)</f>
        <v>0</v>
      </c>
    </row>
    <row r="25658" spans="1:2" x14ac:dyDescent="0.25">
      <c r="A25658" s="1">
        <f>BradleySnow!C27032</f>
        <v>43557</v>
      </c>
      <c r="B25658" s="2">
        <f>IF(BradleySnow!D27032="",0,BradleySnow!D27032)</f>
        <v>0</v>
      </c>
    </row>
    <row r="25659" spans="1:2" x14ac:dyDescent="0.25">
      <c r="A25659" s="1">
        <f>BradleySnow!C27033</f>
        <v>43558</v>
      </c>
      <c r="B25659" s="2">
        <f>IF(BradleySnow!D27033="",0,BradleySnow!D27033)</f>
        <v>0</v>
      </c>
    </row>
    <row r="25660" spans="1:2" x14ac:dyDescent="0.25">
      <c r="A25660" s="1">
        <f>BradleySnow!C27034</f>
        <v>43559</v>
      </c>
      <c r="B25660" s="2">
        <f>IF(BradleySnow!D27034="",0,BradleySnow!D27034)</f>
        <v>0</v>
      </c>
    </row>
    <row r="25661" spans="1:2" x14ac:dyDescent="0.25">
      <c r="A25661" s="1">
        <f>BradleySnow!C27035</f>
        <v>43560</v>
      </c>
      <c r="B25661" s="2">
        <f>IF(BradleySnow!D27035="",0,BradleySnow!D27035)</f>
        <v>0</v>
      </c>
    </row>
    <row r="25662" spans="1:2" x14ac:dyDescent="0.25">
      <c r="A25662" s="1">
        <f>BradleySnow!C27036</f>
        <v>43561</v>
      </c>
      <c r="B25662" s="2">
        <f>IF(BradleySnow!D27036="",0,BradleySnow!D27036)</f>
        <v>0</v>
      </c>
    </row>
    <row r="25663" spans="1:2" x14ac:dyDescent="0.25">
      <c r="A25663" s="1">
        <f>BradleySnow!C27037</f>
        <v>43562</v>
      </c>
      <c r="B25663" s="2">
        <f>IF(BradleySnow!D27037="",0,BradleySnow!D27037)</f>
        <v>0</v>
      </c>
    </row>
    <row r="25664" spans="1:2" x14ac:dyDescent="0.25">
      <c r="A25664" s="1">
        <f>BradleySnow!C27038</f>
        <v>43563</v>
      </c>
      <c r="B25664" s="2">
        <f>IF(BradleySnow!D27038="",0,BradleySnow!D27038)</f>
        <v>0</v>
      </c>
    </row>
    <row r="25665" spans="1:2" x14ac:dyDescent="0.25">
      <c r="A25665" s="1">
        <f>BradleySnow!C27039</f>
        <v>43564</v>
      </c>
      <c r="B25665" s="2">
        <f>IF(BradleySnow!D27039="",0,BradleySnow!D27039)</f>
        <v>0</v>
      </c>
    </row>
    <row r="25666" spans="1:2" x14ac:dyDescent="0.25">
      <c r="A25666" s="1">
        <f>BradleySnow!C27040</f>
        <v>43565</v>
      </c>
      <c r="B25666" s="2">
        <f>IF(BradleySnow!D27040="",0,BradleySnow!D27040)</f>
        <v>0</v>
      </c>
    </row>
    <row r="25667" spans="1:2" x14ac:dyDescent="0.25">
      <c r="A25667" s="1">
        <f>BradleySnow!C27041</f>
        <v>43566</v>
      </c>
      <c r="B25667" s="2">
        <f>IF(BradleySnow!D27041="",0,BradleySnow!D27041)</f>
        <v>0</v>
      </c>
    </row>
    <row r="25668" spans="1:2" x14ac:dyDescent="0.25">
      <c r="A25668" s="1">
        <f>BradleySnow!C27042</f>
        <v>43567</v>
      </c>
      <c r="B25668" s="2">
        <f>IF(BradleySnow!D27042="",0,BradleySnow!D27042)</f>
        <v>0</v>
      </c>
    </row>
    <row r="25669" spans="1:2" x14ac:dyDescent="0.25">
      <c r="A25669" s="1">
        <f>BradleySnow!C27043</f>
        <v>43568</v>
      </c>
      <c r="B25669" s="2">
        <f>IF(BradleySnow!D27043="",0,BradleySnow!D27043)</f>
        <v>0</v>
      </c>
    </row>
    <row r="25670" spans="1:2" x14ac:dyDescent="0.25">
      <c r="A25670" s="1">
        <f>BradleySnow!C27044</f>
        <v>43569</v>
      </c>
      <c r="B25670" s="2">
        <f>IF(BradleySnow!D27044="",0,BradleySnow!D27044)</f>
        <v>0</v>
      </c>
    </row>
    <row r="25671" spans="1:2" x14ac:dyDescent="0.25">
      <c r="A25671" s="1">
        <f>BradleySnow!C27045</f>
        <v>43570</v>
      </c>
      <c r="B25671" s="2">
        <f>IF(BradleySnow!D27045="",0,BradleySnow!D27045)</f>
        <v>0</v>
      </c>
    </row>
    <row r="25672" spans="1:2" x14ac:dyDescent="0.25">
      <c r="A25672" s="1">
        <f>BradleySnow!C27046</f>
        <v>43571</v>
      </c>
      <c r="B25672" s="2">
        <f>IF(BradleySnow!D27046="",0,BradleySnow!D27046)</f>
        <v>0</v>
      </c>
    </row>
    <row r="25673" spans="1:2" x14ac:dyDescent="0.25">
      <c r="A25673" s="1">
        <f>BradleySnow!C27047</f>
        <v>43572</v>
      </c>
      <c r="B25673" s="2">
        <f>IF(BradleySnow!D27047="",0,BradleySnow!D27047)</f>
        <v>0</v>
      </c>
    </row>
    <row r="25674" spans="1:2" x14ac:dyDescent="0.25">
      <c r="A25674" s="1">
        <f>BradleySnow!C27048</f>
        <v>43573</v>
      </c>
      <c r="B25674" s="2">
        <f>IF(BradleySnow!D27048="",0,BradleySnow!D27048)</f>
        <v>0</v>
      </c>
    </row>
    <row r="25675" spans="1:2" x14ac:dyDescent="0.25">
      <c r="A25675" s="1">
        <f>BradleySnow!C27049</f>
        <v>43574</v>
      </c>
      <c r="B25675" s="2">
        <f>IF(BradleySnow!D27049="",0,BradleySnow!D27049)</f>
        <v>0</v>
      </c>
    </row>
    <row r="25676" spans="1:2" x14ac:dyDescent="0.25">
      <c r="A25676" s="1">
        <f>BradleySnow!C27050</f>
        <v>43575</v>
      </c>
      <c r="B25676" s="2">
        <f>IF(BradleySnow!D27050="",0,BradleySnow!D27050)</f>
        <v>0</v>
      </c>
    </row>
    <row r="25677" spans="1:2" x14ac:dyDescent="0.25">
      <c r="A25677" s="1">
        <f>BradleySnow!C27051</f>
        <v>43576</v>
      </c>
      <c r="B25677" s="2">
        <f>IF(BradleySnow!D27051="",0,BradleySnow!D27051)</f>
        <v>0</v>
      </c>
    </row>
    <row r="25678" spans="1:2" x14ac:dyDescent="0.25">
      <c r="A25678" s="1">
        <f>BradleySnow!C27052</f>
        <v>43577</v>
      </c>
      <c r="B25678" s="2">
        <f>IF(BradleySnow!D27052="",0,BradleySnow!D27052)</f>
        <v>0</v>
      </c>
    </row>
    <row r="25679" spans="1:2" x14ac:dyDescent="0.25">
      <c r="A25679" s="1">
        <f>BradleySnow!C27053</f>
        <v>43578</v>
      </c>
      <c r="B25679" s="2">
        <f>IF(BradleySnow!D27053="",0,BradleySnow!D27053)</f>
        <v>0</v>
      </c>
    </row>
    <row r="25680" spans="1:2" x14ac:dyDescent="0.25">
      <c r="A25680" s="1">
        <f>BradleySnow!C27054</f>
        <v>43579</v>
      </c>
      <c r="B25680" s="2">
        <f>IF(BradleySnow!D27054="",0,BradleySnow!D27054)</f>
        <v>0</v>
      </c>
    </row>
    <row r="25681" spans="1:2" x14ac:dyDescent="0.25">
      <c r="A25681" s="1">
        <f>BradleySnow!C27055</f>
        <v>43580</v>
      </c>
      <c r="B25681" s="2">
        <f>IF(BradleySnow!D27055="",0,BradleySnow!D27055)</f>
        <v>0</v>
      </c>
    </row>
    <row r="25682" spans="1:2" x14ac:dyDescent="0.25">
      <c r="A25682" s="1">
        <f>BradleySnow!C27056</f>
        <v>43581</v>
      </c>
      <c r="B25682" s="2">
        <f>IF(BradleySnow!D27056="",0,BradleySnow!D27056)</f>
        <v>0</v>
      </c>
    </row>
    <row r="25683" spans="1:2" x14ac:dyDescent="0.25">
      <c r="A25683" s="1">
        <f>BradleySnow!C27057</f>
        <v>43582</v>
      </c>
      <c r="B25683" s="2">
        <f>IF(BradleySnow!D27057="",0,BradleySnow!D27057)</f>
        <v>0</v>
      </c>
    </row>
    <row r="25684" spans="1:2" x14ac:dyDescent="0.25">
      <c r="A25684" s="1">
        <f>BradleySnow!C27058</f>
        <v>43583</v>
      </c>
      <c r="B25684" s="2">
        <f>IF(BradleySnow!D27058="",0,BradleySnow!D27058)</f>
        <v>0</v>
      </c>
    </row>
    <row r="25685" spans="1:2" x14ac:dyDescent="0.25">
      <c r="A25685" s="1">
        <f>BradleySnow!C27059</f>
        <v>43584</v>
      </c>
      <c r="B25685" s="2">
        <f>IF(BradleySnow!D27059="",0,BradleySnow!D27059)</f>
        <v>0</v>
      </c>
    </row>
    <row r="25686" spans="1:2" x14ac:dyDescent="0.25">
      <c r="A25686" s="1">
        <f>BradleySnow!C27060</f>
        <v>43585</v>
      </c>
      <c r="B25686" s="2">
        <f>IF(BradleySnow!D27060="",0,BradleySnow!D27060)</f>
        <v>0</v>
      </c>
    </row>
    <row r="25687" spans="1:2" x14ac:dyDescent="0.25">
      <c r="A25687" s="1">
        <f>BradleySnow!C27061</f>
        <v>43586</v>
      </c>
      <c r="B25687" s="2">
        <f>IF(BradleySnow!D27061="",0,BradleySnow!D27061)</f>
        <v>0</v>
      </c>
    </row>
    <row r="25688" spans="1:2" x14ac:dyDescent="0.25">
      <c r="A25688" s="1">
        <f>BradleySnow!C27062</f>
        <v>43587</v>
      </c>
      <c r="B25688" s="2">
        <f>IF(BradleySnow!D27062="",0,BradleySnow!D27062)</f>
        <v>0</v>
      </c>
    </row>
    <row r="25689" spans="1:2" x14ac:dyDescent="0.25">
      <c r="A25689" s="1">
        <f>BradleySnow!C27063</f>
        <v>43588</v>
      </c>
      <c r="B25689" s="2">
        <f>IF(BradleySnow!D27063="",0,BradleySnow!D27063)</f>
        <v>0</v>
      </c>
    </row>
    <row r="25690" spans="1:2" x14ac:dyDescent="0.25">
      <c r="A25690" s="1">
        <f>BradleySnow!C27064</f>
        <v>43589</v>
      </c>
      <c r="B25690" s="2">
        <f>IF(BradleySnow!D27064="",0,BradleySnow!D27064)</f>
        <v>0</v>
      </c>
    </row>
    <row r="25691" spans="1:2" x14ac:dyDescent="0.25">
      <c r="A25691" s="1">
        <f>BradleySnow!C27065</f>
        <v>43590</v>
      </c>
      <c r="B25691" s="2">
        <f>IF(BradleySnow!D27065="",0,BradleySnow!D27065)</f>
        <v>0</v>
      </c>
    </row>
    <row r="25692" spans="1:2" x14ac:dyDescent="0.25">
      <c r="A25692" s="1">
        <f>BradleySnow!C27066</f>
        <v>43591</v>
      </c>
      <c r="B25692" s="2">
        <f>IF(BradleySnow!D27066="",0,BradleySnow!D27066)</f>
        <v>0</v>
      </c>
    </row>
    <row r="25693" spans="1:2" x14ac:dyDescent="0.25">
      <c r="A25693" s="1">
        <f>BradleySnow!C27067</f>
        <v>43592</v>
      </c>
      <c r="B25693" s="2">
        <f>IF(BradleySnow!D27067="",0,BradleySnow!D27067)</f>
        <v>0</v>
      </c>
    </row>
    <row r="25694" spans="1:2" x14ac:dyDescent="0.25">
      <c r="A25694" s="1">
        <f>BradleySnow!C27068</f>
        <v>43593</v>
      </c>
      <c r="B25694" s="2">
        <f>IF(BradleySnow!D27068="",0,BradleySnow!D27068)</f>
        <v>0</v>
      </c>
    </row>
    <row r="25695" spans="1:2" x14ac:dyDescent="0.25">
      <c r="A25695" s="1">
        <f>BradleySnow!C27069</f>
        <v>43594</v>
      </c>
      <c r="B25695" s="2">
        <f>IF(BradleySnow!D27069="",0,BradleySnow!D27069)</f>
        <v>0</v>
      </c>
    </row>
    <row r="25696" spans="1:2" x14ac:dyDescent="0.25">
      <c r="A25696" s="1">
        <f>BradleySnow!C27070</f>
        <v>43595</v>
      </c>
      <c r="B25696" s="2">
        <f>IF(BradleySnow!D27070="",0,BradleySnow!D27070)</f>
        <v>0</v>
      </c>
    </row>
    <row r="25697" spans="1:2" x14ac:dyDescent="0.25">
      <c r="A25697" s="1">
        <f>BradleySnow!C27071</f>
        <v>43596</v>
      </c>
      <c r="B25697" s="2">
        <f>IF(BradleySnow!D27071="",0,BradleySnow!D27071)</f>
        <v>0</v>
      </c>
    </row>
    <row r="25698" spans="1:2" x14ac:dyDescent="0.25">
      <c r="A25698" s="1">
        <f>BradleySnow!C27072</f>
        <v>43597</v>
      </c>
      <c r="B25698" s="2">
        <f>IF(BradleySnow!D27072="",0,BradleySnow!D27072)</f>
        <v>0</v>
      </c>
    </row>
    <row r="25699" spans="1:2" x14ac:dyDescent="0.25">
      <c r="A25699" s="1">
        <f>BradleySnow!C27073</f>
        <v>43598</v>
      </c>
      <c r="B25699" s="2">
        <f>IF(BradleySnow!D27073="",0,BradleySnow!D27073)</f>
        <v>0</v>
      </c>
    </row>
    <row r="25700" spans="1:2" x14ac:dyDescent="0.25">
      <c r="A25700" s="1">
        <f>BradleySnow!C27074</f>
        <v>43599</v>
      </c>
      <c r="B25700" s="2">
        <f>IF(BradleySnow!D27074="",0,BradleySnow!D27074)</f>
        <v>0</v>
      </c>
    </row>
    <row r="25701" spans="1:2" x14ac:dyDescent="0.25">
      <c r="A25701" s="1">
        <f>BradleySnow!C27075</f>
        <v>43600</v>
      </c>
      <c r="B25701" s="2">
        <f>IF(BradleySnow!D27075="",0,BradleySnow!D27075)</f>
        <v>0</v>
      </c>
    </row>
    <row r="25702" spans="1:2" x14ac:dyDescent="0.25">
      <c r="A25702" s="1">
        <f>BradleySnow!C27076</f>
        <v>43601</v>
      </c>
      <c r="B25702" s="2">
        <f>IF(BradleySnow!D27076="",0,BradleySnow!D27076)</f>
        <v>0</v>
      </c>
    </row>
    <row r="25703" spans="1:2" x14ac:dyDescent="0.25">
      <c r="A25703" s="1">
        <f>BradleySnow!C27077</f>
        <v>43602</v>
      </c>
      <c r="B25703" s="2">
        <f>IF(BradleySnow!D27077="",0,BradleySnow!D27077)</f>
        <v>0</v>
      </c>
    </row>
    <row r="25704" spans="1:2" x14ac:dyDescent="0.25">
      <c r="A25704" s="1">
        <f>BradleySnow!C27078</f>
        <v>43603</v>
      </c>
      <c r="B25704" s="2">
        <f>IF(BradleySnow!D27078="",0,BradleySnow!D27078)</f>
        <v>0</v>
      </c>
    </row>
    <row r="25705" spans="1:2" x14ac:dyDescent="0.25">
      <c r="A25705" s="1">
        <f>BradleySnow!C27079</f>
        <v>43604</v>
      </c>
      <c r="B25705" s="2">
        <f>IF(BradleySnow!D27079="",0,BradleySnow!D27079)</f>
        <v>0</v>
      </c>
    </row>
    <row r="25706" spans="1:2" x14ac:dyDescent="0.25">
      <c r="A25706" s="1">
        <f>BradleySnow!C27080</f>
        <v>43605</v>
      </c>
      <c r="B25706" s="2">
        <f>IF(BradleySnow!D27080="",0,BradleySnow!D27080)</f>
        <v>0</v>
      </c>
    </row>
    <row r="25707" spans="1:2" x14ac:dyDescent="0.25">
      <c r="A25707" s="1">
        <f>BradleySnow!C27081</f>
        <v>43606</v>
      </c>
      <c r="B25707" s="2">
        <f>IF(BradleySnow!D27081="",0,BradleySnow!D27081)</f>
        <v>0</v>
      </c>
    </row>
    <row r="25708" spans="1:2" x14ac:dyDescent="0.25">
      <c r="A25708" s="1">
        <f>BradleySnow!C27082</f>
        <v>43607</v>
      </c>
      <c r="B25708" s="2">
        <f>IF(BradleySnow!D27082="",0,BradleySnow!D27082)</f>
        <v>0</v>
      </c>
    </row>
    <row r="25709" spans="1:2" x14ac:dyDescent="0.25">
      <c r="A25709" s="1">
        <f>BradleySnow!C27083</f>
        <v>43608</v>
      </c>
      <c r="B25709" s="2">
        <f>IF(BradleySnow!D27083="",0,BradleySnow!D27083)</f>
        <v>0</v>
      </c>
    </row>
    <row r="25710" spans="1:2" x14ac:dyDescent="0.25">
      <c r="A25710" s="1">
        <f>BradleySnow!C27084</f>
        <v>43609</v>
      </c>
      <c r="B25710" s="2">
        <f>IF(BradleySnow!D27084="",0,BradleySnow!D27084)</f>
        <v>0</v>
      </c>
    </row>
    <row r="25711" spans="1:2" x14ac:dyDescent="0.25">
      <c r="A25711" s="1">
        <f>BradleySnow!C27085</f>
        <v>43610</v>
      </c>
      <c r="B25711" s="2">
        <f>IF(BradleySnow!D27085="",0,BradleySnow!D27085)</f>
        <v>0</v>
      </c>
    </row>
    <row r="25712" spans="1:2" x14ac:dyDescent="0.25">
      <c r="A25712" s="1">
        <f>BradleySnow!C27086</f>
        <v>43611</v>
      </c>
      <c r="B25712" s="2">
        <f>IF(BradleySnow!D27086="",0,BradleySnow!D27086)</f>
        <v>0</v>
      </c>
    </row>
    <row r="25713" spans="1:2" x14ac:dyDescent="0.25">
      <c r="A25713" s="1">
        <f>BradleySnow!C27087</f>
        <v>43612</v>
      </c>
      <c r="B25713" s="2">
        <f>IF(BradleySnow!D27087="",0,BradleySnow!D27087)</f>
        <v>0</v>
      </c>
    </row>
    <row r="25714" spans="1:2" x14ac:dyDescent="0.25">
      <c r="A25714" s="1">
        <f>BradleySnow!C27088</f>
        <v>43613</v>
      </c>
      <c r="B25714" s="2">
        <f>IF(BradleySnow!D27088="",0,BradleySnow!D27088)</f>
        <v>0</v>
      </c>
    </row>
    <row r="25715" spans="1:2" x14ac:dyDescent="0.25">
      <c r="A25715" s="1">
        <f>BradleySnow!C27089</f>
        <v>43614</v>
      </c>
      <c r="B25715" s="2">
        <f>IF(BradleySnow!D27089="",0,BradleySnow!D27089)</f>
        <v>0</v>
      </c>
    </row>
    <row r="25716" spans="1:2" x14ac:dyDescent="0.25">
      <c r="A25716" s="1">
        <f>BradleySnow!C27090</f>
        <v>43615</v>
      </c>
      <c r="B25716" s="2">
        <f>IF(BradleySnow!D27090="",0,BradleySnow!D27090)</f>
        <v>0</v>
      </c>
    </row>
    <row r="25717" spans="1:2" x14ac:dyDescent="0.25">
      <c r="A25717" s="1">
        <f>BradleySnow!C27091</f>
        <v>43616</v>
      </c>
      <c r="B25717" s="2">
        <f>IF(BradleySnow!D27091="",0,BradleySnow!D27091)</f>
        <v>0</v>
      </c>
    </row>
    <row r="25718" spans="1:2" x14ac:dyDescent="0.25">
      <c r="A25718" s="1">
        <f>BradleySnow!C27092</f>
        <v>43617</v>
      </c>
      <c r="B25718" s="2">
        <f>IF(BradleySnow!D27092="",0,BradleySnow!D27092)</f>
        <v>0</v>
      </c>
    </row>
    <row r="25719" spans="1:2" x14ac:dyDescent="0.25">
      <c r="A25719" s="1">
        <f>BradleySnow!C27093</f>
        <v>43618</v>
      </c>
      <c r="B25719" s="2">
        <f>IF(BradleySnow!D27093="",0,BradleySnow!D27093)</f>
        <v>0</v>
      </c>
    </row>
    <row r="25720" spans="1:2" x14ac:dyDescent="0.25">
      <c r="A25720" s="1">
        <f>BradleySnow!C27094</f>
        <v>43619</v>
      </c>
      <c r="B25720" s="2">
        <f>IF(BradleySnow!D27094="",0,BradleySnow!D27094)</f>
        <v>0</v>
      </c>
    </row>
    <row r="25721" spans="1:2" x14ac:dyDescent="0.25">
      <c r="A25721" s="1">
        <f>BradleySnow!C27095</f>
        <v>43620</v>
      </c>
      <c r="B25721" s="2">
        <f>IF(BradleySnow!D27095="",0,BradleySnow!D27095)</f>
        <v>0</v>
      </c>
    </row>
    <row r="25722" spans="1:2" x14ac:dyDescent="0.25">
      <c r="A25722" s="1">
        <f>BradleySnow!C27096</f>
        <v>43621</v>
      </c>
      <c r="B25722" s="2">
        <f>IF(BradleySnow!D27096="",0,BradleySnow!D27096)</f>
        <v>0</v>
      </c>
    </row>
    <row r="25723" spans="1:2" x14ac:dyDescent="0.25">
      <c r="A25723" s="1">
        <f>BradleySnow!C27097</f>
        <v>43622</v>
      </c>
      <c r="B25723" s="2">
        <f>IF(BradleySnow!D27097="",0,BradleySnow!D27097)</f>
        <v>0</v>
      </c>
    </row>
    <row r="25724" spans="1:2" x14ac:dyDescent="0.25">
      <c r="A25724" s="1">
        <f>BradleySnow!C27098</f>
        <v>43623</v>
      </c>
      <c r="B25724" s="2">
        <f>IF(BradleySnow!D27098="",0,BradleySnow!D27098)</f>
        <v>0</v>
      </c>
    </row>
    <row r="25725" spans="1:2" x14ac:dyDescent="0.25">
      <c r="A25725" s="1">
        <f>BradleySnow!C27099</f>
        <v>43624</v>
      </c>
      <c r="B25725" s="2">
        <f>IF(BradleySnow!D27099="",0,BradleySnow!D27099)</f>
        <v>0</v>
      </c>
    </row>
    <row r="25726" spans="1:2" x14ac:dyDescent="0.25">
      <c r="A25726" s="1">
        <f>BradleySnow!C27100</f>
        <v>43625</v>
      </c>
      <c r="B25726" s="2">
        <f>IF(BradleySnow!D27100="",0,BradleySnow!D27100)</f>
        <v>0</v>
      </c>
    </row>
    <row r="25727" spans="1:2" x14ac:dyDescent="0.25">
      <c r="A25727" s="1">
        <f>BradleySnow!C27101</f>
        <v>43626</v>
      </c>
      <c r="B25727" s="2">
        <f>IF(BradleySnow!D27101="",0,BradleySnow!D27101)</f>
        <v>0</v>
      </c>
    </row>
    <row r="25728" spans="1:2" x14ac:dyDescent="0.25">
      <c r="A25728" s="1">
        <f>BradleySnow!C27102</f>
        <v>43627</v>
      </c>
      <c r="B25728" s="2">
        <f>IF(BradleySnow!D27102="",0,BradleySnow!D27102)</f>
        <v>0</v>
      </c>
    </row>
    <row r="25729" spans="1:2" x14ac:dyDescent="0.25">
      <c r="A25729" s="1">
        <f>BradleySnow!C27103</f>
        <v>43628</v>
      </c>
      <c r="B25729" s="2">
        <f>IF(BradleySnow!D27103="",0,BradleySnow!D27103)</f>
        <v>0</v>
      </c>
    </row>
    <row r="25730" spans="1:2" x14ac:dyDescent="0.25">
      <c r="A25730" s="1">
        <f>BradleySnow!C27104</f>
        <v>43629</v>
      </c>
      <c r="B25730" s="2">
        <f>IF(BradleySnow!D27104="",0,BradleySnow!D27104)</f>
        <v>0</v>
      </c>
    </row>
    <row r="25731" spans="1:2" x14ac:dyDescent="0.25">
      <c r="A25731" s="1">
        <f>BradleySnow!C27105</f>
        <v>43630</v>
      </c>
      <c r="B25731" s="2">
        <f>IF(BradleySnow!D27105="",0,BradleySnow!D27105)</f>
        <v>0</v>
      </c>
    </row>
    <row r="25732" spans="1:2" x14ac:dyDescent="0.25">
      <c r="A25732" s="1">
        <f>BradleySnow!C27106</f>
        <v>43631</v>
      </c>
      <c r="B25732" s="2">
        <f>IF(BradleySnow!D27106="",0,BradleySnow!D27106)</f>
        <v>0</v>
      </c>
    </row>
    <row r="25733" spans="1:2" x14ac:dyDescent="0.25">
      <c r="A25733" s="1">
        <f>BradleySnow!C27107</f>
        <v>43632</v>
      </c>
      <c r="B25733" s="2">
        <f>IF(BradleySnow!D27107="",0,BradleySnow!D27107)</f>
        <v>0</v>
      </c>
    </row>
    <row r="25734" spans="1:2" x14ac:dyDescent="0.25">
      <c r="A25734" s="1">
        <f>BradleySnow!C27108</f>
        <v>43633</v>
      </c>
      <c r="B25734" s="2">
        <f>IF(BradleySnow!D27108="",0,BradleySnow!D27108)</f>
        <v>0</v>
      </c>
    </row>
    <row r="25735" spans="1:2" x14ac:dyDescent="0.25">
      <c r="A25735" s="1">
        <f>BradleySnow!C27109</f>
        <v>43634</v>
      </c>
      <c r="B25735" s="2">
        <f>IF(BradleySnow!D27109="",0,BradleySnow!D27109)</f>
        <v>0</v>
      </c>
    </row>
    <row r="25736" spans="1:2" x14ac:dyDescent="0.25">
      <c r="A25736" s="1">
        <f>BradleySnow!C27110</f>
        <v>43635</v>
      </c>
      <c r="B25736" s="2">
        <f>IF(BradleySnow!D27110="",0,BradleySnow!D27110)</f>
        <v>0</v>
      </c>
    </row>
    <row r="25737" spans="1:2" x14ac:dyDescent="0.25">
      <c r="A25737" s="1">
        <f>BradleySnow!C27111</f>
        <v>43636</v>
      </c>
      <c r="B25737" s="2">
        <f>IF(BradleySnow!D27111="",0,BradleySnow!D27111)</f>
        <v>0</v>
      </c>
    </row>
    <row r="25738" spans="1:2" x14ac:dyDescent="0.25">
      <c r="A25738" s="1">
        <f>BradleySnow!C27112</f>
        <v>43637</v>
      </c>
      <c r="B25738" s="2">
        <f>IF(BradleySnow!D27112="",0,BradleySnow!D27112)</f>
        <v>0</v>
      </c>
    </row>
    <row r="25739" spans="1:2" x14ac:dyDescent="0.25">
      <c r="A25739" s="1">
        <f>BradleySnow!C27113</f>
        <v>43638</v>
      </c>
      <c r="B25739" s="2">
        <f>IF(BradleySnow!D27113="",0,BradleySnow!D27113)</f>
        <v>0</v>
      </c>
    </row>
    <row r="25740" spans="1:2" x14ac:dyDescent="0.25">
      <c r="A25740" s="1">
        <f>BradleySnow!C27114</f>
        <v>43639</v>
      </c>
      <c r="B25740" s="2">
        <f>IF(BradleySnow!D27114="",0,BradleySnow!D27114)</f>
        <v>0</v>
      </c>
    </row>
    <row r="25741" spans="1:2" x14ac:dyDescent="0.25">
      <c r="A25741" s="1">
        <f>BradleySnow!C27115</f>
        <v>43640</v>
      </c>
      <c r="B25741" s="2">
        <f>IF(BradleySnow!D27115="",0,BradleySnow!D27115)</f>
        <v>0</v>
      </c>
    </row>
    <row r="25742" spans="1:2" x14ac:dyDescent="0.25">
      <c r="A25742" s="1">
        <f>BradleySnow!C27116</f>
        <v>43641</v>
      </c>
      <c r="B25742" s="2">
        <f>IF(BradleySnow!D27116="",0,BradleySnow!D27116)</f>
        <v>0</v>
      </c>
    </row>
    <row r="25743" spans="1:2" x14ac:dyDescent="0.25">
      <c r="A25743" s="1">
        <f>BradleySnow!C27117</f>
        <v>43642</v>
      </c>
      <c r="B25743" s="2">
        <f>IF(BradleySnow!D27117="",0,BradleySnow!D27117)</f>
        <v>0</v>
      </c>
    </row>
    <row r="25744" spans="1:2" x14ac:dyDescent="0.25">
      <c r="A25744" s="1">
        <f>BradleySnow!C27118</f>
        <v>43643</v>
      </c>
      <c r="B25744" s="2">
        <f>IF(BradleySnow!D27118="",0,BradleySnow!D27118)</f>
        <v>0</v>
      </c>
    </row>
    <row r="25745" spans="1:2" x14ac:dyDescent="0.25">
      <c r="A25745" s="1">
        <f>BradleySnow!C27119</f>
        <v>43644</v>
      </c>
      <c r="B25745" s="2">
        <f>IF(BradleySnow!D27119="",0,BradleySnow!D27119)</f>
        <v>0</v>
      </c>
    </row>
    <row r="25746" spans="1:2" x14ac:dyDescent="0.25">
      <c r="A25746" s="1">
        <f>BradleySnow!C27120</f>
        <v>43645</v>
      </c>
      <c r="B25746" s="2">
        <f>IF(BradleySnow!D27120="",0,BradleySnow!D27120)</f>
        <v>0</v>
      </c>
    </row>
    <row r="25747" spans="1:2" x14ac:dyDescent="0.25">
      <c r="A25747" s="1">
        <f>BradleySnow!C27121</f>
        <v>43646</v>
      </c>
      <c r="B25747" s="2">
        <f>IF(BradleySnow!D27121="",0,BradleySnow!D27121)</f>
        <v>0</v>
      </c>
    </row>
    <row r="25748" spans="1:2" x14ac:dyDescent="0.25">
      <c r="A25748" s="1">
        <f>BradleySnow!C27122</f>
        <v>43647</v>
      </c>
      <c r="B25748" s="2">
        <f>IF(BradleySnow!D27122="",0,BradleySnow!D27122)</f>
        <v>0</v>
      </c>
    </row>
    <row r="25749" spans="1:2" x14ac:dyDescent="0.25">
      <c r="A25749" s="1">
        <f>BradleySnow!C27123</f>
        <v>43648</v>
      </c>
      <c r="B25749" s="2">
        <f>IF(BradleySnow!D27123="",0,BradleySnow!D27123)</f>
        <v>0</v>
      </c>
    </row>
    <row r="25750" spans="1:2" x14ac:dyDescent="0.25">
      <c r="A25750" s="1">
        <f>BradleySnow!C27124</f>
        <v>43649</v>
      </c>
      <c r="B25750" s="2">
        <f>IF(BradleySnow!D27124="",0,BradleySnow!D27124)</f>
        <v>0</v>
      </c>
    </row>
    <row r="25751" spans="1:2" x14ac:dyDescent="0.25">
      <c r="A25751" s="1">
        <f>BradleySnow!C27125</f>
        <v>43650</v>
      </c>
      <c r="B25751" s="2">
        <f>IF(BradleySnow!D27125="",0,BradleySnow!D27125)</f>
        <v>0</v>
      </c>
    </row>
    <row r="25752" spans="1:2" x14ac:dyDescent="0.25">
      <c r="A25752" s="1">
        <f>BradleySnow!C27126</f>
        <v>43651</v>
      </c>
      <c r="B25752" s="2">
        <f>IF(BradleySnow!D27126="",0,BradleySnow!D27126)</f>
        <v>0</v>
      </c>
    </row>
    <row r="25753" spans="1:2" x14ac:dyDescent="0.25">
      <c r="A25753" s="1">
        <f>BradleySnow!C27127</f>
        <v>43652</v>
      </c>
      <c r="B25753" s="2">
        <f>IF(BradleySnow!D27127="",0,BradleySnow!D27127)</f>
        <v>0</v>
      </c>
    </row>
    <row r="25754" spans="1:2" x14ac:dyDescent="0.25">
      <c r="A25754" s="1">
        <f>BradleySnow!C27128</f>
        <v>43653</v>
      </c>
      <c r="B25754" s="2">
        <f>IF(BradleySnow!D27128="",0,BradleySnow!D27128)</f>
        <v>0</v>
      </c>
    </row>
    <row r="25755" spans="1:2" x14ac:dyDescent="0.25">
      <c r="A25755" s="1">
        <f>BradleySnow!C27129</f>
        <v>43654</v>
      </c>
      <c r="B25755" s="2">
        <f>IF(BradleySnow!D27129="",0,BradleySnow!D27129)</f>
        <v>0</v>
      </c>
    </row>
    <row r="25756" spans="1:2" x14ac:dyDescent="0.25">
      <c r="A25756" s="1">
        <f>BradleySnow!C27130</f>
        <v>43655</v>
      </c>
      <c r="B25756" s="2">
        <f>IF(BradleySnow!D27130="",0,BradleySnow!D27130)</f>
        <v>0</v>
      </c>
    </row>
    <row r="25757" spans="1:2" x14ac:dyDescent="0.25">
      <c r="A25757" s="1">
        <f>BradleySnow!C27131</f>
        <v>43656</v>
      </c>
      <c r="B25757" s="2">
        <f>IF(BradleySnow!D27131="",0,BradleySnow!D27131)</f>
        <v>0</v>
      </c>
    </row>
    <row r="25758" spans="1:2" x14ac:dyDescent="0.25">
      <c r="A25758" s="1">
        <f>BradleySnow!C27132</f>
        <v>43657</v>
      </c>
      <c r="B25758" s="2">
        <f>IF(BradleySnow!D27132="",0,BradleySnow!D27132)</f>
        <v>0</v>
      </c>
    </row>
    <row r="25759" spans="1:2" x14ac:dyDescent="0.25">
      <c r="A25759" s="1">
        <f>BradleySnow!C27133</f>
        <v>43658</v>
      </c>
      <c r="B25759" s="2">
        <f>IF(BradleySnow!D27133="",0,BradleySnow!D27133)</f>
        <v>0</v>
      </c>
    </row>
    <row r="25760" spans="1:2" x14ac:dyDescent="0.25">
      <c r="A25760" s="1">
        <f>BradleySnow!C27134</f>
        <v>43659</v>
      </c>
      <c r="B25760" s="2">
        <f>IF(BradleySnow!D27134="",0,BradleySnow!D27134)</f>
        <v>0</v>
      </c>
    </row>
    <row r="25761" spans="1:2" x14ac:dyDescent="0.25">
      <c r="A25761" s="1">
        <f>BradleySnow!C27135</f>
        <v>43660</v>
      </c>
      <c r="B25761" s="2">
        <f>IF(BradleySnow!D27135="",0,BradleySnow!D27135)</f>
        <v>0</v>
      </c>
    </row>
    <row r="25762" spans="1:2" x14ac:dyDescent="0.25">
      <c r="A25762" s="1">
        <f>BradleySnow!C27136</f>
        <v>43661</v>
      </c>
      <c r="B25762" s="2">
        <f>IF(BradleySnow!D27136="",0,BradleySnow!D27136)</f>
        <v>0</v>
      </c>
    </row>
    <row r="25763" spans="1:2" x14ac:dyDescent="0.25">
      <c r="A25763" s="1">
        <f>BradleySnow!C27137</f>
        <v>43662</v>
      </c>
      <c r="B25763" s="2">
        <f>IF(BradleySnow!D27137="",0,BradleySnow!D27137)</f>
        <v>0</v>
      </c>
    </row>
    <row r="25764" spans="1:2" x14ac:dyDescent="0.25">
      <c r="A25764" s="1">
        <f>BradleySnow!C27138</f>
        <v>43663</v>
      </c>
      <c r="B25764" s="2">
        <f>IF(BradleySnow!D27138="",0,BradleySnow!D27138)</f>
        <v>0</v>
      </c>
    </row>
    <row r="25765" spans="1:2" x14ac:dyDescent="0.25">
      <c r="A25765" s="1">
        <f>BradleySnow!C27139</f>
        <v>43664</v>
      </c>
      <c r="B25765" s="2">
        <f>IF(BradleySnow!D27139="",0,BradleySnow!D27139)</f>
        <v>0</v>
      </c>
    </row>
    <row r="25766" spans="1:2" x14ac:dyDescent="0.25">
      <c r="A25766" s="1">
        <f>BradleySnow!C27140</f>
        <v>43665</v>
      </c>
      <c r="B25766" s="2">
        <f>IF(BradleySnow!D27140="",0,BradleySnow!D27140)</f>
        <v>0</v>
      </c>
    </row>
    <row r="25767" spans="1:2" x14ac:dyDescent="0.25">
      <c r="A25767" s="1">
        <f>BradleySnow!C27141</f>
        <v>43666</v>
      </c>
      <c r="B25767" s="2">
        <f>IF(BradleySnow!D27141="",0,BradleySnow!D27141)</f>
        <v>0</v>
      </c>
    </row>
    <row r="25768" spans="1:2" x14ac:dyDescent="0.25">
      <c r="A25768" s="1">
        <f>BradleySnow!C27142</f>
        <v>43667</v>
      </c>
      <c r="B25768" s="2">
        <f>IF(BradleySnow!D27142="",0,BradleySnow!D27142)</f>
        <v>0</v>
      </c>
    </row>
    <row r="25769" spans="1:2" x14ac:dyDescent="0.25">
      <c r="A25769" s="1">
        <f>BradleySnow!C27143</f>
        <v>43668</v>
      </c>
      <c r="B25769" s="2">
        <f>IF(BradleySnow!D27143="",0,BradleySnow!D27143)</f>
        <v>0</v>
      </c>
    </row>
    <row r="25770" spans="1:2" x14ac:dyDescent="0.25">
      <c r="A25770" s="1">
        <f>BradleySnow!C27144</f>
        <v>43669</v>
      </c>
      <c r="B25770" s="2">
        <f>IF(BradleySnow!D27144="",0,BradleySnow!D27144)</f>
        <v>0</v>
      </c>
    </row>
    <row r="25771" spans="1:2" x14ac:dyDescent="0.25">
      <c r="A25771" s="1">
        <f>BradleySnow!C27145</f>
        <v>43670</v>
      </c>
      <c r="B25771" s="2">
        <f>IF(BradleySnow!D27145="",0,BradleySnow!D27145)</f>
        <v>0</v>
      </c>
    </row>
    <row r="25772" spans="1:2" x14ac:dyDescent="0.25">
      <c r="A25772" s="1">
        <f>BradleySnow!C27146</f>
        <v>43671</v>
      </c>
      <c r="B25772" s="2">
        <f>IF(BradleySnow!D27146="",0,BradleySnow!D27146)</f>
        <v>0</v>
      </c>
    </row>
    <row r="25773" spans="1:2" x14ac:dyDescent="0.25">
      <c r="A25773" s="1">
        <f>BradleySnow!C27147</f>
        <v>43672</v>
      </c>
      <c r="B25773" s="2">
        <f>IF(BradleySnow!D27147="",0,BradleySnow!D27147)</f>
        <v>0</v>
      </c>
    </row>
    <row r="25774" spans="1:2" x14ac:dyDescent="0.25">
      <c r="A25774" s="1">
        <f>BradleySnow!C27148</f>
        <v>43673</v>
      </c>
      <c r="B25774" s="2">
        <f>IF(BradleySnow!D27148="",0,BradleySnow!D27148)</f>
        <v>0</v>
      </c>
    </row>
    <row r="25775" spans="1:2" x14ac:dyDescent="0.25">
      <c r="A25775" s="1">
        <f>BradleySnow!C27149</f>
        <v>43674</v>
      </c>
      <c r="B25775" s="2">
        <f>IF(BradleySnow!D27149="",0,BradleySnow!D27149)</f>
        <v>0</v>
      </c>
    </row>
    <row r="25776" spans="1:2" x14ac:dyDescent="0.25">
      <c r="A25776" s="1">
        <f>BradleySnow!C27150</f>
        <v>43675</v>
      </c>
      <c r="B25776" s="2">
        <f>IF(BradleySnow!D27150="",0,BradleySnow!D27150)</f>
        <v>0</v>
      </c>
    </row>
    <row r="25777" spans="1:2" x14ac:dyDescent="0.25">
      <c r="A25777" s="1">
        <f>BradleySnow!C27151</f>
        <v>43676</v>
      </c>
      <c r="B25777" s="2">
        <f>IF(BradleySnow!D27151="",0,BradleySnow!D27151)</f>
        <v>0</v>
      </c>
    </row>
    <row r="25778" spans="1:2" x14ac:dyDescent="0.25">
      <c r="A25778" s="1">
        <f>BradleySnow!C27152</f>
        <v>43677</v>
      </c>
      <c r="B25778" s="2">
        <f>IF(BradleySnow!D27152="",0,BradleySnow!D27152)</f>
        <v>0</v>
      </c>
    </row>
    <row r="25779" spans="1:2" x14ac:dyDescent="0.25">
      <c r="A25779" s="1">
        <f>BradleySnow!C27153</f>
        <v>43678</v>
      </c>
      <c r="B25779" s="2">
        <f>IF(BradleySnow!D27153="",0,BradleySnow!D27153)</f>
        <v>0</v>
      </c>
    </row>
    <row r="25780" spans="1:2" x14ac:dyDescent="0.25">
      <c r="A25780" s="1">
        <f>BradleySnow!C27154</f>
        <v>43679</v>
      </c>
      <c r="B25780" s="2">
        <f>IF(BradleySnow!D27154="",0,BradleySnow!D27154)</f>
        <v>0</v>
      </c>
    </row>
    <row r="25781" spans="1:2" x14ac:dyDescent="0.25">
      <c r="A25781" s="1">
        <f>BradleySnow!C27155</f>
        <v>43680</v>
      </c>
      <c r="B25781" s="2">
        <f>IF(BradleySnow!D27155="",0,BradleySnow!D27155)</f>
        <v>0</v>
      </c>
    </row>
    <row r="25782" spans="1:2" x14ac:dyDescent="0.25">
      <c r="A25782" s="1">
        <f>BradleySnow!C27156</f>
        <v>43681</v>
      </c>
      <c r="B25782" s="2">
        <f>IF(BradleySnow!D27156="",0,BradleySnow!D27156)</f>
        <v>0</v>
      </c>
    </row>
    <row r="25783" spans="1:2" x14ac:dyDescent="0.25">
      <c r="A25783" s="1">
        <f>BradleySnow!C27157</f>
        <v>43682</v>
      </c>
      <c r="B25783" s="2">
        <f>IF(BradleySnow!D27157="",0,BradleySnow!D27157)</f>
        <v>0</v>
      </c>
    </row>
    <row r="25784" spans="1:2" x14ac:dyDescent="0.25">
      <c r="A25784" s="1">
        <f>BradleySnow!C27158</f>
        <v>43683</v>
      </c>
      <c r="B25784" s="2">
        <f>IF(BradleySnow!D27158="",0,BradleySnow!D27158)</f>
        <v>0</v>
      </c>
    </row>
    <row r="25785" spans="1:2" x14ac:dyDescent="0.25">
      <c r="A25785" s="1">
        <f>BradleySnow!C27159</f>
        <v>43684</v>
      </c>
      <c r="B25785" s="2">
        <f>IF(BradleySnow!D27159="",0,BradleySnow!D27159)</f>
        <v>0</v>
      </c>
    </row>
    <row r="25786" spans="1:2" x14ac:dyDescent="0.25">
      <c r="A25786" s="1">
        <f>BradleySnow!C27160</f>
        <v>43685</v>
      </c>
      <c r="B25786" s="2">
        <f>IF(BradleySnow!D27160="",0,BradleySnow!D27160)</f>
        <v>0</v>
      </c>
    </row>
    <row r="25787" spans="1:2" x14ac:dyDescent="0.25">
      <c r="A25787" s="1">
        <f>BradleySnow!C27161</f>
        <v>43686</v>
      </c>
      <c r="B25787" s="2">
        <f>IF(BradleySnow!D27161="",0,BradleySnow!D27161)</f>
        <v>0</v>
      </c>
    </row>
    <row r="25788" spans="1:2" x14ac:dyDescent="0.25">
      <c r="A25788" s="1">
        <f>BradleySnow!C27162</f>
        <v>43687</v>
      </c>
      <c r="B25788" s="2">
        <f>IF(BradleySnow!D27162="",0,BradleySnow!D27162)</f>
        <v>0</v>
      </c>
    </row>
    <row r="25789" spans="1:2" x14ac:dyDescent="0.25">
      <c r="A25789" s="1">
        <f>BradleySnow!C27163</f>
        <v>43688</v>
      </c>
      <c r="B25789" s="2">
        <f>IF(BradleySnow!D27163="",0,BradleySnow!D27163)</f>
        <v>0</v>
      </c>
    </row>
    <row r="25790" spans="1:2" x14ac:dyDescent="0.25">
      <c r="A25790" s="1">
        <f>BradleySnow!C27164</f>
        <v>43689</v>
      </c>
      <c r="B25790" s="2">
        <f>IF(BradleySnow!D27164="",0,BradleySnow!D27164)</f>
        <v>0</v>
      </c>
    </row>
    <row r="25791" spans="1:2" x14ac:dyDescent="0.25">
      <c r="A25791" s="1">
        <f>BradleySnow!C27165</f>
        <v>43690</v>
      </c>
      <c r="B25791" s="2">
        <f>IF(BradleySnow!D27165="",0,BradleySnow!D27165)</f>
        <v>0</v>
      </c>
    </row>
    <row r="25792" spans="1:2" x14ac:dyDescent="0.25">
      <c r="A25792" s="1">
        <f>BradleySnow!C27166</f>
        <v>43691</v>
      </c>
      <c r="B25792" s="2">
        <f>IF(BradleySnow!D27166="",0,BradleySnow!D27166)</f>
        <v>0</v>
      </c>
    </row>
    <row r="25793" spans="1:2" x14ac:dyDescent="0.25">
      <c r="A25793" s="1">
        <f>BradleySnow!C27167</f>
        <v>43692</v>
      </c>
      <c r="B25793" s="2">
        <f>IF(BradleySnow!D27167="",0,BradleySnow!D27167)</f>
        <v>0</v>
      </c>
    </row>
    <row r="25794" spans="1:2" x14ac:dyDescent="0.25">
      <c r="A25794" s="1">
        <f>BradleySnow!C27168</f>
        <v>43693</v>
      </c>
      <c r="B25794" s="2">
        <f>IF(BradleySnow!D27168="",0,BradleySnow!D27168)</f>
        <v>0</v>
      </c>
    </row>
    <row r="25795" spans="1:2" x14ac:dyDescent="0.25">
      <c r="A25795" s="1">
        <f>BradleySnow!C27169</f>
        <v>43694</v>
      </c>
      <c r="B25795" s="2">
        <f>IF(BradleySnow!D27169="",0,BradleySnow!D27169)</f>
        <v>0</v>
      </c>
    </row>
    <row r="25796" spans="1:2" x14ac:dyDescent="0.25">
      <c r="A25796" s="1">
        <f>BradleySnow!C27170</f>
        <v>43695</v>
      </c>
      <c r="B25796" s="2">
        <f>IF(BradleySnow!D27170="",0,BradleySnow!D27170)</f>
        <v>0</v>
      </c>
    </row>
    <row r="25797" spans="1:2" x14ac:dyDescent="0.25">
      <c r="A25797" s="1">
        <f>BradleySnow!C27171</f>
        <v>43696</v>
      </c>
      <c r="B25797" s="2">
        <f>IF(BradleySnow!D27171="",0,BradleySnow!D27171)</f>
        <v>0</v>
      </c>
    </row>
    <row r="25798" spans="1:2" x14ac:dyDescent="0.25">
      <c r="A25798" s="1">
        <f>BradleySnow!C27172</f>
        <v>43697</v>
      </c>
      <c r="B25798" s="2">
        <f>IF(BradleySnow!D27172="",0,BradleySnow!D27172)</f>
        <v>0</v>
      </c>
    </row>
    <row r="25799" spans="1:2" x14ac:dyDescent="0.25">
      <c r="A25799" s="1">
        <f>BradleySnow!C27173</f>
        <v>43698</v>
      </c>
      <c r="B25799" s="2">
        <f>IF(BradleySnow!D27173="",0,BradleySnow!D27173)</f>
        <v>0</v>
      </c>
    </row>
    <row r="25800" spans="1:2" x14ac:dyDescent="0.25">
      <c r="A25800" s="1">
        <f>BradleySnow!C27174</f>
        <v>43699</v>
      </c>
      <c r="B25800" s="2">
        <f>IF(BradleySnow!D27174="",0,BradleySnow!D27174)</f>
        <v>0</v>
      </c>
    </row>
    <row r="25801" spans="1:2" x14ac:dyDescent="0.25">
      <c r="A25801" s="1">
        <f>BradleySnow!C27175</f>
        <v>43700</v>
      </c>
      <c r="B25801" s="2">
        <f>IF(BradleySnow!D27175="",0,BradleySnow!D27175)</f>
        <v>0</v>
      </c>
    </row>
    <row r="25802" spans="1:2" x14ac:dyDescent="0.25">
      <c r="A25802" s="1">
        <f>BradleySnow!C27176</f>
        <v>43701</v>
      </c>
      <c r="B25802" s="2">
        <f>IF(BradleySnow!D27176="",0,BradleySnow!D27176)</f>
        <v>0</v>
      </c>
    </row>
    <row r="25803" spans="1:2" x14ac:dyDescent="0.25">
      <c r="A25803" s="1">
        <f>BradleySnow!C27177</f>
        <v>43702</v>
      </c>
      <c r="B25803" s="2">
        <f>IF(BradleySnow!D27177="",0,BradleySnow!D27177)</f>
        <v>0</v>
      </c>
    </row>
    <row r="25804" spans="1:2" x14ac:dyDescent="0.25">
      <c r="A25804" s="1">
        <f>BradleySnow!C27178</f>
        <v>43703</v>
      </c>
      <c r="B25804" s="2">
        <f>IF(BradleySnow!D27178="",0,BradleySnow!D27178)</f>
        <v>0</v>
      </c>
    </row>
    <row r="25805" spans="1:2" x14ac:dyDescent="0.25">
      <c r="A25805" s="1">
        <f>BradleySnow!C27179</f>
        <v>43704</v>
      </c>
      <c r="B25805" s="2">
        <f>IF(BradleySnow!D27179="",0,BradleySnow!D27179)</f>
        <v>0</v>
      </c>
    </row>
    <row r="25806" spans="1:2" x14ac:dyDescent="0.25">
      <c r="A25806" s="1">
        <f>BradleySnow!C27180</f>
        <v>43705</v>
      </c>
      <c r="B25806" s="2">
        <f>IF(BradleySnow!D27180="",0,BradleySnow!D27180)</f>
        <v>0</v>
      </c>
    </row>
    <row r="25807" spans="1:2" x14ac:dyDescent="0.25">
      <c r="A25807" s="1">
        <f>BradleySnow!C27181</f>
        <v>43706</v>
      </c>
      <c r="B25807" s="2">
        <f>IF(BradleySnow!D27181="",0,BradleySnow!D27181)</f>
        <v>0</v>
      </c>
    </row>
    <row r="25808" spans="1:2" x14ac:dyDescent="0.25">
      <c r="A25808" s="1">
        <f>BradleySnow!C27182</f>
        <v>43707</v>
      </c>
      <c r="B25808" s="2">
        <f>IF(BradleySnow!D27182="",0,BradleySnow!D27182)</f>
        <v>0</v>
      </c>
    </row>
    <row r="25809" spans="1:2" x14ac:dyDescent="0.25">
      <c r="A25809" s="1">
        <f>BradleySnow!C27183</f>
        <v>43708</v>
      </c>
      <c r="B25809" s="2">
        <f>IF(BradleySnow!D27183="",0,BradleySnow!D27183)</f>
        <v>0</v>
      </c>
    </row>
    <row r="25810" spans="1:2" x14ac:dyDescent="0.25">
      <c r="A25810" s="1">
        <f>BradleySnow!C27184</f>
        <v>43709</v>
      </c>
      <c r="B25810" s="2">
        <f>IF(BradleySnow!D27184="",0,BradleySnow!D27184)</f>
        <v>0</v>
      </c>
    </row>
    <row r="25811" spans="1:2" x14ac:dyDescent="0.25">
      <c r="A25811" s="1">
        <f>BradleySnow!C27185</f>
        <v>43710</v>
      </c>
      <c r="B25811" s="2">
        <f>IF(BradleySnow!D27185="",0,BradleySnow!D27185)</f>
        <v>0</v>
      </c>
    </row>
    <row r="25812" spans="1:2" x14ac:dyDescent="0.25">
      <c r="A25812" s="1">
        <f>BradleySnow!C27186</f>
        <v>43711</v>
      </c>
      <c r="B25812" s="2">
        <f>IF(BradleySnow!D27186="",0,BradleySnow!D27186)</f>
        <v>0</v>
      </c>
    </row>
    <row r="25813" spans="1:2" x14ac:dyDescent="0.25">
      <c r="A25813" s="1">
        <f>BradleySnow!C27187</f>
        <v>43712</v>
      </c>
      <c r="B25813" s="2">
        <f>IF(BradleySnow!D27187="",0,BradleySnow!D27187)</f>
        <v>0</v>
      </c>
    </row>
    <row r="25814" spans="1:2" x14ac:dyDescent="0.25">
      <c r="A25814" s="1">
        <f>BradleySnow!C27188</f>
        <v>43713</v>
      </c>
      <c r="B25814" s="2">
        <f>IF(BradleySnow!D27188="",0,BradleySnow!D27188)</f>
        <v>0</v>
      </c>
    </row>
    <row r="25815" spans="1:2" x14ac:dyDescent="0.25">
      <c r="A25815" s="1">
        <f>BradleySnow!C27189</f>
        <v>43714</v>
      </c>
      <c r="B25815" s="2">
        <f>IF(BradleySnow!D27189="",0,BradleySnow!D27189)</f>
        <v>0</v>
      </c>
    </row>
    <row r="25816" spans="1:2" x14ac:dyDescent="0.25">
      <c r="A25816" s="1">
        <f>BradleySnow!C27190</f>
        <v>43715</v>
      </c>
      <c r="B25816" s="2">
        <f>IF(BradleySnow!D27190="",0,BradleySnow!D27190)</f>
        <v>0</v>
      </c>
    </row>
    <row r="25817" spans="1:2" x14ac:dyDescent="0.25">
      <c r="A25817" s="1">
        <f>BradleySnow!C27191</f>
        <v>43716</v>
      </c>
      <c r="B25817" s="2">
        <f>IF(BradleySnow!D27191="",0,BradleySnow!D27191)</f>
        <v>0</v>
      </c>
    </row>
    <row r="25818" spans="1:2" x14ac:dyDescent="0.25">
      <c r="A25818" s="1">
        <f>BradleySnow!C27192</f>
        <v>43717</v>
      </c>
      <c r="B25818" s="2">
        <f>IF(BradleySnow!D27192="",0,BradleySnow!D27192)</f>
        <v>0</v>
      </c>
    </row>
    <row r="25819" spans="1:2" x14ac:dyDescent="0.25">
      <c r="A25819" s="1">
        <f>BradleySnow!C27193</f>
        <v>43718</v>
      </c>
      <c r="B25819" s="2">
        <f>IF(BradleySnow!D27193="",0,BradleySnow!D27193)</f>
        <v>0</v>
      </c>
    </row>
    <row r="25820" spans="1:2" x14ac:dyDescent="0.25">
      <c r="A25820" s="1">
        <f>BradleySnow!C27194</f>
        <v>43719</v>
      </c>
      <c r="B25820" s="2">
        <f>IF(BradleySnow!D27194="",0,BradleySnow!D27194)</f>
        <v>0</v>
      </c>
    </row>
    <row r="25821" spans="1:2" x14ac:dyDescent="0.25">
      <c r="A25821" s="1">
        <f>BradleySnow!C27195</f>
        <v>43720</v>
      </c>
      <c r="B25821" s="2">
        <f>IF(BradleySnow!D27195="",0,BradleySnow!D27195)</f>
        <v>0</v>
      </c>
    </row>
    <row r="25822" spans="1:2" x14ac:dyDescent="0.25">
      <c r="A25822" s="1">
        <f>BradleySnow!C27196</f>
        <v>43721</v>
      </c>
      <c r="B25822" s="2">
        <f>IF(BradleySnow!D27196="",0,BradleySnow!D27196)</f>
        <v>0</v>
      </c>
    </row>
    <row r="25823" spans="1:2" x14ac:dyDescent="0.25">
      <c r="A25823" s="1">
        <f>BradleySnow!C27197</f>
        <v>43722</v>
      </c>
      <c r="B25823" s="2">
        <f>IF(BradleySnow!D27197="",0,BradleySnow!D27197)</f>
        <v>0</v>
      </c>
    </row>
    <row r="25824" spans="1:2" x14ac:dyDescent="0.25">
      <c r="A25824" s="1">
        <f>BradleySnow!C27198</f>
        <v>43723</v>
      </c>
      <c r="B25824" s="2">
        <f>IF(BradleySnow!D27198="",0,BradleySnow!D27198)</f>
        <v>0</v>
      </c>
    </row>
    <row r="25825" spans="1:2" x14ac:dyDescent="0.25">
      <c r="A25825" s="1">
        <f>BradleySnow!C27199</f>
        <v>43724</v>
      </c>
      <c r="B25825" s="2">
        <f>IF(BradleySnow!D27199="",0,BradleySnow!D27199)</f>
        <v>0</v>
      </c>
    </row>
    <row r="25826" spans="1:2" x14ac:dyDescent="0.25">
      <c r="A25826" s="1">
        <f>BradleySnow!C27200</f>
        <v>43725</v>
      </c>
      <c r="B25826" s="2">
        <f>IF(BradleySnow!D27200="",0,BradleySnow!D27200)</f>
        <v>0</v>
      </c>
    </row>
    <row r="25827" spans="1:2" x14ac:dyDescent="0.25">
      <c r="A25827" s="1">
        <f>BradleySnow!C27201</f>
        <v>43726</v>
      </c>
      <c r="B25827" s="2">
        <f>IF(BradleySnow!D27201="",0,BradleySnow!D27201)</f>
        <v>0</v>
      </c>
    </row>
    <row r="25828" spans="1:2" x14ac:dyDescent="0.25">
      <c r="A25828" s="1">
        <f>BradleySnow!C27202</f>
        <v>43727</v>
      </c>
      <c r="B25828" s="2">
        <f>IF(BradleySnow!D27202="",0,BradleySnow!D27202)</f>
        <v>0</v>
      </c>
    </row>
    <row r="25829" spans="1:2" x14ac:dyDescent="0.25">
      <c r="A25829" s="1">
        <f>BradleySnow!C27203</f>
        <v>43728</v>
      </c>
      <c r="B25829" s="2">
        <f>IF(BradleySnow!D27203="",0,BradleySnow!D27203)</f>
        <v>0</v>
      </c>
    </row>
    <row r="25830" spans="1:2" x14ac:dyDescent="0.25">
      <c r="A25830" s="1">
        <f>BradleySnow!C27204</f>
        <v>43729</v>
      </c>
      <c r="B25830" s="2">
        <f>IF(BradleySnow!D27204="",0,BradleySnow!D27204)</f>
        <v>0</v>
      </c>
    </row>
    <row r="25831" spans="1:2" x14ac:dyDescent="0.25">
      <c r="A25831" s="1">
        <f>BradleySnow!C27205</f>
        <v>43730</v>
      </c>
      <c r="B25831" s="2">
        <f>IF(BradleySnow!D27205="",0,BradleySnow!D27205)</f>
        <v>0</v>
      </c>
    </row>
    <row r="25832" spans="1:2" x14ac:dyDescent="0.25">
      <c r="A25832" s="1">
        <f>BradleySnow!C27206</f>
        <v>43731</v>
      </c>
      <c r="B25832" s="2">
        <f>IF(BradleySnow!D27206="",0,BradleySnow!D27206)</f>
        <v>0</v>
      </c>
    </row>
    <row r="25833" spans="1:2" x14ac:dyDescent="0.25">
      <c r="A25833" s="1">
        <f>BradleySnow!C27207</f>
        <v>43732</v>
      </c>
      <c r="B25833" s="2">
        <f>IF(BradleySnow!D27207="",0,BradleySnow!D27207)</f>
        <v>0</v>
      </c>
    </row>
    <row r="25834" spans="1:2" x14ac:dyDescent="0.25">
      <c r="A25834" s="1">
        <f>BradleySnow!C27208</f>
        <v>43733</v>
      </c>
      <c r="B25834" s="2">
        <f>IF(BradleySnow!D27208="",0,BradleySnow!D27208)</f>
        <v>0</v>
      </c>
    </row>
    <row r="25835" spans="1:2" x14ac:dyDescent="0.25">
      <c r="A25835" s="1">
        <f>BradleySnow!C27209</f>
        <v>43734</v>
      </c>
      <c r="B25835" s="2">
        <f>IF(BradleySnow!D27209="",0,BradleySnow!D27209)</f>
        <v>0</v>
      </c>
    </row>
    <row r="25836" spans="1:2" x14ac:dyDescent="0.25">
      <c r="A25836" s="1">
        <f>BradleySnow!C27210</f>
        <v>43735</v>
      </c>
      <c r="B25836" s="2">
        <f>IF(BradleySnow!D27210="",0,BradleySnow!D27210)</f>
        <v>0</v>
      </c>
    </row>
    <row r="25837" spans="1:2" x14ac:dyDescent="0.25">
      <c r="A25837" s="1">
        <f>BradleySnow!C27211</f>
        <v>43736</v>
      </c>
      <c r="B25837" s="2">
        <f>IF(BradleySnow!D27211="",0,BradleySnow!D27211)</f>
        <v>0</v>
      </c>
    </row>
    <row r="25838" spans="1:2" x14ac:dyDescent="0.25">
      <c r="A25838" s="1">
        <f>BradleySnow!C27212</f>
        <v>43737</v>
      </c>
      <c r="B25838" s="2">
        <f>IF(BradleySnow!D27212="",0,BradleySnow!D27212)</f>
        <v>0</v>
      </c>
    </row>
    <row r="25839" spans="1:2" x14ac:dyDescent="0.25">
      <c r="A25839" s="1">
        <f>BradleySnow!C27213</f>
        <v>43738</v>
      </c>
      <c r="B25839" s="2">
        <f>IF(BradleySnow!D27213="",0,BradleySnow!D27213)</f>
        <v>0</v>
      </c>
    </row>
    <row r="25840" spans="1:2" x14ac:dyDescent="0.25">
      <c r="A25840" s="1">
        <f>BradleySnow!C27214</f>
        <v>43739</v>
      </c>
      <c r="B25840" s="2">
        <f>IF(BradleySnow!D27214="",0,BradleySnow!D27214)</f>
        <v>0</v>
      </c>
    </row>
    <row r="25841" spans="1:2" x14ac:dyDescent="0.25">
      <c r="A25841" s="1">
        <f>BradleySnow!C27215</f>
        <v>43740</v>
      </c>
      <c r="B25841" s="2">
        <f>IF(BradleySnow!D27215="",0,BradleySnow!D27215)</f>
        <v>0</v>
      </c>
    </row>
    <row r="25842" spans="1:2" x14ac:dyDescent="0.25">
      <c r="A25842" s="1">
        <f>BradleySnow!C27216</f>
        <v>43741</v>
      </c>
      <c r="B25842" s="2">
        <f>IF(BradleySnow!D27216="",0,BradleySnow!D27216)</f>
        <v>0</v>
      </c>
    </row>
    <row r="25843" spans="1:2" x14ac:dyDescent="0.25">
      <c r="A25843" s="1">
        <f>BradleySnow!C27217</f>
        <v>43742</v>
      </c>
      <c r="B25843" s="2">
        <f>IF(BradleySnow!D27217="",0,BradleySnow!D27217)</f>
        <v>0</v>
      </c>
    </row>
    <row r="25844" spans="1:2" x14ac:dyDescent="0.25">
      <c r="A25844" s="1">
        <f>BradleySnow!C27218</f>
        <v>43743</v>
      </c>
      <c r="B25844" s="2">
        <f>IF(BradleySnow!D27218="",0,BradleySnow!D27218)</f>
        <v>0</v>
      </c>
    </row>
    <row r="25845" spans="1:2" x14ac:dyDescent="0.25">
      <c r="A25845" s="1">
        <f>BradleySnow!C27219</f>
        <v>43744</v>
      </c>
      <c r="B25845" s="2">
        <f>IF(BradleySnow!D27219="",0,BradleySnow!D27219)</f>
        <v>0</v>
      </c>
    </row>
    <row r="25846" spans="1:2" x14ac:dyDescent="0.25">
      <c r="A25846" s="1">
        <f>BradleySnow!C27220</f>
        <v>43745</v>
      </c>
      <c r="B25846" s="2">
        <f>IF(BradleySnow!D27220="",0,BradleySnow!D27220)</f>
        <v>0</v>
      </c>
    </row>
    <row r="25847" spans="1:2" x14ac:dyDescent="0.25">
      <c r="A25847" s="1">
        <f>BradleySnow!C27221</f>
        <v>43746</v>
      </c>
      <c r="B25847" s="2">
        <f>IF(BradleySnow!D27221="",0,BradleySnow!D27221)</f>
        <v>0</v>
      </c>
    </row>
    <row r="25848" spans="1:2" x14ac:dyDescent="0.25">
      <c r="A25848" s="1">
        <f>BradleySnow!C27222</f>
        <v>43747</v>
      </c>
      <c r="B25848" s="2">
        <f>IF(BradleySnow!D27222="",0,BradleySnow!D27222)</f>
        <v>0</v>
      </c>
    </row>
    <row r="25849" spans="1:2" x14ac:dyDescent="0.25">
      <c r="A25849" s="1">
        <f>BradleySnow!C27223</f>
        <v>43748</v>
      </c>
      <c r="B25849" s="2">
        <f>IF(BradleySnow!D27223="",0,BradleySnow!D27223)</f>
        <v>0</v>
      </c>
    </row>
    <row r="25850" spans="1:2" x14ac:dyDescent="0.25">
      <c r="A25850" s="1">
        <f>BradleySnow!C27224</f>
        <v>43749</v>
      </c>
      <c r="B25850" s="2">
        <f>IF(BradleySnow!D27224="",0,BradleySnow!D27224)</f>
        <v>0</v>
      </c>
    </row>
    <row r="25851" spans="1:2" x14ac:dyDescent="0.25">
      <c r="A25851" s="1">
        <f>BradleySnow!C27225</f>
        <v>43750</v>
      </c>
      <c r="B25851" s="2">
        <f>IF(BradleySnow!D27225="",0,BradleySnow!D27225)</f>
        <v>0</v>
      </c>
    </row>
    <row r="25852" spans="1:2" x14ac:dyDescent="0.25">
      <c r="A25852" s="1">
        <f>BradleySnow!C27226</f>
        <v>43751</v>
      </c>
      <c r="B25852" s="2">
        <f>IF(BradleySnow!D27226="",0,BradleySnow!D27226)</f>
        <v>0</v>
      </c>
    </row>
    <row r="25853" spans="1:2" x14ac:dyDescent="0.25">
      <c r="A25853" s="1">
        <f>BradleySnow!C27227</f>
        <v>43752</v>
      </c>
      <c r="B25853" s="2">
        <f>IF(BradleySnow!D27227="",0,BradleySnow!D27227)</f>
        <v>0</v>
      </c>
    </row>
    <row r="25854" spans="1:2" x14ac:dyDescent="0.25">
      <c r="A25854" s="1">
        <f>BradleySnow!C27228</f>
        <v>43753</v>
      </c>
      <c r="B25854" s="2">
        <f>IF(BradleySnow!D27228="",0,BradleySnow!D27228)</f>
        <v>0</v>
      </c>
    </row>
    <row r="25855" spans="1:2" x14ac:dyDescent="0.25">
      <c r="A25855" s="1">
        <f>BradleySnow!C27229</f>
        <v>43754</v>
      </c>
      <c r="B25855" s="2">
        <f>IF(BradleySnow!D27229="",0,BradleySnow!D27229)</f>
        <v>0</v>
      </c>
    </row>
    <row r="25856" spans="1:2" x14ac:dyDescent="0.25">
      <c r="A25856" s="1">
        <f>BradleySnow!C27230</f>
        <v>43755</v>
      </c>
      <c r="B25856" s="2">
        <f>IF(BradleySnow!D27230="",0,BradleySnow!D27230)</f>
        <v>0</v>
      </c>
    </row>
    <row r="25857" spans="1:2" x14ac:dyDescent="0.25">
      <c r="A25857" s="1">
        <f>BradleySnow!C27231</f>
        <v>43756</v>
      </c>
      <c r="B25857" s="2">
        <f>IF(BradleySnow!D27231="",0,BradleySnow!D27231)</f>
        <v>0</v>
      </c>
    </row>
    <row r="25858" spans="1:2" x14ac:dyDescent="0.25">
      <c r="A25858" s="1">
        <f>BradleySnow!C27232</f>
        <v>43757</v>
      </c>
      <c r="B25858" s="2">
        <f>IF(BradleySnow!D27232="",0,BradleySnow!D27232)</f>
        <v>0</v>
      </c>
    </row>
    <row r="25859" spans="1:2" x14ac:dyDescent="0.25">
      <c r="A25859" s="1">
        <f>BradleySnow!C27233</f>
        <v>43758</v>
      </c>
      <c r="B25859" s="2">
        <f>IF(BradleySnow!D27233="",0,BradleySnow!D27233)</f>
        <v>0</v>
      </c>
    </row>
    <row r="25860" spans="1:2" x14ac:dyDescent="0.25">
      <c r="A25860" s="1">
        <f>BradleySnow!C27234</f>
        <v>43759</v>
      </c>
      <c r="B25860" s="2">
        <f>IF(BradleySnow!D27234="",0,BradleySnow!D27234)</f>
        <v>0</v>
      </c>
    </row>
    <row r="25861" spans="1:2" x14ac:dyDescent="0.25">
      <c r="A25861" s="1">
        <f>BradleySnow!C27235</f>
        <v>43760</v>
      </c>
      <c r="B25861" s="2">
        <f>IF(BradleySnow!D27235="",0,BradleySnow!D27235)</f>
        <v>0</v>
      </c>
    </row>
    <row r="25862" spans="1:2" x14ac:dyDescent="0.25">
      <c r="A25862" s="1">
        <f>BradleySnow!C27236</f>
        <v>43761</v>
      </c>
      <c r="B25862" s="2">
        <f>IF(BradleySnow!D27236="",0,BradleySnow!D27236)</f>
        <v>0</v>
      </c>
    </row>
    <row r="25863" spans="1:2" x14ac:dyDescent="0.25">
      <c r="A25863" s="1">
        <f>BradleySnow!C27237</f>
        <v>43762</v>
      </c>
      <c r="B25863" s="2">
        <f>IF(BradleySnow!D27237="",0,BradleySnow!D27237)</f>
        <v>0</v>
      </c>
    </row>
    <row r="25864" spans="1:2" x14ac:dyDescent="0.25">
      <c r="A25864" s="1">
        <f>BradleySnow!C27238</f>
        <v>43763</v>
      </c>
      <c r="B25864" s="2">
        <f>IF(BradleySnow!D27238="",0,BradleySnow!D27238)</f>
        <v>0</v>
      </c>
    </row>
    <row r="25865" spans="1:2" x14ac:dyDescent="0.25">
      <c r="A25865" s="1">
        <f>BradleySnow!C27239</f>
        <v>43764</v>
      </c>
      <c r="B25865" s="2">
        <f>IF(BradleySnow!D27239="",0,BradleySnow!D27239)</f>
        <v>0</v>
      </c>
    </row>
    <row r="25866" spans="1:2" x14ac:dyDescent="0.25">
      <c r="A25866" s="1">
        <f>BradleySnow!C27240</f>
        <v>43765</v>
      </c>
      <c r="B25866" s="2">
        <f>IF(BradleySnow!D27240="",0,BradleySnow!D27240)</f>
        <v>0</v>
      </c>
    </row>
    <row r="25867" spans="1:2" x14ac:dyDescent="0.25">
      <c r="A25867" s="1">
        <f>BradleySnow!C27241</f>
        <v>43766</v>
      </c>
      <c r="B25867" s="2">
        <f>IF(BradleySnow!D27241="",0,BradleySnow!D27241)</f>
        <v>0</v>
      </c>
    </row>
    <row r="25868" spans="1:2" x14ac:dyDescent="0.25">
      <c r="A25868" s="1">
        <f>BradleySnow!C27242</f>
        <v>43767</v>
      </c>
      <c r="B25868" s="2">
        <f>IF(BradleySnow!D27242="",0,BradleySnow!D27242)</f>
        <v>0</v>
      </c>
    </row>
    <row r="25869" spans="1:2" x14ac:dyDescent="0.25">
      <c r="A25869" s="1">
        <f>BradleySnow!C27243</f>
        <v>43768</v>
      </c>
      <c r="B25869" s="2">
        <f>IF(BradleySnow!D27243="",0,BradleySnow!D27243)</f>
        <v>0</v>
      </c>
    </row>
    <row r="25870" spans="1:2" x14ac:dyDescent="0.25">
      <c r="A25870" s="1">
        <f>BradleySnow!C27244</f>
        <v>43769</v>
      </c>
      <c r="B25870" s="2">
        <f>IF(BradleySnow!D27244="",0,BradleySnow!D27244)</f>
        <v>0</v>
      </c>
    </row>
    <row r="25871" spans="1:2" x14ac:dyDescent="0.25">
      <c r="A25871" s="1">
        <f>BradleySnow!C27245</f>
        <v>43770</v>
      </c>
      <c r="B25871" s="2">
        <f>IF(BradleySnow!D27245="",0,BradleySnow!D27245)</f>
        <v>0</v>
      </c>
    </row>
    <row r="25872" spans="1:2" x14ac:dyDescent="0.25">
      <c r="A25872" s="1">
        <f>BradleySnow!C27246</f>
        <v>43771</v>
      </c>
      <c r="B25872" s="2">
        <f>IF(BradleySnow!D27246="",0,BradleySnow!D27246)</f>
        <v>0</v>
      </c>
    </row>
    <row r="25873" spans="1:2" x14ac:dyDescent="0.25">
      <c r="A25873" s="1">
        <f>BradleySnow!C27247</f>
        <v>43772</v>
      </c>
      <c r="B25873" s="2">
        <f>IF(BradleySnow!D27247="",0,BradleySnow!D27247)</f>
        <v>0</v>
      </c>
    </row>
    <row r="25874" spans="1:2" x14ac:dyDescent="0.25">
      <c r="A25874" s="1">
        <f>BradleySnow!C27248</f>
        <v>43773</v>
      </c>
      <c r="B25874" s="2">
        <f>IF(BradleySnow!D27248="",0,BradleySnow!D27248)</f>
        <v>0</v>
      </c>
    </row>
    <row r="25875" spans="1:2" x14ac:dyDescent="0.25">
      <c r="A25875" s="1">
        <f>BradleySnow!C27249</f>
        <v>43774</v>
      </c>
      <c r="B25875" s="2">
        <f>IF(BradleySnow!D27249="",0,BradleySnow!D27249)</f>
        <v>0</v>
      </c>
    </row>
    <row r="25876" spans="1:2" x14ac:dyDescent="0.25">
      <c r="A25876" s="1">
        <f>BradleySnow!C27250</f>
        <v>43775</v>
      </c>
      <c r="B25876" s="2">
        <f>IF(BradleySnow!D27250="",0,BradleySnow!D27250)</f>
        <v>0</v>
      </c>
    </row>
    <row r="25877" spans="1:2" x14ac:dyDescent="0.25">
      <c r="A25877" s="1">
        <f>BradleySnow!C27251</f>
        <v>43776</v>
      </c>
      <c r="B25877" s="2">
        <f>IF(BradleySnow!D27251="",0,BradleySnow!D27251)</f>
        <v>0</v>
      </c>
    </row>
    <row r="25878" spans="1:2" x14ac:dyDescent="0.25">
      <c r="A25878" s="1">
        <f>BradleySnow!C27252</f>
        <v>43777</v>
      </c>
      <c r="B25878" s="2">
        <f>IF(BradleySnow!D27252="",0,BradleySnow!D27252)</f>
        <v>0</v>
      </c>
    </row>
    <row r="25879" spans="1:2" x14ac:dyDescent="0.25">
      <c r="A25879" s="1">
        <f>BradleySnow!C27253</f>
        <v>43778</v>
      </c>
      <c r="B25879" s="2">
        <f>IF(BradleySnow!D27253="",0,BradleySnow!D27253)</f>
        <v>0</v>
      </c>
    </row>
    <row r="25880" spans="1:2" x14ac:dyDescent="0.25">
      <c r="A25880" s="1">
        <f>BradleySnow!C27254</f>
        <v>43779</v>
      </c>
      <c r="B25880" s="2">
        <f>IF(BradleySnow!D27254="",0,BradleySnow!D27254)</f>
        <v>0</v>
      </c>
    </row>
    <row r="25881" spans="1:2" x14ac:dyDescent="0.25">
      <c r="A25881" s="1">
        <f>BradleySnow!C27255</f>
        <v>43780</v>
      </c>
      <c r="B25881" s="2">
        <f>IF(BradleySnow!D27255="",0,BradleySnow!D27255)</f>
        <v>0</v>
      </c>
    </row>
    <row r="25882" spans="1:2" x14ac:dyDescent="0.25">
      <c r="A25882" s="1">
        <f>BradleySnow!C27256</f>
        <v>43781</v>
      </c>
      <c r="B25882" s="2">
        <f>IF(BradleySnow!D27256="",0,BradleySnow!D27256)</f>
        <v>0</v>
      </c>
    </row>
    <row r="25883" spans="1:2" x14ac:dyDescent="0.25">
      <c r="A25883" s="1">
        <f>BradleySnow!C27257</f>
        <v>43782</v>
      </c>
      <c r="B25883" s="2">
        <f>IF(BradleySnow!D27257="",0,BradleySnow!D27257)</f>
        <v>0</v>
      </c>
    </row>
    <row r="25884" spans="1:2" x14ac:dyDescent="0.25">
      <c r="A25884" s="1">
        <f>BradleySnow!C27258</f>
        <v>43783</v>
      </c>
      <c r="B25884" s="2">
        <f>IF(BradleySnow!D27258="",0,BradleySnow!D27258)</f>
        <v>0</v>
      </c>
    </row>
    <row r="25885" spans="1:2" x14ac:dyDescent="0.25">
      <c r="A25885" s="1">
        <f>BradleySnow!C27259</f>
        <v>43784</v>
      </c>
      <c r="B25885" s="2">
        <f>IF(BradleySnow!D27259="",0,BradleySnow!D27259)</f>
        <v>0</v>
      </c>
    </row>
    <row r="25886" spans="1:2" x14ac:dyDescent="0.25">
      <c r="A25886" s="1">
        <f>BradleySnow!C27260</f>
        <v>43785</v>
      </c>
      <c r="B25886" s="2">
        <f>IF(BradleySnow!D27260="",0,BradleySnow!D27260)</f>
        <v>0</v>
      </c>
    </row>
    <row r="25887" spans="1:2" x14ac:dyDescent="0.25">
      <c r="A25887" s="1">
        <f>BradleySnow!C27261</f>
        <v>43786</v>
      </c>
      <c r="B25887" s="2">
        <f>IF(BradleySnow!D27261="",0,BradleySnow!D27261)</f>
        <v>0</v>
      </c>
    </row>
    <row r="25888" spans="1:2" x14ac:dyDescent="0.25">
      <c r="A25888" s="1">
        <f>BradleySnow!C27262</f>
        <v>43787</v>
      </c>
      <c r="B25888" s="2">
        <f>IF(BradleySnow!D27262="",0,BradleySnow!D27262)</f>
        <v>0</v>
      </c>
    </row>
    <row r="25889" spans="1:2" x14ac:dyDescent="0.25">
      <c r="A25889" s="1">
        <f>BradleySnow!C27263</f>
        <v>43788</v>
      </c>
      <c r="B25889" s="2">
        <f>IF(BradleySnow!D27263="",0,BradleySnow!D27263)</f>
        <v>0</v>
      </c>
    </row>
    <row r="25890" spans="1:2" x14ac:dyDescent="0.25">
      <c r="A25890" s="1">
        <f>BradleySnow!C27264</f>
        <v>43789</v>
      </c>
      <c r="B25890" s="2">
        <f>IF(BradleySnow!D27264="",0,BradleySnow!D27264)</f>
        <v>0</v>
      </c>
    </row>
    <row r="25891" spans="1:2" x14ac:dyDescent="0.25">
      <c r="A25891" s="1">
        <f>BradleySnow!C27265</f>
        <v>43790</v>
      </c>
      <c r="B25891" s="2">
        <f>IF(BradleySnow!D27265="",0,BradleySnow!D27265)</f>
        <v>0</v>
      </c>
    </row>
    <row r="25892" spans="1:2" x14ac:dyDescent="0.25">
      <c r="A25892" s="1">
        <f>BradleySnow!C27266</f>
        <v>43791</v>
      </c>
      <c r="B25892" s="2">
        <f>IF(BradleySnow!D27266="",0,BradleySnow!D27266)</f>
        <v>0</v>
      </c>
    </row>
    <row r="25893" spans="1:2" x14ac:dyDescent="0.25">
      <c r="A25893" s="1">
        <f>BradleySnow!C27267</f>
        <v>43792</v>
      </c>
      <c r="B25893" s="2">
        <f>IF(BradleySnow!D27267="",0,BradleySnow!D27267)</f>
        <v>0</v>
      </c>
    </row>
    <row r="25894" spans="1:2" x14ac:dyDescent="0.25">
      <c r="A25894" s="1">
        <f>BradleySnow!C27268</f>
        <v>43793</v>
      </c>
      <c r="B25894" s="2">
        <f>IF(BradleySnow!D27268="",0,BradleySnow!D27268)</f>
        <v>0</v>
      </c>
    </row>
    <row r="25895" spans="1:2" x14ac:dyDescent="0.25">
      <c r="A25895" s="1">
        <f>BradleySnow!C27269</f>
        <v>43794</v>
      </c>
      <c r="B25895" s="2">
        <f>IF(BradleySnow!D27269="",0,BradleySnow!D27269)</f>
        <v>0</v>
      </c>
    </row>
    <row r="25896" spans="1:2" x14ac:dyDescent="0.25">
      <c r="A25896" s="1">
        <f>BradleySnow!C27270</f>
        <v>43795</v>
      </c>
      <c r="B25896" s="2">
        <f>IF(BradleySnow!D27270="",0,BradleySnow!D27270)</f>
        <v>0</v>
      </c>
    </row>
    <row r="25897" spans="1:2" x14ac:dyDescent="0.25">
      <c r="A25897" s="1">
        <f>BradleySnow!C27271</f>
        <v>43796</v>
      </c>
      <c r="B25897" s="2">
        <f>IF(BradleySnow!D27271="",0,BradleySnow!D27271)</f>
        <v>0</v>
      </c>
    </row>
    <row r="25898" spans="1:2" x14ac:dyDescent="0.25">
      <c r="A25898" s="1">
        <f>BradleySnow!C27272</f>
        <v>43797</v>
      </c>
      <c r="B25898" s="2">
        <f>IF(BradleySnow!D27272="",0,BradleySnow!D27272)</f>
        <v>0</v>
      </c>
    </row>
    <row r="25899" spans="1:2" x14ac:dyDescent="0.25">
      <c r="A25899" s="1">
        <f>BradleySnow!C27273</f>
        <v>43798</v>
      </c>
      <c r="B25899" s="2">
        <f>IF(BradleySnow!D27273="",0,BradleySnow!D27273)</f>
        <v>0</v>
      </c>
    </row>
    <row r="25900" spans="1:2" x14ac:dyDescent="0.25">
      <c r="A25900" s="1">
        <f>BradleySnow!C27274</f>
        <v>43799</v>
      </c>
      <c r="B25900" s="2">
        <f>IF(BradleySnow!D27274="",0,BradleySnow!D27274)</f>
        <v>0</v>
      </c>
    </row>
    <row r="25901" spans="1:2" x14ac:dyDescent="0.25">
      <c r="A25901" s="1">
        <f>BradleySnow!C27275</f>
        <v>43800</v>
      </c>
      <c r="B25901" s="2">
        <f>IF(BradleySnow!D27275="",0,BradleySnow!D27275)</f>
        <v>117</v>
      </c>
    </row>
    <row r="25902" spans="1:2" x14ac:dyDescent="0.25">
      <c r="A25902" s="1">
        <f>BradleySnow!C27276</f>
        <v>43801</v>
      </c>
      <c r="B25902" s="2">
        <f>IF(BradleySnow!D27276="",0,BradleySnow!D27276)</f>
        <v>224</v>
      </c>
    </row>
    <row r="25903" spans="1:2" x14ac:dyDescent="0.25">
      <c r="A25903" s="1">
        <f>BradleySnow!C27277</f>
        <v>43802</v>
      </c>
      <c r="B25903" s="2">
        <f>IF(BradleySnow!D27277="",0,BradleySnow!D27277)</f>
        <v>79</v>
      </c>
    </row>
    <row r="25904" spans="1:2" x14ac:dyDescent="0.25">
      <c r="A25904" s="1">
        <f>BradleySnow!C27278</f>
        <v>43803</v>
      </c>
      <c r="B25904" s="2">
        <f>IF(BradleySnow!D27278="",0,BradleySnow!D27278)</f>
        <v>0</v>
      </c>
    </row>
    <row r="25905" spans="1:2" x14ac:dyDescent="0.25">
      <c r="A25905" s="1">
        <f>BradleySnow!C27279</f>
        <v>43804</v>
      </c>
      <c r="B25905" s="2">
        <f>IF(BradleySnow!D27279="",0,BradleySnow!D27279)</f>
        <v>0</v>
      </c>
    </row>
    <row r="25906" spans="1:2" x14ac:dyDescent="0.25">
      <c r="A25906" s="1">
        <f>BradleySnow!C27280</f>
        <v>43805</v>
      </c>
      <c r="B25906" s="2">
        <f>IF(BradleySnow!D27280="",0,BradleySnow!D27280)</f>
        <v>0</v>
      </c>
    </row>
    <row r="25907" spans="1:2" x14ac:dyDescent="0.25">
      <c r="A25907" s="1">
        <f>BradleySnow!C27281</f>
        <v>43806</v>
      </c>
      <c r="B25907" s="2">
        <f>IF(BradleySnow!D27281="",0,BradleySnow!D27281)</f>
        <v>0</v>
      </c>
    </row>
    <row r="25908" spans="1:2" x14ac:dyDescent="0.25">
      <c r="A25908" s="1">
        <f>BradleySnow!C27282</f>
        <v>43807</v>
      </c>
      <c r="B25908" s="2">
        <f>IF(BradleySnow!D27282="",0,BradleySnow!D27282)</f>
        <v>0</v>
      </c>
    </row>
    <row r="25909" spans="1:2" x14ac:dyDescent="0.25">
      <c r="A25909" s="1">
        <f>BradleySnow!C27283</f>
        <v>43808</v>
      </c>
      <c r="B25909" s="2">
        <f>IF(BradleySnow!D27283="",0,BradleySnow!D27283)</f>
        <v>0</v>
      </c>
    </row>
    <row r="25910" spans="1:2" x14ac:dyDescent="0.25">
      <c r="A25910" s="1">
        <f>BradleySnow!C27284</f>
        <v>43809</v>
      </c>
      <c r="B25910" s="2">
        <f>IF(BradleySnow!D27284="",0,BradleySnow!D27284)</f>
        <v>0</v>
      </c>
    </row>
    <row r="25911" spans="1:2" x14ac:dyDescent="0.25">
      <c r="A25911" s="1">
        <f>BradleySnow!C27285</f>
        <v>43810</v>
      </c>
      <c r="B25911" s="2">
        <f>IF(BradleySnow!D27285="",0,BradleySnow!D27285)</f>
        <v>76</v>
      </c>
    </row>
    <row r="25912" spans="1:2" x14ac:dyDescent="0.25">
      <c r="A25912" s="1">
        <f>BradleySnow!C27286</f>
        <v>43811</v>
      </c>
      <c r="B25912" s="2">
        <f>IF(BradleySnow!D27286="",0,BradleySnow!D27286)</f>
        <v>0</v>
      </c>
    </row>
    <row r="25913" spans="1:2" x14ac:dyDescent="0.25">
      <c r="A25913" s="1">
        <f>BradleySnow!C27287</f>
        <v>43812</v>
      </c>
      <c r="B25913" s="2">
        <f>IF(BradleySnow!D27287="",0,BradleySnow!D27287)</f>
        <v>0</v>
      </c>
    </row>
    <row r="25914" spans="1:2" x14ac:dyDescent="0.25">
      <c r="A25914" s="1">
        <f>BradleySnow!C27288</f>
        <v>43813</v>
      </c>
      <c r="B25914" s="2">
        <f>IF(BradleySnow!D27288="",0,BradleySnow!D27288)</f>
        <v>0</v>
      </c>
    </row>
    <row r="25915" spans="1:2" x14ac:dyDescent="0.25">
      <c r="A25915" s="1">
        <f>BradleySnow!C27289</f>
        <v>43814</v>
      </c>
      <c r="B25915" s="2">
        <f>IF(BradleySnow!D27289="",0,BradleySnow!D27289)</f>
        <v>0</v>
      </c>
    </row>
    <row r="25916" spans="1:2" x14ac:dyDescent="0.25">
      <c r="A25916" s="1">
        <f>BradleySnow!C27290</f>
        <v>43815</v>
      </c>
      <c r="B25916" s="2">
        <f>IF(BradleySnow!D27290="",0,BradleySnow!D27290)</f>
        <v>0</v>
      </c>
    </row>
    <row r="25917" spans="1:2" x14ac:dyDescent="0.25">
      <c r="A25917" s="1">
        <f>BradleySnow!C27291</f>
        <v>43816</v>
      </c>
      <c r="B25917" s="2">
        <f>IF(BradleySnow!D27291="",0,BradleySnow!D27291)</f>
        <v>28</v>
      </c>
    </row>
    <row r="25918" spans="1:2" x14ac:dyDescent="0.25">
      <c r="A25918" s="1">
        <f>BradleySnow!C27292</f>
        <v>43817</v>
      </c>
      <c r="B25918" s="2">
        <f>IF(BradleySnow!D27292="",0,BradleySnow!D27292)</f>
        <v>10</v>
      </c>
    </row>
    <row r="25919" spans="1:2" x14ac:dyDescent="0.25">
      <c r="A25919" s="1">
        <f>BradleySnow!C27293</f>
        <v>43818</v>
      </c>
      <c r="B25919" s="2">
        <f>IF(BradleySnow!D27293="",0,BradleySnow!D27293)</f>
        <v>3</v>
      </c>
    </row>
    <row r="25920" spans="1:2" x14ac:dyDescent="0.25">
      <c r="A25920" s="1">
        <f>BradleySnow!C27294</f>
        <v>43819</v>
      </c>
      <c r="B25920" s="2">
        <f>IF(BradleySnow!D27294="",0,BradleySnow!D27294)</f>
        <v>0</v>
      </c>
    </row>
    <row r="25921" spans="1:2" x14ac:dyDescent="0.25">
      <c r="A25921" s="1">
        <f>BradleySnow!C27295</f>
        <v>43820</v>
      </c>
      <c r="B25921" s="2">
        <f>IF(BradleySnow!D27295="",0,BradleySnow!D27295)</f>
        <v>0</v>
      </c>
    </row>
    <row r="25922" spans="1:2" x14ac:dyDescent="0.25">
      <c r="A25922" s="1">
        <f>BradleySnow!C27296</f>
        <v>43821</v>
      </c>
      <c r="B25922" s="2">
        <f>IF(BradleySnow!D27296="",0,BradleySnow!D27296)</f>
        <v>0</v>
      </c>
    </row>
    <row r="25923" spans="1:2" x14ac:dyDescent="0.25">
      <c r="A25923" s="1">
        <f>BradleySnow!C27297</f>
        <v>43822</v>
      </c>
      <c r="B25923" s="2">
        <f>IF(BradleySnow!D27297="",0,BradleySnow!D27297)</f>
        <v>0</v>
      </c>
    </row>
    <row r="25924" spans="1:2" x14ac:dyDescent="0.25">
      <c r="A25924" s="1">
        <f>BradleySnow!C27298</f>
        <v>43823</v>
      </c>
      <c r="B25924" s="2">
        <f>IF(BradleySnow!D27298="",0,BradleySnow!D27298)</f>
        <v>0</v>
      </c>
    </row>
    <row r="25925" spans="1:2" x14ac:dyDescent="0.25">
      <c r="A25925" s="1">
        <f>BradleySnow!C27299</f>
        <v>43824</v>
      </c>
      <c r="B25925" s="2">
        <f>IF(BradleySnow!D27299="",0,BradleySnow!D27299)</f>
        <v>0</v>
      </c>
    </row>
    <row r="25926" spans="1:2" x14ac:dyDescent="0.25">
      <c r="A25926" s="1">
        <f>BradleySnow!C27300</f>
        <v>43825</v>
      </c>
      <c r="B25926" s="2">
        <f>IF(BradleySnow!D27300="",0,BradleySnow!D27300)</f>
        <v>0</v>
      </c>
    </row>
    <row r="25927" spans="1:2" x14ac:dyDescent="0.25">
      <c r="A25927" s="1">
        <f>BradleySnow!C27301</f>
        <v>43826</v>
      </c>
      <c r="B25927" s="2">
        <f>IF(BradleySnow!D27301="",0,BradleySnow!D27301)</f>
        <v>0</v>
      </c>
    </row>
    <row r="25928" spans="1:2" x14ac:dyDescent="0.25">
      <c r="A25928" s="1">
        <f>BradleySnow!C27302</f>
        <v>43827</v>
      </c>
      <c r="B25928" s="2">
        <f>IF(BradleySnow!D27302="",0,BradleySnow!D27302)</f>
        <v>0</v>
      </c>
    </row>
    <row r="25929" spans="1:2" x14ac:dyDescent="0.25">
      <c r="A25929" s="1">
        <f>BradleySnow!C27303</f>
        <v>43828</v>
      </c>
      <c r="B25929" s="2">
        <f>IF(BradleySnow!D27303="",0,BradleySnow!D27303)</f>
        <v>0</v>
      </c>
    </row>
    <row r="25930" spans="1:2" x14ac:dyDescent="0.25">
      <c r="A25930" s="1">
        <f>BradleySnow!C27304</f>
        <v>43829</v>
      </c>
      <c r="B25930" s="2">
        <f>IF(BradleySnow!D27304="",0,BradleySnow!D27304)</f>
        <v>23</v>
      </c>
    </row>
    <row r="25931" spans="1:2" x14ac:dyDescent="0.25">
      <c r="A25931" s="1">
        <f>BradleySnow!C27305</f>
        <v>43830</v>
      </c>
      <c r="B25931" s="2">
        <f>IF(BradleySnow!D27305="",0,BradleySnow!D27305)</f>
        <v>0</v>
      </c>
    </row>
    <row r="25932" spans="1:2" x14ac:dyDescent="0.25">
      <c r="A25932" s="1">
        <f>BradleySnow!C27306</f>
        <v>43831</v>
      </c>
      <c r="B25932" s="2">
        <f>IF(BradleySnow!D27306="",0,BradleySnow!D27306)</f>
        <v>0</v>
      </c>
    </row>
    <row r="25933" spans="1:2" x14ac:dyDescent="0.25">
      <c r="A25933" s="1">
        <f>BradleySnow!C27307</f>
        <v>43832</v>
      </c>
      <c r="B25933" s="2">
        <f>IF(BradleySnow!D27307="",0,BradleySnow!D27307)</f>
        <v>0</v>
      </c>
    </row>
    <row r="25934" spans="1:2" x14ac:dyDescent="0.25">
      <c r="A25934" s="1">
        <f>BradleySnow!C27308</f>
        <v>43833</v>
      </c>
      <c r="B25934" s="2">
        <f>IF(BradleySnow!D27308="",0,BradleySnow!D27308)</f>
        <v>0</v>
      </c>
    </row>
    <row r="25935" spans="1:2" x14ac:dyDescent="0.25">
      <c r="A25935" s="1">
        <f>BradleySnow!C27309</f>
        <v>43834</v>
      </c>
      <c r="B25935" s="2">
        <f>IF(BradleySnow!D27309="",0,BradleySnow!D27309)</f>
        <v>0</v>
      </c>
    </row>
    <row r="25936" spans="1:2" x14ac:dyDescent="0.25">
      <c r="A25936" s="1">
        <f>BradleySnow!C27310</f>
        <v>43835</v>
      </c>
      <c r="B25936" s="2">
        <f>IF(BradleySnow!D27310="",0,BradleySnow!D27310)</f>
        <v>0</v>
      </c>
    </row>
    <row r="25937" spans="1:2" x14ac:dyDescent="0.25">
      <c r="A25937" s="1">
        <f>BradleySnow!C27311</f>
        <v>43836</v>
      </c>
      <c r="B25937" s="2">
        <f>IF(BradleySnow!D27311="",0,BradleySnow!D27311)</f>
        <v>0</v>
      </c>
    </row>
    <row r="25938" spans="1:2" x14ac:dyDescent="0.25">
      <c r="A25938" s="1">
        <f>BradleySnow!C27312</f>
        <v>43837</v>
      </c>
      <c r="B25938" s="2">
        <f>IF(BradleySnow!D27312="",0,BradleySnow!D27312)</f>
        <v>0</v>
      </c>
    </row>
    <row r="25939" spans="1:2" x14ac:dyDescent="0.25">
      <c r="A25939" s="1">
        <f>BradleySnow!C27313</f>
        <v>43838</v>
      </c>
      <c r="B25939" s="2">
        <f>IF(BradleySnow!D27313="",0,BradleySnow!D27313)</f>
        <v>0</v>
      </c>
    </row>
    <row r="25940" spans="1:2" x14ac:dyDescent="0.25">
      <c r="A25940" s="1">
        <f>BradleySnow!C27314</f>
        <v>43839</v>
      </c>
      <c r="B25940" s="2">
        <f>IF(BradleySnow!D27314="",0,BradleySnow!D27314)</f>
        <v>0</v>
      </c>
    </row>
    <row r="25941" spans="1:2" x14ac:dyDescent="0.25">
      <c r="A25941" s="1">
        <f>BradleySnow!C27315</f>
        <v>43840</v>
      </c>
      <c r="B25941" s="2">
        <f>IF(BradleySnow!D27315="",0,BradleySnow!D27315)</f>
        <v>0</v>
      </c>
    </row>
    <row r="25942" spans="1:2" x14ac:dyDescent="0.25">
      <c r="A25942" s="1">
        <f>BradleySnow!C27316</f>
        <v>43841</v>
      </c>
      <c r="B25942" s="2">
        <f>IF(BradleySnow!D27316="",0,BradleySnow!D27316)</f>
        <v>0</v>
      </c>
    </row>
    <row r="25943" spans="1:2" x14ac:dyDescent="0.25">
      <c r="A25943" s="1">
        <f>BradleySnow!C27317</f>
        <v>43842</v>
      </c>
      <c r="B25943" s="2">
        <f>IF(BradleySnow!D27317="",0,BradleySnow!D27317)</f>
        <v>0</v>
      </c>
    </row>
    <row r="25944" spans="1:2" x14ac:dyDescent="0.25">
      <c r="A25944" s="1">
        <f>BradleySnow!C27318</f>
        <v>43843</v>
      </c>
      <c r="B25944" s="2">
        <f>IF(BradleySnow!D27318="",0,BradleySnow!D27318)</f>
        <v>0</v>
      </c>
    </row>
    <row r="25945" spans="1:2" x14ac:dyDescent="0.25">
      <c r="A25945" s="1">
        <f>BradleySnow!C27319</f>
        <v>43844</v>
      </c>
      <c r="B25945" s="2">
        <f>IF(BradleySnow!D27319="",0,BradleySnow!D27319)</f>
        <v>0</v>
      </c>
    </row>
    <row r="25946" spans="1:2" x14ac:dyDescent="0.25">
      <c r="A25946" s="1">
        <f>BradleySnow!C27320</f>
        <v>43845</v>
      </c>
      <c r="B25946" s="2">
        <f>IF(BradleySnow!D27320="",0,BradleySnow!D27320)</f>
        <v>0</v>
      </c>
    </row>
    <row r="25947" spans="1:2" x14ac:dyDescent="0.25">
      <c r="A25947" s="1">
        <f>BradleySnow!C27321</f>
        <v>43846</v>
      </c>
      <c r="B25947" s="2">
        <f>IF(BradleySnow!D27321="",0,BradleySnow!D27321)</f>
        <v>3</v>
      </c>
    </row>
    <row r="25948" spans="1:2" x14ac:dyDescent="0.25">
      <c r="A25948" s="1">
        <f>BradleySnow!C27322</f>
        <v>43847</v>
      </c>
      <c r="B25948" s="2">
        <f>IF(BradleySnow!D27322="",0,BradleySnow!D27322)</f>
        <v>0</v>
      </c>
    </row>
    <row r="25949" spans="1:2" x14ac:dyDescent="0.25">
      <c r="A25949" s="1">
        <f>BradleySnow!C27323</f>
        <v>43848</v>
      </c>
      <c r="B25949" s="2">
        <f>IF(BradleySnow!D27323="",0,BradleySnow!D27323)</f>
        <v>79</v>
      </c>
    </row>
    <row r="25950" spans="1:2" x14ac:dyDescent="0.25">
      <c r="A25950" s="1">
        <f>BradleySnow!C27324</f>
        <v>43849</v>
      </c>
      <c r="B25950" s="2">
        <f>IF(BradleySnow!D27324="",0,BradleySnow!D27324)</f>
        <v>3</v>
      </c>
    </row>
    <row r="25951" spans="1:2" x14ac:dyDescent="0.25">
      <c r="A25951" s="1"/>
    </row>
    <row r="25952" spans="1:2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BradleySnow</vt:lpstr>
      <vt:lpstr>for 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Letcher, Benjamin</cp:lastModifiedBy>
  <dcterms:created xsi:type="dcterms:W3CDTF">2020-01-21T20:50:44Z</dcterms:created>
  <dcterms:modified xsi:type="dcterms:W3CDTF">2020-01-21T20:56:12Z</dcterms:modified>
</cp:coreProperties>
</file>